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PhD\chargaf_genome_test_project\bacteria\results_2024-12-17_17-52-12\"/>
    </mc:Choice>
  </mc:AlternateContent>
  <xr:revisionPtr revIDLastSave="0" documentId="13_ncr:1_{7F69A359-B6BC-46EA-9148-4ECA1EEAE5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<sst xmlns="http://schemas.openxmlformats.org/spreadsheetml/2006/main" count="4703" uniqueCount="4702">
  <si>
    <t>Name</t>
  </si>
  <si>
    <t>Length(M)</t>
  </si>
  <si>
    <t>GC</t>
  </si>
  <si>
    <t>A2T</t>
  </si>
  <si>
    <t>P%</t>
  </si>
  <si>
    <t>C%</t>
  </si>
  <si>
    <t>Non%</t>
  </si>
  <si>
    <t>sum</t>
  </si>
  <si>
    <t>C2G</t>
  </si>
  <si>
    <t>P2C</t>
  </si>
  <si>
    <t>S2B</t>
  </si>
  <si>
    <t>S2B_2</t>
  </si>
  <si>
    <t>A2T_anot_list</t>
  </si>
  <si>
    <t>C2G_anot_list</t>
  </si>
  <si>
    <t>P_E_num</t>
  </si>
  <si>
    <t>C_E_num</t>
  </si>
  <si>
    <t>P/C_E_number</t>
  </si>
  <si>
    <t>P_A_usage_list</t>
  </si>
  <si>
    <t>P_T_usage_list</t>
  </si>
  <si>
    <t>P_C_usage_list</t>
  </si>
  <si>
    <t>P_G_usage_list</t>
  </si>
  <si>
    <t>C_A_usage_list</t>
  </si>
  <si>
    <t>C_T_usage_list</t>
  </si>
  <si>
    <t>C_C_usage_list</t>
  </si>
  <si>
    <t>C_G_usage_list</t>
  </si>
  <si>
    <t>Ap2Tc</t>
  </si>
  <si>
    <t>Tp2Ac</t>
  </si>
  <si>
    <t>Cp2Gc</t>
  </si>
  <si>
    <t>Gp2Cc</t>
  </si>
  <si>
    <t>GCF_000005845.2</t>
  </si>
  <si>
    <t>GCF_000006605.1</t>
  </si>
  <si>
    <t>GCF_000006685.1</t>
  </si>
  <si>
    <t>GCF_000006765.1</t>
  </si>
  <si>
    <t>GCF_000006925.2</t>
  </si>
  <si>
    <t>GCF_000006945.2</t>
  </si>
  <si>
    <t>GCF_000006985.1</t>
  </si>
  <si>
    <t>GCF_000007025.1</t>
  </si>
  <si>
    <t>GCF_000007085.1</t>
  </si>
  <si>
    <t>GCF_000007125.1</t>
  </si>
  <si>
    <t>GCF_000007205.1</t>
  </si>
  <si>
    <t>GCF_000007245.1</t>
  </si>
  <si>
    <t>GCF_000007505.1</t>
  </si>
  <si>
    <t>GCF_000007605.1</t>
  </si>
  <si>
    <t>GCF_000007625.1</t>
  </si>
  <si>
    <t>GCF_000007745.1</t>
  </si>
  <si>
    <t>GCF_000007765.2</t>
  </si>
  <si>
    <t>GCF_000007805.1</t>
  </si>
  <si>
    <t>GCF_000007905.1</t>
  </si>
  <si>
    <t>GCF_000007985.2</t>
  </si>
  <si>
    <t>GCF_000008185.1</t>
  </si>
  <si>
    <t>GCF_000008305.1</t>
  </si>
  <si>
    <t>GCF_000008325.1</t>
  </si>
  <si>
    <t>GCF_000008365.1</t>
  </si>
  <si>
    <t>GCF_000008385.1</t>
  </si>
  <si>
    <t>GCF_000008445.1</t>
  </si>
  <si>
    <t>GCF_000008465.1</t>
  </si>
  <si>
    <t>GCF_000008625.1</t>
  </si>
  <si>
    <t>GCF_000008725.1</t>
  </si>
  <si>
    <t>GCF_000008865.2</t>
  </si>
  <si>
    <t>GCF_000009045.1</t>
  </si>
  <si>
    <t>GCF_000009085.1</t>
  </si>
  <si>
    <t>GCF_000009145.1</t>
  </si>
  <si>
    <t>GCF_000009265.1</t>
  </si>
  <si>
    <t>GCF_000009305.1</t>
  </si>
  <si>
    <t>GCF_000009365.1</t>
  </si>
  <si>
    <t>GCF_000009765.2</t>
  </si>
  <si>
    <t>GCF_000009785.1</t>
  </si>
  <si>
    <t>GCF_000009805.1</t>
  </si>
  <si>
    <t>GCF_000009905.1</t>
  </si>
  <si>
    <t>GCF_000009945.1</t>
  </si>
  <si>
    <t>GCF_000009985.1</t>
  </si>
  <si>
    <t>GCF_000010085.1</t>
  </si>
  <si>
    <t>GCF_000010185.1</t>
  </si>
  <si>
    <t>GCF_000010205.1</t>
  </si>
  <si>
    <t>GCF_000010265.1</t>
  </si>
  <si>
    <t>GCF_000010305.1</t>
  </si>
  <si>
    <t>GCF_000010405.1</t>
  </si>
  <si>
    <t>GCF_000010505.1</t>
  </si>
  <si>
    <t>GCF_000010525.1</t>
  </si>
  <si>
    <t>GCF_000010605.1</t>
  </si>
  <si>
    <t>GCF_000010645.1</t>
  </si>
  <si>
    <t>GCF_000010665.1</t>
  </si>
  <si>
    <t>GCF_000010985.1</t>
  </si>
  <si>
    <t>GCF_000011225.1</t>
  </si>
  <si>
    <t>GCF_000011245.1</t>
  </si>
  <si>
    <t>GCF_000011305.1</t>
  </si>
  <si>
    <t>GCF_000011345.1</t>
  </si>
  <si>
    <t>GCF_000011385.1</t>
  </si>
  <si>
    <t>GCF_000011565.2</t>
  </si>
  <si>
    <t>GCF_000011745.1</t>
  </si>
  <si>
    <t>GCF_000011965.2</t>
  </si>
  <si>
    <t>GCF_000012085.2</t>
  </si>
  <si>
    <t>GCF_000012305.1</t>
  </si>
  <si>
    <t>GCF_000012325.1</t>
  </si>
  <si>
    <t>GCF_000012485.1</t>
  </si>
  <si>
    <t>GCF_000012525.1</t>
  </si>
  <si>
    <t>GCF_000012565.1</t>
  </si>
  <si>
    <t>GCF_000012665.1</t>
  </si>
  <si>
    <t>GCF_000012685.1</t>
  </si>
  <si>
    <t>GCF_000012725.1</t>
  </si>
  <si>
    <t>GCF_000012765.1</t>
  </si>
  <si>
    <t>GCF_000012805.1</t>
  </si>
  <si>
    <t>GCF_000012865.1</t>
  </si>
  <si>
    <t>GCF_000012885.1</t>
  </si>
  <si>
    <t>GCF_000012925.1</t>
  </si>
  <si>
    <t>GCF_000012945.1</t>
  </si>
  <si>
    <t>GCF_000012965.1</t>
  </si>
  <si>
    <t>GCF_000012985.1</t>
  </si>
  <si>
    <t>GCF_000013025.1</t>
  </si>
  <si>
    <t>GCF_000013165.1</t>
  </si>
  <si>
    <t>GCF_000013325.1</t>
  </si>
  <si>
    <t>GCF_000013345.1</t>
  </si>
  <si>
    <t>GCF_000013405.1</t>
  </si>
  <si>
    <t>GCF_000013425.1</t>
  </si>
  <si>
    <t>GCF_000013605.1</t>
  </si>
  <si>
    <t>GCF_000013645.1</t>
  </si>
  <si>
    <t>GCF_000013665.1</t>
  </si>
  <si>
    <t>GCF_000013705.1</t>
  </si>
  <si>
    <t>GCF_000013765.1</t>
  </si>
  <si>
    <t>GCF_000013885.1</t>
  </si>
  <si>
    <t>GCF_000013985.1</t>
  </si>
  <si>
    <t>GCF_000014005.1</t>
  </si>
  <si>
    <t>GCF_000014145.1</t>
  </si>
  <si>
    <t>GCF_000014185.1</t>
  </si>
  <si>
    <t>GCF_000014505.1</t>
  </si>
  <si>
    <t>GCF_000014705.1</t>
  </si>
  <si>
    <t>GCF_000014725.1</t>
  </si>
  <si>
    <t>GCF_000014765.1</t>
  </si>
  <si>
    <t>GCF_000014785.1</t>
  </si>
  <si>
    <t>GCF_000014865.1</t>
  </si>
  <si>
    <t>GCF_000014885.1</t>
  </si>
  <si>
    <t>GCF_000014965.1</t>
  </si>
  <si>
    <t>GCF_000015025.1</t>
  </si>
  <si>
    <t>GCF_000015045.1</t>
  </si>
  <si>
    <t>GCF_000015105.1</t>
  </si>
  <si>
    <t>GCF_000015125.1</t>
  </si>
  <si>
    <t>GCF_000015245.1</t>
  </si>
  <si>
    <t>GCF_000015285.1</t>
  </si>
  <si>
    <t>GCF_000015305.1</t>
  </si>
  <si>
    <t>GCF_000015345.1</t>
  </si>
  <si>
    <t>GCF_000015485.1</t>
  </si>
  <si>
    <t>GCF_000015505.1</t>
  </si>
  <si>
    <t>GCF_000015565.1</t>
  </si>
  <si>
    <t>GCF_000015585.1</t>
  </si>
  <si>
    <t>GCF_000015665.1</t>
  </si>
  <si>
    <t>GCF_000015725.1</t>
  </si>
  <si>
    <t>GCF_000016065.1</t>
  </si>
  <si>
    <t>GCF_000016165.1</t>
  </si>
  <si>
    <t>GCF_000016185.1</t>
  </si>
  <si>
    <t>GCF_000016285.1</t>
  </si>
  <si>
    <t>GCF_000016345.1</t>
  </si>
  <si>
    <t>GCF_000016425.1</t>
  </si>
  <si>
    <t>GCF_000016545.1</t>
  </si>
  <si>
    <t>GCF_000016645.1</t>
  </si>
  <si>
    <t>GCF_000016745.1</t>
  </si>
  <si>
    <t>GCF_000016785.1</t>
  </si>
  <si>
    <t>GCF_000016845.1</t>
  </si>
  <si>
    <t>GCF_000016985.1</t>
  </si>
  <si>
    <t>GCF_000017265.1</t>
  </si>
  <si>
    <t>GCF_000017305.1</t>
  </si>
  <si>
    <t>GCF_000017545.1</t>
  </si>
  <si>
    <t>GCF_000017565.1</t>
  </si>
  <si>
    <t>GCF_000017585.1</t>
  </si>
  <si>
    <t>GCF_000017685.1</t>
  </si>
  <si>
    <t>GCF_000017805.1</t>
  </si>
  <si>
    <t>GCF_000017845.1</t>
  </si>
  <si>
    <t>GCF_000017865.1</t>
  </si>
  <si>
    <t>GCF_000018025.1</t>
  </si>
  <si>
    <t>GCF_000018045.1</t>
  </si>
  <si>
    <t>GCF_000018105.1</t>
  </si>
  <si>
    <t>GCF_000018145.1</t>
  </si>
  <si>
    <t>GCF_000018205.1</t>
  </si>
  <si>
    <t>GCF_000018225.1</t>
  </si>
  <si>
    <t>GCF_000018285.1</t>
  </si>
  <si>
    <t>GCF_000018325.1</t>
  </si>
  <si>
    <t>GCF_000018405.1</t>
  </si>
  <si>
    <t>GCF_000018525.1</t>
  </si>
  <si>
    <t>GCF_000018605.1</t>
  </si>
  <si>
    <t>GCF_000018665.1</t>
  </si>
  <si>
    <t>GCF_000018685.1</t>
  </si>
  <si>
    <t>GCF_000018865.1</t>
  </si>
  <si>
    <t>GCF_000018885.1</t>
  </si>
  <si>
    <t>GCF_000018945.1</t>
  </si>
  <si>
    <t>GCF_000019045.1</t>
  </si>
  <si>
    <t>GCF_000019085.1</t>
  </si>
  <si>
    <t>GCF_000019165.1</t>
  </si>
  <si>
    <t>GCF_000019185.1</t>
  </si>
  <si>
    <t>GCF_000019205.1</t>
  </si>
  <si>
    <t>GCF_000019345.1</t>
  </si>
  <si>
    <t>GCF_000019405.1</t>
  </si>
  <si>
    <t>GCF_000019505.1</t>
  </si>
  <si>
    <t>GCF_000019665.1</t>
  </si>
  <si>
    <t>GCF_000019705.1</t>
  </si>
  <si>
    <t>GCF_000019725.1</t>
  </si>
  <si>
    <t>GCF_000019785.1</t>
  </si>
  <si>
    <t>GCF_000019845.1</t>
  </si>
  <si>
    <t>GCF_000019905.1</t>
  </si>
  <si>
    <t>GCF_000019945.1</t>
  </si>
  <si>
    <t>GCF_000019965.1</t>
  </si>
  <si>
    <t>GCF_000020005.1</t>
  </si>
  <si>
    <t>GCF_000020025.1</t>
  </si>
  <si>
    <t>GCF_000020045.1</t>
  </si>
  <si>
    <t>GCF_000020145.1</t>
  </si>
  <si>
    <t>GCF_000020305.1</t>
  </si>
  <si>
    <t>GCF_000020365.1</t>
  </si>
  <si>
    <t>GCF_000020385.1</t>
  </si>
  <si>
    <t>GCF_000020465.1</t>
  </si>
  <si>
    <t>GCF_000020485.1</t>
  </si>
  <si>
    <t>GCF_000020505.1</t>
  </si>
  <si>
    <t>GCF_000020525.1</t>
  </si>
  <si>
    <t>GCF_000020565.1</t>
  </si>
  <si>
    <t>GCF_000020625.1</t>
  </si>
  <si>
    <t>GCF_000020645.1</t>
  </si>
  <si>
    <t>GCF_000020685.1</t>
  </si>
  <si>
    <t>GCF_000020725.1</t>
  </si>
  <si>
    <t>GCF_000020945.1</t>
  </si>
  <si>
    <t>GCF_000020965.1</t>
  </si>
  <si>
    <t>GCF_000020985.1</t>
  </si>
  <si>
    <t>GCF_000021005.1</t>
  </si>
  <si>
    <t>GCF_000021045.1</t>
  </si>
  <si>
    <t>GCF_000021265.1</t>
  </si>
  <si>
    <t>GCF_000021285.1</t>
  </si>
  <si>
    <t>GCF_000021325.1</t>
  </si>
  <si>
    <t>GCF_000021545.1</t>
  </si>
  <si>
    <t>GCF_000021565.1</t>
  </si>
  <si>
    <t>GCF_000021645.1</t>
  </si>
  <si>
    <t>GCF_000021685.1</t>
  </si>
  <si>
    <t>GCF_000021725.1</t>
  </si>
  <si>
    <t>GCF_000021745.1</t>
  </si>
  <si>
    <t>GCF_000021765.1</t>
  </si>
  <si>
    <t>GCF_000021805.1</t>
  </si>
  <si>
    <t>GCF_000021825.1</t>
  </si>
  <si>
    <t>GCF_000021865.1</t>
  </si>
  <si>
    <t>GCF_000021905.1</t>
  </si>
  <si>
    <t>GCF_000021925.1</t>
  </si>
  <si>
    <t>GCF_000021945.1</t>
  </si>
  <si>
    <t>GCF_000021985.1</t>
  </si>
  <si>
    <t>GCF_000022005.1</t>
  </si>
  <si>
    <t>GCF_000022025.1</t>
  </si>
  <si>
    <t>GCF_000022065.1</t>
  </si>
  <si>
    <t>GCF_000022085.1</t>
  </si>
  <si>
    <t>GCF_000022145.1</t>
  </si>
  <si>
    <t>GCF_000022265.1</t>
  </si>
  <si>
    <t>GCF_000022305.1</t>
  </si>
  <si>
    <t>GCF_000022525.1</t>
  </si>
  <si>
    <t>GCF_000022565.1</t>
  </si>
  <si>
    <t>GCF_000022745.1</t>
  </si>
  <si>
    <t>GCF_000022905.1</t>
  </si>
  <si>
    <t>GCF_000023065.1</t>
  </si>
  <si>
    <t>GCF_000023105.1</t>
  </si>
  <si>
    <t>GCF_000023125.1</t>
  </si>
  <si>
    <t>GCF_000023145.1</t>
  </si>
  <si>
    <t>GCF_000023225.1</t>
  </si>
  <si>
    <t>GCF_000023245.1</t>
  </si>
  <si>
    <t>GCF_000023265.1</t>
  </si>
  <si>
    <t>GCF_000023285.1</t>
  </si>
  <si>
    <t>GCF_000023325.1</t>
  </si>
  <si>
    <t>GCF_000023405.1</t>
  </si>
  <si>
    <t>GCF_000023445.1</t>
  </si>
  <si>
    <t>GCF_000023465.1</t>
  </si>
  <si>
    <t>GCF_000023545.1</t>
  </si>
  <si>
    <t>GCF_000023685.1</t>
  </si>
  <si>
    <t>GCF_000023705.1</t>
  </si>
  <si>
    <t>GCF_000023745.1</t>
  </si>
  <si>
    <t>GCF_000023785.1</t>
  </si>
  <si>
    <t>GCF_000023825.1</t>
  </si>
  <si>
    <t>GCF_000023845.1</t>
  </si>
  <si>
    <t>GCF_000023865.1</t>
  </si>
  <si>
    <t>GCF_000023905.1</t>
  </si>
  <si>
    <t>GCF_000024005.1</t>
  </si>
  <si>
    <t>GCF_000024025.1</t>
  </si>
  <si>
    <t>GCF_000024085.1</t>
  </si>
  <si>
    <t>GCF_000024125.1</t>
  </si>
  <si>
    <t>GCF_000024205.1</t>
  </si>
  <si>
    <t>GCF_000024225.1</t>
  </si>
  <si>
    <t>GCF_000024285.1</t>
  </si>
  <si>
    <t>GCF_000024325.1</t>
  </si>
  <si>
    <t>GCF_000024345.1</t>
  </si>
  <si>
    <t>GCF_000024365.1</t>
  </si>
  <si>
    <t>GCF_000024385.1</t>
  </si>
  <si>
    <t>GCF_000024405.1</t>
  </si>
  <si>
    <t>GCF_000024465.1</t>
  </si>
  <si>
    <t>GCF_000024505.1</t>
  </si>
  <si>
    <t>GCF_000024545.1</t>
  </si>
  <si>
    <t>GCF_000024565.1</t>
  </si>
  <si>
    <t>GCF_000024605.1</t>
  </si>
  <si>
    <t>GCF_000024725.1</t>
  </si>
  <si>
    <t>GCF_000024765.1</t>
  </si>
  <si>
    <t>GCF_000024785.1</t>
  </si>
  <si>
    <t>GCF_000024805.1</t>
  </si>
  <si>
    <t>GCF_000024825.1</t>
  </si>
  <si>
    <t>GCF_000024845.1</t>
  </si>
  <si>
    <t>GCF_000024865.1</t>
  </si>
  <si>
    <t>GCF_000024885.1</t>
  </si>
  <si>
    <t>GCF_000024905.1</t>
  </si>
  <si>
    <t>GCF_000024925.1</t>
  </si>
  <si>
    <t>GCF_000024965.1</t>
  </si>
  <si>
    <t>GCF_000024985.1</t>
  </si>
  <si>
    <t>GCF_000025005.1</t>
  </si>
  <si>
    <t>GCF_000025065.1</t>
  </si>
  <si>
    <t>GCF_000025125.1</t>
  </si>
  <si>
    <t>GCF_000025185.1</t>
  </si>
  <si>
    <t>GCF_000025225.2</t>
  </si>
  <si>
    <t>GCF_000025265.1</t>
  </si>
  <si>
    <t>GCF_000025305.1</t>
  </si>
  <si>
    <t>GCF_000025345.1</t>
  </si>
  <si>
    <t>GCF_000025485.1</t>
  </si>
  <si>
    <t>GCF_000025605.1</t>
  </si>
  <si>
    <t>GCF_000025645.1</t>
  </si>
  <si>
    <t>GCF_000025705.1</t>
  </si>
  <si>
    <t>GCF_000025725.1</t>
  </si>
  <si>
    <t>GCF_000025845.1</t>
  </si>
  <si>
    <t>GCF_000025885.1</t>
  </si>
  <si>
    <t>GCF_000025905.1</t>
  </si>
  <si>
    <t>GCF_000025945.1</t>
  </si>
  <si>
    <t>GCF_000025965.1</t>
  </si>
  <si>
    <t>GCF_000026085.1</t>
  </si>
  <si>
    <t>GCF_000026105.1</t>
  </si>
  <si>
    <t>GCF_000026185.1</t>
  </si>
  <si>
    <t>GCF_000026205.1</t>
  </si>
  <si>
    <t>GCF_000026745.1</t>
  </si>
  <si>
    <t>GCF_000027145.1</t>
  </si>
  <si>
    <t>GCF_000027325.1</t>
  </si>
  <si>
    <t>GCF_000046845.1</t>
  </si>
  <si>
    <t>GCF_000054005.1</t>
  </si>
  <si>
    <t>GCF_000055785.1</t>
  </si>
  <si>
    <t>GCF_000058485.1</t>
  </si>
  <si>
    <t>GCF_000060345.1</t>
  </si>
  <si>
    <t>GCF_000062885.1</t>
  </si>
  <si>
    <t>GCF_000063585.1</t>
  </si>
  <si>
    <t>GCF_000067165.1</t>
  </si>
  <si>
    <t>GCF_000067205.1</t>
  </si>
  <si>
    <t>GCF_000069225.1</t>
  </si>
  <si>
    <t>GCF_000069965.1</t>
  </si>
  <si>
    <t>GCF_000070465.1</t>
  </si>
  <si>
    <t>GCF_000083545.1</t>
  </si>
  <si>
    <t>GCF_000091305.1</t>
  </si>
  <si>
    <t>GCF_000091325.1</t>
  </si>
  <si>
    <t>GCF_000091465.1</t>
  </si>
  <si>
    <t>GCF_000091545.1</t>
  </si>
  <si>
    <t>GCF_000091565.1</t>
  </si>
  <si>
    <t>GCF_000091785.1</t>
  </si>
  <si>
    <t>GCF_000092105.1</t>
  </si>
  <si>
    <t>GCF_000092125.1</t>
  </si>
  <si>
    <t>GCF_000092205.1</t>
  </si>
  <si>
    <t>GCF_000092225.1</t>
  </si>
  <si>
    <t>GCF_000092245.1</t>
  </si>
  <si>
    <t>GCF_000092405.1</t>
  </si>
  <si>
    <t>GCF_000092425.1</t>
  </si>
  <si>
    <t>GCF_000092505.1</t>
  </si>
  <si>
    <t>GCF_000092785.1</t>
  </si>
  <si>
    <t>GCF_000092825.1</t>
  </si>
  <si>
    <t>GCF_000092845.1</t>
  </si>
  <si>
    <t>GCF_000092865.1</t>
  </si>
  <si>
    <t>GCF_000092885.1</t>
  </si>
  <si>
    <t>GCF_000092905.1</t>
  </si>
  <si>
    <t>GCF_000092925.1</t>
  </si>
  <si>
    <t>GCF_000092965.1</t>
  </si>
  <si>
    <t>GCF_000093025.1</t>
  </si>
  <si>
    <t>GCF_000093065.1</t>
  </si>
  <si>
    <t>GCF_000093085.1</t>
  </si>
  <si>
    <t>GCF_000143085.1</t>
  </si>
  <si>
    <t>GCF_000143145.1</t>
  </si>
  <si>
    <t>GCF_000143685.1</t>
  </si>
  <si>
    <t>GCF_000143845.1</t>
  </si>
  <si>
    <t>GCF_000143985.1</t>
  </si>
  <si>
    <t>GCF_000144405.1</t>
  </si>
  <si>
    <t>GCF_000144605.1</t>
  </si>
  <si>
    <t>GCF_000144625.1</t>
  </si>
  <si>
    <t>GCF_000144645.1</t>
  </si>
  <si>
    <t>GCF_000144695.1</t>
  </si>
  <si>
    <t>GCF_000145035.1</t>
  </si>
  <si>
    <t>GCF_000145235.1</t>
  </si>
  <si>
    <t>GCF_000145255.1</t>
  </si>
  <si>
    <t>GCF_000145275.1</t>
  </si>
  <si>
    <t>GCF_000145945.2</t>
  </si>
  <si>
    <t>GCF_000146025.2</t>
  </si>
  <si>
    <t>GCF_000146065.2</t>
  </si>
  <si>
    <t>GCF_000146165.2</t>
  </si>
  <si>
    <t>GCF_000146185.1</t>
  </si>
  <si>
    <t>GCF_000146505.1</t>
  </si>
  <si>
    <t>GCF_000147055.1</t>
  </si>
  <si>
    <t>GCF_000147335.1</t>
  </si>
  <si>
    <t>GCF_000147355.1</t>
  </si>
  <si>
    <t>GCF_000147695.2</t>
  </si>
  <si>
    <t>GCF_000147715.2</t>
  </si>
  <si>
    <t>GCF_000148645.1</t>
  </si>
  <si>
    <t>GCF_000152245.2</t>
  </si>
  <si>
    <t>GCF_000152825.2</t>
  </si>
  <si>
    <t>GCF_000153485.2</t>
  </si>
  <si>
    <t>GCF_000154785.2</t>
  </si>
  <si>
    <t>GCF_000155515.2</t>
  </si>
  <si>
    <t>GCF_000155675.2</t>
  </si>
  <si>
    <t>GCF_000155735.2</t>
  </si>
  <si>
    <t>GCF_000156995.2</t>
  </si>
  <si>
    <t>GCF_000157355.2</t>
  </si>
  <si>
    <t>GCF_000157895.3</t>
  </si>
  <si>
    <t>GCF_000163895.2</t>
  </si>
  <si>
    <t>GCF_000164695.2</t>
  </si>
  <si>
    <t>GCF_000164905.1</t>
  </si>
  <si>
    <t>GCF_000165465.1</t>
  </si>
  <si>
    <t>GCF_000165505.1</t>
  </si>
  <si>
    <t>GCF_000165715.2</t>
  </si>
  <si>
    <t>GCF_000166055.1</t>
  </si>
  <si>
    <t>GCF_000166135.1</t>
  </si>
  <si>
    <t>GCF_000166335.1</t>
  </si>
  <si>
    <t>GCF_000166355.1</t>
  </si>
  <si>
    <t>GCF_000166395.1</t>
  </si>
  <si>
    <t>GCF_000166415.1</t>
  </si>
  <si>
    <t>GCF_000166695.1</t>
  </si>
  <si>
    <t>GCF_000166775.1</t>
  </si>
  <si>
    <t>GCF_000166935.1</t>
  </si>
  <si>
    <t>GCF_000170955.2</t>
  </si>
  <si>
    <t>GCF_000172155.1</t>
  </si>
  <si>
    <t>GCF_000175215.2</t>
  </si>
  <si>
    <t>GCF_000175295.2</t>
  </si>
  <si>
    <t>GCF_000176035.2</t>
  </si>
  <si>
    <t>GCF_000176855.2</t>
  </si>
  <si>
    <t>GCF_000176915.2</t>
  </si>
  <si>
    <t>GCF_000177235.2</t>
  </si>
  <si>
    <t>GCF_000177535.2</t>
  </si>
  <si>
    <t>GCF_000177635.2</t>
  </si>
  <si>
    <t>GCF_000178115.2</t>
  </si>
  <si>
    <t>GCF_000178835.2</t>
  </si>
  <si>
    <t>GCF_000178875.2</t>
  </si>
  <si>
    <t>GCF_000178955.2</t>
  </si>
  <si>
    <t>GCF_000178975.2</t>
  </si>
  <si>
    <t>GCF_000179015.2</t>
  </si>
  <si>
    <t>GCF_000179635.2</t>
  </si>
  <si>
    <t>GCF_000179915.2</t>
  </si>
  <si>
    <t>GCF_000182745.2</t>
  </si>
  <si>
    <t>GCF_000183135.1</t>
  </si>
  <si>
    <t>GCF_000183405.1</t>
  </si>
  <si>
    <t>GCF_000183425.1</t>
  </si>
  <si>
    <t>GCF_000183665.1</t>
  </si>
  <si>
    <t>GCF_000183725.1</t>
  </si>
  <si>
    <t>GCF_000183745.1</t>
  </si>
  <si>
    <t>GCF_000184345.1</t>
  </si>
  <si>
    <t>GCF_000184435.1</t>
  </si>
  <si>
    <t>GCF_000184685.1</t>
  </si>
  <si>
    <t>GCF_000184705.1</t>
  </si>
  <si>
    <t>GCF_000185805.1</t>
  </si>
  <si>
    <t>GCF_000185985.2</t>
  </si>
  <si>
    <t>GCF_000186005.1</t>
  </si>
  <si>
    <t>GCF_000186225.1</t>
  </si>
  <si>
    <t>GCF_000186245.1</t>
  </si>
  <si>
    <t>GCF_000186265.1</t>
  </si>
  <si>
    <t>GCF_000186345.1</t>
  </si>
  <si>
    <t>GCF_000186385.1</t>
  </si>
  <si>
    <t>GCF_000186885.1</t>
  </si>
  <si>
    <t>GCF_000189295.2</t>
  </si>
  <si>
    <t>GCF_000189775.2</t>
  </si>
  <si>
    <t>GCF_000190435.1</t>
  </si>
  <si>
    <t>GCF_000190555.1</t>
  </si>
  <si>
    <t>GCF_000190575.1</t>
  </si>
  <si>
    <t>GCF_000190595.1</t>
  </si>
  <si>
    <t>GCF_000190635.1</t>
  </si>
  <si>
    <t>GCF_000190735.1</t>
  </si>
  <si>
    <t>GCF_000191045.1</t>
  </si>
  <si>
    <t>GCF_000191145.1</t>
  </si>
  <si>
    <t>GCF_000192745.1</t>
  </si>
  <si>
    <t>GCF_000192865.1</t>
  </si>
  <si>
    <t>GCF_000194115.1</t>
  </si>
  <si>
    <t>GCF_000194135.1</t>
  </si>
  <si>
    <t>GCF_000194605.1</t>
  </si>
  <si>
    <t>GCF_000195275.1</t>
  </si>
  <si>
    <t>GCF_000195295.1</t>
  </si>
  <si>
    <t>GCF_000195315.1</t>
  </si>
  <si>
    <t>GCF_000195335.1</t>
  </si>
  <si>
    <t>GCF_000195555.1</t>
  </si>
  <si>
    <t>GCF_000195955.2</t>
  </si>
  <si>
    <t>GCF_000195975.1</t>
  </si>
  <si>
    <t>GCF_000196035.1</t>
  </si>
  <si>
    <t>GCF_000196075.1</t>
  </si>
  <si>
    <t>GCF_000196095.1</t>
  </si>
  <si>
    <t>GCF_000196115.1</t>
  </si>
  <si>
    <t>GCF_000196135.1</t>
  </si>
  <si>
    <t>GCF_000196155.1</t>
  </si>
  <si>
    <t>GCF_000196215.1</t>
  </si>
  <si>
    <t>GCF_000196275.1</t>
  </si>
  <si>
    <t>GCF_000196315.1</t>
  </si>
  <si>
    <t>GCF_000196355.1</t>
  </si>
  <si>
    <t>GCF_000196435.1</t>
  </si>
  <si>
    <t>GCF_000196455.1</t>
  </si>
  <si>
    <t>GCF_000196475.1</t>
  </si>
  <si>
    <t>GCF_000196495.1</t>
  </si>
  <si>
    <t>GCF_000196515.1</t>
  </si>
  <si>
    <t>GCF_000196535.1</t>
  </si>
  <si>
    <t>GCF_000196555.1</t>
  </si>
  <si>
    <t>GCF_000196615.1</t>
  </si>
  <si>
    <t>GCF_000196795.1</t>
  </si>
  <si>
    <t>GCF_000196855.1</t>
  </si>
  <si>
    <t>GCF_000196875.2</t>
  </si>
  <si>
    <t>GCF_000197735.1</t>
  </si>
  <si>
    <t>GCF_000198775.1</t>
  </si>
  <si>
    <t>GCF_000200595.1</t>
  </si>
  <si>
    <t>GCF_000200735.1</t>
  </si>
  <si>
    <t>GCF_000202835.1</t>
  </si>
  <si>
    <t>GCF_000203215.1</t>
  </si>
  <si>
    <t>GCF_000203895.1</t>
  </si>
  <si>
    <t>GCF_000204155.1</t>
  </si>
  <si>
    <t>GCF_000204255.1</t>
  </si>
  <si>
    <t>GCF_000208385.1</t>
  </si>
  <si>
    <t>GCF_000208405.1</t>
  </si>
  <si>
    <t>GCF_000210915.2</t>
  </si>
  <si>
    <t>GCF_000212375.1</t>
  </si>
  <si>
    <t>GCF_000212395.1</t>
  </si>
  <si>
    <t>GCF_000212415.1</t>
  </si>
  <si>
    <t>GCF_000212675.2</t>
  </si>
  <si>
    <t>GCF_000212695.1</t>
  </si>
  <si>
    <t>GCF_000212735.1</t>
  </si>
  <si>
    <t>GCF_000213235.1</t>
  </si>
  <si>
    <t>GCF_000213255.1</t>
  </si>
  <si>
    <t>GCF_000213655.1</t>
  </si>
  <si>
    <t>GCF_000214155.1</t>
  </si>
  <si>
    <t>GCF_000214175.1</t>
  </si>
  <si>
    <t>GCF_000214215.1</t>
  </si>
  <si>
    <t>GCF_000214235.1</t>
  </si>
  <si>
    <t>GCF_000214355.1</t>
  </si>
  <si>
    <t>GCF_000214375.1</t>
  </si>
  <si>
    <t>GCF_000214825.1</t>
  </si>
  <si>
    <t>GCF_000215085.1</t>
  </si>
  <si>
    <t>GCF_000215105.1</t>
  </si>
  <si>
    <t>GCF_000215645.1</t>
  </si>
  <si>
    <t>GCF_000215705.1</t>
  </si>
  <si>
    <t>GCF_000217655.1</t>
  </si>
  <si>
    <t>GCF_000217795.1</t>
  </si>
  <si>
    <t>GCF_000217815.1</t>
  </si>
  <si>
    <t>GCF_000218545.1</t>
  </si>
  <si>
    <t>GCF_000218565.1</t>
  </si>
  <si>
    <t>GCF_000218625.1</t>
  </si>
  <si>
    <t>GCF_000218855.1</t>
  </si>
  <si>
    <t>GCF_000218895.1</t>
  </si>
  <si>
    <t>GCF_000219045.1</t>
  </si>
  <si>
    <t>GCF_000219355.1</t>
  </si>
  <si>
    <t>GCF_000219725.1</t>
  </si>
  <si>
    <t>GCF_000219915.2</t>
  </si>
  <si>
    <t>GCF_000220705.2</t>
  </si>
  <si>
    <t>GCF_000221985.1</t>
  </si>
  <si>
    <t>GCF_000222485.1</t>
  </si>
  <si>
    <t>GCF_000222975.1</t>
  </si>
  <si>
    <t>GCF_000223215.1</t>
  </si>
  <si>
    <t>GCF_000224005.2</t>
  </si>
  <si>
    <t>GCF_000224085.1</t>
  </si>
  <si>
    <t>GCF_000224675.1</t>
  </si>
  <si>
    <t>GCF_000224985.1</t>
  </si>
  <si>
    <t>GCF_000225955.1</t>
  </si>
  <si>
    <t>GCF_000226295.1</t>
  </si>
  <si>
    <t>GCF_000226315.1</t>
  </si>
  <si>
    <t>GCF_000226565.1</t>
  </si>
  <si>
    <t>GCF_000226625.1</t>
  </si>
  <si>
    <t>GCF_000227665.2</t>
  </si>
  <si>
    <t>GCF_000227685.2</t>
  </si>
  <si>
    <t>GCF_000227705.2</t>
  </si>
  <si>
    <t>GCF_000227745.2</t>
  </si>
  <si>
    <t>GCF_000230655.2</t>
  </si>
  <si>
    <t>GCF_000230995.2</t>
  </si>
  <si>
    <t>GCF_000231385.2</t>
  </si>
  <si>
    <t>GCF_000231405.2</t>
  </si>
  <si>
    <t>GCF_000233595.1</t>
  </si>
  <si>
    <t>GCF_000233715.2</t>
  </si>
  <si>
    <t>GCF_000233775.1</t>
  </si>
  <si>
    <t>GCF_000233915.3</t>
  </si>
  <si>
    <t>GCF_000235405.2</t>
  </si>
  <si>
    <t>GCF_000235585.1</t>
  </si>
  <si>
    <t>GCF_000235605.1</t>
  </si>
  <si>
    <t>GCF_000236665.1</t>
  </si>
  <si>
    <t>GCF_000236685.1</t>
  </si>
  <si>
    <t>GCF_000236705.1</t>
  </si>
  <si>
    <t>GCF_000236925.1</t>
  </si>
  <si>
    <t>GCF_000237085.1</t>
  </si>
  <si>
    <t>GCF_000237205.1</t>
  </si>
  <si>
    <t>GCF_000237305.1</t>
  </si>
  <si>
    <t>GCF_000237845.1</t>
  </si>
  <si>
    <t>GCF_000238255.3</t>
  </si>
  <si>
    <t>GCF_000238395.3</t>
  </si>
  <si>
    <t>GCF_000238995.1</t>
  </si>
  <si>
    <t>GCF_000240185.1</t>
  </si>
  <si>
    <t>GCF_000242255.2</t>
  </si>
  <si>
    <t>GCF_000242335.1</t>
  </si>
  <si>
    <t>GCF_000242455.2</t>
  </si>
  <si>
    <t>GCF_000242595.2</t>
  </si>
  <si>
    <t>GCF_000242635.2</t>
  </si>
  <si>
    <t>GCF_000242915.1</t>
  </si>
  <si>
    <t>GCF_000243115.2</t>
  </si>
  <si>
    <t>GCF_000243135.2</t>
  </si>
  <si>
    <t>GCF_000243155.2</t>
  </si>
  <si>
    <t>GCF_000246855.1</t>
  </si>
  <si>
    <t>GCF_000247565.1</t>
  </si>
  <si>
    <t>GCF_000247605.1</t>
  </si>
  <si>
    <t>GCF_000247715.1</t>
  </si>
  <si>
    <t>GCF_000250635.1</t>
  </si>
  <si>
    <t>GCF_000252445.1</t>
  </si>
  <si>
    <t>GCF_000253015.1</t>
  </si>
  <si>
    <t>GCF_000253035.1</t>
  </si>
  <si>
    <t>GCF_000253275.1</t>
  </si>
  <si>
    <t>GCF_000253375.1</t>
  </si>
  <si>
    <t>GCF_000255115.2</t>
  </si>
  <si>
    <t>GCF_000255135.1</t>
  </si>
  <si>
    <t>GCF_000255295.1</t>
  </si>
  <si>
    <t>GCF_000258405.1</t>
  </si>
  <si>
    <t>GCF_000258535.2</t>
  </si>
  <si>
    <t>GCF_000259275.1</t>
  </si>
  <si>
    <t>GCF_000260965.1</t>
  </si>
  <si>
    <t>GCF_000260985.4</t>
  </si>
  <si>
    <t>GCF_000261045.2</t>
  </si>
  <si>
    <t>GCF_000262305.1</t>
  </si>
  <si>
    <t>GCF_000263195.1</t>
  </si>
  <si>
    <t>GCF_000264455.2</t>
  </si>
  <si>
    <t>GCF_000264765.2</t>
  </si>
  <si>
    <t>GCF_000264945.2</t>
  </si>
  <si>
    <t>GCF_000265295.1</t>
  </si>
  <si>
    <t>GCF_000265385.1</t>
  </si>
  <si>
    <t>GCF_000265405.1</t>
  </si>
  <si>
    <t>GCF_000265425.1</t>
  </si>
  <si>
    <t>GCF_000265505.1</t>
  </si>
  <si>
    <t>GCF_000266885.1</t>
  </si>
  <si>
    <t>GCF_000266925.1</t>
  </si>
  <si>
    <t>GCF_000266945.1</t>
  </si>
  <si>
    <t>GCF_000269985.1</t>
  </si>
  <si>
    <t>GCF_000270245.1</t>
  </si>
  <si>
    <t>GCF_000277165.1</t>
  </si>
  <si>
    <t>GCF_000277285.1</t>
  </si>
  <si>
    <t>GCF_000277795.1</t>
  </si>
  <si>
    <t>GCF_000277895.2</t>
  </si>
  <si>
    <t>GCF_000279145.1</t>
  </si>
  <si>
    <t>GCF_000280865.2</t>
  </si>
  <si>
    <t>GCF_000280925.3</t>
  </si>
  <si>
    <t>GCF_000281175.1</t>
  </si>
  <si>
    <t>GCF_000281235.1</t>
  </si>
  <si>
    <t>GCF_000283915.1</t>
  </si>
  <si>
    <t>GCF_000284075.1</t>
  </si>
  <si>
    <t>GCF_000284115.1</t>
  </si>
  <si>
    <t>GCF_000284155.1</t>
  </si>
  <si>
    <t>GCF_000284275.1</t>
  </si>
  <si>
    <t>GCF_000284295.1</t>
  </si>
  <si>
    <t>GCF_000284315.1</t>
  </si>
  <si>
    <t>GCF_000284335.1</t>
  </si>
  <si>
    <t>GCF_000284355.1</t>
  </si>
  <si>
    <t>GCF_000284415.1</t>
  </si>
  <si>
    <t>GCF_000284515.1</t>
  </si>
  <si>
    <t>GCF_000284615.1</t>
  </si>
  <si>
    <t>GCF_000284635.1</t>
  </si>
  <si>
    <t>GCF_000286675.1</t>
  </si>
  <si>
    <t>GCF_000287275.1</t>
  </si>
  <si>
    <t>GCF_000287335.1</t>
  </si>
  <si>
    <t>GCF_000287355.1</t>
  </si>
  <si>
    <t>GCF_000292685.1</t>
  </si>
  <si>
    <t>GCF_000297055.2</t>
  </si>
  <si>
    <t>GCF_000297075.2</t>
  </si>
  <si>
    <t>GCF_000298875.1</t>
  </si>
  <si>
    <t>GCF_000299335.2</t>
  </si>
  <si>
    <t>GCF_000299355.1</t>
  </si>
  <si>
    <t>GCF_000300005.1</t>
  </si>
  <si>
    <t>GCF_000300095.1</t>
  </si>
  <si>
    <t>GCF_000300235.2</t>
  </si>
  <si>
    <t>GCF_000304215.1</t>
  </si>
  <si>
    <t>GCF_000304455.1</t>
  </si>
  <si>
    <t>GCF_000305935.1</t>
  </si>
  <si>
    <t>GCF_000306675.2</t>
  </si>
  <si>
    <t>GCF_000306885.1</t>
  </si>
  <si>
    <t>GCF_000307105.1</t>
  </si>
  <si>
    <t>GCF_000307165.1</t>
  </si>
  <si>
    <t>GCF_000307585.2</t>
  </si>
  <si>
    <t>GCF_000309885.1</t>
  </si>
  <si>
    <t>GCF_000313175.2</t>
  </si>
  <si>
    <t>GCF_000316515.1</t>
  </si>
  <si>
    <t>GCF_000317105.1</t>
  </si>
  <si>
    <t>GCF_000317125.1</t>
  </si>
  <si>
    <t>GCF_000317475.1</t>
  </si>
  <si>
    <t>GCF_000317495.1</t>
  </si>
  <si>
    <t>GCF_000317515.1</t>
  </si>
  <si>
    <t>GCF_000317575.1</t>
  </si>
  <si>
    <t>GCF_000317615.1</t>
  </si>
  <si>
    <t>GCF_000317675.1</t>
  </si>
  <si>
    <t>GCF_000317695.1</t>
  </si>
  <si>
    <t>GCF_000319245.1</t>
  </si>
  <si>
    <t>GCF_000319385.1</t>
  </si>
  <si>
    <t>GCF_000319575.2</t>
  </si>
  <si>
    <t>GCF_000321415.2</t>
  </si>
  <si>
    <t>GCF_000325705.1</t>
  </si>
  <si>
    <t>GCF_000327045.1</t>
  </si>
  <si>
    <t>GCF_000328545.1</t>
  </si>
  <si>
    <t>GCF_000328625.1</t>
  </si>
  <si>
    <t>GCF_000328705.1</t>
  </si>
  <si>
    <t>GCF_000328725.1</t>
  </si>
  <si>
    <t>GCF_000330885.1</t>
  </si>
  <si>
    <t>GCF_000331065.1</t>
  </si>
  <si>
    <t>GCF_000331185.2</t>
  </si>
  <si>
    <t>GCF_000331715.1</t>
  </si>
  <si>
    <t>GCF_000331735.1</t>
  </si>
  <si>
    <t>GCF_000331995.1</t>
  </si>
  <si>
    <t>GCF_000340435.2</t>
  </si>
  <si>
    <t>GCF_000340795.1</t>
  </si>
  <si>
    <t>GCF_000340825.1</t>
  </si>
  <si>
    <t>GCF_000340865.1</t>
  </si>
  <si>
    <t>GCF_000340885.1</t>
  </si>
  <si>
    <t>GCF_000340905.1</t>
  </si>
  <si>
    <t>GCF_000341345.1</t>
  </si>
  <si>
    <t>GCF_000341355.1</t>
  </si>
  <si>
    <t>GCF_000341395.1</t>
  </si>
  <si>
    <t>GCF_000344785.1</t>
  </si>
  <si>
    <t>GCF_000346065.1</t>
  </si>
  <si>
    <t>GCF_000348725.1</t>
  </si>
  <si>
    <t>GCF_000348785.1</t>
  </si>
  <si>
    <t>GCF_000355675.1</t>
  </si>
  <si>
    <t>GCF_000355765.4</t>
  </si>
  <si>
    <t>GCF_000359525.1</t>
  </si>
  <si>
    <t>GCF_000364725.1</t>
  </si>
  <si>
    <t>GCF_000367205.1</t>
  </si>
  <si>
    <t>GCF_000376545.2</t>
  </si>
  <si>
    <t>GCF_000376605.1</t>
  </si>
  <si>
    <t>GCF_000389675.2</t>
  </si>
  <si>
    <t>GCF_000392435.1</t>
  </si>
  <si>
    <t>GCF_000397185.1</t>
  </si>
  <si>
    <t>GCF_000400635.2</t>
  </si>
  <si>
    <t>GCF_000400855.1</t>
  </si>
  <si>
    <t>GCF_000400935.1</t>
  </si>
  <si>
    <t>GCF_000400955.1</t>
  </si>
  <si>
    <t>GCF_000402035.1</t>
  </si>
  <si>
    <t>GCF_000404185.1</t>
  </si>
  <si>
    <t>GCF_000412675.1</t>
  </si>
  <si>
    <t>GCF_000418365.1</t>
  </si>
  <si>
    <t>GCF_000439255.1</t>
  </si>
  <si>
    <t>GCF_000439435.1</t>
  </si>
  <si>
    <t>GCF_000439455.1</t>
  </si>
  <si>
    <t>GCF_000439775.1</t>
  </si>
  <si>
    <t>GCF_000439915.2</t>
  </si>
  <si>
    <t>GCF_000441555.1</t>
  </si>
  <si>
    <t>GCF_000442645.1</t>
  </si>
  <si>
    <t>GCF_000444995.1</t>
  </si>
  <si>
    <t>GCF_000447675.1</t>
  </si>
  <si>
    <t>GCF_000455605.1</t>
  </si>
  <si>
    <t>GCF_000468615.2</t>
  </si>
  <si>
    <t>GCF_000468955.1</t>
  </si>
  <si>
    <t>GCF_000470775.1</t>
  </si>
  <si>
    <t>GCF_000471025.2</t>
  </si>
  <si>
    <t>GCF_000473995.1</t>
  </si>
  <si>
    <t>GCF_000477415.1</t>
  </si>
  <si>
    <t>GCF_000477435.1</t>
  </si>
  <si>
    <t>GCF_000478885.1</t>
  </si>
  <si>
    <t>GCF_000484535.1</t>
  </si>
  <si>
    <t>GCF_000485905.1</t>
  </si>
  <si>
    <t>GCF_000487995.2</t>
  </si>
  <si>
    <t>GCF_000493735.1</t>
  </si>
  <si>
    <t>GCF_000494755.1</t>
  </si>
  <si>
    <t>GCF_000496595.1</t>
  </si>
  <si>
    <t>GCF_000498655.1</t>
  </si>
  <si>
    <t>GCF_000499665.2</t>
  </si>
  <si>
    <t>GCF_000500935.1</t>
  </si>
  <si>
    <t>GCF_000503895.1</t>
  </si>
  <si>
    <t>GCF_000504085.1</t>
  </si>
  <si>
    <t>GCF_000504105.1</t>
  </si>
  <si>
    <t>GCF_000504585.2</t>
  </si>
  <si>
    <t>GCF_000505725.1</t>
  </si>
  <si>
    <t>GCF_000507245.1</t>
  </si>
  <si>
    <t>GCF_000508225.1</t>
  </si>
  <si>
    <t>GCF_000508245.1</t>
  </si>
  <si>
    <t>GCF_000511305.1</t>
  </si>
  <si>
    <t>GCF_000511355.1</t>
  </si>
  <si>
    <t>GCF_000511385.1</t>
  </si>
  <si>
    <t>GCF_000512145.1</t>
  </si>
  <si>
    <t>GCF_000512205.2</t>
  </si>
  <si>
    <t>GCF_000512735.1</t>
  </si>
  <si>
    <t>GCF_000512915.1</t>
  </si>
  <si>
    <t>GCF_000513295.1</t>
  </si>
  <si>
    <t>GCF_000513475.1</t>
  </si>
  <si>
    <t>GCF_000517305.1</t>
  </si>
  <si>
    <t>GCF_000517365.1</t>
  </si>
  <si>
    <t>GCF_000517405.1</t>
  </si>
  <si>
    <t>GCF_000517425.1</t>
  </si>
  <si>
    <t>GCF_000520015.2</t>
  </si>
  <si>
    <t>GCF_000521505.1</t>
  </si>
  <si>
    <t>GCF_000521695.1</t>
  </si>
  <si>
    <t>GCF_000522545.2</t>
  </si>
  <si>
    <t>GCF_000522985.1</t>
  </si>
  <si>
    <t>GCF_000524555.1</t>
  </si>
  <si>
    <t>GCF_000525635.1</t>
  </si>
  <si>
    <t>GCF_000530755.1</t>
  </si>
  <si>
    <t>GCF_000550785.1</t>
  </si>
  <si>
    <t>GCF_000550805.1</t>
  </si>
  <si>
    <t>GCF_000565175.1</t>
  </si>
  <si>
    <t>GCF_000565215.1</t>
  </si>
  <si>
    <t>GCF_000568815.1</t>
  </si>
  <si>
    <t>GCF_000576555.1</t>
  </si>
  <si>
    <t>GCF_000577895.1</t>
  </si>
  <si>
    <t>GCF_000582515.1</t>
  </si>
  <si>
    <t>GCF_000582535.1</t>
  </si>
  <si>
    <t>GCF_000583855.1</t>
  </si>
  <si>
    <t>GCF_000590555.1</t>
  </si>
  <si>
    <t>GCF_000590795.1</t>
  </si>
  <si>
    <t>GCF_000590925.1</t>
  </si>
  <si>
    <t>GCF_000597865.1</t>
  </si>
  <si>
    <t>GCF_000599985.1</t>
  </si>
  <si>
    <t>GCF_000600005.1</t>
  </si>
  <si>
    <t>GCF_000600105.1</t>
  </si>
  <si>
    <t>GCF_000612055.1</t>
  </si>
  <si>
    <t>GCF_000612505.1</t>
  </si>
  <si>
    <t>GCF_000612685.1</t>
  </si>
  <si>
    <t>GCF_000612965.1</t>
  </si>
  <si>
    <t>GCF_000619905.2</t>
  </si>
  <si>
    <t>GCF_000626675.1</t>
  </si>
  <si>
    <t>GCF_000632475.1</t>
  </si>
  <si>
    <t>GCF_000632845.1</t>
  </si>
  <si>
    <t>GCF_000632965.1</t>
  </si>
  <si>
    <t>GCF_000632985.1</t>
  </si>
  <si>
    <t>GCF_000661915.1</t>
  </si>
  <si>
    <t>GCF_000691605.1</t>
  </si>
  <si>
    <t>GCF_000695095.2</t>
  </si>
  <si>
    <t>GCF_000696345.2</t>
  </si>
  <si>
    <t>GCF_000696675.2</t>
  </si>
  <si>
    <t>GCF_000697965.2</t>
  </si>
  <si>
    <t>GCF_000699505.1</t>
  </si>
  <si>
    <t>GCF_000706765.1</t>
  </si>
  <si>
    <t>GCF_000709415.1</t>
  </si>
  <si>
    <t>GCF_000709555.1</t>
  </si>
  <si>
    <t>GCF_000723165.1</t>
  </si>
  <si>
    <t>GCF_000723425.2</t>
  </si>
  <si>
    <t>GCF_000723465.1</t>
  </si>
  <si>
    <t>GCF_000724605.1</t>
  </si>
  <si>
    <t>GCF_000724625.1</t>
  </si>
  <si>
    <t>GCF_000724775.3</t>
  </si>
  <si>
    <t>GCF_000725365.1</t>
  </si>
  <si>
    <t>GCF_000725405.1</t>
  </si>
  <si>
    <t>GCF_000730165.1</t>
  </si>
  <si>
    <t>GCF_000730385.1</t>
  </si>
  <si>
    <t>GCF_000731315.1</t>
  </si>
  <si>
    <t>GCF_000732925.1</t>
  </si>
  <si>
    <t>GCF_000732945.1</t>
  </si>
  <si>
    <t>GCF_000733715.2</t>
  </si>
  <si>
    <t>GCF_000734015.1</t>
  </si>
  <si>
    <t>GCF_000736415.1</t>
  </si>
  <si>
    <t>GCF_000737325.1</t>
  </si>
  <si>
    <t>GCF_000737865.1</t>
  </si>
  <si>
    <t>GCF_000739435.1</t>
  </si>
  <si>
    <t>GCF_000740965.1</t>
  </si>
  <si>
    <t>GCF_000742835.1</t>
  </si>
  <si>
    <t>GCF_000743945.1</t>
  </si>
  <si>
    <t>GCF_000746025.2</t>
  </si>
  <si>
    <t>GCF_000747315.1</t>
  </si>
  <si>
    <t>GCF_000754265.1</t>
  </si>
  <si>
    <t>GCF_000755145.1</t>
  </si>
  <si>
    <t>GCF_000755585.2</t>
  </si>
  <si>
    <t>GCF_000756125.1</t>
  </si>
  <si>
    <t>GCF_000756505.1</t>
  </si>
  <si>
    <t>GCF_000756615.1</t>
  </si>
  <si>
    <t>GCF_000756715.1</t>
  </si>
  <si>
    <t>GCF_000758665.1</t>
  </si>
  <si>
    <t>GCF_000758685.1</t>
  </si>
  <si>
    <t>GCF_000758705.1</t>
  </si>
  <si>
    <t>GCF_000758725.1</t>
  </si>
  <si>
    <t>GCF_000761155.1</t>
  </si>
  <si>
    <t>GCF_000763515.1</t>
  </si>
  <si>
    <t>GCF_000763575.1</t>
  </si>
  <si>
    <t>GCF_000764535.1</t>
  </si>
  <si>
    <t>GCF_000767055.1</t>
  </si>
  <si>
    <t>GCF_000767465.1</t>
  </si>
  <si>
    <t>GCF_000767685.1</t>
  </si>
  <si>
    <t>GCF_000769405.2</t>
  </si>
  <si>
    <t>GCF_000769555.1</t>
  </si>
  <si>
    <t>GCF_000772105.1</t>
  </si>
  <si>
    <t>GCF_000785105.2</t>
  </si>
  <si>
    <t>GCF_000785495.1</t>
  </si>
  <si>
    <t>GCF_000785705.2</t>
  </si>
  <si>
    <t>GCF_000788395.1</t>
  </si>
  <si>
    <t>GCF_000800395.1</t>
  </si>
  <si>
    <t>GCF_000801145.1</t>
  </si>
  <si>
    <t>GCF_000802245.2</t>
  </si>
  <si>
    <t>GCF_000803625.1</t>
  </si>
  <si>
    <t>GCF_000803645.1</t>
  </si>
  <si>
    <t>GCF_000807275.1</t>
  </si>
  <si>
    <t>GCF_000807675.2</t>
  </si>
  <si>
    <t>GCF_000807775.2</t>
  </si>
  <si>
    <t>GCF_000812665.2</t>
  </si>
  <si>
    <t>GCF_000814825.1</t>
  </si>
  <si>
    <t>GCF_000815025.1</t>
  </si>
  <si>
    <t>GCF_000815065.1</t>
  </si>
  <si>
    <t>GCF_000815105.2</t>
  </si>
  <si>
    <t>GCF_000815225.1</t>
  </si>
  <si>
    <t>GCF_000816085.1</t>
  </si>
  <si>
    <t>GCF_000816185.1</t>
  </si>
  <si>
    <t>GCF_000816305.1</t>
  </si>
  <si>
    <t>GCF_000816845.1</t>
  </si>
  <si>
    <t>GCF_000817955.1</t>
  </si>
  <si>
    <t>GCF_000818015.1</t>
  </si>
  <si>
    <t>GCF_000818095.1</t>
  </si>
  <si>
    <t>GCF_000819565.1</t>
  </si>
  <si>
    <t>GCF_000826835.2</t>
  </si>
  <si>
    <t>GCF_000827125.1</t>
  </si>
  <si>
    <t>GCF_000828515.1</t>
  </si>
  <si>
    <t>GCF_000828615.1</t>
  </si>
  <si>
    <t>GCF_000828635.1</t>
  </si>
  <si>
    <t>GCF_000828655.1</t>
  </si>
  <si>
    <t>GCF_000828675.1</t>
  </si>
  <si>
    <t>GCF_000828815.1</t>
  </si>
  <si>
    <t>GCF_000828855.1</t>
  </si>
  <si>
    <t>GCF_000828895.1</t>
  </si>
  <si>
    <t>GCF_000828915.1</t>
  </si>
  <si>
    <t>GCF_000829055.1</t>
  </si>
  <si>
    <t>GCF_000829235.1</t>
  </si>
  <si>
    <t>GCF_000829315.1</t>
  </si>
  <si>
    <t>GCF_000829395.1</t>
  </si>
  <si>
    <t>GCF_000830005.1</t>
  </si>
  <si>
    <t>GCF_000830905.1</t>
  </si>
  <si>
    <t>GCF_000830985.1</t>
  </si>
  <si>
    <t>GCF_000831645.3</t>
  </si>
  <si>
    <t>GCF_000832905.1</t>
  </si>
  <si>
    <t>GCF_000833025.1</t>
  </si>
  <si>
    <t>GCF_000833355.1</t>
  </si>
  <si>
    <t>GCF_000833575.1</t>
  </si>
  <si>
    <t>GCF_000834295.1</t>
  </si>
  <si>
    <t>GCF_000834395.1</t>
  </si>
  <si>
    <t>GCF_000834455.1</t>
  </si>
  <si>
    <t>GCF_000835165.1</t>
  </si>
  <si>
    <t>GCF_000875755.1</t>
  </si>
  <si>
    <t>GCF_000931575.1</t>
  </si>
  <si>
    <t>GCF_000934545.1</t>
  </si>
  <si>
    <t>GCF_000934565.1</t>
  </si>
  <si>
    <t>GCF_000934605.2</t>
  </si>
  <si>
    <t>GCF_000935025.1</t>
  </si>
  <si>
    <t>GCF_000940805.1</t>
  </si>
  <si>
    <t>GCF_000941055.1</t>
  </si>
  <si>
    <t>GCF_000941075.1</t>
  </si>
  <si>
    <t>GCF_000943515.2</t>
  </si>
  <si>
    <t>GCF_000948975.2</t>
  </si>
  <si>
    <t>GCF_000948985.2</t>
  </si>
  <si>
    <t>GCF_000950575.1</t>
  </si>
  <si>
    <t>GCF_000953015.1</t>
  </si>
  <si>
    <t>GCF_000953135.1</t>
  </si>
  <si>
    <t>GCF_000953635.1</t>
  </si>
  <si>
    <t>GCF_000953655.1</t>
  </si>
  <si>
    <t>GCF_000954135.1</t>
  </si>
  <si>
    <t>GCF_000959365.1</t>
  </si>
  <si>
    <t>GCF_000959505.1</t>
  </si>
  <si>
    <t>GCF_000960975.1</t>
  </si>
  <si>
    <t>GCF_000961095.1</t>
  </si>
  <si>
    <t>GCF_000961215.1</t>
  </si>
  <si>
    <t>GCF_000961515.1</t>
  </si>
  <si>
    <t>GCF_000963865.1</t>
  </si>
  <si>
    <t>GCF_000967305.2</t>
  </si>
  <si>
    <t>GCF_000967425.1</t>
  </si>
  <si>
    <t>GCF_000967915.1</t>
  </si>
  <si>
    <t>GCF_000968055.1</t>
  </si>
  <si>
    <t>GCF_000968175.1</t>
  </si>
  <si>
    <t>GCF_000968195.1</t>
  </si>
  <si>
    <t>GCF_000968375.1</t>
  </si>
  <si>
    <t>GCF_000968535.2</t>
  </si>
  <si>
    <t>GCF_000971765.1</t>
  </si>
  <si>
    <t>GCF_000972785.3</t>
  </si>
  <si>
    <t>GCF_000973085.1</t>
  </si>
  <si>
    <t>GCF_000973105.1</t>
  </si>
  <si>
    <t>GCF_000973505.1</t>
  </si>
  <si>
    <t>GCF_000973545.1</t>
  </si>
  <si>
    <t>GCF_000973625.1</t>
  </si>
  <si>
    <t>GCF_000973725.1</t>
  </si>
  <si>
    <t>GCF_000974425.1</t>
  </si>
  <si>
    <t>GCF_000974685.2</t>
  </si>
  <si>
    <t>GCF_000975265.2</t>
  </si>
  <si>
    <t>GCF_000980815.1</t>
  </si>
  <si>
    <t>GCF_000980835.1</t>
  </si>
  <si>
    <t>GCF_000981585.1</t>
  </si>
  <si>
    <t>GCF_000981765.1</t>
  </si>
  <si>
    <t>GCF_000987835.1</t>
  </si>
  <si>
    <t>GCF_000988065.1</t>
  </si>
  <si>
    <t>GCF_000988745.2</t>
  </si>
  <si>
    <t>GCF_000993785.3</t>
  </si>
  <si>
    <t>GCF_001005905.1</t>
  </si>
  <si>
    <t>GCF_001006005.1</t>
  </si>
  <si>
    <t>GCF_001007875.1</t>
  </si>
  <si>
    <t>GCF_001007935.1</t>
  </si>
  <si>
    <t>GCF_001008165.2</t>
  </si>
  <si>
    <t>GCF_001010285.1</t>
  </si>
  <si>
    <t>GCF_001013905.1</t>
  </si>
  <si>
    <t>GCF_001017435.1</t>
  </si>
  <si>
    <t>GCF_001017655.1</t>
  </si>
  <si>
    <t>GCF_001017775.3</t>
  </si>
  <si>
    <t>GCF_001020955.1</t>
  </si>
  <si>
    <t>GCF_001020985.1</t>
  </si>
  <si>
    <t>GCF_001021025.1</t>
  </si>
  <si>
    <t>GCF_001021045.1</t>
  </si>
  <si>
    <t>GCF_001021065.1</t>
  </si>
  <si>
    <t>GCF_001021085.1</t>
  </si>
  <si>
    <t>GCF_001025155.1</t>
  </si>
  <si>
    <t>GCF_001025195.1</t>
  </si>
  <si>
    <t>GCF_001027025.1</t>
  </si>
  <si>
    <t>GCF_001027285.1</t>
  </si>
  <si>
    <t>GCF_001027545.1</t>
  </si>
  <si>
    <t>GCF_001028625.1</t>
  </si>
  <si>
    <t>GCF_001028665.1</t>
  </si>
  <si>
    <t>GCF_001028705.1</t>
  </si>
  <si>
    <t>GCF_001029105.3</t>
  </si>
  <si>
    <t>GCF_001029245.1</t>
  </si>
  <si>
    <t>GCF_001029265.1</t>
  </si>
  <si>
    <t>GCF_001038625.1</t>
  </si>
  <si>
    <t>GCF_001042635.1</t>
  </si>
  <si>
    <t>GCF_001042675.1</t>
  </si>
  <si>
    <t>GCF_001042695.1</t>
  </si>
  <si>
    <t>GCF_001042715.1</t>
  </si>
  <si>
    <t>GCF_001043175.1</t>
  </si>
  <si>
    <t>GCF_001050115.1</t>
  </si>
  <si>
    <t>GCF_001050135.1</t>
  </si>
  <si>
    <t>GCF_001050435.1</t>
  </si>
  <si>
    <t>GCF_001050475.1</t>
  </si>
  <si>
    <t>GCF_001051995.2</t>
  </si>
  <si>
    <t>GCF_001077815.2</t>
  </si>
  <si>
    <t>GCF_001078055.1</t>
  </si>
  <si>
    <t>GCF_001186155.3</t>
  </si>
  <si>
    <t>GCF_001187595.1</t>
  </si>
  <si>
    <t>GCF_001187785.1</t>
  </si>
  <si>
    <t>GCF_001187845.1</t>
  </si>
  <si>
    <t>GCF_001189295.1</t>
  </si>
  <si>
    <t>GCF_001190745.1</t>
  </si>
  <si>
    <t>GCF_001190945.1</t>
  </si>
  <si>
    <t>GCF_001191605.1</t>
  </si>
  <si>
    <t>GCF_001242845.1</t>
  </si>
  <si>
    <t>GCF_001262715.1</t>
  </si>
  <si>
    <t>GCF_001263175.1</t>
  </si>
  <si>
    <t>GCF_001263205.1</t>
  </si>
  <si>
    <t>GCF_001263395.1</t>
  </si>
  <si>
    <t>GCF_001267155.1</t>
  </si>
  <si>
    <t>GCF_001267255.1</t>
  </si>
  <si>
    <t>GCF_001267435.1</t>
  </si>
  <si>
    <t>GCF_001267885.1</t>
  </si>
  <si>
    <t>GCF_001267925.1</t>
  </si>
  <si>
    <t>GCF_001273775.1</t>
  </si>
  <si>
    <t>GCF_001274875.1</t>
  </si>
  <si>
    <t>GCF_001274895.1</t>
  </si>
  <si>
    <t>GCF_001275365.1</t>
  </si>
  <si>
    <t>GCF_001277175.1</t>
  </si>
  <si>
    <t>GCF_001277195.1</t>
  </si>
  <si>
    <t>GCF_001277215.2</t>
  </si>
  <si>
    <t>GCF_001277235.1</t>
  </si>
  <si>
    <t>GCF_001277255.1</t>
  </si>
  <si>
    <t>GCF_001277995.1</t>
  </si>
  <si>
    <t>GCF_001278055.1</t>
  </si>
  <si>
    <t>GCF_001278075.1</t>
  </si>
  <si>
    <t>GCF_001281045.1</t>
  </si>
  <si>
    <t>GCF_001281385.1</t>
  </si>
  <si>
    <t>GCF_001281405.1</t>
  </si>
  <si>
    <t>GCF_001281425.1</t>
  </si>
  <si>
    <t>GCF_001281485.1</t>
  </si>
  <si>
    <t>GCF_001293125.1</t>
  </si>
  <si>
    <t>GCF_001293165.1</t>
  </si>
  <si>
    <t>GCF_001294575.1</t>
  </si>
  <si>
    <t>GCF_001296145.1</t>
  </si>
  <si>
    <t>GCF_001298465.1</t>
  </si>
  <si>
    <t>GCF_001298525.1</t>
  </si>
  <si>
    <t>GCF_001302565.1</t>
  </si>
  <si>
    <t>GCF_001302585.1</t>
  </si>
  <si>
    <t>GCF_001305575.3</t>
  </si>
  <si>
    <t>GCF_001305595.1</t>
  </si>
  <si>
    <t>GCF_001305675.1</t>
  </si>
  <si>
    <t>GCF_001307195.1</t>
  </si>
  <si>
    <t>GCF_001307805.1</t>
  </si>
  <si>
    <t>GCF_001308265.1</t>
  </si>
  <si>
    <t>GCF_001310085.1</t>
  </si>
  <si>
    <t>GCF_001310225.1</t>
  </si>
  <si>
    <t>GCF_001314995.1</t>
  </si>
  <si>
    <t>GCF_001399515.1</t>
  </si>
  <si>
    <t>GCF_001399775.1</t>
  </si>
  <si>
    <t>GCF_001402875.1</t>
  </si>
  <si>
    <t>GCF_001411805.1</t>
  </si>
  <si>
    <t>GCF_001412635.1</t>
  </si>
  <si>
    <t>GCF_001414055.1</t>
  </si>
  <si>
    <t>GCF_001421015.2</t>
  </si>
  <si>
    <t>GCF_001431725.1</t>
  </si>
  <si>
    <t>GCF_001441165.1</t>
  </si>
  <si>
    <t>GCF_001442745.1</t>
  </si>
  <si>
    <t>GCF_001442805.1</t>
  </si>
  <si>
    <t>GCF_001443605.1</t>
  </si>
  <si>
    <t>GCF_001444405.1</t>
  </si>
  <si>
    <t>GCF_001444425.1</t>
  </si>
  <si>
    <t>GCF_001444445.1</t>
  </si>
  <si>
    <t>GCF_001447915.1</t>
  </si>
  <si>
    <t>GCF_001455085.1</t>
  </si>
  <si>
    <t>GCF_001455205.1</t>
  </si>
  <si>
    <t>GCF_001456255.1</t>
  </si>
  <si>
    <t>GCF_001456355.1</t>
  </si>
  <si>
    <t>GCF_001457555.1</t>
  </si>
  <si>
    <t>GCF_001460635.1</t>
  </si>
  <si>
    <t>GCF_001461805.1</t>
  </si>
  <si>
    <t>GCF_001465255.1</t>
  </si>
  <si>
    <t>GCF_001465545.3</t>
  </si>
  <si>
    <t>GCF_001465595.2</t>
  </si>
  <si>
    <t>GCF_001465795.2</t>
  </si>
  <si>
    <t>GCF_001465835.2</t>
  </si>
  <si>
    <t>GCF_001482365.1</t>
  </si>
  <si>
    <t>GCF_001483865.1</t>
  </si>
  <si>
    <t>GCF_001483945.1</t>
  </si>
  <si>
    <t>GCF_001484725.1</t>
  </si>
  <si>
    <t>GCF_001499615.1</t>
  </si>
  <si>
    <t>GCF_001499655.1</t>
  </si>
  <si>
    <t>GCF_001507645.1</t>
  </si>
  <si>
    <t>GCF_001507665.1</t>
  </si>
  <si>
    <t>GCF_001509405.1</t>
  </si>
  <si>
    <t>GCF_001518795.1</t>
  </si>
  <si>
    <t>GCF_001518835.1</t>
  </si>
  <si>
    <t>GCF_001522635.2</t>
  </si>
  <si>
    <t>GCF_001524625.2</t>
  </si>
  <si>
    <t>GCF_001534645.1</t>
  </si>
  <si>
    <t>GCF_001534665.1</t>
  </si>
  <si>
    <t>GCF_001535545.1</t>
  </si>
  <si>
    <t>GCF_001542625.1</t>
  </si>
  <si>
    <t>GCF_001543105.1</t>
  </si>
  <si>
    <t>GCF_001543175.1</t>
  </si>
  <si>
    <t>GCF_001543245.1</t>
  </si>
  <si>
    <t>GCF_001543285.1</t>
  </si>
  <si>
    <t>GCF_001543305.1</t>
  </si>
  <si>
    <t>GCF_001543325.1</t>
  </si>
  <si>
    <t>GCF_001544015.1</t>
  </si>
  <si>
    <t>GCF_001545095.1</t>
  </si>
  <si>
    <t>GCF_001545155.1</t>
  </si>
  <si>
    <t>GCF_001547735.1</t>
  </si>
  <si>
    <t>GCF_001547755.1</t>
  </si>
  <si>
    <t>GCF_001547935.1</t>
  </si>
  <si>
    <t>GCF_001547975.1</t>
  </si>
  <si>
    <t>GCF_001547995.1</t>
  </si>
  <si>
    <t>GCF_001548275.1</t>
  </si>
  <si>
    <t>GCF_001552035.1</t>
  </si>
  <si>
    <t>GCF_001553565.1</t>
  </si>
  <si>
    <t>GCF_001553605.1</t>
  </si>
  <si>
    <t>GCF_001553625.1</t>
  </si>
  <si>
    <t>GCF_001553955.1</t>
  </si>
  <si>
    <t>GCF_001558255.2</t>
  </si>
  <si>
    <t>GCF_001558415.2</t>
  </si>
  <si>
    <t>GCF_001558775.1</t>
  </si>
  <si>
    <t>GCF_001558935.2</t>
  </si>
  <si>
    <t>GCF_001561955.1</t>
  </si>
  <si>
    <t>GCF_001562195.1</t>
  </si>
  <si>
    <t>GCF_001564455.1</t>
  </si>
  <si>
    <t>GCF_001579945.1</t>
  </si>
  <si>
    <t>GCF_001584145.1</t>
  </si>
  <si>
    <t>GCF_001584205.1</t>
  </si>
  <si>
    <t>GCF_001584225.1</t>
  </si>
  <si>
    <t>GCF_001584725.1</t>
  </si>
  <si>
    <t>GCF_001586155.1</t>
  </si>
  <si>
    <t>GCF_001586235.1</t>
  </si>
  <si>
    <t>GCF_001586255.1</t>
  </si>
  <si>
    <t>GCF_001590685.1</t>
  </si>
  <si>
    <t>GCF_001593605.1</t>
  </si>
  <si>
    <t>GCF_001594225.2</t>
  </si>
  <si>
    <t>GCF_001597285.1</t>
  </si>
  <si>
    <t>GCF_001598035.1</t>
  </si>
  <si>
    <t>GCF_001602095.1</t>
  </si>
  <si>
    <t>GCF_001605725.1</t>
  </si>
  <si>
    <t>GCF_001611155.1</t>
  </si>
  <si>
    <t>GCF_001611675.1</t>
  </si>
  <si>
    <t>GCF_001611795.1</t>
  </si>
  <si>
    <t>GCF_001611955.1</t>
  </si>
  <si>
    <t>GCF_001612705.2</t>
  </si>
  <si>
    <t>GCF_001617625.1</t>
  </si>
  <si>
    <t>GCF_001618845.1</t>
  </si>
  <si>
    <t>GCF_001618865.1</t>
  </si>
  <si>
    <t>GCF_001620265.1</t>
  </si>
  <si>
    <t>GCF_001620305.1</t>
  </si>
  <si>
    <t>GCF_001623565.1</t>
  </si>
  <si>
    <t>GCF_001629705.1</t>
  </si>
  <si>
    <t>GCF_001632775.1</t>
  </si>
  <si>
    <t>GCF_001632805.1</t>
  </si>
  <si>
    <t>GCF_001633145.1</t>
  </si>
  <si>
    <t>GCF_001634285.1</t>
  </si>
  <si>
    <t>GCF_001636015.1</t>
  </si>
  <si>
    <t>GCF_001636295.1</t>
  </si>
  <si>
    <t>GCF_001641005.1</t>
  </si>
  <si>
    <t>GCF_001641285.1</t>
  </si>
  <si>
    <t>GCF_001642085.1</t>
  </si>
  <si>
    <t>GCF_001642655.1</t>
  </si>
  <si>
    <t>GCF_001642805.2</t>
  </si>
  <si>
    <t>GCF_001643015.1</t>
  </si>
  <si>
    <t>GCF_001643775.1</t>
  </si>
  <si>
    <t>GCF_001644565.1</t>
  </si>
  <si>
    <t>GCF_001644575.1</t>
  </si>
  <si>
    <t>GCF_001644605.1</t>
  </si>
  <si>
    <t>GCF_001644645.1</t>
  </si>
  <si>
    <t>GCF_001647695.1</t>
  </si>
  <si>
    <t>GCF_001648155.1</t>
  </si>
  <si>
    <t>GCF_001651805.1</t>
  </si>
  <si>
    <t>GCF_001653335.1</t>
  </si>
  <si>
    <t>GCF_001654455.1</t>
  </si>
  <si>
    <t>GCF_001655245.1</t>
  </si>
  <si>
    <t>GCF_001658025.2</t>
  </si>
  <si>
    <t>GCF_001659785.1</t>
  </si>
  <si>
    <t>GCF_001660045.1</t>
  </si>
  <si>
    <t>GCF_001660485.1</t>
  </si>
  <si>
    <t>GCF_001661075.1</t>
  </si>
  <si>
    <t>GCF_001663675.1</t>
  </si>
  <si>
    <t>GCF_001663815.1</t>
  </si>
  <si>
    <t>GCF_001663855.1</t>
  </si>
  <si>
    <t>GCF_001664265.1</t>
  </si>
  <si>
    <t>GCF_001676725.1</t>
  </si>
  <si>
    <t>GCF_001676745.1</t>
  </si>
  <si>
    <t>GCF_001677435.1</t>
  </si>
  <si>
    <t>GCF_001678905.1</t>
  </si>
  <si>
    <t>GCF_001679665.1</t>
  </si>
  <si>
    <t>GCF_001682385.1</t>
  </si>
  <si>
    <t>GCF_001683395.1</t>
  </si>
  <si>
    <t>GCF_001685395.1</t>
  </si>
  <si>
    <t>GCF_001685415.1</t>
  </si>
  <si>
    <t>GCF_001685435.2</t>
  </si>
  <si>
    <t>GCF_001686985.1</t>
  </si>
  <si>
    <t>GCF_001687475.2</t>
  </si>
  <si>
    <t>GCF_001687545.1</t>
  </si>
  <si>
    <t>GCF_001687565.2</t>
  </si>
  <si>
    <t>GCF_001687585.2</t>
  </si>
  <si>
    <t>GCF_001687605.2</t>
  </si>
  <si>
    <t>GCF_001687625.2</t>
  </si>
  <si>
    <t>GCF_001687665.2</t>
  </si>
  <si>
    <t>GCF_001688725.2</t>
  </si>
  <si>
    <t>GCF_001688845.2</t>
  </si>
  <si>
    <t>GCF_001689125.2</t>
  </si>
  <si>
    <t>GCF_001692755.1</t>
  </si>
  <si>
    <t>GCF_001693335.1</t>
  </si>
  <si>
    <t>GCF_001693385.1</t>
  </si>
  <si>
    <t>GCF_001693515.2</t>
  </si>
  <si>
    <t>GCF_001696605.3</t>
  </si>
  <si>
    <t>GCF_001697185.1</t>
  </si>
  <si>
    <t>GCF_001697225.1</t>
  </si>
  <si>
    <t>GCF_001698185.1</t>
  </si>
  <si>
    <t>GCF_001698205.1</t>
  </si>
  <si>
    <t>GCF_001700985.1</t>
  </si>
  <si>
    <t>GCF_001701025.1</t>
  </si>
  <si>
    <t>GCF_001701045.1</t>
  </si>
  <si>
    <t>GCF_001702115.1</t>
  </si>
  <si>
    <t>GCF_001702155.1</t>
  </si>
  <si>
    <t>GCF_001702215.1</t>
  </si>
  <si>
    <t>GCF_001703515.1</t>
  </si>
  <si>
    <t>GCF_001703555.1</t>
  </si>
  <si>
    <t>GCF_001704115.1</t>
  </si>
  <si>
    <t>GCF_001704615.3</t>
  </si>
  <si>
    <t>GCF_001705075.2</t>
  </si>
  <si>
    <t>GCF_001705175.1</t>
  </si>
  <si>
    <t>GCF_001708305.1</t>
  </si>
  <si>
    <t>GCF_001708405.1</t>
  </si>
  <si>
    <t>GCF_001708425.1</t>
  </si>
  <si>
    <t>GCF_001708485.1</t>
  </si>
  <si>
    <t>GCF_001712815.1</t>
  </si>
  <si>
    <t>GCF_001715535.1</t>
  </si>
  <si>
    <t>GCF_001717565.1</t>
  </si>
  <si>
    <t>GCF_001717955.1</t>
  </si>
  <si>
    <t>GCF_001718335.1</t>
  </si>
  <si>
    <t>GCF_001718535.1</t>
  </si>
  <si>
    <t>GCF_001718555.1</t>
  </si>
  <si>
    <t>GCF_001718635.1</t>
  </si>
  <si>
    <t>GCF_001718895.1</t>
  </si>
  <si>
    <t>GCF_001718955.1</t>
  </si>
  <si>
    <t>GCF_001719165.1</t>
  </si>
  <si>
    <t>GCF_001721185.1</t>
  </si>
  <si>
    <t>GCF_001721685.1</t>
  </si>
  <si>
    <t>GCF_001723605.1</t>
  </si>
  <si>
    <t>GCF_001729245.1</t>
  </si>
  <si>
    <t>GCF_001729805.1</t>
  </si>
  <si>
    <t>GCF_001735765.2</t>
  </si>
  <si>
    <t>GCF_001735805.1</t>
  </si>
  <si>
    <t>GCF_001741865.1</t>
  </si>
  <si>
    <t>GCF_001742185.1</t>
  </si>
  <si>
    <t>GCF_001742225.1</t>
  </si>
  <si>
    <t>GCF_001746835.1</t>
  </si>
  <si>
    <t>GCF_001747405.1</t>
  </si>
  <si>
    <t>GCF_001747425.1</t>
  </si>
  <si>
    <t>GCF_001750105.1</t>
  </si>
  <si>
    <t>GCF_001750685.1</t>
  </si>
  <si>
    <t>GCF_001750725.1</t>
  </si>
  <si>
    <t>GCF_001753085.1</t>
  </si>
  <si>
    <t>GCF_001753205.1</t>
  </si>
  <si>
    <t>GCF_001753245.1</t>
  </si>
  <si>
    <t>GCF_001761325.1</t>
  </si>
  <si>
    <t>GCF_001761365.1</t>
  </si>
  <si>
    <t>GCF_001761385.1</t>
  </si>
  <si>
    <t>GCF_001761465.1</t>
  </si>
  <si>
    <t>GCF_001761545.1</t>
  </si>
  <si>
    <t>GCF_001787355.1</t>
  </si>
  <si>
    <t>GCF_001831475.1</t>
  </si>
  <si>
    <t>GCF_001831495.1</t>
  </si>
  <si>
    <t>GCF_001854125.1</t>
  </si>
  <si>
    <t>GCF_001854225.1</t>
  </si>
  <si>
    <t>GCF_001854325.1</t>
  </si>
  <si>
    <t>GCF_001855275.1</t>
  </si>
  <si>
    <t>GCF_001856685.1</t>
  </si>
  <si>
    <t>GCF_001856695.1</t>
  </si>
  <si>
    <t>GCF_001857925.1</t>
  </si>
  <si>
    <t>GCF_001857945.1</t>
  </si>
  <si>
    <t>GCF_001857965.1</t>
  </si>
  <si>
    <t>GCF_001858005.1</t>
  </si>
  <si>
    <t>GCF_001865575.2</t>
  </si>
  <si>
    <t>GCF_001865765.1</t>
  </si>
  <si>
    <t>GCF_001866075.3</t>
  </si>
  <si>
    <t>GCF_001870205.1</t>
  </si>
  <si>
    <t>GCF_001874645.1</t>
  </si>
  <si>
    <t>GCF_001878675.1</t>
  </si>
  <si>
    <t>GCF_001880225.1</t>
  </si>
  <si>
    <t>GCF_001886435.1</t>
  </si>
  <si>
    <t>GCF_001886595.1</t>
  </si>
  <si>
    <t>GCF_001886615.1</t>
  </si>
  <si>
    <t>GCF_001886695.1</t>
  </si>
  <si>
    <t>GCF_001886715.1</t>
  </si>
  <si>
    <t>GCF_001886735.1</t>
  </si>
  <si>
    <t>GCF_001886815.1</t>
  </si>
  <si>
    <t>GCF_001886875.1</t>
  </si>
  <si>
    <t>GCF_001887245.1</t>
  </si>
  <si>
    <t>GCF_001887285.1</t>
  </si>
  <si>
    <t>GCF_001887595.1</t>
  </si>
  <si>
    <t>GCF_001887775.1</t>
  </si>
  <si>
    <t>GCF_001888185.1</t>
  </si>
  <si>
    <t>GCF_001888925.1</t>
  </si>
  <si>
    <t>GCF_001889005.1</t>
  </si>
  <si>
    <t>GCF_001889025.1</t>
  </si>
  <si>
    <t>GCF_001889045.1</t>
  </si>
  <si>
    <t>GCF_001889105.1</t>
  </si>
  <si>
    <t>GCF_001889125.1</t>
  </si>
  <si>
    <t>GCF_001889165.1</t>
  </si>
  <si>
    <t>GCF_001889445.1</t>
  </si>
  <si>
    <t>GCF_001889605.1</t>
  </si>
  <si>
    <t>GCF_001890385.1</t>
  </si>
  <si>
    <t>GCF_001895265.1</t>
  </si>
  <si>
    <t>GCF_001902315.1</t>
  </si>
  <si>
    <t>GCF_001908275.1</t>
  </si>
  <si>
    <t>GCF_001908725.1</t>
  </si>
  <si>
    <t>GCF_001913155.1</t>
  </si>
  <si>
    <t>GCF_001922305.1</t>
  </si>
  <si>
    <t>GCF_001922385.1</t>
  </si>
  <si>
    <t>GCF_001922405.1</t>
  </si>
  <si>
    <t>GCF_001931755.2</t>
  </si>
  <si>
    <t>GCF_001932615.1</t>
  </si>
  <si>
    <t>GCF_001936175.1</t>
  </si>
  <si>
    <t>GCF_001936255.1</t>
  </si>
  <si>
    <t>GCF_001936295.1</t>
  </si>
  <si>
    <t>GCF_001936335.1</t>
  </si>
  <si>
    <t>GCF_001940525.2</t>
  </si>
  <si>
    <t>GCF_001941345.1</t>
  </si>
  <si>
    <t>GCF_001941385.1</t>
  </si>
  <si>
    <t>GCF_001941445.1</t>
  </si>
  <si>
    <t>GCF_001941465.1</t>
  </si>
  <si>
    <t>GCF_001941485.1</t>
  </si>
  <si>
    <t>GCF_001941505.1</t>
  </si>
  <si>
    <t>GCF_001941565.1</t>
  </si>
  <si>
    <t>GCF_001941625.1</t>
  </si>
  <si>
    <t>GCF_001941825.1</t>
  </si>
  <si>
    <t>GCF_001941945.1</t>
  </si>
  <si>
    <t>GCF_001951095.1</t>
  </si>
  <si>
    <t>GCF_001951155.1</t>
  </si>
  <si>
    <t>GCF_001951175.1</t>
  </si>
  <si>
    <t>GCF_001953055.1</t>
  </si>
  <si>
    <t>GCF_001953175.1</t>
  </si>
  <si>
    <t>GCF_001953955.1</t>
  </si>
  <si>
    <t>GCF_001955695.1</t>
  </si>
  <si>
    <t>GCF_001955715.1</t>
  </si>
  <si>
    <t>GCF_001955735.1</t>
  </si>
  <si>
    <t>GCF_001956695.1</t>
  </si>
  <si>
    <t>GCF_001956985.1</t>
  </si>
  <si>
    <t>GCF_001971585.1</t>
  </si>
  <si>
    <t>GCF_001971745.1</t>
  </si>
  <si>
    <t>GCF_001974985.1</t>
  </si>
  <si>
    <t>GCF_001975665.1</t>
  </si>
  <si>
    <t>GCF_001975705.1</t>
  </si>
  <si>
    <t>GCF_001975955.2</t>
  </si>
  <si>
    <t>GCF_001983935.1</t>
  </si>
  <si>
    <t>GCF_001984445.1</t>
  </si>
  <si>
    <t>GCF_001984825.2</t>
  </si>
  <si>
    <t>GCF_001988955.1</t>
  </si>
  <si>
    <t>GCF_001989575.1</t>
  </si>
  <si>
    <t>GCF_001991075.2</t>
  </si>
  <si>
    <t>GCF_001995825.2</t>
  </si>
  <si>
    <t>GCF_001997295.1</t>
  </si>
  <si>
    <t>GCF_001997345.1</t>
  </si>
  <si>
    <t>GCF_001997385.1</t>
  </si>
  <si>
    <t>GCF_001999225.1</t>
  </si>
  <si>
    <t>GCF_001999905.1</t>
  </si>
  <si>
    <t>GCF_001999945.1</t>
  </si>
  <si>
    <t>GCF_001999965.1</t>
  </si>
  <si>
    <t>GCF_002005145.1</t>
  </si>
  <si>
    <t>GCF_002005165.1</t>
  </si>
  <si>
    <t>GCF_002005305.1</t>
  </si>
  <si>
    <t>GCF_002005465.1</t>
  </si>
  <si>
    <t>GCF_002005485.1</t>
  </si>
  <si>
    <t>GCF_002006355.2</t>
  </si>
  <si>
    <t>GCF_002007485.1</t>
  </si>
  <si>
    <t>GCF_002007645.1</t>
  </si>
  <si>
    <t>GCF_002009235.1</t>
  </si>
  <si>
    <t>GCF_002009295.1</t>
  </si>
  <si>
    <t>GCF_002009335.2</t>
  </si>
  <si>
    <t>GCF_002021945.1</t>
  </si>
  <si>
    <t>GCF_002022145.1</t>
  </si>
  <si>
    <t>GCF_002023665.2</t>
  </si>
  <si>
    <t>GCF_002025725.1</t>
  </si>
  <si>
    <t>GCF_002028325.1</t>
  </si>
  <si>
    <t>GCF_002028405.1</t>
  </si>
  <si>
    <t>GCF_002043005.1</t>
  </si>
  <si>
    <t>GCF_002055515.1</t>
  </si>
  <si>
    <t>GCF_002056295.1</t>
  </si>
  <si>
    <t>GCF_002056725.1</t>
  </si>
  <si>
    <t>GCF_002056795.1</t>
  </si>
  <si>
    <t>GCF_002067135.1</t>
  </si>
  <si>
    <t>GCF_002072065.1</t>
  </si>
  <si>
    <t>GCF_002073255.2</t>
  </si>
  <si>
    <t>GCF_002073495.2</t>
  </si>
  <si>
    <t>GCF_002074095.1</t>
  </si>
  <si>
    <t>GCF_002074155.1</t>
  </si>
  <si>
    <t>GCF_002075285.3</t>
  </si>
  <si>
    <t>GCF_002075795.1</t>
  </si>
  <si>
    <t>GCF_002076895.1</t>
  </si>
  <si>
    <t>GCF_002076915.1</t>
  </si>
  <si>
    <t>GCF_002078315.1</t>
  </si>
  <si>
    <t>GCF_002080125.1</t>
  </si>
  <si>
    <t>GCF_002080395.1</t>
  </si>
  <si>
    <t>GCF_002080475.1</t>
  </si>
  <si>
    <t>GCF_002081995.1</t>
  </si>
  <si>
    <t>GCF_002082175.1</t>
  </si>
  <si>
    <t>GCF_002082195.1</t>
  </si>
  <si>
    <t>GCF_002082605.1</t>
  </si>
  <si>
    <t>GCF_002085925.2</t>
  </si>
  <si>
    <t>GCF_002096055.1</t>
  </si>
  <si>
    <t>GCF_002097535.1</t>
  </si>
  <si>
    <t>GCF_002097715.1</t>
  </si>
  <si>
    <t>GCF_002101335.1</t>
  </si>
  <si>
    <t>GCF_002101395.1</t>
  </si>
  <si>
    <t>GCF_002105555.1</t>
  </si>
  <si>
    <t>GCF_002116735.1</t>
  </si>
  <si>
    <t>GCF_002117005.1</t>
  </si>
  <si>
    <t>GCF_002117085.1</t>
  </si>
  <si>
    <t>GCF_002117105.1</t>
  </si>
  <si>
    <t>GCF_002117145.1</t>
  </si>
  <si>
    <t>GCF_002117405.1</t>
  </si>
  <si>
    <t>GCF_002117445.1</t>
  </si>
  <si>
    <t>GCF_002119525.1</t>
  </si>
  <si>
    <t>GCF_002119765.1</t>
  </si>
  <si>
    <t>GCF_002127965.1</t>
  </si>
  <si>
    <t>GCF_002139935.1</t>
  </si>
  <si>
    <t>GCF_002142475.1</t>
  </si>
  <si>
    <t>GCF_002155145.1</t>
  </si>
  <si>
    <t>GCF_002157165.1</t>
  </si>
  <si>
    <t>GCF_002157205.1</t>
  </si>
  <si>
    <t>GCF_002157225.2</t>
  </si>
  <si>
    <t>GCF_002157735.2</t>
  </si>
  <si>
    <t>GCF_002157835.1</t>
  </si>
  <si>
    <t>GCF_002157855.1</t>
  </si>
  <si>
    <t>GCF_002157875.1</t>
  </si>
  <si>
    <t>GCF_002157895.1</t>
  </si>
  <si>
    <t>GCF_002158865.1</t>
  </si>
  <si>
    <t>GCF_002162115.2</t>
  </si>
  <si>
    <t>GCF_002162355.1</t>
  </si>
  <si>
    <t>GCF_002163605.1</t>
  </si>
  <si>
    <t>GCF_002165375.2</t>
  </si>
  <si>
    <t>GCF_002173515.1</t>
  </si>
  <si>
    <t>GCF_002173775.1</t>
  </si>
  <si>
    <t>GCF_002192415.1</t>
  </si>
  <si>
    <t>GCF_002197645.1</t>
  </si>
  <si>
    <t>GCF_002201795.1</t>
  </si>
  <si>
    <t>GCF_002204915.1</t>
  </si>
  <si>
    <t>GCF_002208765.2</t>
  </si>
  <si>
    <t>GCF_002208805.2</t>
  </si>
  <si>
    <t>GCF_002208825.2</t>
  </si>
  <si>
    <t>GCF_002209125.2</t>
  </si>
  <si>
    <t>GCF_002209165.2</t>
  </si>
  <si>
    <t>GCF_002209385.1</t>
  </si>
  <si>
    <t>GCF_002209445.1</t>
  </si>
  <si>
    <t>GCF_002211785.1</t>
  </si>
  <si>
    <t>GCF_002214395.1</t>
  </si>
  <si>
    <t>GCF_002214625.1</t>
  </si>
  <si>
    <t>GCF_002214645.1</t>
  </si>
  <si>
    <t>GCF_002215215.1</t>
  </si>
  <si>
    <t>GCF_002215585.1</t>
  </si>
  <si>
    <t>GCF_002216145.1</t>
  </si>
  <si>
    <t>GCF_002216775.1</t>
  </si>
  <si>
    <t>GCF_002216795.1</t>
  </si>
  <si>
    <t>GCF_002216815.1</t>
  </si>
  <si>
    <t>GCF_002216855.1</t>
  </si>
  <si>
    <t>GCF_002218045.2</t>
  </si>
  <si>
    <t>GCF_002220155.1</t>
  </si>
  <si>
    <t>GCF_002220195.1</t>
  </si>
  <si>
    <t>GCF_002220285.1</t>
  </si>
  <si>
    <t>GCF_002220755.1</t>
  </si>
  <si>
    <t>GCF_002221505.1</t>
  </si>
  <si>
    <t>GCF_002221525.1</t>
  </si>
  <si>
    <t>GCF_002222595.2</t>
  </si>
  <si>
    <t>GCF_002222655.1</t>
  </si>
  <si>
    <t>GCF_002224365.1</t>
  </si>
  <si>
    <t>GCF_002224645.1</t>
  </si>
  <si>
    <t>GCF_002234535.1</t>
  </si>
  <si>
    <t>GCF_002237575.1</t>
  </si>
  <si>
    <t>GCF_002238335.1</t>
  </si>
  <si>
    <t>GCF_002240035.1</t>
  </si>
  <si>
    <t>GCF_002240355.1</t>
  </si>
  <si>
    <t>GCF_002240415.1</t>
  </si>
  <si>
    <t>GCF_002243515.1</t>
  </si>
  <si>
    <t>GCF_002243645.1</t>
  </si>
  <si>
    <t>GCF_002243665.1</t>
  </si>
  <si>
    <t>GCF_002250055.1</t>
  </si>
  <si>
    <t>GCF_002250945.2</t>
  </si>
  <si>
    <t>GCF_002257545.1</t>
  </si>
  <si>
    <t>GCF_002257585.1</t>
  </si>
  <si>
    <t>GCF_002263495.1</t>
  </si>
  <si>
    <t>GCF_002263515.1</t>
  </si>
  <si>
    <t>GCF_002266435.2</t>
  </si>
  <si>
    <t>GCF_002269345.1</t>
  </si>
  <si>
    <t>GCF_002269385.1</t>
  </si>
  <si>
    <t>GCF_002277935.1</t>
  </si>
  <si>
    <t>GCF_002277955.1</t>
  </si>
  <si>
    <t>GCF_002278015.2</t>
  </si>
  <si>
    <t>GCF_002278035.1</t>
  </si>
  <si>
    <t>GCF_002278075.1</t>
  </si>
  <si>
    <t>GCF_002282915.1</t>
  </si>
  <si>
    <t>GCF_002285495.1</t>
  </si>
  <si>
    <t>GCF_002285515.1</t>
  </si>
  <si>
    <t>GCF_002285575.1</t>
  </si>
  <si>
    <t>GCF_002285635.2</t>
  </si>
  <si>
    <t>GCF_002285715.1</t>
  </si>
  <si>
    <t>GCF_002287505.1</t>
  </si>
  <si>
    <t>GCF_002287885.2</t>
  </si>
  <si>
    <t>GCF_002287965.1</t>
  </si>
  <si>
    <t>GCF_002288005.1</t>
  </si>
  <si>
    <t>GCF_002288065.1</t>
  </si>
  <si>
    <t>GCF_002288145.1</t>
  </si>
  <si>
    <t>GCF_002288185.1</t>
  </si>
  <si>
    <t>GCF_002288285.1</t>
  </si>
  <si>
    <t>GCF_002288305.1</t>
  </si>
  <si>
    <t>GCF_002288325.1</t>
  </si>
  <si>
    <t>GCF_002288365.1</t>
  </si>
  <si>
    <t>GCF_002288545.1</t>
  </si>
  <si>
    <t>GCF_002290085.1</t>
  </si>
  <si>
    <t>GCF_002291425.1</t>
  </si>
  <si>
    <t>GCF_002291445.1</t>
  </si>
  <si>
    <t>GCF_002302415.1</t>
  </si>
  <si>
    <t>GCF_002302475.1</t>
  </si>
  <si>
    <t>GCF_002302495.1</t>
  </si>
  <si>
    <t>GCF_002302565.1</t>
  </si>
  <si>
    <t>GCF_002302615.1</t>
  </si>
  <si>
    <t>GCF_002302635.1</t>
  </si>
  <si>
    <t>GCF_002305855.1</t>
  </si>
  <si>
    <t>GCF_002305895.1</t>
  </si>
  <si>
    <t>GCF_002310475.1</t>
  </si>
  <si>
    <t>GCF_002310495.1</t>
  </si>
  <si>
    <t>GCF_002310795.1</t>
  </si>
  <si>
    <t>GCF_002310835.1</t>
  </si>
  <si>
    <t>GCF_002327105.1</t>
  </si>
  <si>
    <t>GCF_002327145.1</t>
  </si>
  <si>
    <t>GCF_002327205.1</t>
  </si>
  <si>
    <t>GCF_002346025.1</t>
  </si>
  <si>
    <t>GCF_002354875.1</t>
  </si>
  <si>
    <t>GCF_002355155.1</t>
  </si>
  <si>
    <t>GCF_002355215.1</t>
  </si>
  <si>
    <t>GCF_002355275.1</t>
  </si>
  <si>
    <t>GCF_002355335.1</t>
  </si>
  <si>
    <t>GCF_002355375.1</t>
  </si>
  <si>
    <t>GCF_002355415.1</t>
  </si>
  <si>
    <t>GCF_002355435.1</t>
  </si>
  <si>
    <t>GCF_002355475.1</t>
  </si>
  <si>
    <t>GCF_002355535.1</t>
  </si>
  <si>
    <t>GCF_002355595.1</t>
  </si>
  <si>
    <t>GCF_002355735.1</t>
  </si>
  <si>
    <t>GCF_002355855.1</t>
  </si>
  <si>
    <t>GCF_002355955.1</t>
  </si>
  <si>
    <t>GCF_002355975.1</t>
  </si>
  <si>
    <t>GCF_002356035.1</t>
  </si>
  <si>
    <t>GCF_002356115.1</t>
  </si>
  <si>
    <t>GCF_002356295.1</t>
  </si>
  <si>
    <t>GCF_002356315.1</t>
  </si>
  <si>
    <t>GCF_002356335.1</t>
  </si>
  <si>
    <t>GCF_002356535.2</t>
  </si>
  <si>
    <t>GCF_002356555.2</t>
  </si>
  <si>
    <t>GCF_002369955.1</t>
  </si>
  <si>
    <t>GCF_002370195.2</t>
  </si>
  <si>
    <t>GCF_002370525.2</t>
  </si>
  <si>
    <t>GCF_002393505.1</t>
  </si>
  <si>
    <t>GCF_002407065.1</t>
  </si>
  <si>
    <t>GCF_002407185.1</t>
  </si>
  <si>
    <t>GCF_002407265.1</t>
  </si>
  <si>
    <t>GCF_002407485.1</t>
  </si>
  <si>
    <t>GCF_002441855.2</t>
  </si>
  <si>
    <t>GCF_002441935.1</t>
  </si>
  <si>
    <t>GCF_002442935.1</t>
  </si>
  <si>
    <t>GCF_002499975.2</t>
  </si>
  <si>
    <t>GCF_002504085.1</t>
  </si>
  <si>
    <t>GCF_002504165.1</t>
  </si>
  <si>
    <t>GCF_002504285.1</t>
  </si>
  <si>
    <t>GCF_002531755.2</t>
  </si>
  <si>
    <t>GCF_002549795.1</t>
  </si>
  <si>
    <t>GCF_002557795.1</t>
  </si>
  <si>
    <t>GCF_002568625.1</t>
  </si>
  <si>
    <t>GCF_002688585.1</t>
  </si>
  <si>
    <t>GCF_002688605.1</t>
  </si>
  <si>
    <t>GCF_002706425.1</t>
  </si>
  <si>
    <t>GCF_002706745.1</t>
  </si>
  <si>
    <t>GCF_002706795.1</t>
  </si>
  <si>
    <t>GCF_002736065.1</t>
  </si>
  <si>
    <t>GCF_002736145.1</t>
  </si>
  <si>
    <t>GCF_002741015.1</t>
  </si>
  <si>
    <t>GCF_002741055.1</t>
  </si>
  <si>
    <t>GCF_002749495.1</t>
  </si>
  <si>
    <t>GCF_002749615.1</t>
  </si>
  <si>
    <t>GCF_002749675.1</t>
  </si>
  <si>
    <t>GCF_002752675.1</t>
  </si>
  <si>
    <t>GCF_002754935.1</t>
  </si>
  <si>
    <t>GCF_002761235.1</t>
  </si>
  <si>
    <t>GCF_002762215.1</t>
  </si>
  <si>
    <t>GCF_002762335.1</t>
  </si>
  <si>
    <t>GCF_002763775.1</t>
  </si>
  <si>
    <t>GCF_002764115.1</t>
  </si>
  <si>
    <t>GCF_002770595.1</t>
  </si>
  <si>
    <t>GCF_002776555.1</t>
  </si>
  <si>
    <t>GCF_002777255.1</t>
  </si>
  <si>
    <t>GCF_002795265.1</t>
  </si>
  <si>
    <t>GCF_002795805.1</t>
  </si>
  <si>
    <t>GCF_002795845.1</t>
  </si>
  <si>
    <t>GCF_002795865.1</t>
  </si>
  <si>
    <t>GCF_002796605.1</t>
  </si>
  <si>
    <t>GCF_002803985.1</t>
  </si>
  <si>
    <t>GCF_002804005.1</t>
  </si>
  <si>
    <t>GCF_002804025.1</t>
  </si>
  <si>
    <t>GCF_002804065.1</t>
  </si>
  <si>
    <t>GCF_002804105.1</t>
  </si>
  <si>
    <t>GCF_002804165.1</t>
  </si>
  <si>
    <t>GCF_002804205.1</t>
  </si>
  <si>
    <t>GCF_002812485.1</t>
  </si>
  <si>
    <t>GCF_002813555.1</t>
  </si>
  <si>
    <t>GCF_002813575.1</t>
  </si>
  <si>
    <t>GCF_002813755.1</t>
  </si>
  <si>
    <t>GCF_002813775.1</t>
  </si>
  <si>
    <t>GCF_002831565.1</t>
  </si>
  <si>
    <t>GCF_002838765.1</t>
  </si>
  <si>
    <t>GCF_002843135.1</t>
  </si>
  <si>
    <t>GCF_002843235.3</t>
  </si>
  <si>
    <t>GCF_002843565.1</t>
  </si>
  <si>
    <t>GCF_002844375.1</t>
  </si>
  <si>
    <t>GCF_002844395.1</t>
  </si>
  <si>
    <t>GCF_002846995.1</t>
  </si>
  <si>
    <t>GCF_002847305.1</t>
  </si>
  <si>
    <t>GCF_002847445.1</t>
  </si>
  <si>
    <t>GCF_002847845.2</t>
  </si>
  <si>
    <t>GCF_002848365.2</t>
  </si>
  <si>
    <t>GCF_002849715.1</t>
  </si>
  <si>
    <t>GCF_002849795.1</t>
  </si>
  <si>
    <t>GCF_002849835.1</t>
  </si>
  <si>
    <t>GCF_002849875.1</t>
  </si>
  <si>
    <t>GCF_002849895.1</t>
  </si>
  <si>
    <t>GCF_002850495.1</t>
  </si>
  <si>
    <t>GCF_002863865.1</t>
  </si>
  <si>
    <t>GCF_002865545.1</t>
  </si>
  <si>
    <t>GCF_002865605.1</t>
  </si>
  <si>
    <t>GCF_002865995.1</t>
  </si>
  <si>
    <t>GCF_002868735.1</t>
  </si>
  <si>
    <t>GCF_002872015.2</t>
  </si>
  <si>
    <t>GCF_002872475.1</t>
  </si>
  <si>
    <t>GCF_002886045.1</t>
  </si>
  <si>
    <t>GCF_002887555.1</t>
  </si>
  <si>
    <t>GCF_002892185.1</t>
  </si>
  <si>
    <t>GCF_002892535.1</t>
  </si>
  <si>
    <t>GCF_002893765.1</t>
  </si>
  <si>
    <t>GCF_002896855.1</t>
  </si>
  <si>
    <t>GCF_002900385.1</t>
  </si>
  <si>
    <t>GCF_002902965.1</t>
  </si>
  <si>
    <t>GCF_002906475.1</t>
  </si>
  <si>
    <t>GCF_002906655.1</t>
  </si>
  <si>
    <t>GCF_002946835.1</t>
  </si>
  <si>
    <t>GCF_002949635.1</t>
  </si>
  <si>
    <t>GCF_002950575.1</t>
  </si>
  <si>
    <t>GCF_002951615.1</t>
  </si>
  <si>
    <t>GCF_002951835.1</t>
  </si>
  <si>
    <t>GCF_002951935.1</t>
  </si>
  <si>
    <t>GCF_002952055.1</t>
  </si>
  <si>
    <t>GCF_002952315.1</t>
  </si>
  <si>
    <t>GCF_002953195.1</t>
  </si>
  <si>
    <t>GCF_002953735.1</t>
  </si>
  <si>
    <t>GCF_002966125.1</t>
  </si>
  <si>
    <t>GCF_002983865.1</t>
  </si>
  <si>
    <t>GCF_002993285.1</t>
  </si>
  <si>
    <t>GCF_002993925.1</t>
  </si>
  <si>
    <t>GCF_002998295.1</t>
  </si>
  <si>
    <t>GCF_002998435.1</t>
  </si>
  <si>
    <t>GCF_002998535.1</t>
  </si>
  <si>
    <t>GCF_002998925.1</t>
  </si>
  <si>
    <t>GCF_003006155.1</t>
  </si>
  <si>
    <t>GCF_003006415.1</t>
  </si>
  <si>
    <t>GCF_003008515.1</t>
  </si>
  <si>
    <t>GCF_003008535.1</t>
  </si>
  <si>
    <t>GCF_003008555.2</t>
  </si>
  <si>
    <t>GCF_003008575.1</t>
  </si>
  <si>
    <t>GCF_003008595.1</t>
  </si>
  <si>
    <t>GCF_003010915.2</t>
  </si>
  <si>
    <t>GCF_003012915.1</t>
  </si>
  <si>
    <t>GCF_003013675.1</t>
  </si>
  <si>
    <t>GCF_003013695.1</t>
  </si>
  <si>
    <t>GCF_003015125.1</t>
  </si>
  <si>
    <t>GCF_003015145.1</t>
  </si>
  <si>
    <t>GCF_003015165.1</t>
  </si>
  <si>
    <t>GCF_003015185.1</t>
  </si>
  <si>
    <t>GCF_003019255.1</t>
  </si>
  <si>
    <t>GCF_003019295.1</t>
  </si>
  <si>
    <t>GCF_003019315.1</t>
  </si>
  <si>
    <t>GCF_003019655.1</t>
  </si>
  <si>
    <t>GCF_003019675.1</t>
  </si>
  <si>
    <t>GCF_003019695.1</t>
  </si>
  <si>
    <t>GCF_003019925.1</t>
  </si>
  <si>
    <t>GCF_003019965.1</t>
  </si>
  <si>
    <t>GCF_003024155.1</t>
  </si>
  <si>
    <t>GCF_003024525.3</t>
  </si>
  <si>
    <t>GCF_003025345.2</t>
  </si>
  <si>
    <t>GCF_003028855.1</t>
  </si>
  <si>
    <t>GCF_003030465.1</t>
  </si>
  <si>
    <t>GCF_003030905.1</t>
  </si>
  <si>
    <t>GCF_003049605.2</t>
  </si>
  <si>
    <t>GCF_003054555.1</t>
  </si>
  <si>
    <t>GCF_003055625.1</t>
  </si>
  <si>
    <t>GCF_003057965.1</t>
  </si>
  <si>
    <t>GCF_003058465.1</t>
  </si>
  <si>
    <t>GCF_003060865.1</t>
  </si>
  <si>
    <t>GCF_003063625.1</t>
  </si>
  <si>
    <t>GCF_003065365.1</t>
  </si>
  <si>
    <t>GCF_003065425.1</t>
  </si>
  <si>
    <t>GCF_003065605.1</t>
  </si>
  <si>
    <t>GCF_003070865.1</t>
  </si>
  <si>
    <t>GCF_003070885.1</t>
  </si>
  <si>
    <t>GCF_003071405.1</t>
  </si>
  <si>
    <t>GCF_003072465.1</t>
  </si>
  <si>
    <t>GCF_003072485.1</t>
  </si>
  <si>
    <t>GCF_003072645.1</t>
  </si>
  <si>
    <t>GCF_003074055.1</t>
  </si>
  <si>
    <t>GCF_003074995.2</t>
  </si>
  <si>
    <t>GCF_003076455.1</t>
  </si>
  <si>
    <t>GCF_003076475.1</t>
  </si>
  <si>
    <t>GCF_003086355.1</t>
  </si>
  <si>
    <t>GCF_003096015.2</t>
  </si>
  <si>
    <t>GCF_003096035.1</t>
  </si>
  <si>
    <t>GCF_003096075.1</t>
  </si>
  <si>
    <t>GCF_003096095.1</t>
  </si>
  <si>
    <t>GCF_003096175.1</t>
  </si>
  <si>
    <t>GCF_003097515.1</t>
  </si>
  <si>
    <t>GCF_003097535.1</t>
  </si>
  <si>
    <t>GCF_003097575.1</t>
  </si>
  <si>
    <t>GCF_003099975.1</t>
  </si>
  <si>
    <t>GCF_003100395.1</t>
  </si>
  <si>
    <t>GCF_003101015.1</t>
  </si>
  <si>
    <t>GCF_003114835.2</t>
  </si>
  <si>
    <t>GCF_003122365.1</t>
  </si>
  <si>
    <t>GCF_003122385.1</t>
  </si>
  <si>
    <t>GCF_003122425.1</t>
  </si>
  <si>
    <t>GCF_003130705.1</t>
  </si>
  <si>
    <t>GCF_003130795.1</t>
  </si>
  <si>
    <t>GCF_003143515.1</t>
  </si>
  <si>
    <t>GCF_003143535.1</t>
  </si>
  <si>
    <t>GCF_003143555.1</t>
  </si>
  <si>
    <t>GCF_003148385.1</t>
  </si>
  <si>
    <t>GCF_003149515.1</t>
  </si>
  <si>
    <t>GCF_003150835.1</t>
  </si>
  <si>
    <t>GCF_003150935.1</t>
  </si>
  <si>
    <t>GCF_003151025.1</t>
  </si>
  <si>
    <t>GCF_003172975.1</t>
  </si>
  <si>
    <t>GCF_003173015.1</t>
  </si>
  <si>
    <t>GCF_003173695.1</t>
  </si>
  <si>
    <t>GCF_003173715.1</t>
  </si>
  <si>
    <t>GCF_003173735.1</t>
  </si>
  <si>
    <t>GCF_003173755.1</t>
  </si>
  <si>
    <t>GCF_003176915.1</t>
  </si>
  <si>
    <t>GCF_003177055.1</t>
  </si>
  <si>
    <t>GCF_003194085.1</t>
  </si>
  <si>
    <t>GCF_003204135.1</t>
  </si>
  <si>
    <t>GCF_003226695.1</t>
  </si>
  <si>
    <t>GCF_003233655.1</t>
  </si>
  <si>
    <t>GCF_003233695.1</t>
  </si>
  <si>
    <t>GCF_003240565.2</t>
  </si>
  <si>
    <t>GCF_003253775.1</t>
  </si>
  <si>
    <t>GCF_003258315.1</t>
  </si>
  <si>
    <t>GCF_003258335.1</t>
  </si>
  <si>
    <t>GCF_003258605.2</t>
  </si>
  <si>
    <t>GCF_003258705.1</t>
  </si>
  <si>
    <t>GCF_003260975.1</t>
  </si>
  <si>
    <t>GCF_003261055.1</t>
  </si>
  <si>
    <t>GCF_003261575.2</t>
  </si>
  <si>
    <t>GCF_003265225.1</t>
  </si>
  <si>
    <t>GCF_003265305.2</t>
  </si>
  <si>
    <t>GCF_003268595.1</t>
  </si>
  <si>
    <t>GCF_003268615.1</t>
  </si>
  <si>
    <t>GCF_003268655.1</t>
  </si>
  <si>
    <t>GCF_003269425.1</t>
  </si>
  <si>
    <t>GCF_003269445.1</t>
  </si>
  <si>
    <t>GCF_003285045.1</t>
  </si>
  <si>
    <t>GCF_003285065.1</t>
  </si>
  <si>
    <t>GCF_003285265.1</t>
  </si>
  <si>
    <t>GCF_003286395.1</t>
  </si>
  <si>
    <t>GCF_003287895.1</t>
  </si>
  <si>
    <t>GCF_003288115.1</t>
  </si>
  <si>
    <t>GCF_003290445.1</t>
  </si>
  <si>
    <t>GCF_003293695.1</t>
  </si>
  <si>
    <t>GCF_003312875.1</t>
  </si>
  <si>
    <t>GCF_003312915.1</t>
  </si>
  <si>
    <t>GCF_003315775.1</t>
  </si>
  <si>
    <t>GCF_003323815.1</t>
  </si>
  <si>
    <t>GCF_003324675.1</t>
  </si>
  <si>
    <t>GCF_003325355.1</t>
  </si>
  <si>
    <t>GCF_003325375.1</t>
  </si>
  <si>
    <t>GCF_003325455.1</t>
  </si>
  <si>
    <t>GCF_003325475.1</t>
  </si>
  <si>
    <t>GCF_003330725.1</t>
  </si>
  <si>
    <t>GCF_003330785.1</t>
  </si>
  <si>
    <t>GCF_003332325.1</t>
  </si>
  <si>
    <t>GCF_003336365.1</t>
  </si>
  <si>
    <t>GCF_003339525.1</t>
  </si>
  <si>
    <t>GCF_003339775.1</t>
  </si>
  <si>
    <t>GCF_003343305.1</t>
  </si>
  <si>
    <t>GCF_003344865.1</t>
  </si>
  <si>
    <t>GCF_003344925.1</t>
  </si>
  <si>
    <t>GCF_003344965.1</t>
  </si>
  <si>
    <t>GCF_003345255.1</t>
  </si>
  <si>
    <t>GCF_003346755.1</t>
  </si>
  <si>
    <t>GCF_003346775.1</t>
  </si>
  <si>
    <t>GCF_003346815.1</t>
  </si>
  <si>
    <t>GCF_003347095.1</t>
  </si>
  <si>
    <t>GCF_003351545.1</t>
  </si>
  <si>
    <t>GCF_003351565.1</t>
  </si>
  <si>
    <t>GCF_003351745.1</t>
  </si>
  <si>
    <t>GCF_003351765.1</t>
  </si>
  <si>
    <t>GCF_003351905.1</t>
  </si>
  <si>
    <t>GCF_003352005.1</t>
  </si>
  <si>
    <t>GCF_003352165.1</t>
  </si>
  <si>
    <t>GCF_003352185.1</t>
  </si>
  <si>
    <t>GCF_003353065.1</t>
  </si>
  <si>
    <t>GCF_003355475.1</t>
  </si>
  <si>
    <t>GCF_003355515.1</t>
  </si>
  <si>
    <t>GCF_003363775.1</t>
  </si>
  <si>
    <t>GCF_003366055.1</t>
  </si>
  <si>
    <t>GCF_003367315.1</t>
  </si>
  <si>
    <t>GCF_003367375.1</t>
  </si>
  <si>
    <t>GCF_003367705.1</t>
  </si>
  <si>
    <t>GCF_003367905.1</t>
  </si>
  <si>
    <t>GCF_003368325.1</t>
  </si>
  <si>
    <t>GCF_003382565.3</t>
  </si>
  <si>
    <t>GCF_003383595.3</t>
  </si>
  <si>
    <t>GCF_003391135.1</t>
  </si>
  <si>
    <t>GCF_003391255.1</t>
  </si>
  <si>
    <t>GCF_003391335.1</t>
  </si>
  <si>
    <t>GCF_003403075.1</t>
  </si>
  <si>
    <t>GCF_003403095.1</t>
  </si>
  <si>
    <t>GCF_003403135.1</t>
  </si>
  <si>
    <t>GCF_003410415.1</t>
  </si>
  <si>
    <t>GCF_003429285.1</t>
  </si>
  <si>
    <t>GCF_003431825.1</t>
  </si>
  <si>
    <t>GCF_003433515.1</t>
  </si>
  <si>
    <t>GCF_003443655.1</t>
  </si>
  <si>
    <t>GCF_003444775.1</t>
  </si>
  <si>
    <t>GCF_003454775.1</t>
  </si>
  <si>
    <t>GCF_003491405.1</t>
  </si>
  <si>
    <t>GCF_003515105.1</t>
  </si>
  <si>
    <t>GCF_003515985.1</t>
  </si>
  <si>
    <t>GCF_003516125.1</t>
  </si>
  <si>
    <t>GCF_003516145.1</t>
  </si>
  <si>
    <t>GCF_003522965.1</t>
  </si>
  <si>
    <t>GCF_003534205.1</t>
  </si>
  <si>
    <t>GCF_003544815.1</t>
  </si>
  <si>
    <t>GCF_003544835.1</t>
  </si>
  <si>
    <t>GCF_003544855.1</t>
  </si>
  <si>
    <t>GCF_003544895.1</t>
  </si>
  <si>
    <t>GCF_003544915.1</t>
  </si>
  <si>
    <t>GCF_003544935.1</t>
  </si>
  <si>
    <t>GCF_003546865.1</t>
  </si>
  <si>
    <t>GCF_003555545.1</t>
  </si>
  <si>
    <t>GCF_003568585.1</t>
  </si>
  <si>
    <t>GCF_003568825.1</t>
  </si>
  <si>
    <t>GCF_003568845.1</t>
  </si>
  <si>
    <t>GCF_003568865.1</t>
  </si>
  <si>
    <t>GCF_003571725.1</t>
  </si>
  <si>
    <t>GCF_003574135.1</t>
  </si>
  <si>
    <t>GCF_003574215.1</t>
  </si>
  <si>
    <t>GCF_003574315.2</t>
  </si>
  <si>
    <t>GCF_003574835.2</t>
  </si>
  <si>
    <t>GCF_003574965.1</t>
  </si>
  <si>
    <t>GCF_003576455.2</t>
  </si>
  <si>
    <t>GCF_003584645.1</t>
  </si>
  <si>
    <t>GCF_003584745.1</t>
  </si>
  <si>
    <t>GCF_003585765.1</t>
  </si>
  <si>
    <t>GCF_003589745.1</t>
  </si>
  <si>
    <t>GCF_003589885.1</t>
  </si>
  <si>
    <t>GCF_003589925.1</t>
  </si>
  <si>
    <t>GCF_003590145.2</t>
  </si>
  <si>
    <t>GCF_003594935.2</t>
  </si>
  <si>
    <t>GCF_003595175.1</t>
  </si>
  <si>
    <t>GCF_003595195.1</t>
  </si>
  <si>
    <t>GCF_003595235.1</t>
  </si>
  <si>
    <t>GCF_003595305.1</t>
  </si>
  <si>
    <t>GCF_003595525.1</t>
  </si>
  <si>
    <t>GCF_003600355.1</t>
  </si>
  <si>
    <t>GCF_003600625.1</t>
  </si>
  <si>
    <t>GCF_003606265.1</t>
  </si>
  <si>
    <t>GCF_003606285.1</t>
  </si>
  <si>
    <t>GCF_003606325.2</t>
  </si>
  <si>
    <t>GCF_003606345.3</t>
  </si>
  <si>
    <t>GCF_003606365.2</t>
  </si>
  <si>
    <t>GCF_003609995.1</t>
  </si>
  <si>
    <t>GCF_003610015.1</t>
  </si>
  <si>
    <t>GCF_003611035.1</t>
  </si>
  <si>
    <t>GCF_003612775.1</t>
  </si>
  <si>
    <t>GCF_003612795.1</t>
  </si>
  <si>
    <t>GCF_003614235.1</t>
  </si>
  <si>
    <t>GCF_003614435.1</t>
  </si>
  <si>
    <t>GCF_003627035.1</t>
  </si>
  <si>
    <t>GCF_003627055.1</t>
  </si>
  <si>
    <t>GCF_003627075.1</t>
  </si>
  <si>
    <t>GCF_003627095.1</t>
  </si>
  <si>
    <t>GCF_003627135.1</t>
  </si>
  <si>
    <t>GCF_003627155.1</t>
  </si>
  <si>
    <t>GCF_003627755.1</t>
  </si>
  <si>
    <t>GCF_003627815.1</t>
  </si>
  <si>
    <t>GCF_003628755.1</t>
  </si>
  <si>
    <t>GCF_003640545.1</t>
  </si>
  <si>
    <t>GCF_003641185.1</t>
  </si>
  <si>
    <t>GCF_003660105.1</t>
  </si>
  <si>
    <t>GCF_003660165.1</t>
  </si>
  <si>
    <t>GCF_003665435.1</t>
  </si>
  <si>
    <t>GCF_003667725.1</t>
  </si>
  <si>
    <t>GCF_003667885.1</t>
  </si>
  <si>
    <t>GCF_003667905.1</t>
  </si>
  <si>
    <t>GCF_003668795.1</t>
  </si>
  <si>
    <t>GCF_003671975.1</t>
  </si>
  <si>
    <t>GCF_003675325.1</t>
  </si>
  <si>
    <t>GCF_003687485.1</t>
  </si>
  <si>
    <t>GCF_003691365.1</t>
  </si>
  <si>
    <t>GCF_003710085.1</t>
  </si>
  <si>
    <t>GCF_003710105.1</t>
  </si>
  <si>
    <t>GCF_003711105.1</t>
  </si>
  <si>
    <t>GCF_003711265.1</t>
  </si>
  <si>
    <t>GCF_003713065.1</t>
  </si>
  <si>
    <t>GCF_003716875.1</t>
  </si>
  <si>
    <t>GCF_003718735.1</t>
  </si>
  <si>
    <t>GCF_003721155.3</t>
  </si>
  <si>
    <t>GCF_003722295.1</t>
  </si>
  <si>
    <t>GCF_003722335.1</t>
  </si>
  <si>
    <t>GCF_003732525.1</t>
  </si>
  <si>
    <t>GCF_003795125.1</t>
  </si>
  <si>
    <t>GCF_003795145.1</t>
  </si>
  <si>
    <t>GCF_003798325.1</t>
  </si>
  <si>
    <t>GCF_003812505.1</t>
  </si>
  <si>
    <t>GCF_003812925.1</t>
  </si>
  <si>
    <t>GCF_003813165.1</t>
  </si>
  <si>
    <t>GCF_003813965.1</t>
  </si>
  <si>
    <t>GCF_003813985.1</t>
  </si>
  <si>
    <t>GCF_003814005.1</t>
  </si>
  <si>
    <t>GCF_003815695.1</t>
  </si>
  <si>
    <t>GCF_003815775.1</t>
  </si>
  <si>
    <t>GCF_003815875.1</t>
  </si>
  <si>
    <t>GCF_003815915.1</t>
  </si>
  <si>
    <t>GCF_003815975.1</t>
  </si>
  <si>
    <t>GCF_003815995.1</t>
  </si>
  <si>
    <t>GCF_003850565.1</t>
  </si>
  <si>
    <t>GCF_003851555.1</t>
  </si>
  <si>
    <t>GCF_003852045.1</t>
  </si>
  <si>
    <t>GCF_003855095.1</t>
  </si>
  <si>
    <t>GCF_003855395.1</t>
  </si>
  <si>
    <t>GCF_003855455.1</t>
  </si>
  <si>
    <t>GCF_003856495.1</t>
  </si>
  <si>
    <t>GCF_003860345.1</t>
  </si>
  <si>
    <t>GCF_003860405.1</t>
  </si>
  <si>
    <t>GCF_003860465.1</t>
  </si>
  <si>
    <t>GCF_003860525.1</t>
  </si>
  <si>
    <t>GCF_003860545.1</t>
  </si>
  <si>
    <t>GCF_003860565.1</t>
  </si>
  <si>
    <t>GCF_003860585.1</t>
  </si>
  <si>
    <t>GCF_003925875.1</t>
  </si>
  <si>
    <t>GCF_003925935.1</t>
  </si>
  <si>
    <t>GCF_003931795.1</t>
  </si>
  <si>
    <t>GCF_003931855.1</t>
  </si>
  <si>
    <t>GCF_003932015.1</t>
  </si>
  <si>
    <t>GCF_003932715.1</t>
  </si>
  <si>
    <t>GCF_003932735.1</t>
  </si>
  <si>
    <t>GCF_003932995.1</t>
  </si>
  <si>
    <t>GCF_003935895.2</t>
  </si>
  <si>
    <t>GCF_003940805.1</t>
  </si>
  <si>
    <t>GCF_003940825.1</t>
  </si>
  <si>
    <t>GCF_003945325.1</t>
  </si>
  <si>
    <t>GCF_003945345.1</t>
  </si>
  <si>
    <t>GCF_003945365.1</t>
  </si>
  <si>
    <t>GCF_003945385.1</t>
  </si>
  <si>
    <t>GCF_003952225.1</t>
  </si>
  <si>
    <t>GCF_003952345.1</t>
  </si>
  <si>
    <t>GCF_003952725.1</t>
  </si>
  <si>
    <t>GCF_003955715.1</t>
  </si>
  <si>
    <t>GCF_003955735.1</t>
  </si>
  <si>
    <t>GCF_003955755.1</t>
  </si>
  <si>
    <t>GCF_003957745.1</t>
  </si>
  <si>
    <t>GCF_003963515.1</t>
  </si>
  <si>
    <t>GCF_003963535.1</t>
  </si>
  <si>
    <t>GCF_003966335.1</t>
  </si>
  <si>
    <t>GCF_003966565.1</t>
  </si>
  <si>
    <t>GCF_003966625.1</t>
  </si>
  <si>
    <t>GCF_003966655.1</t>
  </si>
  <si>
    <t>GCF_003966715.1</t>
  </si>
  <si>
    <t>GCF_003966735.1</t>
  </si>
  <si>
    <t>GCF_003966755.1</t>
  </si>
  <si>
    <t>GCF_003966895.1</t>
  </si>
  <si>
    <t>GCF_003966915.1</t>
  </si>
  <si>
    <t>GCF_003966955.1</t>
  </si>
  <si>
    <t>GCF_003966975.1</t>
  </si>
  <si>
    <t>GCF_003967035.1</t>
  </si>
  <si>
    <t>GCF_003967075.1</t>
  </si>
  <si>
    <t>GCF_003967195.1</t>
  </si>
  <si>
    <t>GCF_003967275.1</t>
  </si>
  <si>
    <t>GCF_003970675.1</t>
  </si>
  <si>
    <t>GCF_003970735.1</t>
  </si>
  <si>
    <t>GCF_003971195.1</t>
  </si>
  <si>
    <t>GCF_003990335.1</t>
  </si>
  <si>
    <t>GCF_003991135.1</t>
  </si>
  <si>
    <t>GCF_003991425.1</t>
  </si>
  <si>
    <t>GCF_003991565.1</t>
  </si>
  <si>
    <t>GCF_003991875.1</t>
  </si>
  <si>
    <t>GCF_003991975.1</t>
  </si>
  <si>
    <t>GCF_003992745.1</t>
  </si>
  <si>
    <t>GCF_003999255.1</t>
  </si>
  <si>
    <t>GCF_003999355.1</t>
  </si>
  <si>
    <t>GCF_004000605.1</t>
  </si>
  <si>
    <t>GCF_004001245.1</t>
  </si>
  <si>
    <t>GCF_004001325.1</t>
  </si>
  <si>
    <t>GCF_004006175.1</t>
  </si>
  <si>
    <t>GCF_004006435.1</t>
  </si>
  <si>
    <t>GCF_004008295.1</t>
  </si>
  <si>
    <t>GCF_004008975.1</t>
  </si>
  <si>
    <t>GCF_004010955.1</t>
  </si>
  <si>
    <t>GCF_004011095.1</t>
  </si>
  <si>
    <t>GCF_004011115.1</t>
  </si>
  <si>
    <t>GCF_004011905.1</t>
  </si>
  <si>
    <t>GCF_004014775.2</t>
  </si>
  <si>
    <t>GCF_004014855.1</t>
  </si>
  <si>
    <t>GCF_004015185.1</t>
  </si>
  <si>
    <t>GCF_004022565.1</t>
  </si>
  <si>
    <t>GCF_004028015.1</t>
  </si>
  <si>
    <t>GCF_004028235.1</t>
  </si>
  <si>
    <t>GCF_004028275.1</t>
  </si>
  <si>
    <t>GCF_004087915.1</t>
  </si>
  <si>
    <t>GCF_004101785.1</t>
  </si>
  <si>
    <t>GCF_004101845.1</t>
  </si>
  <si>
    <t>GCF_004102025.1</t>
  </si>
  <si>
    <t>GCF_004102045.2</t>
  </si>
  <si>
    <t>GCF_004103715.1</t>
  </si>
  <si>
    <t>GCF_004103735.1</t>
  </si>
  <si>
    <t>GCF_004114895.1</t>
  </si>
  <si>
    <t>GCF_004114915.1</t>
  </si>
  <si>
    <t>GCF_004114935.1</t>
  </si>
  <si>
    <t>GCF_004114955.1</t>
  </si>
  <si>
    <t>GCF_004114975.1</t>
  </si>
  <si>
    <t>GCF_004116975.1</t>
  </si>
  <si>
    <t>GCF_004117055.1</t>
  </si>
  <si>
    <t>GCF_004117095.1</t>
  </si>
  <si>
    <t>GCF_004124235.1</t>
  </si>
  <si>
    <t>GCF_004124255.1</t>
  </si>
  <si>
    <t>GCF_004124315.2</t>
  </si>
  <si>
    <t>GCF_004135285.1</t>
  </si>
  <si>
    <t>GCF_004135345.1</t>
  </si>
  <si>
    <t>GCF_004135365.1</t>
  </si>
  <si>
    <t>GCF_004135385.1</t>
  </si>
  <si>
    <t>GCF_004135405.1</t>
  </si>
  <si>
    <t>GCF_004135935.1</t>
  </si>
  <si>
    <t>GCF_004135975.1</t>
  </si>
  <si>
    <t>GCF_004139715.1</t>
  </si>
  <si>
    <t>GCF_004168365.1</t>
  </si>
  <si>
    <t>GCF_004208415.1</t>
  </si>
  <si>
    <t>GCF_004208635.1</t>
  </si>
  <si>
    <t>GCF_004214795.1</t>
  </si>
  <si>
    <t>GCF_004214895.1</t>
  </si>
  <si>
    <t>GCF_004216495.1</t>
  </si>
  <si>
    <t>GCF_004291115.2</t>
  </si>
  <si>
    <t>GCF_004293625.1</t>
  </si>
  <si>
    <t>GCF_004295345.1</t>
  </si>
  <si>
    <t>GCF_004295585.1</t>
  </si>
  <si>
    <t>GCF_004295645.1</t>
  </si>
  <si>
    <t>GCF_004295665.1</t>
  </si>
  <si>
    <t>GCF_004296475.1</t>
  </si>
  <si>
    <t>GCF_004296495.1</t>
  </si>
  <si>
    <t>GCF_004296515.1</t>
  </si>
  <si>
    <t>GCF_004296535.1</t>
  </si>
  <si>
    <t>GCF_004299785.2</t>
  </si>
  <si>
    <t>GCF_004300825.1</t>
  </si>
  <si>
    <t>GCF_004322755.1</t>
  </si>
  <si>
    <t>GCF_004322855.1</t>
  </si>
  <si>
    <t>GCF_004323595.1</t>
  </si>
  <si>
    <t>GCF_004323735.1</t>
  </si>
  <si>
    <t>GCF_004328555.1</t>
  </si>
  <si>
    <t>GCF_004328865.1</t>
  </si>
  <si>
    <t>GCF_004331955.1</t>
  </si>
  <si>
    <t>GCF_004337635.1</t>
  </si>
  <si>
    <t>GCF_004347775.1</t>
  </si>
  <si>
    <t>GCF_004348195.1</t>
  </si>
  <si>
    <t>GCF_004353525.1</t>
  </si>
  <si>
    <t>GCF_004353845.1</t>
  </si>
  <si>
    <t>GCF_004353865.1</t>
  </si>
  <si>
    <t>GCF_004355185.1</t>
  </si>
  <si>
    <t>GCF_004355225.1</t>
  </si>
  <si>
    <t>GCF_004358325.1</t>
  </si>
  <si>
    <t>GCF_004358345.1</t>
  </si>
  <si>
    <t>GCF_004358425.1</t>
  </si>
  <si>
    <t>GCF_004358445.1</t>
  </si>
  <si>
    <t>GCF_004359195.1</t>
  </si>
  <si>
    <t>GCF_004359355.1</t>
  </si>
  <si>
    <t>GCF_004359375.1</t>
  </si>
  <si>
    <t>GCF_004367585.1</t>
  </si>
  <si>
    <t>GCF_004379295.1</t>
  </si>
  <si>
    <t>GCF_004379335.1</t>
  </si>
  <si>
    <t>GCF_004421005.1</t>
  </si>
  <si>
    <t>GCF_004421025.1</t>
  </si>
  <si>
    <t>GCF_004421105.1</t>
  </si>
  <si>
    <t>GCF_004526345.1</t>
  </si>
  <si>
    <t>GCF_004551575.1</t>
  </si>
  <si>
    <t>GCF_004564075.1</t>
  </si>
  <si>
    <t>GCF_004564355.1</t>
  </si>
  <si>
    <t>GCF_004564375.1</t>
  </si>
  <si>
    <t>GCF_004571195.1</t>
  </si>
  <si>
    <t>GCF_004683865.2</t>
  </si>
  <si>
    <t>GCF_004683965.1</t>
  </si>
  <si>
    <t>GCF_004684245.1</t>
  </si>
  <si>
    <t>GCF_004684345.1</t>
  </si>
  <si>
    <t>GCF_004768525.1</t>
  </si>
  <si>
    <t>GCF_004768745.1</t>
  </si>
  <si>
    <t>GCF_004771075.1</t>
  </si>
  <si>
    <t>GCF_004785625.2</t>
  </si>
  <si>
    <t>GCF_004786015.1</t>
  </si>
  <si>
    <t>GCF_004786035.1</t>
  </si>
  <si>
    <t>GCF_004792415.1</t>
  </si>
  <si>
    <t>GCF_004792515.1</t>
  </si>
  <si>
    <t>GCF_004795735.1</t>
  </si>
  <si>
    <t>GCF_004795975.1</t>
  </si>
  <si>
    <t>GCF_004797125.1</t>
  </si>
  <si>
    <t>GCF_004798665.1</t>
  </si>
  <si>
    <t>GCF_004798685.1</t>
  </si>
  <si>
    <t>GCF_004798725.1</t>
  </si>
  <si>
    <t>GCF_004802635.2</t>
  </si>
  <si>
    <t>GCF_004803795.1</t>
  </si>
  <si>
    <t>GCF_004803815.1</t>
  </si>
  <si>
    <t>GCF_004803895.1</t>
  </si>
  <si>
    <t>GCF_004843545.1</t>
  </si>
  <si>
    <t>GCF_004851605.1</t>
  </si>
  <si>
    <t>GCF_004924335.1</t>
  </si>
  <si>
    <t>GCF_005083985.2</t>
  </si>
  <si>
    <t>GCF_005116655.2</t>
  </si>
  <si>
    <t>GCF_005116675.2</t>
  </si>
  <si>
    <t>GCF_005144425.2</t>
  </si>
  <si>
    <t>GCF_005144435.2</t>
  </si>
  <si>
    <t>GCF_005144635.2</t>
  </si>
  <si>
    <t>GCF_005144885.1</t>
  </si>
  <si>
    <t>GCF_005144905.1</t>
  </si>
  <si>
    <t>GCF_005144965.1</t>
  </si>
  <si>
    <t>GCF_005145005.1</t>
  </si>
  <si>
    <t>GCF_005155025.1</t>
  </si>
  <si>
    <t>GCF_005166025.1</t>
  </si>
  <si>
    <t>GCF_005221285.1</t>
  </si>
  <si>
    <t>GCF_005221305.1</t>
  </si>
  <si>
    <t>GCF_005222125.1</t>
  </si>
  <si>
    <t>GCF_005222225.1</t>
  </si>
  <si>
    <t>GCF_005234135.1</t>
  </si>
  <si>
    <t>GCF_005280275.1</t>
  </si>
  <si>
    <t>GCF_005280315.1</t>
  </si>
  <si>
    <t>GCF_005280655.1</t>
  </si>
  <si>
    <t>GCF_005280735.1</t>
  </si>
  <si>
    <t>GCF_005281455.1</t>
  </si>
  <si>
    <t>GCF_005281475.1</t>
  </si>
  <si>
    <t>GCF_005377625.1</t>
  </si>
  <si>
    <t>GCF_005473905.2</t>
  </si>
  <si>
    <t>GCF_005484945.1</t>
  </si>
  <si>
    <t>GCF_005484965.1</t>
  </si>
  <si>
    <t>GCF_005517195.1</t>
  </si>
  <si>
    <t>GCF_005577435.1</t>
  </si>
  <si>
    <t>GCF_005601135.1</t>
  </si>
  <si>
    <t>GCF_005670685.2</t>
  </si>
  <si>
    <t>GCF_005671335.1</t>
  </si>
  <si>
    <t>GCF_005671395.1</t>
  </si>
  <si>
    <t>GCF_005697565.1</t>
  </si>
  <si>
    <t>GCF_005843985.1</t>
  </si>
  <si>
    <t>GCF_005845345.1</t>
  </si>
  <si>
    <t>GCF_005849285.1</t>
  </si>
  <si>
    <t>GCF_005860795.2</t>
  </si>
  <si>
    <t>GCF_005862185.2</t>
  </si>
  <si>
    <t>GCF_005862305.2</t>
  </si>
  <si>
    <t>GCF_005877035.1</t>
  </si>
  <si>
    <t>GCF_005885815.1</t>
  </si>
  <si>
    <t>GCF_005886075.1</t>
  </si>
  <si>
    <t>GCF_005886435.1</t>
  </si>
  <si>
    <t>GCF_005886755.1</t>
  </si>
  <si>
    <t>GCF_005887635.2</t>
  </si>
  <si>
    <t>GCF_005890135.1</t>
  </si>
  <si>
    <t>GCF_005931095.1</t>
  </si>
  <si>
    <t>GCF_005943945.1</t>
  </si>
  <si>
    <t>GCF_005952805.1</t>
  </si>
  <si>
    <t>GCF_006007945.1</t>
  </si>
  <si>
    <t>GCF_006065315.1</t>
  </si>
  <si>
    <t>GCF_006094275.1</t>
  </si>
  <si>
    <t>GCF_006094375.1</t>
  </si>
  <si>
    <t>GCF_006094475.1</t>
  </si>
  <si>
    <t>GCF_006151905.1</t>
  </si>
  <si>
    <t>GCF_006159205.1</t>
  </si>
  <si>
    <t>GCF_006228185.1</t>
  </si>
  <si>
    <t>GCF_006228385.1</t>
  </si>
  <si>
    <t>GCF_006274405.1</t>
  </si>
  <si>
    <t>GCF_006337065.1</t>
  </si>
  <si>
    <t>GCF_006337085.1</t>
  </si>
  <si>
    <t>GCF_006337105.1</t>
  </si>
  <si>
    <t>GCF_006337125.1</t>
  </si>
  <si>
    <t>GCF_006337165.1</t>
  </si>
  <si>
    <t>GCF_006349365.1</t>
  </si>
  <si>
    <t>GCF_006351925.1</t>
  </si>
  <si>
    <t>GCF_006352065.1</t>
  </si>
  <si>
    <t>GCF_006364355.1</t>
  </si>
  <si>
    <t>GCF_006378125.1</t>
  </si>
  <si>
    <t>GCF_006385135.1</t>
  </si>
  <si>
    <t>GCF_006385555.1</t>
  </si>
  <si>
    <t>GCF_006385595.1</t>
  </si>
  <si>
    <t>GCF_006459125.1</t>
  </si>
  <si>
    <t>GCF_006494775.1</t>
  </si>
  <si>
    <t>GCF_006494815.1</t>
  </si>
  <si>
    <t>GCF_006517255.1</t>
  </si>
  <si>
    <t>GCF_006542275.1</t>
  </si>
  <si>
    <t>GCF_006542295.1</t>
  </si>
  <si>
    <t>GCF_006542335.1</t>
  </si>
  <si>
    <t>GCF_006542355.1</t>
  </si>
  <si>
    <t>GCF_006542395.2</t>
  </si>
  <si>
    <t>GCF_006542645.1</t>
  </si>
  <si>
    <t>GCF_006542665.1</t>
  </si>
  <si>
    <t>GCF_006542685.1</t>
  </si>
  <si>
    <t>GCF_006547045.1</t>
  </si>
  <si>
    <t>GCF_006575665.1</t>
  </si>
  <si>
    <t>GCF_006711645.1</t>
  </si>
  <si>
    <t>GCF_006716135.1</t>
  </si>
  <si>
    <t>GCF_006740045.1</t>
  </si>
  <si>
    <t>GCF_006740705.1</t>
  </si>
  <si>
    <t>GCF_006740765.1</t>
  </si>
  <si>
    <t>GCF_006770265.1</t>
  </si>
  <si>
    <t>GCF_006770285.1</t>
  </si>
  <si>
    <t>GCF_006770325.1</t>
  </si>
  <si>
    <t>GCF_006874605.1</t>
  </si>
  <si>
    <t>GCF_006874765.1</t>
  </si>
  <si>
    <t>GCF_006965545.2</t>
  </si>
  <si>
    <t>GCF_006970865.1</t>
  </si>
  <si>
    <t>GCF_006974105.1</t>
  </si>
  <si>
    <t>GCF_006974145.1</t>
  </si>
  <si>
    <t>GCF_007000325.2</t>
  </si>
  <si>
    <t>GCF_007004545.3</t>
  </si>
  <si>
    <t>GCF_007035805.1</t>
  </si>
  <si>
    <t>GCF_007164725.1</t>
  </si>
  <si>
    <t>GCF_007197555.1</t>
  </si>
  <si>
    <t>GCF_007197575.1</t>
  </si>
  <si>
    <t>GCF_007197735.1</t>
  </si>
  <si>
    <t>GCF_007197755.1</t>
  </si>
  <si>
    <t>GCF_007289895.1</t>
  </si>
  <si>
    <t>GCF_007301515.1</t>
  </si>
  <si>
    <t>GCF_007361795.1</t>
  </si>
  <si>
    <t>GCF_007362295.1</t>
  </si>
  <si>
    <t>GCF_007362775.1</t>
  </si>
  <si>
    <t>GCF_007431345.1</t>
  </si>
  <si>
    <t>GCF_007475525.1</t>
  </si>
  <si>
    <t>GCF_007559005.1</t>
  </si>
  <si>
    <t>GCF_007559025.1</t>
  </si>
  <si>
    <t>GCF_007567505.1</t>
  </si>
  <si>
    <t>GCF_007632255.1</t>
  </si>
  <si>
    <t>GCF_007641235.1</t>
  </si>
  <si>
    <t>GCF_007641255.1</t>
  </si>
  <si>
    <t>GCF_007741495.1</t>
  </si>
  <si>
    <t>GCF_007741515.1</t>
  </si>
  <si>
    <t>GCF_007741535.1</t>
  </si>
  <si>
    <t>GCF_007747015.1</t>
  </si>
  <si>
    <t>GCF_007747215.1</t>
  </si>
  <si>
    <t>GCF_007747445.1</t>
  </si>
  <si>
    <t>GCF_007747795.1</t>
  </si>
  <si>
    <t>GCF_007747995.1</t>
  </si>
  <si>
    <t>GCF_007748035.1</t>
  </si>
  <si>
    <t>GCF_007748075.1</t>
  </si>
  <si>
    <t>GCF_007748115.1</t>
  </si>
  <si>
    <t>GCF_007750395.1</t>
  </si>
  <si>
    <t>GCF_007750855.1</t>
  </si>
  <si>
    <t>GCF_007751035.1</t>
  </si>
  <si>
    <t>GCF_007751715.1</t>
  </si>
  <si>
    <t>GCF_007752135.1</t>
  </si>
  <si>
    <t>GCF_007752345.1</t>
  </si>
  <si>
    <t>GCF_007795095.1</t>
  </si>
  <si>
    <t>GCF_007814115.1</t>
  </si>
  <si>
    <t>GCF_007833215.1</t>
  </si>
  <si>
    <t>GCF_007833795.1</t>
  </si>
  <si>
    <t>GCF_007855645.1</t>
  </si>
  <si>
    <t>GCF_007856155.1</t>
  </si>
  <si>
    <t>GCF_007858515.1</t>
  </si>
  <si>
    <t>GCF_007858975.2</t>
  </si>
  <si>
    <t>GCF_007859635.1</t>
  </si>
  <si>
    <t>GCF_007859655.1</t>
  </si>
  <si>
    <t>GCF_007859675.1</t>
  </si>
  <si>
    <t>GCF_007904085.1</t>
  </si>
  <si>
    <t>GCF_007922615.2</t>
  </si>
  <si>
    <t>GCF_007954405.1</t>
  </si>
  <si>
    <t>GCF_007954425.1</t>
  </si>
  <si>
    <t>GCF_007954525.1</t>
  </si>
  <si>
    <t>GCF_007954585.1</t>
  </si>
  <si>
    <t>GCF_007954605.1</t>
  </si>
  <si>
    <t>GCF_007954785.1</t>
  </si>
  <si>
    <t>GCF_007970465.1</t>
  </si>
  <si>
    <t>GCF_007970665.1</t>
  </si>
  <si>
    <t>GCF_007970805.1</t>
  </si>
  <si>
    <t>GCF_007971025.1</t>
  </si>
  <si>
    <t>GCF_007971225.1</t>
  </si>
  <si>
    <t>GCF_007971385.1</t>
  </si>
  <si>
    <t>GCF_007971525.1</t>
  </si>
  <si>
    <t>GCF_007989425.1</t>
  </si>
  <si>
    <t>GCF_007990505.1</t>
  </si>
  <si>
    <t>GCF_007990525.1</t>
  </si>
  <si>
    <t>GCF_007990545.2</t>
  </si>
  <si>
    <t>GCF_007990635.1</t>
  </si>
  <si>
    <t>GCF_007993755.1</t>
  </si>
  <si>
    <t>GCF_007993795.1</t>
  </si>
  <si>
    <t>GCF_007995155.1</t>
  </si>
  <si>
    <t>GCF_007998985.1</t>
  </si>
  <si>
    <t>GCF_008000755.1</t>
  </si>
  <si>
    <t>GCF_008000835.1</t>
  </si>
  <si>
    <t>GCF_008000935.1</t>
  </si>
  <si>
    <t>GCF_008000995.1</t>
  </si>
  <si>
    <t>GCF_008001235.1</t>
  </si>
  <si>
    <t>GCF_008033135.1</t>
  </si>
  <si>
    <t>GCF_008033155.1</t>
  </si>
  <si>
    <t>GCF_008033215.1</t>
  </si>
  <si>
    <t>GCF_008065135.1</t>
  </si>
  <si>
    <t>GCF_008086545.1</t>
  </si>
  <si>
    <t>GCF_008087625.1</t>
  </si>
  <si>
    <t>GCF_008087665.1</t>
  </si>
  <si>
    <t>GCF_008119665.1</t>
  </si>
  <si>
    <t>GCF_008122265.1</t>
  </si>
  <si>
    <t>GCF_008151785.1</t>
  </si>
  <si>
    <t>GCF_008152325.1</t>
  </si>
  <si>
    <t>GCF_008153345.1</t>
  </si>
  <si>
    <t>GCF_008195825.1</t>
  </si>
  <si>
    <t>GCF_008244765.1</t>
  </si>
  <si>
    <t>GCF_008245045.1</t>
  </si>
  <si>
    <t>GCF_008245065.1</t>
  </si>
  <si>
    <t>GCF_008245125.1</t>
  </si>
  <si>
    <t>GCF_008247605.1</t>
  </si>
  <si>
    <t>GCF_008274805.1</t>
  </si>
  <si>
    <t>GCF_008274825.1</t>
  </si>
  <si>
    <t>GCF_008275125.1</t>
  </si>
  <si>
    <t>GCF_008327825.1</t>
  </si>
  <si>
    <t>GCF_008329645.1</t>
  </si>
  <si>
    <t>GCF_008329925.1</t>
  </si>
  <si>
    <t>GCF_008329945.1</t>
  </si>
  <si>
    <t>GCF_008329965.1</t>
  </si>
  <si>
    <t>GCF_008329985.2</t>
  </si>
  <si>
    <t>GCF_008330085.1</t>
  </si>
  <si>
    <t>GCF_008330805.1</t>
  </si>
  <si>
    <t>GCF_008364325.2</t>
  </si>
  <si>
    <t>GCF_008365275.1</t>
  </si>
  <si>
    <t>GCF_008365315.1</t>
  </si>
  <si>
    <t>GCF_008369605.1</t>
  </si>
  <si>
    <t>GCF_008369725.1</t>
  </si>
  <si>
    <t>GCF_008369745.1</t>
  </si>
  <si>
    <t>GCF_008369785.1</t>
  </si>
  <si>
    <t>GCF_008370715.1</t>
  </si>
  <si>
    <t>GCF_008370835.2</t>
  </si>
  <si>
    <t>GCF_008630635.1</t>
  </si>
  <si>
    <t>GCF_008632455.1</t>
  </si>
  <si>
    <t>GCF_008632615.1</t>
  </si>
  <si>
    <t>GCF_008632635.1</t>
  </si>
  <si>
    <t>GCF_008693645.1</t>
  </si>
  <si>
    <t>GCF_008693705.1</t>
  </si>
  <si>
    <t>GCF_008693785.1</t>
  </si>
  <si>
    <t>GCF_008693965.1</t>
  </si>
  <si>
    <t>GCF_008704395.1</t>
  </si>
  <si>
    <t>GCF_008704425.1</t>
  </si>
  <si>
    <t>GCF_008704495.1</t>
  </si>
  <si>
    <t>GCF_008704515.1</t>
  </si>
  <si>
    <t>GCF_008704535.1</t>
  </si>
  <si>
    <t>GCF_008704555.1</t>
  </si>
  <si>
    <t>GCF_008704575.1</t>
  </si>
  <si>
    <t>GCF_008704715.1</t>
  </si>
  <si>
    <t>GCF_008704795.1</t>
  </si>
  <si>
    <t>GCF_008704855.1</t>
  </si>
  <si>
    <t>GCF_008704935.1</t>
  </si>
  <si>
    <t>GCF_008705135.1</t>
  </si>
  <si>
    <t>GCF_008705175.1</t>
  </si>
  <si>
    <t>GCF_008727715.1</t>
  </si>
  <si>
    <t>GCF_008727755.1</t>
  </si>
  <si>
    <t>GCF_008727775.1</t>
  </si>
  <si>
    <t>GCF_008727795.1</t>
  </si>
  <si>
    <t>GCF_008728195.1</t>
  </si>
  <si>
    <t>GCF_008728635.1</t>
  </si>
  <si>
    <t>GCF_008728835.1</t>
  </si>
  <si>
    <t>GCF_008728855.1</t>
  </si>
  <si>
    <t>GCF_008761635.1</t>
  </si>
  <si>
    <t>GCF_008801925.2</t>
  </si>
  <si>
    <t>GCF_008803015.1</t>
  </si>
  <si>
    <t>GCF_008805035.1</t>
  </si>
  <si>
    <t>GCF_008806995.1</t>
  </si>
  <si>
    <t>GCF_008807015.1</t>
  </si>
  <si>
    <t>GCF_008807375.1</t>
  </si>
  <si>
    <t>GCF_008807735.1</t>
  </si>
  <si>
    <t>GCF_008807855.1</t>
  </si>
  <si>
    <t>GCF_008824185.1</t>
  </si>
  <si>
    <t>GCF_008831385.1</t>
  </si>
  <si>
    <t>GCF_008831485.1</t>
  </si>
  <si>
    <t>GCF_008838325.1</t>
  </si>
  <si>
    <t>GCF_008843145.1</t>
  </si>
  <si>
    <t>GCF_008843165.1</t>
  </si>
  <si>
    <t>GCF_008876665.1</t>
  </si>
  <si>
    <t>GCF_008931805.1</t>
  </si>
  <si>
    <t>GCF_008931845.1</t>
  </si>
  <si>
    <t>GCF_008932115.1</t>
  </si>
  <si>
    <t>GCF_008932225.1</t>
  </si>
  <si>
    <t>GCF_008932245.1</t>
  </si>
  <si>
    <t>GCF_008973485.1</t>
  </si>
  <si>
    <t>GCF_009002475.1</t>
  </si>
  <si>
    <t>GCF_009025875.1</t>
  </si>
  <si>
    <t>GCF_009026825.1</t>
  </si>
  <si>
    <t>GCF_009036245.1</t>
  </si>
  <si>
    <t>GCF_009068765.1</t>
  </si>
  <si>
    <t>GCF_009176645.1</t>
  </si>
  <si>
    <t>GCF_009176665.1</t>
  </si>
  <si>
    <t>GCF_009177095.1</t>
  </si>
  <si>
    <t>GCF_009184705.1</t>
  </si>
  <si>
    <t>GCF_009184865.1</t>
  </si>
  <si>
    <t>GCF_009193295.2</t>
  </si>
  <si>
    <t>GCF_009193325.2</t>
  </si>
  <si>
    <t>GCF_009258045.1</t>
  </si>
  <si>
    <t>GCF_009258225.1</t>
  </si>
  <si>
    <t>GCF_009299385.1</t>
  </si>
  <si>
    <t>GCF_009301415.1</t>
  </si>
  <si>
    <t>GCF_009363095.1</t>
  </si>
  <si>
    <t>GCF_009363115.1</t>
  </si>
  <si>
    <t>GCF_009363135.1</t>
  </si>
  <si>
    <t>GCF_009363155.1</t>
  </si>
  <si>
    <t>GCF_009363415.1</t>
  </si>
  <si>
    <t>GCF_009363855.1</t>
  </si>
  <si>
    <t>GCF_009363895.1</t>
  </si>
  <si>
    <t>GCF_009388985.1</t>
  </si>
  <si>
    <t>GCF_009428965.1</t>
  </si>
  <si>
    <t>GCF_009429125.1</t>
  </si>
  <si>
    <t>GCF_009496975.1</t>
  </si>
  <si>
    <t>GCF_009497075.1</t>
  </si>
  <si>
    <t>GCF_009498035.1</t>
  </si>
  <si>
    <t>GCF_009498235.1</t>
  </si>
  <si>
    <t>GCF_009498275.1</t>
  </si>
  <si>
    <t>GCF_009498695.1</t>
  </si>
  <si>
    <t>GCF_009557235.1</t>
  </si>
  <si>
    <t>GCF_009586235.1</t>
  </si>
  <si>
    <t>GCF_009601765.2</t>
  </si>
  <si>
    <t>GCF_009627355.1</t>
  </si>
  <si>
    <t>GCF_009646095.1</t>
  </si>
  <si>
    <t>GCF_009646115.1</t>
  </si>
  <si>
    <t>GCF_009648575.1</t>
  </si>
  <si>
    <t>GCF_009648935.1</t>
  </si>
  <si>
    <t>GCF_009648975.1</t>
  </si>
  <si>
    <t>GCF_009649075.1</t>
  </si>
  <si>
    <t>GCF_009649915.1</t>
  </si>
  <si>
    <t>GCF_009649955.1</t>
  </si>
  <si>
    <t>GCF_009650095.1</t>
  </si>
  <si>
    <t>GCF_009650135.1</t>
  </si>
  <si>
    <t>GCF_009650215.1</t>
  </si>
  <si>
    <t>GCF_009662475.1</t>
  </si>
  <si>
    <t>GCF_009664085.1</t>
  </si>
  <si>
    <t>GCF_009664835.1</t>
  </si>
  <si>
    <t>GCF_009671065.1</t>
  </si>
  <si>
    <t>GCF_009676365.1</t>
  </si>
  <si>
    <t>GCF_009676955.1</t>
  </si>
  <si>
    <t>GCF_009684715.1</t>
  </si>
  <si>
    <t>GCF_009685195.1</t>
  </si>
  <si>
    <t>GCF_009688945.1</t>
  </si>
  <si>
    <t>GCF_009688965.1</t>
  </si>
  <si>
    <t>GCF_009688985.1</t>
  </si>
  <si>
    <t>GCF_009689585.1</t>
  </si>
  <si>
    <t>GCF_009708005.2</t>
  </si>
  <si>
    <t>GCF_009708215.1</t>
  </si>
  <si>
    <t>GCF_009708955.1</t>
  </si>
  <si>
    <t>GCF_009720525.1</t>
  </si>
  <si>
    <t>GCF_009720625.1</t>
  </si>
  <si>
    <t>GCF_009730055.1</t>
  </si>
  <si>
    <t>GCF_009730295.1</t>
  </si>
  <si>
    <t>GCF_009730315.1</t>
  </si>
  <si>
    <t>GCF_009730395.1</t>
  </si>
  <si>
    <t>GCF_009730595.1</t>
  </si>
  <si>
    <t>GCF_009730655.1</t>
  </si>
  <si>
    <t>GCF_009731575.1</t>
  </si>
  <si>
    <t>GCF_009734005.1</t>
  </si>
  <si>
    <t>GCF_009734385.1</t>
  </si>
  <si>
    <t>GCF_009734405.1</t>
  </si>
  <si>
    <t>GCF_009734425.1</t>
  </si>
  <si>
    <t>GCF_009734445.1</t>
  </si>
  <si>
    <t>GCF_009738105.1</t>
  </si>
  <si>
    <t>GCF_009738185.1</t>
  </si>
  <si>
    <t>GCF_009739515.1</t>
  </si>
  <si>
    <t>GCF_009739535.1</t>
  </si>
  <si>
    <t>GCF_009739655.1</t>
  </si>
  <si>
    <t>GCF_009739905.1</t>
  </si>
  <si>
    <t>GCF_009739945.1</t>
  </si>
  <si>
    <t>GCF_009740285.1</t>
  </si>
  <si>
    <t>GCF_009746125.1</t>
  </si>
  <si>
    <t>GCF_009754905.2</t>
  </si>
  <si>
    <t>GCF_009755585.1</t>
  </si>
  <si>
    <t>GCF_009755645.1</t>
  </si>
  <si>
    <t>GCF_009755785.1</t>
  </si>
  <si>
    <t>GCF_009756665.1</t>
  </si>
  <si>
    <t>GCF_009762325.1</t>
  </si>
  <si>
    <t>GCF_009762775.1</t>
  </si>
  <si>
    <t>GCF_009762795.1</t>
  </si>
  <si>
    <t>GCF_009769165.1</t>
  </si>
  <si>
    <t>GCF_009769205.1</t>
  </si>
  <si>
    <t>GCF_009789575.1</t>
  </si>
  <si>
    <t>GCF_009789595.1</t>
  </si>
  <si>
    <t>GCF_009789655.1</t>
  </si>
  <si>
    <t>GCF_009789675.1</t>
  </si>
  <si>
    <t>GCF_009792295.1</t>
  </si>
  <si>
    <t>GCF_009792355.1</t>
  </si>
  <si>
    <t>GCF_009796285.1</t>
  </si>
  <si>
    <t>GCF_009796305.1</t>
  </si>
  <si>
    <t>GCF_009817885.1</t>
  </si>
  <si>
    <t>GCF_009827135.1</t>
  </si>
  <si>
    <t>GCF_009831375.1</t>
  </si>
  <si>
    <t>GCF_009831415.1</t>
  </si>
  <si>
    <t>GCF_009831665.3</t>
  </si>
  <si>
    <t>GCF_009832765.1</t>
  </si>
  <si>
    <t>GCF_009833965.1</t>
  </si>
  <si>
    <t>GCF_009834025.1</t>
  </si>
  <si>
    <t>GCF_009834165.1</t>
  </si>
  <si>
    <t>GCF_009834205.1</t>
  </si>
  <si>
    <t>GCF_009834345.1</t>
  </si>
  <si>
    <t>GCF_009834925.2</t>
  </si>
  <si>
    <t>GCF_009856525.1</t>
  </si>
  <si>
    <t>GCF_009856605.1</t>
  </si>
  <si>
    <t>GCF_009856625.1</t>
  </si>
  <si>
    <t>GCF_009873295.1</t>
  </si>
  <si>
    <t>GCF_009883735.1</t>
  </si>
  <si>
    <t>GCF_009883795.1</t>
  </si>
  <si>
    <t>GCF_009884975.1</t>
  </si>
  <si>
    <t>GCF_009901525.1</t>
  </si>
  <si>
    <t>GCF_009905215.1</t>
  </si>
  <si>
    <t>GCF_009905255.1</t>
  </si>
  <si>
    <t>GCF_009906855.1</t>
  </si>
  <si>
    <t>GCF_009910365.1</t>
  </si>
  <si>
    <t>GCF_009911755.1</t>
  </si>
  <si>
    <t>GCF_009911795.1</t>
  </si>
  <si>
    <t>GCF_009913235.1</t>
  </si>
  <si>
    <t>GCF_009913435.1</t>
  </si>
  <si>
    <t>GCF_009913655.1</t>
  </si>
  <si>
    <t>GCF_009913915.1</t>
  </si>
  <si>
    <t>GCF_009914055.1</t>
  </si>
  <si>
    <t>GCF_009914215.2</t>
  </si>
  <si>
    <t>GCF_009914475.1</t>
  </si>
  <si>
    <t>GCF_009914515.1</t>
  </si>
  <si>
    <t>GCF_009914535.1</t>
  </si>
  <si>
    <t>GCF_009930795.1</t>
  </si>
  <si>
    <t>GCF_009931115.1</t>
  </si>
  <si>
    <t>GCF_009931295.1</t>
  </si>
  <si>
    <t>GCF_009931375.1</t>
  </si>
  <si>
    <t>GCF_009931615.1</t>
  </si>
  <si>
    <t>GCF_009931655.1</t>
  </si>
  <si>
    <t>GCF_009931695.1</t>
  </si>
  <si>
    <t>GCF_009933595.1</t>
  </si>
  <si>
    <t>GCF_009936155.1</t>
  </si>
  <si>
    <t>GCF_009936175.1</t>
  </si>
  <si>
    <t>GCF_009936215.1</t>
  </si>
  <si>
    <t>GCF_009936335.1</t>
  </si>
  <si>
    <t>GCF_009937995.1</t>
  </si>
  <si>
    <t>GCF_009938015.1</t>
  </si>
  <si>
    <t>GCF_009938185.1</t>
  </si>
  <si>
    <t>GCF_009938205.1</t>
  </si>
  <si>
    <t>GCF_009938225.1</t>
  </si>
  <si>
    <t>GCF_009938305.1</t>
  </si>
  <si>
    <t>GCF_010092985.1</t>
  </si>
  <si>
    <t>GCF_010093065.1</t>
  </si>
  <si>
    <t>GCF_010119975.1</t>
  </si>
  <si>
    <t>GCF_010120715.1</t>
  </si>
  <si>
    <t>GCF_010365285.1</t>
  </si>
  <si>
    <t>GCF_010448835.1</t>
  </si>
  <si>
    <t>GCF_010450895.1</t>
  </si>
  <si>
    <t>GCF_010450915.1</t>
  </si>
  <si>
    <t>GCF_010508875.1</t>
  </si>
  <si>
    <t>GCF_010509575.1</t>
  </si>
  <si>
    <t>GCF_010537335.1</t>
  </si>
  <si>
    <t>GCF_010587025.1</t>
  </si>
  <si>
    <t>GCF_010587385.1</t>
  </si>
  <si>
    <t>GCF_010669125.1</t>
  </si>
  <si>
    <t>GCF_010669145.1</t>
  </si>
  <si>
    <t>GCF_010669205.1</t>
  </si>
  <si>
    <t>GCF_010669285.1</t>
  </si>
  <si>
    <t>GCF_010669305.1</t>
  </si>
  <si>
    <t>GCF_010681825.2</t>
  </si>
  <si>
    <t>GCF_010725485.1</t>
  </si>
  <si>
    <t>GCF_010725725.1</t>
  </si>
  <si>
    <t>GCF_010725885.1</t>
  </si>
  <si>
    <t>GCF_010726085.1</t>
  </si>
  <si>
    <t>GCF_010726245.1</t>
  </si>
  <si>
    <t>GCF_010726505.1</t>
  </si>
  <si>
    <t>GCF_010726645.1</t>
  </si>
  <si>
    <t>GCF_010726765.1</t>
  </si>
  <si>
    <t>GCF_010726955.1</t>
  </si>
  <si>
    <t>GCF_010727325.1</t>
  </si>
  <si>
    <t>GCF_010727475.1</t>
  </si>
  <si>
    <t>GCF_010727605.1</t>
  </si>
  <si>
    <t>GCF_010727945.1</t>
  </si>
  <si>
    <t>GCF_010728155.1</t>
  </si>
  <si>
    <t>GCF_010728325.1</t>
  </si>
  <si>
    <t>GCF_010728525.1</t>
  </si>
  <si>
    <t>GCF_010728725.1</t>
  </si>
  <si>
    <t>GCF_010728925.1</t>
  </si>
  <si>
    <t>GCF_010729105.1</t>
  </si>
  <si>
    <t>GCF_010729305.1</t>
  </si>
  <si>
    <t>GCF_010729485.1</t>
  </si>
  <si>
    <t>GCF_010729665.1</t>
  </si>
  <si>
    <t>GCF_010729895.1</t>
  </si>
  <si>
    <t>GCF_010730055.1</t>
  </si>
  <si>
    <t>GCF_010730195.1</t>
  </si>
  <si>
    <t>GCF_010730355.1</t>
  </si>
  <si>
    <t>GCF_010730575.1</t>
  </si>
  <si>
    <t>GCF_010730745.1</t>
  </si>
  <si>
    <t>GCF_010731115.1</t>
  </si>
  <si>
    <t>GCF_010731295.1</t>
  </si>
  <si>
    <t>GCF_010731535.1</t>
  </si>
  <si>
    <t>GCF_010731575.1</t>
  </si>
  <si>
    <t>GCF_010731595.1</t>
  </si>
  <si>
    <t>GCF_010731615.1</t>
  </si>
  <si>
    <t>GCF_010731635.1</t>
  </si>
  <si>
    <t>GCF_010731655.1</t>
  </si>
  <si>
    <t>GCF_010731695.1</t>
  </si>
  <si>
    <t>GCF_010731715.1</t>
  </si>
  <si>
    <t>GCF_010731755.1</t>
  </si>
  <si>
    <t>GCF_010731775.1</t>
  </si>
  <si>
    <t>GCF_010731795.1</t>
  </si>
  <si>
    <t>GCF_010731815.2</t>
  </si>
  <si>
    <t>GCF_010731835.1</t>
  </si>
  <si>
    <t>GCF_010731855.1</t>
  </si>
  <si>
    <t>GCF_010731875.1</t>
  </si>
  <si>
    <t>GCF_010918895.1</t>
  </si>
  <si>
    <t>GCF_010977555.1</t>
  </si>
  <si>
    <t>GCF_010977575.1</t>
  </si>
  <si>
    <t>GCF_010983895.1</t>
  </si>
  <si>
    <t>GCF_010993845.2</t>
  </si>
  <si>
    <t>GCF_011009015.1</t>
  </si>
  <si>
    <t>GCF_011038645.2</t>
  </si>
  <si>
    <t>GCF_011038655.2</t>
  </si>
  <si>
    <t>GCF_011040435.1</t>
  </si>
  <si>
    <t>GCF_011044155.1</t>
  </si>
  <si>
    <t>GCF_011044175.1</t>
  </si>
  <si>
    <t>GCF_011044255.1</t>
  </si>
  <si>
    <t>GCF_011044475.1</t>
  </si>
  <si>
    <t>GCF_011045835.1</t>
  </si>
  <si>
    <t>GCF_011046245.1</t>
  </si>
  <si>
    <t>GCF_011046535.1</t>
  </si>
  <si>
    <t>GCF_011046555.1</t>
  </si>
  <si>
    <t>GCF_011046895.1</t>
  </si>
  <si>
    <t>GCF_011047135.1</t>
  </si>
  <si>
    <t>GCF_011057975.1</t>
  </si>
  <si>
    <t>GCF_011064285.1</t>
  </si>
  <si>
    <t>GCF_011066545.1</t>
  </si>
  <si>
    <t>GCF_011067105.1</t>
  </si>
  <si>
    <t>GCF_011068285.1</t>
  </si>
  <si>
    <t>GCF_011068345.1</t>
  </si>
  <si>
    <t>GCF_011068405.5</t>
  </si>
  <si>
    <t>GCF_011207455.1</t>
  </si>
  <si>
    <t>GCF_011290485.1</t>
  </si>
  <si>
    <t>GCF_011290545.1</t>
  </si>
  <si>
    <t>GCF_011299095.1</t>
  </si>
  <si>
    <t>GCF_011299575.1</t>
  </si>
  <si>
    <t>GCF_011300215.1</t>
  </si>
  <si>
    <t>GCF_011300455.1</t>
  </si>
  <si>
    <t>GCF_011302055.1</t>
  </si>
  <si>
    <t>GCF_011303955.1</t>
  </si>
  <si>
    <t>GCF_011304195.1</t>
  </si>
  <si>
    <t>GCF_011304355.1</t>
  </si>
  <si>
    <t>GCF_011382965.1</t>
  </si>
  <si>
    <t>GCF_011382985.1</t>
  </si>
  <si>
    <t>GCF_011388215.1</t>
  </si>
  <si>
    <t>GCF_011393335.1</t>
  </si>
  <si>
    <t>GCF_011397115.1</t>
  </si>
  <si>
    <t>GCF_011397855.1</t>
  </si>
  <si>
    <t>GCF_011398155.1</t>
  </si>
  <si>
    <t>GCF_011398355.1</t>
  </si>
  <si>
    <t>GCF_011399095.1</t>
  </si>
  <si>
    <t>GCF_011405655.1</t>
  </si>
  <si>
    <t>GCF_011420305.2</t>
  </si>
  <si>
    <t>GCF_011455495.1</t>
  </si>
  <si>
    <t>GCF_011455875.1</t>
  </si>
  <si>
    <t>GCF_011466855.1</t>
  </si>
  <si>
    <t>GCF_011492945.1</t>
  </si>
  <si>
    <t>GCF_011492965.1</t>
  </si>
  <si>
    <t>GCF_011516645.4</t>
  </si>
  <si>
    <t>GCF_011578045.1</t>
  </si>
  <si>
    <t>GCF_011578285.1</t>
  </si>
  <si>
    <t>GCF_011600945.2</t>
  </si>
  <si>
    <t>GCF_011604665.1</t>
  </si>
  <si>
    <t>GCF_011604685.1</t>
  </si>
  <si>
    <t>GCF_011611525.1</t>
  </si>
  <si>
    <t>GCF_011617105.1</t>
  </si>
  <si>
    <t>GCF_011617245.1</t>
  </si>
  <si>
    <t>GCF_011617465.1</t>
  </si>
  <si>
    <t>GCF_011617705.1</t>
  </si>
  <si>
    <t>GCF_011694815.1</t>
  </si>
  <si>
    <t>GCF_011745665.1</t>
  </si>
  <si>
    <t>GCF_011751745.2</t>
  </si>
  <si>
    <t>GCF_011751765.2</t>
  </si>
  <si>
    <t>GCF_011764505.1</t>
  </si>
  <si>
    <t>GCF_011764545.1</t>
  </si>
  <si>
    <t>GCF_011764565.1</t>
  </si>
  <si>
    <t>GCF_011764585.1</t>
  </si>
  <si>
    <t>GCF_011765605.1</t>
  </si>
  <si>
    <t>GCF_011801245.1</t>
  </si>
  <si>
    <t>GCF_012029655.1</t>
  </si>
  <si>
    <t>GCF_012030695.1</t>
  </si>
  <si>
    <t>GCF_012222825.1</t>
  </si>
  <si>
    <t>GCF_012222965.1</t>
  </si>
  <si>
    <t>GCF_012225885.1</t>
  </si>
  <si>
    <t>GCF_012273615.1</t>
  </si>
  <si>
    <t>GCF_012276695.1</t>
  </si>
  <si>
    <t>GCF_012277275.1</t>
  </si>
  <si>
    <t>GCF_012277295.1</t>
  </si>
  <si>
    <t>GCF_012277315.1</t>
  </si>
  <si>
    <t>GCF_012295505.1</t>
  </si>
  <si>
    <t>GCF_012295525.1</t>
  </si>
  <si>
    <t>GCF_012295575.1</t>
  </si>
  <si>
    <t>GCF_012295595.1</t>
  </si>
  <si>
    <t>GCF_012295615.1</t>
  </si>
  <si>
    <t>GCF_012317185.1</t>
  </si>
  <si>
    <t>GCF_012317585.1</t>
  </si>
  <si>
    <t>GCF_012427845.1</t>
  </si>
  <si>
    <t>GCF_012516355.1</t>
  </si>
  <si>
    <t>GCF_012516395.1</t>
  </si>
  <si>
    <t>GCF_012516475.1</t>
  </si>
  <si>
    <t>GCF_012530535.1</t>
  </si>
  <si>
    <t>GCF_012562765.1</t>
  </si>
  <si>
    <t>GCF_012563545.1</t>
  </si>
  <si>
    <t>GCF_012571345.1</t>
  </si>
  <si>
    <t>GCF_012584515.1</t>
  </si>
  <si>
    <t>GCF_012647205.1</t>
  </si>
  <si>
    <t>GCF_012648005.1</t>
  </si>
  <si>
    <t>GCF_012676905.1</t>
  </si>
  <si>
    <t>GCF_012689545.1</t>
  </si>
  <si>
    <t>GCF_012767755.2</t>
  </si>
  <si>
    <t>GCF_012769535.1</t>
  </si>
  <si>
    <t>GCF_012849055.1</t>
  </si>
  <si>
    <t>GCF_012849095.1</t>
  </si>
  <si>
    <t>GCF_012849215.1</t>
  </si>
  <si>
    <t>GCF_012849375.1</t>
  </si>
  <si>
    <t>GCF_012849555.1</t>
  </si>
  <si>
    <t>GCF_012913485.1</t>
  </si>
  <si>
    <t>GCF_012913625.1</t>
  </si>
  <si>
    <t>GCF_012931845.1</t>
  </si>
  <si>
    <t>GCF_012932215.1</t>
  </si>
  <si>
    <t>GCF_012934855.1</t>
  </si>
  <si>
    <t>GCF_012934885.1</t>
  </si>
  <si>
    <t>GCF_012955605.1</t>
  </si>
  <si>
    <t>GCF_012971725.1</t>
  </si>
  <si>
    <t>GCF_012979535.1</t>
  </si>
  <si>
    <t>GCF_013003965.1</t>
  </si>
  <si>
    <t>GCF_013003985.1</t>
  </si>
  <si>
    <t>GCF_013004005.1</t>
  </si>
  <si>
    <t>GCF_013004105.1</t>
  </si>
  <si>
    <t>GCF_013008635.1</t>
  </si>
  <si>
    <t>GCF_013008815.1</t>
  </si>
  <si>
    <t>GCF_013030075.1</t>
  </si>
  <si>
    <t>GCF_013046785.1</t>
  </si>
  <si>
    <t>GCF_013046825.1</t>
  </si>
  <si>
    <t>GCF_013085545.1</t>
  </si>
  <si>
    <t>GCF_013122135.1</t>
  </si>
  <si>
    <t>GCF_013127755.1</t>
  </si>
  <si>
    <t>GCF_013127955.1</t>
  </si>
  <si>
    <t>GCF_013128195.2</t>
  </si>
  <si>
    <t>GCF_013137895.1</t>
  </si>
  <si>
    <t>GCF_013155125.1</t>
  </si>
  <si>
    <t>GCF_013170725.1</t>
  </si>
  <si>
    <t>GCF_013170785.1</t>
  </si>
  <si>
    <t>GCF_013177295.1</t>
  </si>
  <si>
    <t>GCF_013177315.1</t>
  </si>
  <si>
    <t>GCF_013177355.1</t>
  </si>
  <si>
    <t>GCF_013177455.1</t>
  </si>
  <si>
    <t>GCF_013177635.1</t>
  </si>
  <si>
    <t>GCF_013177655.1</t>
  </si>
  <si>
    <t>GCF_013177675.1</t>
  </si>
  <si>
    <t>GCF_013181415.1</t>
  </si>
  <si>
    <t>GCF_013184985.2</t>
  </si>
  <si>
    <t>GCF_013200955.2</t>
  </si>
  <si>
    <t>GCF_013201075.1</t>
  </si>
  <si>
    <t>GCF_013201605.1</t>
  </si>
  <si>
    <t>GCF_013201645.1</t>
  </si>
  <si>
    <t>GCF_013201665.1</t>
  </si>
  <si>
    <t>GCF_013201685.1</t>
  </si>
  <si>
    <t>GCF_013201705.1</t>
  </si>
  <si>
    <t>GCF_013201725.1</t>
  </si>
  <si>
    <t>GCF_013201825.1</t>
  </si>
  <si>
    <t>GCF_013201895.1</t>
  </si>
  <si>
    <t>GCF_013234275.1</t>
  </si>
  <si>
    <t>GCF_013260645.1</t>
  </si>
  <si>
    <t>GCF_013265555.1</t>
  </si>
  <si>
    <t>GCF_013265585.1</t>
  </si>
  <si>
    <t>GCF_013267415.1</t>
  </si>
  <si>
    <t>GCF_013267435.1</t>
  </si>
  <si>
    <t>GCF_013267695.1</t>
  </si>
  <si>
    <t>GCF_013282215.1</t>
  </si>
  <si>
    <t>GCF_013282625.1</t>
  </si>
  <si>
    <t>GCF_013282725.1</t>
  </si>
  <si>
    <t>GCF_013283835.1</t>
  </si>
  <si>
    <t>GCF_013283855.1</t>
  </si>
  <si>
    <t>GCF_013283875.1</t>
  </si>
  <si>
    <t>GCF_013284055.1</t>
  </si>
  <si>
    <t>GCF_013285305.1</t>
  </si>
  <si>
    <t>GCF_013285525.1</t>
  </si>
  <si>
    <t>GCF_013307225.1</t>
  </si>
  <si>
    <t>GCF_013307245.1</t>
  </si>
  <si>
    <t>GCF_013307435.2</t>
  </si>
  <si>
    <t>GCF_013315815.1</t>
  </si>
  <si>
    <t>GCF_013340845.1</t>
  </si>
  <si>
    <t>GCF_013342985.1</t>
  </si>
  <si>
    <t>GCF_013343005.1</t>
  </si>
  <si>
    <t>GCF_013343195.2</t>
  </si>
  <si>
    <t>GCF_013347125.1</t>
  </si>
  <si>
    <t>GCF_013347265.1</t>
  </si>
  <si>
    <t>GCF_013347285.1</t>
  </si>
  <si>
    <t>GCF_013347305.1</t>
  </si>
  <si>
    <t>GCF_013358405.1</t>
  </si>
  <si>
    <t>GCF_013363755.1</t>
  </si>
  <si>
    <t>GCF_013364095.1</t>
  </si>
  <si>
    <t>GCF_013364315.1</t>
  </si>
  <si>
    <t>GCF_013365435.1</t>
  </si>
  <si>
    <t>GCF_013365455.1</t>
  </si>
  <si>
    <t>GCF_013365475.1</t>
  </si>
  <si>
    <t>GCF_013365495.1</t>
  </si>
  <si>
    <t>GCF_013368775.1</t>
  </si>
  <si>
    <t>GCF_013372045.1</t>
  </si>
  <si>
    <t>GCF_013372105.1</t>
  </si>
  <si>
    <t>GCF_013372125.1</t>
  </si>
  <si>
    <t>GCF_013372165.1</t>
  </si>
  <si>
    <t>GCF_013372205.1</t>
  </si>
  <si>
    <t>GCF_013372225.1</t>
  </si>
  <si>
    <t>GCF_013372265.1</t>
  </si>
  <si>
    <t>GCF_013372285.1</t>
  </si>
  <si>
    <t>GCF_013374215.1</t>
  </si>
  <si>
    <t>GCF_013374815.1</t>
  </si>
  <si>
    <t>GCF_013374995.1</t>
  </si>
  <si>
    <t>GCF_013376455.1</t>
  </si>
  <si>
    <t>GCF_013376475.1</t>
  </si>
  <si>
    <t>GCF_013377195.1</t>
  </si>
  <si>
    <t>GCF_013377295.1</t>
  </si>
  <si>
    <t>GCF_013378015.1</t>
  </si>
  <si>
    <t>GCF_013378075.1</t>
  </si>
  <si>
    <t>GCF_013388295.1</t>
  </si>
  <si>
    <t>GCF_013388375.1</t>
  </si>
  <si>
    <t>GCF_013389455.1</t>
  </si>
  <si>
    <t>GCF_013389765.1</t>
  </si>
  <si>
    <t>GCF_013393365.1</t>
  </si>
  <si>
    <t>GCF_013393745.1</t>
  </si>
  <si>
    <t>GCF_013394065.1</t>
  </si>
  <si>
    <t>GCF_013394595.1</t>
  </si>
  <si>
    <t>GCF_013394655.1</t>
  </si>
  <si>
    <t>GCF_013394675.1</t>
  </si>
  <si>
    <t>GCF_013402795.1</t>
  </si>
  <si>
    <t>GCF_013403565.1</t>
  </si>
  <si>
    <t>GCF_013409125.2</t>
  </si>
  <si>
    <t>GCF_013414345.1</t>
  </si>
  <si>
    <t>GCF_013416015.1</t>
  </si>
  <si>
    <t>GCF_013423785.1</t>
  </si>
  <si>
    <t>GCF_013460135.1</t>
  </si>
  <si>
    <t>GCF_013460375.1</t>
  </si>
  <si>
    <t>GCF_013462805.1</t>
  </si>
  <si>
    <t>GCF_013466425.1</t>
  </si>
  <si>
    <t>GCF_013466785.1</t>
  </si>
  <si>
    <t>GCF_013466985.1</t>
  </si>
  <si>
    <t>GCF_013488205.1</t>
  </si>
  <si>
    <t>GCF_013488225.1</t>
  </si>
  <si>
    <t>GCF_013624435.2</t>
  </si>
  <si>
    <t>GCF_013694245.2</t>
  </si>
  <si>
    <t>GCF_013744875.1</t>
  </si>
  <si>
    <t>GCF_013745115.1</t>
  </si>
  <si>
    <t>GCF_013752735.1</t>
  </si>
  <si>
    <t>GCF_014023125.1</t>
  </si>
  <si>
    <t>GCF_014023275.1</t>
  </si>
  <si>
    <t>GCF_014041935.1</t>
  </si>
  <si>
    <t>GCF_014041995.1</t>
  </si>
  <si>
    <t>GCF_014042035.1</t>
  </si>
  <si>
    <t>GCF_014054725.1</t>
  </si>
  <si>
    <t>GCF_014054885.1</t>
  </si>
  <si>
    <t>GCF_014054965.1</t>
  </si>
  <si>
    <t>GCF_014054985.1</t>
  </si>
  <si>
    <t>GCF_014055025.1</t>
  </si>
  <si>
    <t>GCF_014058425.1</t>
  </si>
  <si>
    <t>GCF_014058685.1</t>
  </si>
  <si>
    <t>GCF_014058705.1</t>
  </si>
  <si>
    <t>GCF_014068355.1</t>
  </si>
  <si>
    <t>GCF_014069315.1</t>
  </si>
  <si>
    <t>GCF_014069875.1</t>
  </si>
  <si>
    <t>GCF_014070455.1</t>
  </si>
  <si>
    <t>GCF_014075995.1</t>
  </si>
  <si>
    <t>GCF_014076555.1</t>
  </si>
  <si>
    <t>GCF_014083925.1</t>
  </si>
  <si>
    <t>GCF_014107495.1</t>
  </si>
  <si>
    <t>GCF_014109845.1</t>
  </si>
  <si>
    <t>GCF_014117325.1</t>
  </si>
  <si>
    <t>GCF_014117445.1</t>
  </si>
  <si>
    <t>GCF_014126615.1</t>
  </si>
  <si>
    <t>GCF_014126825.1</t>
  </si>
  <si>
    <t>GCF_014127485.1</t>
  </si>
  <si>
    <t>GCF_014131755.1</t>
  </si>
  <si>
    <t>GCF_014163495.1</t>
  </si>
  <si>
    <t>GCF_014168535.1</t>
  </si>
  <si>
    <t>GCF_014169735.1</t>
  </si>
  <si>
    <t>GCF_014171495.1</t>
  </si>
  <si>
    <t>GCF_014189415.1</t>
  </si>
  <si>
    <t>GCF_014191545.1</t>
  </si>
  <si>
    <t>GCF_014211975.1</t>
  </si>
  <si>
    <t>GCF_014216335.1</t>
  </si>
  <si>
    <t>GCF_014217215.1</t>
  </si>
  <si>
    <t>GCF_014217335.1</t>
  </si>
  <si>
    <t>GCF_014217565.1</t>
  </si>
  <si>
    <t>GCF_014217765.1</t>
  </si>
  <si>
    <t>GCF_014217805.1</t>
  </si>
  <si>
    <t>GCF_014217995.1</t>
  </si>
  <si>
    <t>GCF_014218275.1</t>
  </si>
  <si>
    <t>GCF_014218335.1</t>
  </si>
  <si>
    <t>GCF_014218355.1</t>
  </si>
  <si>
    <t>GCF_014235185.1</t>
  </si>
  <si>
    <t>GCF_014236795.1</t>
  </si>
  <si>
    <t>GCF_014250515.1</t>
  </si>
  <si>
    <t>GCF_014262665.1</t>
  </si>
  <si>
    <t>GCF_014268375.2</t>
  </si>
  <si>
    <t>GCF_014268445.2</t>
  </si>
  <si>
    <t>GCF_014268455.2</t>
  </si>
  <si>
    <t>GCF_014268485.2</t>
  </si>
  <si>
    <t>GCF_014268495.2</t>
  </si>
  <si>
    <t>GCF_014268585.2</t>
  </si>
  <si>
    <t>GCF_014268595.2</t>
  </si>
  <si>
    <t>GCF_014268695.2</t>
  </si>
  <si>
    <t>GCF_014268755.2</t>
  </si>
  <si>
    <t>GCF_014268885.2</t>
  </si>
  <si>
    <t>GCF_014269025.2</t>
  </si>
  <si>
    <t>GCF_014269225.2</t>
  </si>
  <si>
    <t>GCF_014274465.1</t>
  </si>
  <si>
    <t>GCF_014287515.2</t>
  </si>
  <si>
    <t>GCF_014295015.1</t>
  </si>
  <si>
    <t>GCF_014295035.1</t>
  </si>
  <si>
    <t>GCF_014297575.1</t>
  </si>
  <si>
    <t>GCF_014297595.1</t>
  </si>
  <si>
    <t>GCF_014303955.1</t>
  </si>
  <si>
    <t>GCF_014334095.1</t>
  </si>
  <si>
    <t>GCF_014337155.1</t>
  </si>
  <si>
    <t>GCF_014337175.1</t>
  </si>
  <si>
    <t>GCF_014337195.1</t>
  </si>
  <si>
    <t>GCF_014337215.1</t>
  </si>
  <si>
    <t>GCF_014337255.1</t>
  </si>
  <si>
    <t>GCF_014352855.1</t>
  </si>
  <si>
    <t>GCF_014352875.1</t>
  </si>
  <si>
    <t>GCF_014395225.1</t>
  </si>
  <si>
    <t>GCF_014395425.1</t>
  </si>
  <si>
    <t>GCF_014395785.1</t>
  </si>
  <si>
    <t>GCF_014395975.1</t>
  </si>
  <si>
    <t>GCF_014396165.1</t>
  </si>
  <si>
    <t>GCF_014396385.1</t>
  </si>
  <si>
    <t>GCF_014396585.1</t>
  </si>
  <si>
    <t>GCF_014397115.1</t>
  </si>
  <si>
    <t>GCF_014397255.1</t>
  </si>
  <si>
    <t>GCF_014397415.1</t>
  </si>
  <si>
    <t>GCF_014466955.1</t>
  </si>
  <si>
    <t>GCF_014466985.1</t>
  </si>
  <si>
    <t>GCF_014467015.1</t>
  </si>
  <si>
    <t>GCF_014467055.1</t>
  </si>
  <si>
    <t>GCF_014489415.1</t>
  </si>
  <si>
    <t>GCF_014489475.1</t>
  </si>
  <si>
    <t>GCF_014489515.1</t>
  </si>
  <si>
    <t>GCF_014489535.1</t>
  </si>
  <si>
    <t>GCF_014489575.1</t>
  </si>
  <si>
    <t>GCF_014489595.1</t>
  </si>
  <si>
    <t>GCF_014489615.1</t>
  </si>
  <si>
    <t>GCF_014489635.1</t>
  </si>
  <si>
    <t>GCF_014490055.1</t>
  </si>
  <si>
    <t>GCF_014490555.1</t>
  </si>
  <si>
    <t>GCF_014490575.1</t>
  </si>
  <si>
    <t>GCF_014495845.1</t>
  </si>
  <si>
    <t>GCF_014522205.1</t>
  </si>
  <si>
    <t>GCF_014524565.1</t>
  </si>
  <si>
    <t>GCF_014524625.1</t>
  </si>
  <si>
    <t>GCF_014529625.1</t>
  </si>
  <si>
    <t>GCF_014541205.1</t>
  </si>
  <si>
    <t>GCF_014595995.2</t>
  </si>
  <si>
    <t>GCF_014621655.1</t>
  </si>
  <si>
    <t>GCF_014621695.1</t>
  </si>
  <si>
    <t>GCF_014623465.1</t>
  </si>
  <si>
    <t>GCF_014656585.1</t>
  </si>
  <si>
    <t>GCF_014672695.1</t>
  </si>
  <si>
    <t>GCF_014672715.2</t>
  </si>
  <si>
    <t>GCF_014673495.1</t>
  </si>
  <si>
    <t>GCF_014681765.1</t>
  </si>
  <si>
    <t>GCF_014692875.1</t>
  </si>
  <si>
    <t>GCF_014697215.1</t>
  </si>
  <si>
    <t>GCF_014701115.1</t>
  </si>
  <si>
    <t>GCF_014701195.1</t>
  </si>
  <si>
    <t>GCF_014701235.1</t>
  </si>
  <si>
    <t>GCF_014705925.2</t>
  </si>
  <si>
    <t>GCF_014705945.2</t>
  </si>
  <si>
    <t>GCF_014725695.1</t>
  </si>
  <si>
    <t>GCF_014764305.1</t>
  </si>
  <si>
    <t>GCF_014764365.1</t>
  </si>
  <si>
    <t>GCF_014775655.1</t>
  </si>
  <si>
    <t>GCF_014784055.1</t>
  </si>
  <si>
    <t>GCF_014789145.1</t>
  </si>
  <si>
    <t>GCF_014805825.1</t>
  </si>
  <si>
    <t>GCF_014843995.1</t>
  </si>
  <si>
    <t>GCF_014844295.1</t>
  </si>
  <si>
    <t>GCF_014852565.2</t>
  </si>
  <si>
    <t>GCF_014857065.1</t>
  </si>
  <si>
    <t>GCF_014863585.1</t>
  </si>
  <si>
    <t>GCF_014863605.1</t>
  </si>
  <si>
    <t>GCF_014879295.1</t>
  </si>
  <si>
    <t>GCF_014879975.1</t>
  </si>
  <si>
    <t>GCF_014892695.1</t>
  </si>
  <si>
    <t>GCF_014898075.1</t>
  </si>
  <si>
    <t>GCF_014898155.1</t>
  </si>
  <si>
    <t>GCF_014898175.1</t>
  </si>
  <si>
    <t>GCF_014898195.1</t>
  </si>
  <si>
    <t>GCF_014899185.1</t>
  </si>
  <si>
    <t>GCF_014905095.1</t>
  </si>
  <si>
    <t>GCF_014905115.1</t>
  </si>
  <si>
    <t>GCF_014905135.1</t>
  </si>
  <si>
    <t>GCF_014926585.1</t>
  </si>
  <si>
    <t>GCF_014931075.1</t>
  </si>
  <si>
    <t>GCF_014931175.1</t>
  </si>
  <si>
    <t>GCF_014931715.1</t>
  </si>
  <si>
    <t>GCF_014946825.2</t>
  </si>
  <si>
    <t>GCF_014960965.1</t>
  </si>
  <si>
    <t>GCF_014961145.1</t>
  </si>
  <si>
    <t>GCF_015034585.1</t>
  </si>
  <si>
    <t>GCF_015074805.1</t>
  </si>
  <si>
    <t>GCF_015097055.1</t>
  </si>
  <si>
    <t>GCF_015097275.1</t>
  </si>
  <si>
    <t>GCF_015097455.1</t>
  </si>
  <si>
    <t>GCF_015099595.1</t>
  </si>
  <si>
    <t>GCF_015100395.1</t>
  </si>
  <si>
    <t>GCF_015139575.1</t>
  </si>
  <si>
    <t>GCF_015140235.1</t>
  </si>
  <si>
    <t>GCF_015159595.1</t>
  </si>
  <si>
    <t>GCF_015160855.1</t>
  </si>
  <si>
    <t>GCF_015160875.1</t>
  </si>
  <si>
    <t>GCF_015167415.1</t>
  </si>
  <si>
    <t>GCF_015168335.1</t>
  </si>
  <si>
    <t>GCF_015169395.1</t>
  </si>
  <si>
    <t>GCF_015209725.1</t>
  </si>
  <si>
    <t>GCF_015209745.1</t>
  </si>
  <si>
    <t>GCF_015209785.1</t>
  </si>
  <si>
    <t>GCF_015240255.1</t>
  </si>
  <si>
    <t>GCF_015244315.1</t>
  </si>
  <si>
    <t>GCF_015265455.1</t>
  </si>
  <si>
    <t>GCF_015265475.1</t>
  </si>
  <si>
    <t>GCF_015277515.1</t>
  </si>
  <si>
    <t>GCF_015277775.1</t>
  </si>
  <si>
    <t>GCF_015277815.1</t>
  </si>
  <si>
    <t>GCF_015277855.1</t>
  </si>
  <si>
    <t>GCF_015277875.1</t>
  </si>
  <si>
    <t>GCF_015291705.1</t>
  </si>
  <si>
    <t>GCF_015326295.1</t>
  </si>
  <si>
    <t>GCF_015326725.1</t>
  </si>
  <si>
    <t>GCF_015356115.1</t>
  </si>
  <si>
    <t>GCF_015356815.2</t>
  </si>
  <si>
    <t>GCF_015377145.2</t>
  </si>
  <si>
    <t>GCF_015476115.1</t>
  </si>
  <si>
    <t>GCF_015476235.1</t>
  </si>
  <si>
    <t>GCF_015476275.1</t>
  </si>
  <si>
    <t>GCF_015482585.1</t>
  </si>
  <si>
    <t>GCF_015482775.1</t>
  </si>
  <si>
    <t>GCF_015500095.1</t>
  </si>
  <si>
    <t>GCF_015624505.1</t>
  </si>
  <si>
    <t>GCF_015644725.1</t>
  </si>
  <si>
    <t>GCF_015679185.1</t>
  </si>
  <si>
    <t>GCF_015679265.1</t>
  </si>
  <si>
    <t>GCF_015689195.1</t>
  </si>
  <si>
    <t>GCF_015689335.1</t>
  </si>
  <si>
    <t>GCF_015689395.1</t>
  </si>
  <si>
    <t>GCF_015689475.1</t>
  </si>
  <si>
    <t>GCF_015710575.1</t>
  </si>
  <si>
    <t>GCF_015710995.1</t>
  </si>
  <si>
    <t>GCF_015711475.1</t>
  </si>
  <si>
    <t>GCF_015767775.1</t>
  </si>
  <si>
    <t>GCF_015775515.1</t>
  </si>
  <si>
    <t>GCF_015775975.1</t>
  </si>
  <si>
    <t>GCF_015999465.1</t>
  </si>
  <si>
    <t>GCF_016026395.1</t>
  </si>
  <si>
    <t>GCF_016026615.1</t>
  </si>
  <si>
    <t>GCF_016026695.1</t>
  </si>
  <si>
    <t>GCF_016026735.1</t>
  </si>
  <si>
    <t>GCF_016026875.1</t>
  </si>
  <si>
    <t>GCF_016027095.1</t>
  </si>
  <si>
    <t>GCF_016027415.1</t>
  </si>
  <si>
    <t>GCF_016027455.1</t>
  </si>
  <si>
    <t>GCF_016027815.1</t>
  </si>
  <si>
    <t>GCF_016028295.1</t>
  </si>
  <si>
    <t>GCF_016028515.1</t>
  </si>
  <si>
    <t>GCF_016028635.1</t>
  </si>
  <si>
    <t>GCF_016028735.1</t>
  </si>
  <si>
    <t>GCF_016028775.1</t>
  </si>
  <si>
    <t>GCF_016028795.1</t>
  </si>
  <si>
    <t>GCF_016064815.1</t>
  </si>
  <si>
    <t>GCF_016117655.1</t>
  </si>
  <si>
    <t>GCF_016126715.1</t>
  </si>
  <si>
    <t>GCF_016127195.1</t>
  </si>
  <si>
    <t>GCF_016127255.1</t>
  </si>
  <si>
    <t>GCF_016127275.1</t>
  </si>
  <si>
    <t>GCF_016127475.1</t>
  </si>
  <si>
    <t>GCF_016127755.1</t>
  </si>
  <si>
    <t>GCF_016127855.1</t>
  </si>
  <si>
    <t>GCF_016127955.1</t>
  </si>
  <si>
    <t>GCF_016127995.1</t>
  </si>
  <si>
    <t>GCF_016128095.1</t>
  </si>
  <si>
    <t>GCF_016128195.1</t>
  </si>
  <si>
    <t>GCF_016132545.1</t>
  </si>
  <si>
    <t>GCF_016134045.1</t>
  </si>
  <si>
    <t>GCF_016313185.1</t>
  </si>
  <si>
    <t>GCF_016406105.1</t>
  </si>
  <si>
    <t>GCF_016415705.1</t>
  </si>
  <si>
    <t>GCF_016446285.1</t>
  </si>
  <si>
    <t>GCF_016458825.1</t>
  </si>
  <si>
    <t>GCF_016469335.1</t>
  </si>
  <si>
    <t>GCF_016495725.1</t>
  </si>
  <si>
    <t>GCF_016495865.1</t>
  </si>
  <si>
    <t>GCF_016576965.1</t>
  </si>
  <si>
    <t>GCF_016584425.1</t>
  </si>
  <si>
    <t>GCF_016584445.1</t>
  </si>
  <si>
    <t>GCF_016591975.1</t>
  </si>
  <si>
    <t>GCF_016592575.1</t>
  </si>
  <si>
    <t>GCF_016592595.1</t>
  </si>
  <si>
    <t>GCF_016592615.1</t>
  </si>
  <si>
    <t>GCF_016593255.1</t>
  </si>
  <si>
    <t>GCF_016598615.1</t>
  </si>
  <si>
    <t>GCF_016598775.1</t>
  </si>
  <si>
    <t>GCF_016599635.1</t>
  </si>
  <si>
    <t>GCF_016599795.1</t>
  </si>
  <si>
    <t>GCF_016599815.1</t>
  </si>
  <si>
    <t>GCF_016599835.1</t>
  </si>
  <si>
    <t>GCF_016605985.1</t>
  </si>
  <si>
    <t>GCF_016613475.2</t>
  </si>
  <si>
    <t>GCF_016613535.2</t>
  </si>
  <si>
    <t>GCF_016616095.2</t>
  </si>
  <si>
    <t>GCF_016628735.2</t>
  </si>
  <si>
    <t>GCF_016638705.1</t>
  </si>
  <si>
    <t>GCF_016647595.1</t>
  </si>
  <si>
    <t>GCF_016653615.1</t>
  </si>
  <si>
    <t>GCF_016656965.1</t>
  </si>
  <si>
    <t>GCF_016698705.1</t>
  </si>
  <si>
    <t>GCF_016724785.1</t>
  </si>
  <si>
    <t>GCF_016724805.1</t>
  </si>
  <si>
    <t>GCF_016724865.1</t>
  </si>
  <si>
    <t>GCF_016725245.1</t>
  </si>
  <si>
    <t>GCF_016725645.1</t>
  </si>
  <si>
    <t>GCF_016725865.1</t>
  </si>
  <si>
    <t>GCF_016726485.1</t>
  </si>
  <si>
    <t>GCF_016728105.1</t>
  </si>
  <si>
    <t>GCF_016728365.1</t>
  </si>
  <si>
    <t>GCF_016728645.1</t>
  </si>
  <si>
    <t>GCF_016728665.1</t>
  </si>
  <si>
    <t>GCF_016728725.1</t>
  </si>
  <si>
    <t>GCF_016728785.1</t>
  </si>
  <si>
    <t>GCF_016728825.1</t>
  </si>
  <si>
    <t>GCF_016743795.2</t>
  </si>
  <si>
    <t>GCF_016743815.1</t>
  </si>
  <si>
    <t>GCF_016747875.1</t>
  </si>
  <si>
    <t>GCF_016756055.1</t>
  </si>
  <si>
    <t>GCF_016757735.1</t>
  </si>
  <si>
    <t>GCF_016757795.1</t>
  </si>
  <si>
    <t>GCF_016765655.2</t>
  </si>
  <si>
    <t>GCF_016767175.1</t>
  </si>
  <si>
    <t>GCF_016772275.1</t>
  </si>
  <si>
    <t>GCF_016772315.1</t>
  </si>
  <si>
    <t>GCF_016801025.1</t>
  </si>
  <si>
    <t>GCF_016801755.1</t>
  </si>
  <si>
    <t>GCF_016803985.1</t>
  </si>
  <si>
    <t>GCF_016804005.1</t>
  </si>
  <si>
    <t>GCF_016804345.1</t>
  </si>
  <si>
    <t>GCF_016806125.1</t>
  </si>
  <si>
    <t>GCF_016806835.2</t>
  </si>
  <si>
    <t>GCF_016807805.1</t>
  </si>
  <si>
    <t>GCF_016834455.1</t>
  </si>
  <si>
    <t>GCF_016858125.1</t>
  </si>
  <si>
    <t>GCF_016861545.1</t>
  </si>
  <si>
    <t>GCF_016864595.1</t>
  </si>
  <si>
    <t>GCF_016865215.1</t>
  </si>
  <si>
    <t>GCF_016865235.1</t>
  </si>
  <si>
    <t>GCF_016865425.1</t>
  </si>
  <si>
    <t>GCF_016865445.1</t>
  </si>
  <si>
    <t>GCF_016888945.1</t>
  </si>
  <si>
    <t>GCF_016889065.1</t>
  </si>
  <si>
    <t>GCF_016889385.1</t>
  </si>
  <si>
    <t>GCF_016889925.1</t>
  </si>
  <si>
    <t>GCF_016890085.1</t>
  </si>
  <si>
    <t>GCF_016894325.1</t>
  </si>
  <si>
    <t>GCF_016894345.1</t>
  </si>
  <si>
    <t>GCF_016894445.1</t>
  </si>
  <si>
    <t>GCF_016904155.1</t>
  </si>
  <si>
    <t>GCF_016904675.1</t>
  </si>
  <si>
    <t>GCF_016904755.1</t>
  </si>
  <si>
    <t>GCF_016906065.1</t>
  </si>
  <si>
    <t>GCF_016906185.1</t>
  </si>
  <si>
    <t>GCF_016917755.1</t>
  </si>
  <si>
    <t>GCF_016918765.2</t>
  </si>
  <si>
    <t>GCF_016919705.1</t>
  </si>
  <si>
    <t>GCF_016925535.1</t>
  </si>
  <si>
    <t>GCF_016925555.1</t>
  </si>
  <si>
    <t>GCF_016925615.1</t>
  </si>
  <si>
    <t>GCF_016925655.1</t>
  </si>
  <si>
    <t>GCF_016939435.1</t>
  </si>
  <si>
    <t>GCF_017068355.1</t>
  </si>
  <si>
    <t>GCF_017068375.1</t>
  </si>
  <si>
    <t>GCF_017068455.1</t>
  </si>
  <si>
    <t>GCF_017086365.1</t>
  </si>
  <si>
    <t>GCF_017086445.1</t>
  </si>
  <si>
    <t>GCF_017161365.1</t>
  </si>
  <si>
    <t>GCF_017161425.1</t>
  </si>
  <si>
    <t>GCF_017161445.1</t>
  </si>
  <si>
    <t>GCF_017167965.1</t>
  </si>
  <si>
    <t>GCF_017167985.1</t>
  </si>
  <si>
    <t>GCF_017298635.1</t>
  </si>
  <si>
    <t>GCF_017301615.1</t>
  </si>
  <si>
    <t>GCF_017301775.1</t>
  </si>
  <si>
    <t>GCF_017309585.1</t>
  </si>
  <si>
    <t>GCF_017309605.1</t>
  </si>
  <si>
    <t>GCF_017309675.2</t>
  </si>
  <si>
    <t>GCF_017309995.1</t>
  </si>
  <si>
    <t>GCF_017310015.1</t>
  </si>
  <si>
    <t>GCF_017310505.1</t>
  </si>
  <si>
    <t>GCF_017329545.1</t>
  </si>
  <si>
    <t>GCF_017338855.1</t>
  </si>
  <si>
    <t>GCF_017347565.1</t>
  </si>
  <si>
    <t>GCF_017347585.1</t>
  </si>
  <si>
    <t>GCF_017347605.1</t>
  </si>
  <si>
    <t>GCF_017348895.1</t>
  </si>
  <si>
    <t>GCF_017348915.1</t>
  </si>
  <si>
    <t>GCF_017352115.1</t>
  </si>
  <si>
    <t>GCF_017352135.1</t>
  </si>
  <si>
    <t>GCF_017352215.1</t>
  </si>
  <si>
    <t>GCF_017352235.1</t>
  </si>
  <si>
    <t>GCF_017352335.1</t>
  </si>
  <si>
    <t>GCF_017354925.1</t>
  </si>
  <si>
    <t>GCF_017354945.1</t>
  </si>
  <si>
    <t>GCF_017354965.1</t>
  </si>
  <si>
    <t>GCF_017355405.1</t>
  </si>
  <si>
    <t>GCF_017357225.1</t>
  </si>
  <si>
    <t>GCF_017357245.1</t>
  </si>
  <si>
    <t>GCF_017357285.1</t>
  </si>
  <si>
    <t>GCF_017357445.1</t>
  </si>
  <si>
    <t>GCF_017357825.1</t>
  </si>
  <si>
    <t>GCF_017357865.1</t>
  </si>
  <si>
    <t>GCF_017358165.1</t>
  </si>
  <si>
    <t>GCF_017377355.1</t>
  </si>
  <si>
    <t>GCF_017377395.1</t>
  </si>
  <si>
    <t>GCF_017487345.1</t>
  </si>
  <si>
    <t>GCF_017487405.1</t>
  </si>
  <si>
    <t>GCF_017488845.2</t>
  </si>
  <si>
    <t>GCF_017493175.3</t>
  </si>
  <si>
    <t>GCF_017498485.1</t>
  </si>
  <si>
    <t>GCF_017498525.1</t>
  </si>
  <si>
    <t>GCF_017498545.1</t>
  </si>
  <si>
    <t>GCF_017498565.1</t>
  </si>
  <si>
    <t>GCF_017498585.1</t>
  </si>
  <si>
    <t>GCF_017498685.1</t>
  </si>
  <si>
    <t>GCF_017526105.1</t>
  </si>
  <si>
    <t>GCF_017569185.1</t>
  </si>
  <si>
    <t>GCF_017569225.1</t>
  </si>
  <si>
    <t>GCF_017569325.2</t>
  </si>
  <si>
    <t>GCF_017569925.1</t>
  </si>
  <si>
    <t>GCF_017603605.1</t>
  </si>
  <si>
    <t>GCF_017607425.1</t>
  </si>
  <si>
    <t>GCF_017638545.1</t>
  </si>
  <si>
    <t>GCF_017639205.1</t>
  </si>
  <si>
    <t>GCF_017654485.1</t>
  </si>
  <si>
    <t>GCF_017724035.1</t>
  </si>
  <si>
    <t>GCF_017742995.1</t>
  </si>
  <si>
    <t>GCF_017743015.1</t>
  </si>
  <si>
    <t>GCF_017751145.1</t>
  </si>
  <si>
    <t>GCF_017751225.1</t>
  </si>
  <si>
    <t>GCF_017753665.1</t>
  </si>
  <si>
    <t>GCF_017792025.1</t>
  </si>
  <si>
    <t>GCF_017815515.1</t>
  </si>
  <si>
    <t>GCF_017815575.1</t>
  </si>
  <si>
    <t>GCF_017821535.1</t>
  </si>
  <si>
    <t>GCF_017868775.1</t>
  </si>
  <si>
    <t>GCF_017868935.1</t>
  </si>
  <si>
    <t>GCF_017869285.1</t>
  </si>
  <si>
    <t>GCF_017894345.1</t>
  </si>
  <si>
    <t>GCF_017894365.1</t>
  </si>
  <si>
    <t>GCF_017894385.1</t>
  </si>
  <si>
    <t>GCF_017896245.1</t>
  </si>
  <si>
    <t>GCF_017901135.1</t>
  </si>
  <si>
    <t>GCF_017901155.1</t>
  </si>
  <si>
    <t>GCF_017901175.1</t>
  </si>
  <si>
    <t>GCF_017909455.1</t>
  </si>
  <si>
    <t>GCF_017915135.1</t>
  </si>
  <si>
    <t>GCF_017945865.1</t>
  </si>
  <si>
    <t>GCF_017948305.1</t>
  </si>
  <si>
    <t>GCF_017948325.1</t>
  </si>
  <si>
    <t>GCF_017948405.1</t>
  </si>
  <si>
    <t>GCF_018024475.1</t>
  </si>
  <si>
    <t>GCF_018064205.1</t>
  </si>
  <si>
    <t>GCF_018069625.1</t>
  </si>
  <si>
    <t>GCF_018069705.1</t>
  </si>
  <si>
    <t>GCF_018075365.1</t>
  </si>
  <si>
    <t>GCF_018107685.1</t>
  </si>
  <si>
    <t>GCF_018118585.1</t>
  </si>
  <si>
    <t>GCF_018127725.1</t>
  </si>
  <si>
    <t>GCF_018127825.1</t>
  </si>
  <si>
    <t>GCF_018127985.1</t>
  </si>
  <si>
    <t>GCF_018128125.1</t>
  </si>
  <si>
    <t>GCF_018128265.1</t>
  </si>
  <si>
    <t>GCF_018128325.1</t>
  </si>
  <si>
    <t>GCF_018128425.1</t>
  </si>
  <si>
    <t>GCF_018128945.1</t>
  </si>
  <si>
    <t>GCF_018135955.1</t>
  </si>
  <si>
    <t>GCF_018137965.1</t>
  </si>
  <si>
    <t>GCF_018137985.1</t>
  </si>
  <si>
    <t>GCF_018138125.1</t>
  </si>
  <si>
    <t>GCF_018139025.1</t>
  </si>
  <si>
    <t>GCF_018139045.1</t>
  </si>
  <si>
    <t>GCF_018139125.1</t>
  </si>
  <si>
    <t>GCF_018141025.1</t>
  </si>
  <si>
    <t>GCF_018141425.1</t>
  </si>
  <si>
    <t>GCF_018141445.1</t>
  </si>
  <si>
    <t>GCF_018141485.1</t>
  </si>
  <si>
    <t>GCF_018141525.1</t>
  </si>
  <si>
    <t>GCF_018141545.1</t>
  </si>
  <si>
    <t>GCF_018141665.1</t>
  </si>
  <si>
    <t>GCF_018200035.1</t>
  </si>
  <si>
    <t>GCF_018207515.1</t>
  </si>
  <si>
    <t>GCF_018223345.1</t>
  </si>
  <si>
    <t>GCF_018223745.1</t>
  </si>
  <si>
    <t>GCF_018243215.1</t>
  </si>
  <si>
    <t>GCF_018243235.1</t>
  </si>
  <si>
    <t>GCF_018255875.1</t>
  </si>
  <si>
    <t>GCF_018278905.1</t>
  </si>
  <si>
    <t>GCF_018279165.1</t>
  </si>
  <si>
    <t>GCF_018286635.1</t>
  </si>
  <si>
    <t>GCF_018289135.1</t>
  </si>
  <si>
    <t>GCF_018292125.1</t>
  </si>
  <si>
    <t>GCF_018292165.1</t>
  </si>
  <si>
    <t>GCF_018304805.1</t>
  </si>
  <si>
    <t>GCF_018304825.1</t>
  </si>
  <si>
    <t>GCF_018314255.1</t>
  </si>
  <si>
    <t>GCF_018316655.1</t>
  </si>
  <si>
    <t>GCF_018324105.1</t>
  </si>
  <si>
    <t>GCF_018324205.1</t>
  </si>
  <si>
    <t>GCF_018324255.1</t>
  </si>
  <si>
    <t>GCF_018324385.1</t>
  </si>
  <si>
    <t>GCF_018324685.1</t>
  </si>
  <si>
    <t>GCF_018326305.1</t>
  </si>
  <si>
    <t>GCF_018326425.1</t>
  </si>
  <si>
    <t>GCF_018336855.1</t>
  </si>
  <si>
    <t>GCF_018343815.1</t>
  </si>
  <si>
    <t>GCF_018362975.1</t>
  </si>
  <si>
    <t>GCF_018363015.1</t>
  </si>
  <si>
    <t>GCF_018363075.1</t>
  </si>
  <si>
    <t>GCF_018388425.1</t>
  </si>
  <si>
    <t>GCF_018388445.1</t>
  </si>
  <si>
    <t>GCF_018388465.1</t>
  </si>
  <si>
    <t>GCF_018389385.1</t>
  </si>
  <si>
    <t>GCF_018389405.1</t>
  </si>
  <si>
    <t>GCF_018394055.1</t>
  </si>
  <si>
    <t>GCF_018394375.1</t>
  </si>
  <si>
    <t>GCF_018398475.1</t>
  </si>
  <si>
    <t>GCF_018398935.1</t>
  </si>
  <si>
    <t>GCF_018406465.1</t>
  </si>
  <si>
    <t>GCF_018406605.1</t>
  </si>
  <si>
    <t>GCF_018406645.1</t>
  </si>
  <si>
    <t>GCF_018408575.1</t>
  </si>
  <si>
    <t>GCF_018409485.1</t>
  </si>
  <si>
    <t>GCF_018409545.1</t>
  </si>
  <si>
    <t>GCF_018417475.1</t>
  </si>
  <si>
    <t>GCF_018436245.1</t>
  </si>
  <si>
    <t>GCF_018437505.1</t>
  </si>
  <si>
    <t>GCF_018459925.1</t>
  </si>
  <si>
    <t>GCF_018467115.1</t>
  </si>
  <si>
    <t>GCF_018467135.1</t>
  </si>
  <si>
    <t>GCF_018491735.2</t>
  </si>
  <si>
    <t>GCF_018502505.1</t>
  </si>
  <si>
    <t>GCF_018502625.1</t>
  </si>
  <si>
    <t>GCF_018582665.1</t>
  </si>
  <si>
    <t>GCF_018595675.2</t>
  </si>
  <si>
    <t>GCF_018595685.2</t>
  </si>
  <si>
    <t>GCF_018622995.1</t>
  </si>
  <si>
    <t>GCF_018623035.1</t>
  </si>
  <si>
    <t>GCF_018685455.1</t>
  </si>
  <si>
    <t>GCF_018687595.1</t>
  </si>
  <si>
    <t>GCF_018688255.1</t>
  </si>
  <si>
    <t>GCF_018734325.1</t>
  </si>
  <si>
    <t>GCF_018736045.1</t>
  </si>
  <si>
    <t>GCF_018736065.1</t>
  </si>
  <si>
    <t>GCF_018736085.1</t>
  </si>
  <si>
    <t>GCF_018739485.1</t>
  </si>
  <si>
    <t>GCF_018798885.1</t>
  </si>
  <si>
    <t>GCF_018802605.1</t>
  </si>
  <si>
    <t>GCF_018802645.1</t>
  </si>
  <si>
    <t>GCF_018831625.1</t>
  </si>
  <si>
    <t>GCF_018847095.1</t>
  </si>
  <si>
    <t>GCF_018866205.1</t>
  </si>
  <si>
    <t>GCF_018866245.1</t>
  </si>
  <si>
    <t>GCF_018866305.1</t>
  </si>
  <si>
    <t>GCF_018885085.1</t>
  </si>
  <si>
    <t>GCF_018885265.1</t>
  </si>
  <si>
    <t>GCF_018905915.1</t>
  </si>
  <si>
    <t>GCF_018966525.1</t>
  </si>
  <si>
    <t>GCF_018968685.1</t>
  </si>
  <si>
    <t>GCF_018968705.1</t>
  </si>
  <si>
    <t>GCF_018972105.1</t>
  </si>
  <si>
    <t>GCF_018972165.1</t>
  </si>
  <si>
    <t>GCF_018982885.2</t>
  </si>
  <si>
    <t>GCF_018986915.1</t>
  </si>
  <si>
    <t>GCF_019039255.1</t>
  </si>
  <si>
    <t>GCF_019047765.1</t>
  </si>
  <si>
    <t>GCF_019047805.1</t>
  </si>
  <si>
    <t>GCF_019048385.1</t>
  </si>
  <si>
    <t>GCF_019056495.1</t>
  </si>
  <si>
    <t>GCF_019056575.1</t>
  </si>
  <si>
    <t>GCF_019063885.1</t>
  </si>
  <si>
    <t>GCF_019090985.1</t>
  </si>
  <si>
    <t>GCF_019139535.1</t>
  </si>
  <si>
    <t>GCF_019139675.1</t>
  </si>
  <si>
    <t>GCF_019139795.1</t>
  </si>
  <si>
    <t>GCF_019139815.1</t>
  </si>
  <si>
    <t>GCF_019139835.1</t>
  </si>
  <si>
    <t>GCF_019139895.1</t>
  </si>
  <si>
    <t>GCF_019141525.1</t>
  </si>
  <si>
    <t>GCF_019141545.1</t>
  </si>
  <si>
    <t>GCF_019175365.1</t>
  </si>
  <si>
    <t>GCF_019175485.1</t>
  </si>
  <si>
    <t>GCF_019186805.1</t>
  </si>
  <si>
    <t>GCF_019203185.1</t>
  </si>
  <si>
    <t>GCF_019203205.1</t>
  </si>
  <si>
    <t>GCF_019203965.1</t>
  </si>
  <si>
    <t>GCF_019222765.1</t>
  </si>
  <si>
    <t>GCF_019226825.1</t>
  </si>
  <si>
    <t>GCF_019263705.2</t>
  </si>
  <si>
    <t>GCF_019272935.1</t>
  </si>
  <si>
    <t>GCF_019285595.1</t>
  </si>
  <si>
    <t>GCF_019285775.1</t>
  </si>
  <si>
    <t>GCF_019297855.1</t>
  </si>
  <si>
    <t>GCF_019316905.1</t>
  </si>
  <si>
    <t>GCF_019334125.1</t>
  </si>
  <si>
    <t>GCF_019343125.1</t>
  </si>
  <si>
    <t>GCF_019343455.1</t>
  </si>
  <si>
    <t>GCF_019343495.1</t>
  </si>
  <si>
    <t>GCF_019355395.1</t>
  </si>
  <si>
    <t>GCF_019357495.1</t>
  </si>
  <si>
    <t>GCF_019395145.1</t>
  </si>
  <si>
    <t>GCF_019396925.1</t>
  </si>
  <si>
    <t>GCF_019397265.1</t>
  </si>
  <si>
    <t>GCF_019428685.1</t>
  </si>
  <si>
    <t>GCF_019443265.1</t>
  </si>
  <si>
    <t>GCF_019443285.1</t>
  </si>
  <si>
    <t>GCF_019448235.1</t>
  </si>
  <si>
    <t>GCF_019453995.1</t>
  </si>
  <si>
    <t>GCF_019456655.1</t>
  </si>
  <si>
    <t>GCF_019457475.1</t>
  </si>
  <si>
    <t>GCF_019457495.1</t>
  </si>
  <si>
    <t>GCF_019457515.1</t>
  </si>
  <si>
    <t>GCF_019457535.1</t>
  </si>
  <si>
    <t>GCF_019457555.1</t>
  </si>
  <si>
    <t>GCF_019457575.1</t>
  </si>
  <si>
    <t>GCF_019457595.1</t>
  </si>
  <si>
    <t>GCF_019457615.1</t>
  </si>
  <si>
    <t>GCF_019457635.1</t>
  </si>
  <si>
    <t>GCF_019457655.1</t>
  </si>
  <si>
    <t>GCF_019464535.1</t>
  </si>
  <si>
    <t>GCF_019469265.1</t>
  </si>
  <si>
    <t>GCF_019504385.1</t>
  </si>
  <si>
    <t>GCF_019552005.1</t>
  </si>
  <si>
    <t>GCF_019552185.1</t>
  </si>
  <si>
    <t>GCF_019575955.1</t>
  </si>
  <si>
    <t>GCF_019575995.1</t>
  </si>
  <si>
    <t>GCF_019599145.1</t>
  </si>
  <si>
    <t>GCF_019602855.1</t>
  </si>
  <si>
    <t>GCF_019603355.1</t>
  </si>
  <si>
    <t>GCF_019613795.1</t>
  </si>
  <si>
    <t>GCF_019614655.1</t>
  </si>
  <si>
    <t>GCF_019623905.1</t>
  </si>
  <si>
    <t>GCF_019645815.1</t>
  </si>
  <si>
    <t>GCF_019645835.1</t>
  </si>
  <si>
    <t>GCF_019645855.1</t>
  </si>
  <si>
    <t>GCF_019645875.1</t>
  </si>
  <si>
    <t>GCF_019665765.1</t>
  </si>
  <si>
    <t>GCF_019668505.1</t>
  </si>
  <si>
    <t>GCF_019669905.1</t>
  </si>
  <si>
    <t>GCF_019669985.1</t>
  </si>
  <si>
    <t>GCF_019670005.1</t>
  </si>
  <si>
    <t>GCF_019670105.1</t>
  </si>
  <si>
    <t>GCF_019670125.1</t>
  </si>
  <si>
    <t>GCF_019670485.1</t>
  </si>
  <si>
    <t>GCF_019670705.1</t>
  </si>
  <si>
    <t>GCF_019693255.1</t>
  </si>
  <si>
    <t>GCF_019702945.1</t>
  </si>
  <si>
    <t>GCF_019703835.1</t>
  </si>
  <si>
    <t>GCF_019703855.1</t>
  </si>
  <si>
    <t>GCF_019703875.1</t>
  </si>
  <si>
    <t>GCF_019704135.1</t>
  </si>
  <si>
    <t>GCF_019704495.1</t>
  </si>
  <si>
    <t>GCF_019704535.1</t>
  </si>
  <si>
    <t>GCF_019722725.1</t>
  </si>
  <si>
    <t>GCF_019739075.1</t>
  </si>
  <si>
    <t>GCF_019740355.2</t>
  </si>
  <si>
    <t>GCF_019774635.1</t>
  </si>
  <si>
    <t>GCF_019797805.1</t>
  </si>
  <si>
    <t>GCF_019797845.1</t>
  </si>
  <si>
    <t>GCF_019797865.1</t>
  </si>
  <si>
    <t>GCF_019844095.1</t>
  </si>
  <si>
    <t>GCF_019880205.1</t>
  </si>
  <si>
    <t>GCF_019880305.1</t>
  </si>
  <si>
    <t>GCF_019880385.1</t>
  </si>
  <si>
    <t>GCF_019884725.1</t>
  </si>
  <si>
    <t>GCF_019884785.1</t>
  </si>
  <si>
    <t>GCF_019890915.1</t>
  </si>
  <si>
    <t>GCF_019890955.1</t>
  </si>
  <si>
    <t>GCF_019891175.1</t>
  </si>
  <si>
    <t>GCF_019891395.1</t>
  </si>
  <si>
    <t>GCF_019900845.1</t>
  </si>
  <si>
    <t>GCF_019904175.1</t>
  </si>
  <si>
    <t>GCF_019915265.1</t>
  </si>
  <si>
    <t>GCF_019916025.1</t>
  </si>
  <si>
    <t>GCF_019916085.1</t>
  </si>
  <si>
    <t>GCF_019923565.1</t>
  </si>
  <si>
    <t>GCF_019930545.1</t>
  </si>
  <si>
    <t>GCF_019930585.1</t>
  </si>
  <si>
    <t>GCF_019930665.1</t>
  </si>
  <si>
    <t>GCF_019931005.1</t>
  </si>
  <si>
    <t>GCF_019931675.1</t>
  </si>
  <si>
    <t>GCF_019931735.1</t>
  </si>
  <si>
    <t>GCF_019933155.2</t>
  </si>
  <si>
    <t>GCF_019933235.1</t>
  </si>
  <si>
    <t>GCF_019968605.1</t>
  </si>
  <si>
    <t>GCF_019974115.1</t>
  </si>
  <si>
    <t>GCF_019974135.1</t>
  </si>
  <si>
    <t>GCF_019977655.1</t>
  </si>
  <si>
    <t>GCF_019977755.1</t>
  </si>
  <si>
    <t>GCF_020002245.1</t>
  </si>
  <si>
    <t>GCF_020025155.1</t>
  </si>
  <si>
    <t>GCF_020042285.1</t>
  </si>
  <si>
    <t>GCF_020042345.1</t>
  </si>
  <si>
    <t>GCF_020042625.1</t>
  </si>
  <si>
    <t>GCF_020079945.1</t>
  </si>
  <si>
    <t>GCF_020080045.1</t>
  </si>
  <si>
    <t>GCF_020084865.1</t>
  </si>
  <si>
    <t>GCF_020091425.1</t>
  </si>
  <si>
    <t>GCF_020091505.1</t>
  </si>
  <si>
    <t>GCF_020091585.1</t>
  </si>
  <si>
    <t>GCF_020097095.1</t>
  </si>
  <si>
    <t>GCF_020097155.1</t>
  </si>
  <si>
    <t>GCF_020097475.1</t>
  </si>
  <si>
    <t>GCF_020097615.1</t>
  </si>
  <si>
    <t>GCF_020099395.1</t>
  </si>
  <si>
    <t>GCF_020138775.1</t>
  </si>
  <si>
    <t>GCF_020149575.1</t>
  </si>
  <si>
    <t>GCF_020149915.1</t>
  </si>
  <si>
    <t>GCF_020149935.1</t>
  </si>
  <si>
    <t>GCF_020150375.1</t>
  </si>
  <si>
    <t>GCF_020162115.1</t>
  </si>
  <si>
    <t>GCF_020162295.1</t>
  </si>
  <si>
    <t>GCF_020181655.1</t>
  </si>
  <si>
    <t>GCF_020215645.1</t>
  </si>
  <si>
    <t>GCF_020215665.1</t>
  </si>
  <si>
    <t>GCF_020217405.1</t>
  </si>
  <si>
    <t>GCF_020229735.1</t>
  </si>
  <si>
    <t>GCF_020268605.1</t>
  </si>
  <si>
    <t>GCF_020310005.1</t>
  </si>
  <si>
    <t>GCF_020310025.1</t>
  </si>
  <si>
    <t>GCF_020342335.1</t>
  </si>
  <si>
    <t>GCF_020386615.1</t>
  </si>
  <si>
    <t>GCF_020410745.1</t>
  </si>
  <si>
    <t>GCF_020412445.1</t>
  </si>
  <si>
    <t>GCF_020422925.2</t>
  </si>
  <si>
    <t>GCF_020423125.1</t>
  </si>
  <si>
    <t>GCF_020424085.1</t>
  </si>
  <si>
    <t>GCF_020447175.2</t>
  </si>
  <si>
    <t>GCF_020447305.1</t>
  </si>
  <si>
    <t>GCF_020459125.1</t>
  </si>
  <si>
    <t>GCF_020463755.1</t>
  </si>
  <si>
    <t>GCF_020463795.1</t>
  </si>
  <si>
    <t>GCF_020510245.1</t>
  </si>
  <si>
    <t>GCF_020510525.1</t>
  </si>
  <si>
    <t>GCF_020510565.1</t>
  </si>
  <si>
    <t>GCF_020511155.1</t>
  </si>
  <si>
    <t>GCF_020519665.1</t>
  </si>
  <si>
    <t>GCF_020524035.2</t>
  </si>
  <si>
    <t>GCF_020526085.1</t>
  </si>
  <si>
    <t>GCF_020535405.1</t>
  </si>
  <si>
    <t>GCF_020541225.1</t>
  </si>
  <si>
    <t>GCF_020541245.1</t>
  </si>
  <si>
    <t>GCF_020541265.1</t>
  </si>
  <si>
    <t>GCF_020541305.1</t>
  </si>
  <si>
    <t>GCF_020541885.1</t>
  </si>
  <si>
    <t>GCF_020542785.1</t>
  </si>
  <si>
    <t>GCF_020544465.1</t>
  </si>
  <si>
    <t>GCF_020546685.1</t>
  </si>
  <si>
    <t>GCF_020616335.1</t>
  </si>
  <si>
    <t>GCF_020616555.1</t>
  </si>
  <si>
    <t>GCF_020616595.1</t>
  </si>
  <si>
    <t>GCF_020616615.1</t>
  </si>
  <si>
    <t>GCF_020683125.1</t>
  </si>
  <si>
    <t>GCF_020694005.1</t>
  </si>
  <si>
    <t>GCF_020715685.1</t>
  </si>
  <si>
    <t>GCF_020735445.1</t>
  </si>
  <si>
    <t>GCF_020735465.1</t>
  </si>
  <si>
    <t>GCF_020735545.1</t>
  </si>
  <si>
    <t>GCF_020735565.1</t>
  </si>
  <si>
    <t>GCF_020735705.1</t>
  </si>
  <si>
    <t>GCF_020735865.1</t>
  </si>
  <si>
    <t>GCF_020736005.1</t>
  </si>
  <si>
    <t>GCF_020783315.1</t>
  </si>
  <si>
    <t>GCF_020783335.1</t>
  </si>
  <si>
    <t>GCF_020783375.1</t>
  </si>
  <si>
    <t>GCF_020783455.1</t>
  </si>
  <si>
    <t>GCF_020792675.1</t>
  </si>
  <si>
    <t>GCF_020809405.1</t>
  </si>
  <si>
    <t>GCF_020810675.1</t>
  </si>
  <si>
    <t>GCF_020844025.1</t>
  </si>
  <si>
    <t>GCF_020861345.1</t>
  </si>
  <si>
    <t>GCF_020865585.1</t>
  </si>
  <si>
    <t>GCF_020866845.1</t>
  </si>
  <si>
    <t>GCF_020872015.1</t>
  </si>
  <si>
    <t>GCF_020883455.1</t>
  </si>
  <si>
    <t>GCF_020883495.1</t>
  </si>
  <si>
    <t>GCF_020883535.1</t>
  </si>
  <si>
    <t>GCF_020885575.1</t>
  </si>
  <si>
    <t>GCF_020885855.1</t>
  </si>
  <si>
    <t>GCF_020885975.1</t>
  </si>
  <si>
    <t>GCF_020886055.1</t>
  </si>
  <si>
    <t>GCF_020886175.1</t>
  </si>
  <si>
    <t>GCF_020886695.1</t>
  </si>
  <si>
    <t>GCF_020886775.1</t>
  </si>
  <si>
    <t>GCF_020889625.1</t>
  </si>
  <si>
    <t>GCF_020906275.1</t>
  </si>
  <si>
    <t>GCF_020911725.1</t>
  </si>
  <si>
    <t>GCF_020911965.1</t>
  </si>
  <si>
    <t>GCF_020917325.1</t>
  </si>
  <si>
    <t>GCF_020923435.1</t>
  </si>
  <si>
    <t>GCF_020971565.1</t>
  </si>
  <si>
    <t>GCF_020985365.1</t>
  </si>
  <si>
    <t>GCF_020990565.1</t>
  </si>
  <si>
    <t>GCF_020991025.1</t>
  </si>
  <si>
    <t>GCF_020991065.1</t>
  </si>
  <si>
    <t>GCF_020991125.1</t>
  </si>
  <si>
    <t>GCF_020995475.1</t>
  </si>
  <si>
    <t>GCF_021018745.1</t>
  </si>
  <si>
    <t>GCF_021018765.1</t>
  </si>
  <si>
    <t>GCF_021028635.1</t>
  </si>
  <si>
    <t>GCF_021029445.1</t>
  </si>
  <si>
    <t>GCF_021044565.1</t>
  </si>
  <si>
    <t>GCF_021044685.1</t>
  </si>
  <si>
    <t>GCF_021049245.1</t>
  </si>
  <si>
    <t>GCF_021049265.1</t>
  </si>
  <si>
    <t>GCF_021049285.1</t>
  </si>
  <si>
    <t>GCF_021049305.1</t>
  </si>
  <si>
    <t>GCF_021054785.1</t>
  </si>
  <si>
    <t>GCF_021057185.1</t>
  </si>
  <si>
    <t>GCF_021065005.1</t>
  </si>
  <si>
    <t>GCF_021117385.1</t>
  </si>
  <si>
    <t>GCF_021117405.1</t>
  </si>
  <si>
    <t>GCF_021117425.1</t>
  </si>
  <si>
    <t>GCF_021165935.1</t>
  </si>
  <si>
    <t>GCF_021172045.1</t>
  </si>
  <si>
    <t>GCF_021172065.1</t>
  </si>
  <si>
    <t>GCF_021172145.1</t>
  </si>
  <si>
    <t>GCF_021172165.1</t>
  </si>
  <si>
    <t>GCF_021173085.1</t>
  </si>
  <si>
    <t>GCF_021183565.1</t>
  </si>
  <si>
    <t>GCF_021183645.1</t>
  </si>
  <si>
    <t>GCF_021183725.1</t>
  </si>
  <si>
    <t>GCF_021183825.1</t>
  </si>
  <si>
    <t>GCF_021184025.1</t>
  </si>
  <si>
    <t>GCF_021216675.1</t>
  </si>
  <si>
    <t>GCF_021227995.1</t>
  </si>
  <si>
    <t>GCF_021228795.1</t>
  </si>
  <si>
    <t>GCF_021233055.1</t>
  </si>
  <si>
    <t>GCF_021249385.1</t>
  </si>
  <si>
    <t>GCF_021276285.1</t>
  </si>
  <si>
    <t>GCF_021278965.1</t>
  </si>
  <si>
    <t>GCF_021278985.1</t>
  </si>
  <si>
    <t>GCF_021283545.2</t>
  </si>
  <si>
    <t>GCF_021310995.1</t>
  </si>
  <si>
    <t>GCF_021353295.2</t>
  </si>
  <si>
    <t>GCF_021365465.1</t>
  </si>
  <si>
    <t>GCF_021378375.1</t>
  </si>
  <si>
    <t>GCF_021379005.1</t>
  </si>
  <si>
    <t>GCF_021389935.1</t>
  </si>
  <si>
    <t>GCF_021389955.1</t>
  </si>
  <si>
    <t>GCF_021389975.1</t>
  </si>
  <si>
    <t>GCF_021390075.1</t>
  </si>
  <si>
    <t>GCF_021391315.1</t>
  </si>
  <si>
    <t>GCF_021391395.1</t>
  </si>
  <si>
    <t>GCF_021391435.1</t>
  </si>
  <si>
    <t>GCF_021391495.1</t>
  </si>
  <si>
    <t>GCF_021398215.1</t>
  </si>
  <si>
    <t>GCF_021398715.1</t>
  </si>
  <si>
    <t>GCF_021432085.1</t>
  </si>
  <si>
    <t>GCF_021432765.1</t>
  </si>
  <si>
    <t>GCF_021441825.1</t>
  </si>
  <si>
    <t>GCF_021442325.1</t>
  </si>
  <si>
    <t>GCF_021462285.1</t>
  </si>
  <si>
    <t>GCF_021484805.1</t>
  </si>
  <si>
    <t>GCF_021491915.1</t>
  </si>
  <si>
    <t>GCF_021496725.1</t>
  </si>
  <si>
    <t>GCF_021545785.1</t>
  </si>
  <si>
    <t>GCF_021545825.1</t>
  </si>
  <si>
    <t>GCF_021560075.1</t>
  </si>
  <si>
    <t>GCF_021582895.2</t>
  </si>
  <si>
    <t>GCF_021596945.1</t>
  </si>
  <si>
    <t>GCF_021609905.1</t>
  </si>
  <si>
    <t>GCF_021611515.1</t>
  </si>
  <si>
    <t>GCF_021650935.1</t>
  </si>
  <si>
    <t>GCF_021650955.1</t>
  </si>
  <si>
    <t>GCF_021650975.2</t>
  </si>
  <si>
    <t>GCF_021654335.1</t>
  </si>
  <si>
    <t>GCF_021654455.1</t>
  </si>
  <si>
    <t>GCF_021654555.1</t>
  </si>
  <si>
    <t>GCF_021654575.1</t>
  </si>
  <si>
    <t>GCF_021654655.1</t>
  </si>
  <si>
    <t>GCF_021654775.1</t>
  </si>
  <si>
    <t>GCF_021654795.1</t>
  </si>
  <si>
    <t>GCF_021654855.1</t>
  </si>
  <si>
    <t>GCF_021733145.1</t>
  </si>
  <si>
    <t>GCF_021919345.1</t>
  </si>
  <si>
    <t>GCF_021922925.1</t>
  </si>
  <si>
    <t>GCF_021952865.1</t>
  </si>
  <si>
    <t>GCF_022014715.1</t>
  </si>
  <si>
    <t>GCF_022024095.1</t>
  </si>
  <si>
    <t>GCF_022024215.1</t>
  </si>
  <si>
    <t>GCF_022026155.1</t>
  </si>
  <si>
    <t>GCF_022059885.1</t>
  </si>
  <si>
    <t>GCF_022175585.1</t>
  </si>
  <si>
    <t>GCF_022200785.1</t>
  </si>
  <si>
    <t>GCF_022221585.1</t>
  </si>
  <si>
    <t>GCF_022267555.1</t>
  </si>
  <si>
    <t>GCF_022343685.1</t>
  </si>
  <si>
    <t>GCF_022343725.1</t>
  </si>
  <si>
    <t>GCF_022354085.1</t>
  </si>
  <si>
    <t>GCF_022354425.1</t>
  </si>
  <si>
    <t>GCF_022369495.1</t>
  </si>
  <si>
    <t>GCF_022370635.2</t>
  </si>
  <si>
    <t>GCF_022370755.2</t>
  </si>
  <si>
    <t>GCF_022370835.2</t>
  </si>
  <si>
    <t>GCF_022371215.1</t>
  </si>
  <si>
    <t>GCF_022374875.2</t>
  </si>
  <si>
    <t>GCF_022374935.2</t>
  </si>
  <si>
    <t>GCF_022376295.1</t>
  </si>
  <si>
    <t>GCF_022376835.1</t>
  </si>
  <si>
    <t>GCF_022385335.1</t>
  </si>
  <si>
    <t>GCF_022394675.1</t>
  </si>
  <si>
    <t>GCF_022430525.1</t>
  </si>
  <si>
    <t>GCF_022430545.2</t>
  </si>
  <si>
    <t>GCF_022453685.1</t>
  </si>
  <si>
    <t>GCF_022459015.1</t>
  </si>
  <si>
    <t>GCF_022493915.1</t>
  </si>
  <si>
    <t>GCF_022533465.1</t>
  </si>
  <si>
    <t>GCF_022539405.1</t>
  </si>
  <si>
    <t>GCF_022557255.1</t>
  </si>
  <si>
    <t>GCF_022558445.1</t>
  </si>
  <si>
    <t>GCF_022559585.1</t>
  </si>
  <si>
    <t>GCF_022592395.1</t>
  </si>
  <si>
    <t>GCF_022637435.1</t>
  </si>
  <si>
    <t>GCF_022637475.1</t>
  </si>
  <si>
    <t>GCF_022637495.1</t>
  </si>
  <si>
    <t>GCF_022637515.1</t>
  </si>
  <si>
    <t>GCF_022637595.1</t>
  </si>
  <si>
    <t>GCF_022647325.1</t>
  </si>
  <si>
    <t>GCF_022647505.1</t>
  </si>
  <si>
    <t>GCF_022647665.1</t>
  </si>
  <si>
    <t>GCF_022655595.1</t>
  </si>
  <si>
    <t>GCF_022674245.1</t>
  </si>
  <si>
    <t>GCF_022699385.1</t>
  </si>
  <si>
    <t>GCF_022701015.1</t>
  </si>
  <si>
    <t>GCF_022701195.1</t>
  </si>
  <si>
    <t>GCF_022701215.1</t>
  </si>
  <si>
    <t>GCF_022749495.1</t>
  </si>
  <si>
    <t>GCF_022749515.1</t>
  </si>
  <si>
    <t>GCF_022760175.1</t>
  </si>
  <si>
    <t>GCF_022788655.1</t>
  </si>
  <si>
    <t>GCF_022807975.1</t>
  </si>
  <si>
    <t>GCF_022809775.1</t>
  </si>
  <si>
    <t>GCF_022811525.1</t>
  </si>
  <si>
    <t>GCF_022811605.1</t>
  </si>
  <si>
    <t>GCF_022811645.1</t>
  </si>
  <si>
    <t>GCF_022811665.1</t>
  </si>
  <si>
    <t>GCF_022811685.1</t>
  </si>
  <si>
    <t>GCF_022811705.1</t>
  </si>
  <si>
    <t>GCF_022812045.1</t>
  </si>
  <si>
    <t>GCF_022814725.1</t>
  </si>
  <si>
    <t>GCF_022827545.1</t>
  </si>
  <si>
    <t>GCF_022845615.1</t>
  </si>
  <si>
    <t>GCF_022845715.1</t>
  </si>
  <si>
    <t>GCF_022845755.1</t>
  </si>
  <si>
    <t>GCF_022846135.1</t>
  </si>
  <si>
    <t>GCF_022846375.1</t>
  </si>
  <si>
    <t>GCF_022846515.1</t>
  </si>
  <si>
    <t>GCF_022846615.1</t>
  </si>
  <si>
    <t>GCF_022867795.2</t>
  </si>
  <si>
    <t>GCF_022869165.1</t>
  </si>
  <si>
    <t>GCF_022869785.1</t>
  </si>
  <si>
    <t>GCF_022869865.1</t>
  </si>
  <si>
    <t>GCF_022870845.1</t>
  </si>
  <si>
    <t>GCF_022870885.1</t>
  </si>
  <si>
    <t>GCF_022870905.1</t>
  </si>
  <si>
    <t>GCF_022870945.1</t>
  </si>
  <si>
    <t>GCF_022879615.1</t>
  </si>
  <si>
    <t>GCF_022879815.1</t>
  </si>
  <si>
    <t>GCF_022919095.1</t>
  </si>
  <si>
    <t>GCF_022919115.1</t>
  </si>
  <si>
    <t>GCF_022919135.1</t>
  </si>
  <si>
    <t>GCF_022919155.1</t>
  </si>
  <si>
    <t>GCF_022919175.1</t>
  </si>
  <si>
    <t>GCF_022919215.1</t>
  </si>
  <si>
    <t>GCF_022919575.1</t>
  </si>
  <si>
    <t>GCF_022919835.1</t>
  </si>
  <si>
    <t>GCF_022921055.1</t>
  </si>
  <si>
    <t>GCF_022921095.1</t>
  </si>
  <si>
    <t>GCF_022921115.1</t>
  </si>
  <si>
    <t>GCF_023008245.1</t>
  </si>
  <si>
    <t>GCF_023008305.1</t>
  </si>
  <si>
    <t>GCF_023022985.1</t>
  </si>
  <si>
    <t>GCF_023035295.1</t>
  </si>
  <si>
    <t>GCF_023035875.1</t>
  </si>
  <si>
    <t>GCF_023038235.1</t>
  </si>
  <si>
    <t>GCF_023078455.1</t>
  </si>
  <si>
    <t>GCF_023078475.1</t>
  </si>
  <si>
    <t>GCF_023078495.1</t>
  </si>
  <si>
    <t>GCF_023093875.1</t>
  </si>
  <si>
    <t>GCF_023100725.1</t>
  </si>
  <si>
    <t>GCF_023101345.1</t>
  </si>
  <si>
    <t>GCF_023168405.1</t>
  </si>
  <si>
    <t>GCF_023169885.1</t>
  </si>
  <si>
    <t>GCF_023169945.1</t>
  </si>
  <si>
    <t>GCF_023169965.1</t>
  </si>
  <si>
    <t>GCF_023195735.1</t>
  </si>
  <si>
    <t>GCF_023195755.1</t>
  </si>
  <si>
    <t>GCF_023195775.1</t>
  </si>
  <si>
    <t>GCF_023195815.2</t>
  </si>
  <si>
    <t>GCF_023208015.1</t>
  </si>
  <si>
    <t>GCF_023221575.1</t>
  </si>
  <si>
    <t>GCF_023238245.1</t>
  </si>
  <si>
    <t>GCF_023238325.1</t>
  </si>
  <si>
    <t>GCF_023272795.1</t>
  </si>
  <si>
    <t>GCF_023277505.1</t>
  </si>
  <si>
    <t>GCF_023277745.1</t>
  </si>
  <si>
    <t>GCF_023278125.1</t>
  </si>
  <si>
    <t>GCF_023279165.1</t>
  </si>
  <si>
    <t>GCF_023299185.1</t>
  </si>
  <si>
    <t>GCF_023330585.1</t>
  </si>
  <si>
    <t>GCF_023347705.1</t>
  </si>
  <si>
    <t>GCF_023373525.1</t>
  </si>
  <si>
    <t>GCF_023374935.1</t>
  </si>
  <si>
    <t>GCF_023380205.1</t>
  </si>
  <si>
    <t>GCF_023380225.1</t>
  </si>
  <si>
    <t>GCF_023380245.1</t>
  </si>
  <si>
    <t>GCF_023380265.1</t>
  </si>
  <si>
    <t>GCF_023498005.1</t>
  </si>
  <si>
    <t>GCF_023499275.1</t>
  </si>
  <si>
    <t>GCF_023515995.1</t>
  </si>
  <si>
    <t>GCF_023516215.1</t>
  </si>
  <si>
    <t>GCF_023516435.1</t>
  </si>
  <si>
    <t>GCF_023517775.1</t>
  </si>
  <si>
    <t>GCF_023518055.1</t>
  </si>
  <si>
    <t>GCF_023520795.1</t>
  </si>
  <si>
    <t>GCF_023525255.1</t>
  </si>
  <si>
    <t>GCF_023556315.2</t>
  </si>
  <si>
    <t>GCF_023559125.1</t>
  </si>
  <si>
    <t>GCF_023559145.1</t>
  </si>
  <si>
    <t>GCF_023573145.1</t>
  </si>
  <si>
    <t>GCF_023573565.1</t>
  </si>
  <si>
    <t>GCF_023573625.1</t>
  </si>
  <si>
    <t>GCF_023585725.1</t>
  </si>
  <si>
    <t>GCF_023585745.1</t>
  </si>
  <si>
    <t>GCF_023585785.1</t>
  </si>
  <si>
    <t>GCF_023586525.1</t>
  </si>
  <si>
    <t>GCF_023612255.1</t>
  </si>
  <si>
    <t>GCF_023650495.1</t>
  </si>
  <si>
    <t>GCF_023650915.1</t>
  </si>
  <si>
    <t>GCF_023674425.1</t>
  </si>
  <si>
    <t>GCF_023699965.1</t>
  </si>
  <si>
    <t>GCF_023702635.1</t>
  </si>
  <si>
    <t>GCF_023733635.1</t>
  </si>
  <si>
    <t>GCF_023746535.1</t>
  </si>
  <si>
    <t>GCF_023746555.1</t>
  </si>
  <si>
    <t>GCF_023821985.2</t>
  </si>
  <si>
    <t>GCF_023822005.2</t>
  </si>
  <si>
    <t>GCF_023822065.1</t>
  </si>
  <si>
    <t>GCF_023823125.1</t>
  </si>
  <si>
    <t>GCF_023823875.1</t>
  </si>
  <si>
    <t>GCF_023824315.1</t>
  </si>
  <si>
    <t>GCF_023920085.1</t>
  </si>
  <si>
    <t>GCF_023920225.1</t>
  </si>
  <si>
    <t>GCF_023921125.1</t>
  </si>
  <si>
    <t>GCF_023921225.1</t>
  </si>
  <si>
    <t>GCF_023923205.1</t>
  </si>
  <si>
    <t>GCF_023923245.1</t>
  </si>
  <si>
    <t>GCF_023973165.1</t>
  </si>
  <si>
    <t>GCF_023983615.1</t>
  </si>
  <si>
    <t>GCF_024029335.1</t>
  </si>
  <si>
    <t>GCF_024029435.1</t>
  </si>
  <si>
    <t>GCF_024029595.1</t>
  </si>
  <si>
    <t>GCF_024029675.1</t>
  </si>
  <si>
    <t>GCF_024029775.1</t>
  </si>
  <si>
    <t>GCF_024029915.1</t>
  </si>
  <si>
    <t>GCF_024112395.1</t>
  </si>
  <si>
    <t>GCF_024134545.1</t>
  </si>
  <si>
    <t>GCF_024172705.1</t>
  </si>
  <si>
    <t>GCF_024181585.1</t>
  </si>
  <si>
    <t>GCF_024205225.1</t>
  </si>
  <si>
    <t>GCF_024205945.1</t>
  </si>
  <si>
    <t>GCF_024205965.1</t>
  </si>
  <si>
    <t>GCF_024206795.1</t>
  </si>
  <si>
    <t>GCF_024218835.1</t>
  </si>
  <si>
    <t>GCF_024220175.1</t>
  </si>
  <si>
    <t>GCF_024224615.1</t>
  </si>
  <si>
    <t>GCF_024267655.1</t>
  </si>
  <si>
    <t>GCF_024271895.1</t>
  </si>
  <si>
    <t>GCF_024296885.1</t>
  </si>
  <si>
    <t>GCF_024296925.1</t>
  </si>
  <si>
    <t>GCF_024297005.1</t>
  </si>
  <si>
    <t>GCF_024297065.1</t>
  </si>
  <si>
    <t>GCF_024299005.1</t>
  </si>
  <si>
    <t>GCF_024338845.1</t>
  </si>
  <si>
    <t>GCF_024346585.1</t>
  </si>
  <si>
    <t>GCF_024346605.1</t>
  </si>
  <si>
    <t>GCF_024346675.1</t>
  </si>
  <si>
    <t>GCF_024346715.1</t>
  </si>
  <si>
    <t>GCF_024346755.1</t>
  </si>
  <si>
    <t>GCF_024346795.1</t>
  </si>
  <si>
    <t>GCF_024346875.1</t>
  </si>
  <si>
    <t>GCF_024346955.1</t>
  </si>
  <si>
    <t>GCF_024346975.1</t>
  </si>
  <si>
    <t>GCF_024346995.1</t>
  </si>
  <si>
    <t>GCF_024347035.1</t>
  </si>
  <si>
    <t>GCF_024347055.1</t>
  </si>
  <si>
    <t>GCF_024347075.1</t>
  </si>
  <si>
    <t>GCF_024347095.1</t>
  </si>
  <si>
    <t>GCF_024347115.1</t>
  </si>
  <si>
    <t>GCF_024347195.1</t>
  </si>
  <si>
    <t>GCF_024347215.1</t>
  </si>
  <si>
    <t>GCF_024347255.1</t>
  </si>
  <si>
    <t>GCF_024347275.1</t>
  </si>
  <si>
    <t>GCF_024347295.1</t>
  </si>
  <si>
    <t>GCF_024347355.1</t>
  </si>
  <si>
    <t>GCF_024347395.1</t>
  </si>
  <si>
    <t>GCF_024347475.1</t>
  </si>
  <si>
    <t>GCF_024347495.1</t>
  </si>
  <si>
    <t>GCF_024347595.1</t>
  </si>
  <si>
    <t>GCF_024347635.1</t>
  </si>
  <si>
    <t>GCF_024347655.1</t>
  </si>
  <si>
    <t>GCF_024347675.1</t>
  </si>
  <si>
    <t>GCF_024349785.1</t>
  </si>
  <si>
    <t>GCF_024360925.2</t>
  </si>
  <si>
    <t>GCF_024362265.1</t>
  </si>
  <si>
    <t>GCF_024362325.1</t>
  </si>
  <si>
    <t>GCF_024362845.1</t>
  </si>
  <si>
    <t>GCF_024397795.1</t>
  </si>
  <si>
    <t>GCF_024442315.1</t>
  </si>
  <si>
    <t>GCF_024453815.1</t>
  </si>
  <si>
    <t>GCF_024494545.1</t>
  </si>
  <si>
    <t>GCF_024496245.1</t>
  </si>
  <si>
    <t>GCF_024498215.1</t>
  </si>
  <si>
    <t>GCF_024498255.1</t>
  </si>
  <si>
    <t>GCF_024498275.1</t>
  </si>
  <si>
    <t>GCF_024498295.1</t>
  </si>
  <si>
    <t>GCF_024499525.1</t>
  </si>
  <si>
    <t>GCF_024499545.1</t>
  </si>
  <si>
    <t>GCF_024508275.1</t>
  </si>
  <si>
    <t>GCF_024508295.1</t>
  </si>
  <si>
    <t>GCF_024508315.1</t>
  </si>
  <si>
    <t>GCF_024508335.1</t>
  </si>
  <si>
    <t>GCF_024582835.1</t>
  </si>
  <si>
    <t>GCF_024584585.1</t>
  </si>
  <si>
    <t>GCF_024628805.1</t>
  </si>
  <si>
    <t>GCF_024628825.1</t>
  </si>
  <si>
    <t>GCF_024637875.1</t>
  </si>
  <si>
    <t>GCF_024638035.1</t>
  </si>
  <si>
    <t>GCF_024661895.1</t>
  </si>
  <si>
    <t>GCF_024662015.1</t>
  </si>
  <si>
    <t>GCF_024666385.1</t>
  </si>
  <si>
    <t>GCF_024707545.1</t>
  </si>
  <si>
    <t>GCF_024722315.1</t>
  </si>
  <si>
    <t>GCF_024722375.1</t>
  </si>
  <si>
    <t>GCF_024734075.1</t>
  </si>
  <si>
    <t>GCF_024734405.1</t>
  </si>
  <si>
    <t>GCF_024746855.1</t>
  </si>
  <si>
    <t>GCF_024749065.1</t>
  </si>
  <si>
    <t>GCF_024749365.1</t>
  </si>
  <si>
    <t>GCF_024752535.1</t>
  </si>
  <si>
    <t>GCF_024804185.1</t>
  </si>
  <si>
    <t>GCF_024832785.1</t>
  </si>
  <si>
    <t>GCF_024918935.1</t>
  </si>
  <si>
    <t>GCF_024918975.1</t>
  </si>
  <si>
    <t>GCF_024927925.1</t>
  </si>
  <si>
    <t>GCF_024971095.1</t>
  </si>
  <si>
    <t>GCF_024971755.1</t>
  </si>
  <si>
    <t>GCF_025118245.1</t>
  </si>
  <si>
    <t>GCF_025133195.1</t>
  </si>
  <si>
    <t>GCF_025136295.1</t>
  </si>
  <si>
    <t>GCF_025137375.1</t>
  </si>
  <si>
    <t>GCF_025137635.1</t>
  </si>
  <si>
    <t>GCF_025139665.1</t>
  </si>
  <si>
    <t>GCF_025147765.1</t>
  </si>
  <si>
    <t>GCF_025148125.1</t>
  </si>
  <si>
    <t>GCF_025148285.1</t>
  </si>
  <si>
    <t>GCF_025149125.1</t>
  </si>
  <si>
    <t>GCF_025151995.1</t>
  </si>
  <si>
    <t>GCF_025152405.1</t>
  </si>
  <si>
    <t>GCF_025152575.1</t>
  </si>
  <si>
    <t>GCF_025200715.1</t>
  </si>
  <si>
    <t>GCF_025215495.1</t>
  </si>
  <si>
    <t>GCF_025244665.1</t>
  </si>
  <si>
    <t>GCF_025244745.1</t>
  </si>
  <si>
    <t>GCF_025244825.1</t>
  </si>
  <si>
    <t>GCF_025244925.1</t>
  </si>
  <si>
    <t>GCF_025264625.1</t>
  </si>
  <si>
    <t>GCF_025264645.1</t>
  </si>
  <si>
    <t>GCF_025264665.1</t>
  </si>
  <si>
    <t>GCF_025264685.1</t>
  </si>
  <si>
    <t>GCF_025264705.1</t>
  </si>
  <si>
    <t>GCF_025266575.1</t>
  </si>
  <si>
    <t>GCF_025272815.1</t>
  </si>
  <si>
    <t>GCF_025273655.1</t>
  </si>
  <si>
    <t>GCF_025311475.1</t>
  </si>
  <si>
    <t>GCF_025311495.1</t>
  </si>
  <si>
    <t>GCF_025311515.1</t>
  </si>
  <si>
    <t>GCF_025345565.1</t>
  </si>
  <si>
    <t>GCF_025369935.1</t>
  </si>
  <si>
    <t>GCF_025398155.2</t>
  </si>
  <si>
    <t>GCF_025402875.1</t>
  </si>
  <si>
    <t>GCF_025403485.1</t>
  </si>
  <si>
    <t>GCF_025452235.1</t>
  </si>
  <si>
    <t>GCF_025558825.1</t>
  </si>
  <si>
    <t>GCF_025558845.1</t>
  </si>
  <si>
    <t>GCF_025561465.1</t>
  </si>
  <si>
    <t>GCF_025562755.1</t>
  </si>
  <si>
    <t>GCF_025617515.1</t>
  </si>
  <si>
    <t>GCF_025639885.1</t>
  </si>
  <si>
    <t>GCF_025643275.1</t>
  </si>
  <si>
    <t>GCF_025643595.1</t>
  </si>
  <si>
    <t>GCF_025722975.1</t>
  </si>
  <si>
    <t>GCF_025725725.1</t>
  </si>
  <si>
    <t>GCF_025736875.1</t>
  </si>
  <si>
    <t>GCF_025758125.1</t>
  </si>
  <si>
    <t>GCF_025758395.1</t>
  </si>
  <si>
    <t>GCF_025857195.1</t>
  </si>
  <si>
    <t>GCF_025908395.1</t>
  </si>
  <si>
    <t>GCF_025914095.1</t>
  </si>
  <si>
    <t>GCF_025917315.1</t>
  </si>
  <si>
    <t>GCF_025919725.1</t>
  </si>
  <si>
    <t>GCF_025946765.1</t>
  </si>
  <si>
    <t>GCF_025985205.1</t>
  </si>
  <si>
    <t>GCF_025997855.1</t>
  </si>
  <si>
    <t>GCF_025998535.1</t>
  </si>
  <si>
    <t>GCF_025999835.1</t>
  </si>
  <si>
    <t>GCF_026000375.1</t>
  </si>
  <si>
    <t>GCF_026001925.1</t>
  </si>
  <si>
    <t>GCF_026013645.1</t>
  </si>
  <si>
    <t>GCF_026013905.1</t>
  </si>
  <si>
    <t>GCF_026015925.1</t>
  </si>
  <si>
    <t>GCF_026016465.1</t>
  </si>
  <si>
    <t>GCF_026072635.1</t>
  </si>
  <si>
    <t>GCF_026072915.1</t>
  </si>
  <si>
    <t>GCF_026109735.1</t>
  </si>
  <si>
    <t>GCF_026153295.1</t>
  </si>
  <si>
    <t>GCF_026153355.1</t>
  </si>
  <si>
    <t>GCF_026168515.1</t>
  </si>
  <si>
    <t>GCF_026168555.1</t>
  </si>
  <si>
    <t>GCF_026230175.1</t>
  </si>
  <si>
    <t>GCF_026240635.1</t>
  </si>
  <si>
    <t>GCF_026247885.1</t>
  </si>
  <si>
    <t>GCF_026248825.1</t>
  </si>
  <si>
    <t>GCF_026250525.1</t>
  </si>
  <si>
    <t>GCF_026278245.1</t>
  </si>
  <si>
    <t>GCF_026278345.1</t>
  </si>
  <si>
    <t>GCF_026409565.1</t>
  </si>
  <si>
    <t>GCF_026427415.1</t>
  </si>
  <si>
    <t>GCF_026427595.1</t>
  </si>
  <si>
    <t>GCF_026547205.1</t>
  </si>
  <si>
    <t>GCF_026547225.1</t>
  </si>
  <si>
    <t>GCF_026571835.1</t>
  </si>
  <si>
    <t>GCF_026572315.1</t>
  </si>
  <si>
    <t>GCF_026625045.1</t>
  </si>
  <si>
    <t>GCF_026625145.1</t>
  </si>
  <si>
    <t>GCF_026651605.1</t>
  </si>
  <si>
    <t>GCF_026651875.1</t>
  </si>
  <si>
    <t>GCF_026723765.1</t>
  </si>
  <si>
    <t>GCF_026802175.1</t>
  </si>
  <si>
    <t>GCF_026810365.1</t>
  </si>
  <si>
    <t>GCF_026821955.1</t>
  </si>
  <si>
    <t>GCF_026870155.1</t>
  </si>
  <si>
    <t>GCF_026870175.2</t>
  </si>
  <si>
    <t>GCF_026871175.1</t>
  </si>
  <si>
    <t>GCF_026898155.1</t>
  </si>
  <si>
    <t>GCF_026965555.1</t>
  </si>
  <si>
    <t>GCF_027111255.2</t>
  </si>
  <si>
    <t>GCF_027111275.1</t>
  </si>
  <si>
    <t>GCF_027111295.1</t>
  </si>
  <si>
    <t>GCF_027111315.2</t>
  </si>
  <si>
    <t>GCF_027111335.1</t>
  </si>
  <si>
    <t>GCF_027111355.2</t>
  </si>
  <si>
    <t>GCF_027186265.1</t>
  </si>
  <si>
    <t>GCF_027270315.1</t>
  </si>
  <si>
    <t>GCF_027286365.1</t>
  </si>
  <si>
    <t>GCF_027359925.1</t>
  </si>
  <si>
    <t>GCF_027474505.1</t>
  </si>
  <si>
    <t>GCF_027474525.2</t>
  </si>
  <si>
    <t>GCF_027474845.2</t>
  </si>
  <si>
    <t>GCF_027570695.1</t>
  </si>
  <si>
    <t>GCF_027594505.1</t>
  </si>
  <si>
    <t>GCF_027594865.1</t>
  </si>
  <si>
    <t>GCF_027625995.1</t>
  </si>
  <si>
    <t>GCF_027626975.1</t>
  </si>
  <si>
    <t>GCF_027886705.1</t>
  </si>
  <si>
    <t>GCF_027912835.1</t>
  </si>
  <si>
    <t>GCF_027913035.1</t>
  </si>
  <si>
    <t>GCF_027913215.1</t>
  </si>
  <si>
    <t>GCF_027915275.1</t>
  </si>
  <si>
    <t>GCF_027920505.1</t>
  </si>
  <si>
    <t>GCF_027921445.1</t>
  </si>
  <si>
    <t>GCF_027923555.1</t>
  </si>
  <si>
    <t>GCF_027923765.1</t>
  </si>
  <si>
    <t>GCF_027923905.1</t>
  </si>
  <si>
    <t>GCF_027924165.1</t>
  </si>
  <si>
    <t>GCF_027924345.1</t>
  </si>
  <si>
    <t>GCF_027924565.1</t>
  </si>
  <si>
    <t>GCF_027925085.1</t>
  </si>
  <si>
    <t>GCF_027925385.1</t>
  </si>
  <si>
    <t>GCF_027941755.1</t>
  </si>
  <si>
    <t>GCF_027942015.1</t>
  </si>
  <si>
    <t>GCF_027943725.1</t>
  </si>
  <si>
    <t>GCF_027947595.1</t>
  </si>
  <si>
    <t>GCF_028010245.1</t>
  </si>
  <si>
    <t>GCF_028021195.1</t>
  </si>
  <si>
    <t>GCF_028355655.1</t>
  </si>
  <si>
    <t>GCF_028416635.1</t>
  </si>
  <si>
    <t>GCF_028421465.1</t>
  </si>
  <si>
    <t>GCF_028463985.1</t>
  </si>
  <si>
    <t>GCF_028473685.1</t>
  </si>
  <si>
    <t>GCF_028532485.1</t>
  </si>
  <si>
    <t>GCF_028553725.1</t>
  </si>
  <si>
    <t>GCF_028553745.1</t>
  </si>
  <si>
    <t>GCF_028553765.1</t>
  </si>
  <si>
    <t>GCF_028553785.1</t>
  </si>
  <si>
    <t>GCF_028553805.1</t>
  </si>
  <si>
    <t>GCF_028596025.1</t>
  </si>
  <si>
    <t>GCF_028596105.1</t>
  </si>
  <si>
    <t>GCF_028606985.1</t>
  </si>
  <si>
    <t>GCF_028607085.1</t>
  </si>
  <si>
    <t>GCF_028607105.1</t>
  </si>
  <si>
    <t>GCF_028609845.1</t>
  </si>
  <si>
    <t>GCF_028609865.1</t>
  </si>
  <si>
    <t>GCF_028622095.1</t>
  </si>
  <si>
    <t>GCF_028622115.1</t>
  </si>
  <si>
    <t>GCF_028657945.1</t>
  </si>
  <si>
    <t>GCF_028728065.1</t>
  </si>
  <si>
    <t>GCF_028735875.1</t>
  </si>
  <si>
    <t>GCF_028736055.1</t>
  </si>
  <si>
    <t>GCF_028743495.1</t>
  </si>
  <si>
    <t>GCF_028743515.2</t>
  </si>
  <si>
    <t>GCF_028747805.1</t>
  </si>
  <si>
    <t>GCF_028747985.1</t>
  </si>
  <si>
    <t>GCF_028748065.1</t>
  </si>
  <si>
    <t>GCF_028748145.1</t>
  </si>
  <si>
    <t>GCF_028751525.1</t>
  </si>
  <si>
    <t>GCF_028768405.1</t>
  </si>
  <si>
    <t>GCF_028868935.1</t>
  </si>
  <si>
    <t>GCF_028869115.1</t>
  </si>
  <si>
    <t>GCF_028877475.1</t>
  </si>
  <si>
    <t>GCF_028885395.1</t>
  </si>
  <si>
    <t>GCF_028885455.1</t>
  </si>
  <si>
    <t>GCF_029011865.1</t>
  </si>
  <si>
    <t>GCF_029023665.1</t>
  </si>
  <si>
    <t>GCF_029025825.1</t>
  </si>
  <si>
    <t>GCF_029026145.1</t>
  </si>
  <si>
    <t>GCF_029026745.1</t>
  </si>
  <si>
    <t>GCF_029028125.1</t>
  </si>
  <si>
    <t>GCF_029030725.1</t>
  </si>
  <si>
    <t>GCF_029094545.1</t>
  </si>
  <si>
    <t>GCF_029101585.1</t>
  </si>
  <si>
    <t>GCF_029144185.1</t>
  </si>
  <si>
    <t>GCF_029193595.2</t>
  </si>
  <si>
    <t>GCF_029201445.1</t>
  </si>
  <si>
    <t>GCF_029215585.1</t>
  </si>
  <si>
    <t>GCF_029215875.1</t>
  </si>
  <si>
    <t>GCF_029223865.1</t>
  </si>
  <si>
    <t>GCF_029223885.1</t>
  </si>
  <si>
    <t>GCF_029277985.1</t>
  </si>
  <si>
    <t>GCF_029318685.1</t>
  </si>
  <si>
    <t>GCF_029323795.1</t>
  </si>
  <si>
    <t>GCF_029457395.1</t>
  </si>
  <si>
    <t>GCF_029457455.1</t>
  </si>
  <si>
    <t>GCF_029542625.1</t>
  </si>
  <si>
    <t>GCF_029581575.1</t>
  </si>
  <si>
    <t>GCF_029607425.2</t>
  </si>
  <si>
    <t>GCF_029625215.1</t>
  </si>
  <si>
    <t>GCF_029625295.1</t>
  </si>
  <si>
    <t>GCF_029625315.1</t>
  </si>
  <si>
    <t>GCF_029625335.1</t>
  </si>
  <si>
    <t>GCF_029625435.1</t>
  </si>
  <si>
    <t>GCF_029625475.1</t>
  </si>
  <si>
    <t>GCF_029632765.1</t>
  </si>
  <si>
    <t>GCF_029632925.1</t>
  </si>
  <si>
    <t>GCF_029639525.1</t>
  </si>
  <si>
    <t>GCF_029677705.1</t>
  </si>
  <si>
    <t>GCF_029690045.1</t>
  </si>
  <si>
    <t>GCF_029714185.1</t>
  </si>
  <si>
    <t>GCF_029714345.1</t>
  </si>
  <si>
    <t>GCF_029714365.1</t>
  </si>
  <si>
    <t>GCF_029714545.1</t>
  </si>
  <si>
    <t>GCF_029714765.1</t>
  </si>
  <si>
    <t>GCF_029726355.1</t>
  </si>
  <si>
    <t>GCF_029772985.1</t>
  </si>
  <si>
    <t>GCF_029774155.1</t>
  </si>
  <si>
    <t>GCF_029853675.1</t>
  </si>
  <si>
    <t>GCF_029853775.1</t>
  </si>
  <si>
    <t>GCF_029854215.1</t>
  </si>
  <si>
    <t>GCF_029854295.1</t>
  </si>
  <si>
    <t>GCF_029856955.1</t>
  </si>
  <si>
    <t>GCF_029866485.1</t>
  </si>
  <si>
    <t>GCF_029889745.1</t>
  </si>
  <si>
    <t>GCF_029892045.1</t>
  </si>
  <si>
    <t>GCF_029892065.1</t>
  </si>
  <si>
    <t>GCF_029909795.1</t>
  </si>
  <si>
    <t>GCF_029910235.1</t>
  </si>
  <si>
    <t>GCF_029910535.1</t>
  </si>
  <si>
    <t>GCF_029919255.1</t>
  </si>
  <si>
    <t>GCF_029953635.1</t>
  </si>
  <si>
    <t>GCF_029961225.1</t>
  </si>
  <si>
    <t>GCF_029962465.1</t>
  </si>
  <si>
    <t>GCF_029981845.1</t>
  </si>
  <si>
    <t>GCF_030016155.2</t>
  </si>
  <si>
    <t>GCF_030016165.2</t>
  </si>
  <si>
    <t>GCF_030035605.1</t>
  </si>
  <si>
    <t>GCF_030036535.1</t>
  </si>
  <si>
    <t>GCF_030053895.1</t>
  </si>
  <si>
    <t>GCF_030060435.1</t>
  </si>
  <si>
    <t>GCF_030064585.1</t>
  </si>
  <si>
    <t>GCF_030067835.1</t>
  </si>
  <si>
    <t>GCF_030123245.1</t>
  </si>
  <si>
    <t>GCF_030144325.1</t>
  </si>
  <si>
    <t>GCF_030252165.1</t>
  </si>
  <si>
    <t>GCF_030252185.1</t>
  </si>
  <si>
    <t>GCF_030252325.1</t>
  </si>
  <si>
    <t>GCF_030253495.1</t>
  </si>
  <si>
    <t>GCF_030263935.1</t>
  </si>
  <si>
    <t>GCF_030273445.1</t>
  </si>
  <si>
    <t>GCF_030284385.1</t>
  </si>
  <si>
    <t>GCF_030285785.1</t>
  </si>
  <si>
    <t>GCF_030291635.1</t>
  </si>
  <si>
    <t>GCF_030291795.1</t>
  </si>
  <si>
    <t>GCF_030292135.1</t>
  </si>
  <si>
    <t>GCF_030294405.1</t>
  </si>
  <si>
    <t>GCF_030294945.1</t>
  </si>
  <si>
    <t>GCF_030295285.1</t>
  </si>
  <si>
    <t>GCF_030295325.1</t>
  </si>
  <si>
    <t>GCF_030295385.1</t>
  </si>
  <si>
    <t>GCF_030295405.1</t>
  </si>
  <si>
    <t>GCF_030295425.1</t>
  </si>
  <si>
    <t>GCF_030295685.1</t>
  </si>
  <si>
    <t>GCF_030295765.1</t>
  </si>
  <si>
    <t>GCF_030295865.1</t>
  </si>
  <si>
    <t>GCF_030295915.1</t>
  </si>
  <si>
    <t>GCF_030295935.1</t>
  </si>
  <si>
    <t>GCF_030295975.1</t>
  </si>
  <si>
    <t>GCF_030295995.1</t>
  </si>
  <si>
    <t>GCF_030296055.1</t>
  </si>
  <si>
    <t>GCF_030296555.1</t>
  </si>
  <si>
    <t>GCF_030296575.1</t>
  </si>
  <si>
    <t>GCF_030296595.1</t>
  </si>
  <si>
    <t>GCF_030296615.1</t>
  </si>
  <si>
    <t>GCF_030296655.1</t>
  </si>
  <si>
    <t>GCF_030296675.1</t>
  </si>
  <si>
    <t>GCF_030296695.1</t>
  </si>
  <si>
    <t>GCF_030296755.1</t>
  </si>
  <si>
    <t>GCF_030296975.1</t>
  </si>
  <si>
    <t>GCF_030297115.1</t>
  </si>
  <si>
    <t>GCF_030323025.1</t>
  </si>
  <si>
    <t>GCF_030344915.1</t>
  </si>
  <si>
    <t>GCF_030344935.1</t>
  </si>
  <si>
    <t>GCF_030376725.1</t>
  </si>
  <si>
    <t>GCF_030378165.1</t>
  </si>
  <si>
    <t>GCF_030389495.1</t>
  </si>
  <si>
    <t>GCF_030406165.1</t>
  </si>
  <si>
    <t>GCF_030406665.1</t>
  </si>
  <si>
    <t>GCF_030406725.1</t>
  </si>
  <si>
    <t>GCF_030408375.1</t>
  </si>
  <si>
    <t>GCF_030408395.1</t>
  </si>
  <si>
    <t>GCF_030408415.1</t>
  </si>
  <si>
    <t>GCF_030408435.1</t>
  </si>
  <si>
    <t>GCF_030408455.1</t>
  </si>
  <si>
    <t>GCF_030408575.1</t>
  </si>
  <si>
    <t>GCF_030408595.1</t>
  </si>
  <si>
    <t>GCF_030408675.1</t>
  </si>
  <si>
    <t>GCF_030408715.1</t>
  </si>
  <si>
    <t>GCF_030408735.1</t>
  </si>
  <si>
    <t>GCF_030408755.1</t>
  </si>
  <si>
    <t>GCF_030408775.1</t>
  </si>
  <si>
    <t>GCF_030408795.1</t>
  </si>
  <si>
    <t>GCF_030408815.1</t>
  </si>
  <si>
    <t>GCF_030408875.1</t>
  </si>
  <si>
    <t>GCF_030408915.1</t>
  </si>
  <si>
    <t>GCF_030412785.1</t>
  </si>
  <si>
    <t>GCF_030413175.1</t>
  </si>
  <si>
    <t>GCF_030414215.1</t>
  </si>
  <si>
    <t>GCF_030436185.1</t>
  </si>
  <si>
    <t>GCF_030436445.1</t>
  </si>
  <si>
    <t>GCF_030437705.1</t>
  </si>
  <si>
    <t>GCF_030437945.1</t>
  </si>
  <si>
    <t>GCF_030438115.1</t>
  </si>
  <si>
    <t>GCF_030438365.1</t>
  </si>
  <si>
    <t>GCF_030438475.1</t>
  </si>
  <si>
    <t>GCF_030439285.1</t>
  </si>
  <si>
    <t>GCF_030439705.1</t>
  </si>
  <si>
    <t>GCF_030439775.1</t>
  </si>
  <si>
    <t>GCF_030440365.1</t>
  </si>
  <si>
    <t>GCF_030444335.1</t>
  </si>
  <si>
    <t>GCF_030445085.1</t>
  </si>
  <si>
    <t>GCF_030450055.1</t>
  </si>
  <si>
    <t>GCF_030490285.1</t>
  </si>
  <si>
    <t>GCF_030505375.1</t>
  </si>
  <si>
    <t>GCF_030505695.1</t>
  </si>
  <si>
    <t>GCF_030506285.1</t>
  </si>
  <si>
    <t>GCF_030506305.1</t>
  </si>
  <si>
    <t>GCF_030506325.1</t>
  </si>
  <si>
    <t>GCF_030517105.1</t>
  </si>
  <si>
    <t>GCF_030520105.1</t>
  </si>
  <si>
    <t>GCF_030534335.1</t>
  </si>
  <si>
    <t>GCF_030550815.1</t>
  </si>
  <si>
    <t>GCF_030553095.1</t>
  </si>
  <si>
    <t>GCF_030585465.1</t>
  </si>
  <si>
    <t>GCF_030644205.1</t>
  </si>
  <si>
    <t>GCF_030644225.1</t>
  </si>
  <si>
    <t>GCF_030687935.1</t>
  </si>
  <si>
    <t>GCF_030718845.1</t>
  </si>
  <si>
    <t>GCF_030719275.1</t>
  </si>
  <si>
    <t>GCF_030733865.1</t>
  </si>
  <si>
    <t>GCF_030845235.1</t>
  </si>
  <si>
    <t>GCF_030848765.1</t>
  </si>
  <si>
    <t>GCF_030849025.1</t>
  </si>
  <si>
    <t>GCF_030863865.1</t>
  </si>
  <si>
    <t>GCF_030866745.1</t>
  </si>
  <si>
    <t>GCF_030980095.1</t>
  </si>
  <si>
    <t>GCF_030994125.1</t>
  </si>
  <si>
    <t>GCF_031199375.1</t>
  </si>
  <si>
    <t>GCF_031202285.1</t>
  </si>
  <si>
    <t>GCF_031205055.1</t>
  </si>
  <si>
    <t>GCF_031593255.1</t>
  </si>
  <si>
    <t>GCF_031598375.1</t>
  </si>
  <si>
    <t>GCF_031760945.1</t>
  </si>
  <si>
    <t>GCF_031885465.1</t>
  </si>
  <si>
    <t>GCF_032050975.1</t>
  </si>
  <si>
    <t>GCF_032051675.1</t>
  </si>
  <si>
    <t>GCF_032164335.1</t>
  </si>
  <si>
    <t>GCF_032268605.1</t>
  </si>
  <si>
    <t>GCF_032395385.1</t>
  </si>
  <si>
    <t>GCF_032395985.1</t>
  </si>
  <si>
    <t>GCF_032397745.1</t>
  </si>
  <si>
    <t>GCF_032595875.1</t>
  </si>
  <si>
    <t>GCF_032595915.1</t>
  </si>
  <si>
    <t>GCF_032598785.1</t>
  </si>
  <si>
    <t>GCF_032697525.1</t>
  </si>
  <si>
    <t>GCF_032698475.1</t>
  </si>
  <si>
    <t>GCF_032810065.1</t>
  </si>
  <si>
    <t>GCF_032848195.1</t>
  </si>
  <si>
    <t>GCF_032849005.1</t>
  </si>
  <si>
    <t>GCF_032850805.1</t>
  </si>
  <si>
    <t>GCF_032879645.1</t>
  </si>
  <si>
    <t>GCF_032922765.1</t>
  </si>
  <si>
    <t>GCF_032924845.1</t>
  </si>
  <si>
    <t>GCF_032926325.1</t>
  </si>
  <si>
    <t>GCF_032999765.1</t>
  </si>
  <si>
    <t>GCF_033096465.1</t>
  </si>
  <si>
    <t>GCF_033097365.1</t>
  </si>
  <si>
    <t>GCF_033109485.1</t>
  </si>
  <si>
    <t>GCF_033126985.1</t>
  </si>
  <si>
    <t>GCF_033344015.1</t>
  </si>
  <si>
    <t>GCF_033546915.1</t>
  </si>
  <si>
    <t>GCF_033547075.1</t>
  </si>
  <si>
    <t>GCF_033547095.1</t>
  </si>
  <si>
    <t>GCF_033723955.1</t>
  </si>
  <si>
    <t>GCF_033807855.1</t>
  </si>
  <si>
    <t>GCF_033880585.1</t>
  </si>
  <si>
    <t>GCF_033955345.1</t>
  </si>
  <si>
    <t>GCF_033969665.1</t>
  </si>
  <si>
    <t>GCF_034047095.1</t>
  </si>
  <si>
    <t>GCF_034049535.1</t>
  </si>
  <si>
    <t>GCF_034055775.1</t>
  </si>
  <si>
    <t>GCF_034120055.1</t>
  </si>
  <si>
    <t>GCF_034258515.1</t>
  </si>
  <si>
    <t>GCF_034259205.1</t>
  </si>
  <si>
    <t>GCF_034262375.1</t>
  </si>
  <si>
    <t>GCF_034356035.1</t>
  </si>
  <si>
    <t>GCF_034371605.1</t>
  </si>
  <si>
    <t>GCF_034375205.1</t>
  </si>
  <si>
    <t>GCF_034376045.1</t>
  </si>
  <si>
    <t>GCF_034376865.1</t>
  </si>
  <si>
    <t>GCF_034421895.1</t>
  </si>
  <si>
    <t>GCF_034479145.1</t>
  </si>
  <si>
    <t>GCF_034479305.1</t>
  </si>
  <si>
    <t>GCF_034479515.1</t>
  </si>
  <si>
    <t>GCF_034479615.1</t>
  </si>
  <si>
    <t>GCF_034479635.1</t>
  </si>
  <si>
    <t>GCF_034508895.1</t>
  </si>
  <si>
    <t>GCF_034554815.1</t>
  </si>
  <si>
    <t>GCF_900005615.1</t>
  </si>
  <si>
    <t>GCF_900015005.1</t>
  </si>
  <si>
    <t>GCF_900039485.1</t>
  </si>
  <si>
    <t>GCF_900044015.1</t>
  </si>
  <si>
    <t>GCF_900048035.1</t>
  </si>
  <si>
    <t>GCF_900048045.1</t>
  </si>
  <si>
    <t>GCF_900070355.1</t>
  </si>
  <si>
    <t>GCF_900087655.1</t>
  </si>
  <si>
    <t>GCF_900090215.1</t>
  </si>
  <si>
    <t>GCF_900094615.1</t>
  </si>
  <si>
    <t>GCF_900095135.1</t>
  </si>
  <si>
    <t>GCF_900095155.1</t>
  </si>
  <si>
    <t>GCF_900095285.1</t>
  </si>
  <si>
    <t>GCF_900095795.1</t>
  </si>
  <si>
    <t>GCF_900095885.1</t>
  </si>
  <si>
    <t>GCF_900096765.1</t>
  </si>
  <si>
    <t>GCF_900097105.1</t>
  </si>
  <si>
    <t>GCF_900116935.1</t>
  </si>
  <si>
    <t>GCF_900119705.1</t>
  </si>
  <si>
    <t>GCF_900119915.1</t>
  </si>
  <si>
    <t>GCF_900120165.1</t>
  </si>
  <si>
    <t>GCF_900120245.1</t>
  </si>
  <si>
    <t>GCF_900120345.1</t>
  </si>
  <si>
    <t>GCF_900120375.1</t>
  </si>
  <si>
    <t>GCF_900128415.1</t>
  </si>
  <si>
    <t>GCF_900130075.1</t>
  </si>
  <si>
    <t>GCF_900157305.1</t>
  </si>
  <si>
    <t>GCF_900161835.1</t>
  </si>
  <si>
    <t>GCF_900169485.1</t>
  </si>
  <si>
    <t>GCF_900169565.1</t>
  </si>
  <si>
    <t>GCF_900183975.1</t>
  </si>
  <si>
    <t>GCF_900184295.1</t>
  </si>
  <si>
    <t>GCF_900184705.1</t>
  </si>
  <si>
    <t>GCF_900186835.1</t>
  </si>
  <si>
    <t>GCF_900186885.1</t>
  </si>
  <si>
    <t>GCF_900186985.1</t>
  </si>
  <si>
    <t>GCF_900186995.1</t>
  </si>
  <si>
    <t>GCF_900187005.1</t>
  </si>
  <si>
    <t>GCF_900187015.1</t>
  </si>
  <si>
    <t>GCF_900187035.1</t>
  </si>
  <si>
    <t>GCF_900187045.1</t>
  </si>
  <si>
    <t>GCF_900187055.1</t>
  </si>
  <si>
    <t>GCF_900187065.1</t>
  </si>
  <si>
    <t>GCF_900187075.1</t>
  </si>
  <si>
    <t>GCF_900187085.1</t>
  </si>
  <si>
    <t>GCF_900187095.1</t>
  </si>
  <si>
    <t>GCF_900187105.1</t>
  </si>
  <si>
    <t>GCF_900187145.1</t>
  </si>
  <si>
    <t>GCF_900187165.1</t>
  </si>
  <si>
    <t>GCF_900187205.1</t>
  </si>
  <si>
    <t>GCF_900187215.1</t>
  </si>
  <si>
    <t>GCF_900187235.1</t>
  </si>
  <si>
    <t>GCF_900187255.1</t>
  </si>
  <si>
    <t>GCF_900187285.1</t>
  </si>
  <si>
    <t>GCF_900187295.1</t>
  </si>
  <si>
    <t>GCF_900187305.1</t>
  </si>
  <si>
    <t>GCF_900187315.1</t>
  </si>
  <si>
    <t>GCF_900187355.1</t>
  </si>
  <si>
    <t>GCF_900198195.1</t>
  </si>
  <si>
    <t>GCF_900217235.1</t>
  </si>
  <si>
    <t>GCF_900231165.1</t>
  </si>
  <si>
    <t>GCF_900239945.1</t>
  </si>
  <si>
    <t>GCF_900239975.1</t>
  </si>
  <si>
    <t>GCF_900289045.1</t>
  </si>
  <si>
    <t>GCF_900292015.1</t>
  </si>
  <si>
    <t>GCF_900312975.1</t>
  </si>
  <si>
    <t>GCF_900324035.1</t>
  </si>
  <si>
    <t>GCF_900343015.1</t>
  </si>
  <si>
    <t>GCF_900343095.1</t>
  </si>
  <si>
    <t>GCF_900343145.1</t>
  </si>
  <si>
    <t>GCF_900416725.2</t>
  </si>
  <si>
    <t>GCF_900465055.1</t>
  </si>
  <si>
    <t>GCF_900465355.1</t>
  </si>
  <si>
    <t>GCF_900474605.1</t>
  </si>
  <si>
    <t>GCF_900475025.1</t>
  </si>
  <si>
    <t>GCF_900475035.1</t>
  </si>
  <si>
    <t>GCF_900475045.1</t>
  </si>
  <si>
    <t>GCF_900475315.1</t>
  </si>
  <si>
    <t>GCF_900475405.1</t>
  </si>
  <si>
    <t>GCF_900475445.1</t>
  </si>
  <si>
    <t>GCF_900475675.1</t>
  </si>
  <si>
    <t>GCF_900475835.1</t>
  </si>
  <si>
    <t>GCF_900475855.1</t>
  </si>
  <si>
    <t>GCF_900475885.1</t>
  </si>
  <si>
    <t>GCF_900475915.1</t>
  </si>
  <si>
    <t>GCF_900475975.1</t>
  </si>
  <si>
    <t>GCF_900476035.1</t>
  </si>
  <si>
    <t>GCF_900476105.1</t>
  </si>
  <si>
    <t>GCF_900476125.1</t>
  </si>
  <si>
    <t>GCF_900476175.1</t>
  </si>
  <si>
    <t>GCF_900476215.1</t>
  </si>
  <si>
    <t>GCF_900476255.1</t>
  </si>
  <si>
    <t>GCF_900477945.1</t>
  </si>
  <si>
    <t>GCF_900478035.1</t>
  </si>
  <si>
    <t>GCF_900478045.1</t>
  </si>
  <si>
    <t>GCF_900478115.1</t>
  </si>
  <si>
    <t>GCF_900478135.1</t>
  </si>
  <si>
    <t>GCF_900478165.1</t>
  </si>
  <si>
    <t>GCF_900492555.1</t>
  </si>
  <si>
    <t>GCF_900537995.1</t>
  </si>
  <si>
    <t>GCF_900538275.1</t>
  </si>
  <si>
    <t>GCF_900560965.1</t>
  </si>
  <si>
    <t>GCF_900564155.1</t>
  </si>
  <si>
    <t>GCF_900603025.1</t>
  </si>
  <si>
    <t>GCF_900604345.1</t>
  </si>
  <si>
    <t>GCF_900604385.1</t>
  </si>
  <si>
    <t>GCF_900635775.1</t>
  </si>
  <si>
    <t>GCF_900635955.1</t>
  </si>
  <si>
    <t>GCF_900636675.1</t>
  </si>
  <si>
    <t>GCF_900636685.1</t>
  </si>
  <si>
    <t>GCF_900636765.1</t>
  </si>
  <si>
    <t>GCF_900636885.1</t>
  </si>
  <si>
    <t>GCF_900636915.1</t>
  </si>
  <si>
    <t>GCF_900636925.1</t>
  </si>
  <si>
    <t>GCF_900637025.1</t>
  </si>
  <si>
    <t>GCF_900637055.1</t>
  </si>
  <si>
    <t>GCF_900637075.1</t>
  </si>
  <si>
    <t>GCF_900637165.1</t>
  </si>
  <si>
    <t>GCF_900637185.1</t>
  </si>
  <si>
    <t>GCF_900637195.1</t>
  </si>
  <si>
    <t>GCF_900637205.1</t>
  </si>
  <si>
    <t>GCF_900637295.1</t>
  </si>
  <si>
    <t>GCF_900637305.1</t>
  </si>
  <si>
    <t>GCF_900637495.1</t>
  </si>
  <si>
    <t>GCF_900637515.1</t>
  </si>
  <si>
    <t>GCF_900637545.1</t>
  </si>
  <si>
    <t>GCF_900637555.1</t>
  </si>
  <si>
    <t>GCF_900637575.1</t>
  </si>
  <si>
    <t>GCF_900637635.1</t>
  </si>
  <si>
    <t>GCF_900637655.1</t>
  </si>
  <si>
    <t>GCF_900637665.1</t>
  </si>
  <si>
    <t>GCF_900637725.1</t>
  </si>
  <si>
    <t>GCF_900637795.1</t>
  </si>
  <si>
    <t>GCF_900637845.1</t>
  </si>
  <si>
    <t>GCF_900637895.1</t>
  </si>
  <si>
    <t>GCF_900637915.1</t>
  </si>
  <si>
    <t>GCF_900637955.1</t>
  </si>
  <si>
    <t>GCF_900637975.1</t>
  </si>
  <si>
    <t>GCF_900637985.1</t>
  </si>
  <si>
    <t>GCF_900638015.1</t>
  </si>
  <si>
    <t>GCF_900638055.1</t>
  </si>
  <si>
    <t>GCF_900638135.1</t>
  </si>
  <si>
    <t>GCF_900638215.1</t>
  </si>
  <si>
    <t>GCF_900638245.1</t>
  </si>
  <si>
    <t>GCF_900638305.1</t>
  </si>
  <si>
    <t>GCF_900638345.1</t>
  </si>
  <si>
    <t>GCF_900638385.1</t>
  </si>
  <si>
    <t>GCF_900638445.1</t>
  </si>
  <si>
    <t>GCF_900638485.1</t>
  </si>
  <si>
    <t>GCF_900638585.1</t>
  </si>
  <si>
    <t>GCF_900638615.1</t>
  </si>
  <si>
    <t>GCF_900638635.1</t>
  </si>
  <si>
    <t>GCF_900638655.1</t>
  </si>
  <si>
    <t>GCF_900638685.1</t>
  </si>
  <si>
    <t>GCF_900660435.1</t>
  </si>
  <si>
    <t>GCF_900660445.2</t>
  </si>
  <si>
    <t>GCF_900660465.1</t>
  </si>
  <si>
    <t>GCF_900660485.1</t>
  </si>
  <si>
    <t>GCF_900660495.1</t>
  </si>
  <si>
    <t>GCF_900660515.1</t>
  </si>
  <si>
    <t>GCF_900660525.1</t>
  </si>
  <si>
    <t>GCF_900660575.1</t>
  </si>
  <si>
    <t>GCF_900660605.1</t>
  </si>
  <si>
    <t>GCF_900660615.1</t>
  </si>
  <si>
    <t>GCF_900660635.1</t>
  </si>
  <si>
    <t>GCF_900660645.1</t>
  </si>
  <si>
    <t>GCF_900660665.1</t>
  </si>
  <si>
    <t>GCF_900660675.1</t>
  </si>
  <si>
    <t>GCF_900660685.1</t>
  </si>
  <si>
    <t>GCF_900660695.1</t>
  </si>
  <si>
    <t>GCF_900660705.1</t>
  </si>
  <si>
    <t>GCF_900660715.1</t>
  </si>
  <si>
    <t>GCF_900660745.1</t>
  </si>
  <si>
    <t>GCF_900660755.1</t>
  </si>
  <si>
    <t>GCF_900682675.2</t>
  </si>
  <si>
    <t>GCF_900683625.1</t>
  </si>
  <si>
    <t>GCF_900683745.1</t>
  </si>
  <si>
    <t>GCF_900698925.1</t>
  </si>
  <si>
    <t>GCF_901482605.1</t>
  </si>
  <si>
    <t>GCF_901482695.1</t>
  </si>
  <si>
    <t>GCF_901538265.1</t>
  </si>
  <si>
    <t>GCF_901538355.1</t>
  </si>
  <si>
    <t>GCF_901544385.1</t>
  </si>
  <si>
    <t>GCF_901553735.1</t>
  </si>
  <si>
    <t>GCF_902381765.1</t>
  </si>
  <si>
    <t>GCF_902387545.1</t>
  </si>
  <si>
    <t>GCF_902387845.1</t>
  </si>
  <si>
    <t>GCF_902387955.1</t>
  </si>
  <si>
    <t>GCF_902459485.1</t>
  </si>
  <si>
    <t>GCF_902459535.1</t>
  </si>
  <si>
    <t>GCF_902502825.2</t>
  </si>
  <si>
    <t>GCF_902702935.1</t>
  </si>
  <si>
    <t>GCF_902729405.1</t>
  </si>
  <si>
    <t>GCF_902806995.1</t>
  </si>
  <si>
    <t>GCF_902807005.1</t>
  </si>
  <si>
    <t>GCF_902810445.1</t>
  </si>
  <si>
    <t>GCF_902813185.1</t>
  </si>
  <si>
    <t>GCF_902860225.1</t>
  </si>
  <si>
    <t>GCF_903886475.1</t>
  </si>
  <si>
    <t>GCF_903989455.1</t>
  </si>
  <si>
    <t>GCF_904830935.1</t>
  </si>
  <si>
    <t>GCF_904848165.1</t>
  </si>
  <si>
    <t>GCF_904848675.1</t>
  </si>
  <si>
    <t>GCF_904859905.1</t>
  </si>
  <si>
    <t>GCF_905331265.2</t>
  </si>
  <si>
    <t>GCF_905367715.1</t>
  </si>
  <si>
    <t>GCF_907163105.1</t>
  </si>
  <si>
    <t>GCF_907164955.1</t>
  </si>
  <si>
    <t>GCF_907165195.1</t>
  </si>
  <si>
    <t>GCF_910589745.1</t>
  </si>
  <si>
    <t>GCF_910593725.1</t>
  </si>
  <si>
    <t>GCF_914590485.1</t>
  </si>
  <si>
    <t>GCF_916098265.1</t>
  </si>
  <si>
    <t>GCF_918320885.1</t>
  </si>
  <si>
    <t>GCF_918342435.1</t>
  </si>
  <si>
    <t>GCF_918378365.1</t>
  </si>
  <si>
    <t>GCF_918697765.1</t>
  </si>
  <si>
    <t>GCF_933509905.1</t>
  </si>
  <si>
    <t>GCF_936269705.1</t>
  </si>
  <si>
    <t>GCF_936270145.1</t>
  </si>
  <si>
    <t>GCF_936981045.1</t>
  </si>
  <si>
    <t>GCF_937425535.1</t>
  </si>
  <si>
    <t>GCF_940670685.1</t>
  </si>
  <si>
    <t>GCF_940677205.1</t>
  </si>
  <si>
    <t>GCF_943169635.2</t>
  </si>
  <si>
    <t>GCF_943169825.2</t>
  </si>
  <si>
    <t>GCF_946900835.1</t>
  </si>
  <si>
    <t>GCF_946903285.1</t>
  </si>
  <si>
    <t>GCF_946995915.1</t>
  </si>
  <si>
    <t>GCF_947241125.1</t>
  </si>
  <si>
    <t>GCF_947250015.1</t>
  </si>
  <si>
    <t>GCF_947250465.1</t>
  </si>
  <si>
    <t>GCF_947250475.1</t>
  </si>
  <si>
    <t>GCF_947250505.1</t>
  </si>
  <si>
    <t>GCF_947250515.1</t>
  </si>
  <si>
    <t>GCF_947250525.1</t>
  </si>
  <si>
    <t>GCF_947250535.1</t>
  </si>
  <si>
    <t>GCF_947250545.1</t>
  </si>
  <si>
    <t>GCF_947250555.1</t>
  </si>
  <si>
    <t>GCF_947250565.1</t>
  </si>
  <si>
    <t>GCF_947250575.1</t>
  </si>
  <si>
    <t>GCF_947250585.1</t>
  </si>
  <si>
    <t>GCF_947250595.1</t>
  </si>
  <si>
    <t>GCF_947250605.1</t>
  </si>
  <si>
    <t>GCF_947250615.1</t>
  </si>
  <si>
    <t>GCF_947250625.1</t>
  </si>
  <si>
    <t>GCF_947250635.1</t>
  </si>
  <si>
    <t>GCF_947250655.1</t>
  </si>
  <si>
    <t>GCF_947250675.1</t>
  </si>
  <si>
    <t>GCF_947250695.1</t>
  </si>
  <si>
    <t>GCF_947250705.1</t>
  </si>
  <si>
    <t>GCF_947250715.1</t>
  </si>
  <si>
    <t>GCF_947250725.1</t>
  </si>
  <si>
    <t>GCF_947250735.1</t>
  </si>
  <si>
    <t>GCF_947250745.1</t>
  </si>
  <si>
    <t>GCF_947250755.1</t>
  </si>
  <si>
    <t>GCF_947250765.1</t>
  </si>
  <si>
    <t>GCF_947250775.1</t>
  </si>
  <si>
    <t>GCF_947250785.1</t>
  </si>
  <si>
    <t>GCF_947250795.1</t>
  </si>
  <si>
    <t>GCF_947250805.1</t>
  </si>
  <si>
    <t>GCF_947251425.1</t>
  </si>
  <si>
    <t>GCF_947251435.1</t>
  </si>
  <si>
    <t>GCF_947251465.1</t>
  </si>
  <si>
    <t>GCF_947251475.1</t>
  </si>
  <si>
    <t>GCF_947251485.1</t>
  </si>
  <si>
    <t>GCF_947251495.1</t>
  </si>
  <si>
    <t>GCF_947251505.1</t>
  </si>
  <si>
    <t>GCF_947251515.1</t>
  </si>
  <si>
    <t>GCF_947251545.1</t>
  </si>
  <si>
    <t>GCF_947251565.1</t>
  </si>
  <si>
    <t>GCF_947251575.1</t>
  </si>
  <si>
    <t>GCF_947251585.1</t>
  </si>
  <si>
    <t>GCF_947251595.1</t>
  </si>
  <si>
    <t>GCF_947251615.1</t>
  </si>
  <si>
    <t>GCF_947251625.1</t>
  </si>
  <si>
    <t>GCF_947251635.1</t>
  </si>
  <si>
    <t>GCF_947251645.1</t>
  </si>
  <si>
    <t>GCF_947251655.1</t>
  </si>
  <si>
    <t>GCF_947251665.1</t>
  </si>
  <si>
    <t>GCF_947251675.1</t>
  </si>
  <si>
    <t>GCF_947251695.1</t>
  </si>
  <si>
    <t>GCF_947251725.1</t>
  </si>
  <si>
    <t>GCF_947251735.1</t>
  </si>
  <si>
    <t>GCF_947251755.1</t>
  </si>
  <si>
    <t>GCF_947251765.1</t>
  </si>
  <si>
    <t>GCF_947251775.1</t>
  </si>
  <si>
    <t>GCF_947251795.1</t>
  </si>
  <si>
    <t>GCF_947251805.1</t>
  </si>
  <si>
    <t>GCF_947251815.1</t>
  </si>
  <si>
    <t>GCF_947251835.1</t>
  </si>
  <si>
    <t>GCF_947251845.1</t>
  </si>
  <si>
    <t>GCF_947251865.1</t>
  </si>
  <si>
    <t>GCF_947251875.1</t>
  </si>
  <si>
    <t>GCF_947251895.1</t>
  </si>
  <si>
    <t>GCF_947251915.1</t>
  </si>
  <si>
    <t>GCF_947251935.1</t>
  </si>
  <si>
    <t>GCF_947251945.1</t>
  </si>
  <si>
    <t>GCF_947251955.1</t>
  </si>
  <si>
    <t>GCF_947251965.1</t>
  </si>
  <si>
    <t>GCF_947251975.1</t>
  </si>
  <si>
    <t>GCF_947539375.1</t>
  </si>
  <si>
    <t>GCF_947539765.1</t>
  </si>
  <si>
    <t>GCF_948472415.1</t>
  </si>
  <si>
    <t>GCF_949769195.1</t>
  </si>
  <si>
    <t>GCF_949774925.1</t>
  </si>
  <si>
    <t>GCF_949790605.1</t>
  </si>
  <si>
    <t>GCF_949794035.1</t>
  </si>
  <si>
    <t>GCF_961514395.1</t>
  </si>
  <si>
    <t>GCF_963311185.1</t>
  </si>
  <si>
    <t>GCF_963422225.1</t>
  </si>
  <si>
    <t>GCF_963556095.2</t>
  </si>
  <si>
    <t>GCF_963662535.1</t>
  </si>
  <si>
    <t>GCF_963662975.1</t>
  </si>
  <si>
    <t>GCF_963666195.1</t>
  </si>
  <si>
    <t>GCF_963675105.1</t>
  </si>
  <si>
    <t>GCF_963675335.1</t>
  </si>
  <si>
    <t>GCF_963677365.1</t>
  </si>
  <si>
    <t>GCF_963678005.1</t>
  </si>
  <si>
    <t>GCF_963693435.1</t>
  </si>
  <si>
    <t>New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</si>
</sst>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P_A_usage_list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26.1736</c:v>
                </c:pt>
                <c:pt idx="1">
                  <c:v>26.1736</c:v>
                </c:pt>
                <c:pt idx="2">
                  <c:v>46.153300000000002</c:v>
                </c:pt>
                <c:pt idx="3">
                  <c:v>28.982600000000001</c:v>
                </c:pt>
                <c:pt idx="4">
                  <c:v>67.981700000000004</c:v>
                </c:pt>
                <c:pt idx="5">
                  <c:v>42.606299999999997</c:v>
                </c:pt>
                <c:pt idx="6">
                  <c:v>27.351199999999999</c:v>
                </c:pt>
                <c:pt idx="7">
                  <c:v>24.343499999999999</c:v>
                </c:pt>
                <c:pt idx="8">
                  <c:v>27.011700000000001</c:v>
                </c:pt>
                <c:pt idx="9">
                  <c:v>37.390700000000002</c:v>
                </c:pt>
                <c:pt idx="10">
                  <c:v>26.424600000000002</c:v>
                </c:pt>
                <c:pt idx="11">
                  <c:v>28.303999999999998</c:v>
                </c:pt>
                <c:pt idx="12">
                  <c:v>23.255500000000001</c:v>
                </c:pt>
                <c:pt idx="13">
                  <c:v>23.2193</c:v>
                </c:pt>
                <c:pt idx="14">
                  <c:v>18.7163</c:v>
                </c:pt>
                <c:pt idx="15">
                  <c:v>33.922199999999997</c:v>
                </c:pt>
                <c:pt idx="16">
                  <c:v>56.240400000000001</c:v>
                </c:pt>
                <c:pt idx="17">
                  <c:v>31.077200000000001</c:v>
                </c:pt>
                <c:pt idx="18">
                  <c:v>28.857700000000001</c:v>
                </c:pt>
                <c:pt idx="19">
                  <c:v>35.254100000000001</c:v>
                </c:pt>
                <c:pt idx="20">
                  <c:v>47.190399999999997</c:v>
                </c:pt>
                <c:pt idx="21">
                  <c:v>29.1555</c:v>
                </c:pt>
                <c:pt idx="22">
                  <c:v>57.645800000000001</c:v>
                </c:pt>
                <c:pt idx="23">
                  <c:v>63.983600000000003</c:v>
                </c:pt>
                <c:pt idx="24">
                  <c:v>24.976199999999999</c:v>
                </c:pt>
                <c:pt idx="25">
                  <c:v>42.697400000000002</c:v>
                </c:pt>
                <c:pt idx="26">
                  <c:v>30.7471</c:v>
                </c:pt>
                <c:pt idx="27">
                  <c:v>45.191899999999997</c:v>
                </c:pt>
                <c:pt idx="28">
                  <c:v>29.253900000000002</c:v>
                </c:pt>
                <c:pt idx="29">
                  <c:v>27.2499</c:v>
                </c:pt>
                <c:pt idx="30">
                  <c:v>42.899000000000001</c:v>
                </c:pt>
                <c:pt idx="31">
                  <c:v>44.304099999999998</c:v>
                </c:pt>
                <c:pt idx="32">
                  <c:v>43.075200000000002</c:v>
                </c:pt>
                <c:pt idx="33">
                  <c:v>24.840199999999999</c:v>
                </c:pt>
                <c:pt idx="34">
                  <c:v>31.101400000000002</c:v>
                </c:pt>
                <c:pt idx="35">
                  <c:v>23.410399999999999</c:v>
                </c:pt>
                <c:pt idx="36">
                  <c:v>50.4437</c:v>
                </c:pt>
                <c:pt idx="37">
                  <c:v>63.542200000000001</c:v>
                </c:pt>
                <c:pt idx="38">
                  <c:v>33.741</c:v>
                </c:pt>
                <c:pt idx="39">
                  <c:v>46.241999999999997</c:v>
                </c:pt>
                <c:pt idx="40">
                  <c:v>31.5688</c:v>
                </c:pt>
                <c:pt idx="41">
                  <c:v>39.154400000000003</c:v>
                </c:pt>
                <c:pt idx="42">
                  <c:v>31.021599999999999</c:v>
                </c:pt>
                <c:pt idx="43">
                  <c:v>29.742100000000001</c:v>
                </c:pt>
                <c:pt idx="44">
                  <c:v>29.564699999999998</c:v>
                </c:pt>
                <c:pt idx="45">
                  <c:v>38.373399999999997</c:v>
                </c:pt>
                <c:pt idx="46">
                  <c:v>28.286899999999999</c:v>
                </c:pt>
                <c:pt idx="47">
                  <c:v>33.619700000000002</c:v>
                </c:pt>
                <c:pt idx="48">
                  <c:v>28.664899999999999</c:v>
                </c:pt>
                <c:pt idx="49">
                  <c:v>28.990200000000002</c:v>
                </c:pt>
                <c:pt idx="50">
                  <c:v>38.846699999999998</c:v>
                </c:pt>
                <c:pt idx="51">
                  <c:v>29.452300000000001</c:v>
                </c:pt>
                <c:pt idx="52">
                  <c:v>27.1343</c:v>
                </c:pt>
                <c:pt idx="53">
                  <c:v>33.313800000000001</c:v>
                </c:pt>
                <c:pt idx="54">
                  <c:v>43.515500000000003</c:v>
                </c:pt>
                <c:pt idx="55">
                  <c:v>39.0929</c:v>
                </c:pt>
                <c:pt idx="56">
                  <c:v>29.412299999999998</c:v>
                </c:pt>
                <c:pt idx="57">
                  <c:v>27.8506</c:v>
                </c:pt>
                <c:pt idx="58">
                  <c:v>38.856000000000002</c:v>
                </c:pt>
                <c:pt idx="59">
                  <c:v>29.170400000000001</c:v>
                </c:pt>
                <c:pt idx="60">
                  <c:v>35.2074</c:v>
                </c:pt>
                <c:pt idx="61">
                  <c:v>27.464200000000002</c:v>
                </c:pt>
                <c:pt idx="62">
                  <c:v>32.245699999999999</c:v>
                </c:pt>
                <c:pt idx="63">
                  <c:v>44.046500000000002</c:v>
                </c:pt>
                <c:pt idx="64">
                  <c:v>24.666</c:v>
                </c:pt>
                <c:pt idx="65">
                  <c:v>33.9574</c:v>
                </c:pt>
                <c:pt idx="66">
                  <c:v>33.866199999999999</c:v>
                </c:pt>
                <c:pt idx="67">
                  <c:v>27.756900000000002</c:v>
                </c:pt>
                <c:pt idx="68">
                  <c:v>38.569000000000003</c:v>
                </c:pt>
                <c:pt idx="69">
                  <c:v>58.660499999999999</c:v>
                </c:pt>
                <c:pt idx="70">
                  <c:v>38.416699999999999</c:v>
                </c:pt>
                <c:pt idx="71">
                  <c:v>26.361599999999999</c:v>
                </c:pt>
                <c:pt idx="72">
                  <c:v>25.0992</c:v>
                </c:pt>
                <c:pt idx="73">
                  <c:v>35.240900000000003</c:v>
                </c:pt>
                <c:pt idx="74">
                  <c:v>28.957999999999998</c:v>
                </c:pt>
                <c:pt idx="75">
                  <c:v>29.541399999999999</c:v>
                </c:pt>
                <c:pt idx="76">
                  <c:v>31.6891</c:v>
                </c:pt>
                <c:pt idx="77">
                  <c:v>36.635599999999997</c:v>
                </c:pt>
                <c:pt idx="78">
                  <c:v>32.994399999999999</c:v>
                </c:pt>
                <c:pt idx="79">
                  <c:v>25.560500000000001</c:v>
                </c:pt>
                <c:pt idx="80">
                  <c:v>44.205199999999998</c:v>
                </c:pt>
                <c:pt idx="81">
                  <c:v>51.669899999999998</c:v>
                </c:pt>
                <c:pt idx="82">
                  <c:v>29.2011</c:v>
                </c:pt>
                <c:pt idx="83">
                  <c:v>28.668299999999999</c:v>
                </c:pt>
                <c:pt idx="84">
                  <c:v>64.56</c:v>
                </c:pt>
                <c:pt idx="85">
                  <c:v>30.691199999999998</c:v>
                </c:pt>
                <c:pt idx="86">
                  <c:v>28.579499999999999</c:v>
                </c:pt>
                <c:pt idx="87">
                  <c:v>67.880499999999998</c:v>
                </c:pt>
                <c:pt idx="88">
                  <c:v>21.393799999999999</c:v>
                </c:pt>
                <c:pt idx="89">
                  <c:v>34.987200000000001</c:v>
                </c:pt>
                <c:pt idx="90">
                  <c:v>39.907499999999999</c:v>
                </c:pt>
                <c:pt idx="91">
                  <c:v>35.850999999999999</c:v>
                </c:pt>
                <c:pt idx="92">
                  <c:v>57.330100000000002</c:v>
                </c:pt>
                <c:pt idx="93">
                  <c:v>46.811199999999999</c:v>
                </c:pt>
                <c:pt idx="94">
                  <c:v>58.583599999999997</c:v>
                </c:pt>
                <c:pt idx="95">
                  <c:v>43.979100000000003</c:v>
                </c:pt>
                <c:pt idx="96">
                  <c:v>49.478499999999997</c:v>
                </c:pt>
                <c:pt idx="97">
                  <c:v>34.085700000000003</c:v>
                </c:pt>
                <c:pt idx="98">
                  <c:v>33.667499999999997</c:v>
                </c:pt>
                <c:pt idx="99">
                  <c:v>37.197400000000002</c:v>
                </c:pt>
                <c:pt idx="100">
                  <c:v>56.200600000000001</c:v>
                </c:pt>
                <c:pt idx="101">
                  <c:v>42.515900000000002</c:v>
                </c:pt>
                <c:pt idx="102">
                  <c:v>35.868499999999997</c:v>
                </c:pt>
                <c:pt idx="103">
                  <c:v>61.665999999999997</c:v>
                </c:pt>
                <c:pt idx="104">
                  <c:v>45.1708</c:v>
                </c:pt>
                <c:pt idx="105">
                  <c:v>34.7164</c:v>
                </c:pt>
                <c:pt idx="106">
                  <c:v>49.582099999999997</c:v>
                </c:pt>
                <c:pt idx="107">
                  <c:v>29.7942</c:v>
                </c:pt>
                <c:pt idx="108">
                  <c:v>42.325000000000003</c:v>
                </c:pt>
                <c:pt idx="109">
                  <c:v>61.108199999999997</c:v>
                </c:pt>
                <c:pt idx="110">
                  <c:v>36.3429</c:v>
                </c:pt>
                <c:pt idx="111">
                  <c:v>65.604299999999995</c:v>
                </c:pt>
                <c:pt idx="112">
                  <c:v>26.713100000000001</c:v>
                </c:pt>
                <c:pt idx="113">
                  <c:v>30.6218</c:v>
                </c:pt>
                <c:pt idx="114">
                  <c:v>38.714300000000001</c:v>
                </c:pt>
                <c:pt idx="115">
                  <c:v>36.8506</c:v>
                </c:pt>
                <c:pt idx="116">
                  <c:v>59.991399999999999</c:v>
                </c:pt>
                <c:pt idx="117">
                  <c:v>28.904199999999999</c:v>
                </c:pt>
                <c:pt idx="118">
                  <c:v>43.7089</c:v>
                </c:pt>
                <c:pt idx="119">
                  <c:v>25.223700000000001</c:v>
                </c:pt>
                <c:pt idx="120">
                  <c:v>35.310899999999997</c:v>
                </c:pt>
                <c:pt idx="121">
                  <c:v>47.9681</c:v>
                </c:pt>
                <c:pt idx="122">
                  <c:v>33.007100000000001</c:v>
                </c:pt>
                <c:pt idx="123">
                  <c:v>35.7699</c:v>
                </c:pt>
                <c:pt idx="124">
                  <c:v>27.054400000000001</c:v>
                </c:pt>
                <c:pt idx="125">
                  <c:v>28.955200000000001</c:v>
                </c:pt>
                <c:pt idx="126">
                  <c:v>51.1006</c:v>
                </c:pt>
                <c:pt idx="127">
                  <c:v>62.2346</c:v>
                </c:pt>
                <c:pt idx="128">
                  <c:v>38.1753</c:v>
                </c:pt>
                <c:pt idx="129">
                  <c:v>44.561700000000002</c:v>
                </c:pt>
                <c:pt idx="130">
                  <c:v>26.622900000000001</c:v>
                </c:pt>
                <c:pt idx="131">
                  <c:v>34.179099999999998</c:v>
                </c:pt>
                <c:pt idx="132">
                  <c:v>26.873000000000001</c:v>
                </c:pt>
                <c:pt idx="133">
                  <c:v>25.459099999999999</c:v>
                </c:pt>
                <c:pt idx="134">
                  <c:v>35.2806</c:v>
                </c:pt>
                <c:pt idx="135">
                  <c:v>17.399999999999999</c:v>
                </c:pt>
                <c:pt idx="136">
                  <c:v>28.871300000000002</c:v>
                </c:pt>
                <c:pt idx="137">
                  <c:v>32.2196</c:v>
                </c:pt>
                <c:pt idx="138">
                  <c:v>38.267899999999997</c:v>
                </c:pt>
                <c:pt idx="139">
                  <c:v>50.943100000000001</c:v>
                </c:pt>
                <c:pt idx="140">
                  <c:v>69.517899999999997</c:v>
                </c:pt>
                <c:pt idx="141">
                  <c:v>53.286499999999997</c:v>
                </c:pt>
                <c:pt idx="142">
                  <c:v>45.7</c:v>
                </c:pt>
                <c:pt idx="143">
                  <c:v>50.316600000000001</c:v>
                </c:pt>
                <c:pt idx="144">
                  <c:v>41.6252</c:v>
                </c:pt>
                <c:pt idx="145">
                  <c:v>33.651299999999999</c:v>
                </c:pt>
                <c:pt idx="146">
                  <c:v>23.8734</c:v>
                </c:pt>
                <c:pt idx="147">
                  <c:v>45.8932</c:v>
                </c:pt>
                <c:pt idx="148">
                  <c:v>28.976600000000001</c:v>
                </c:pt>
                <c:pt idx="149">
                  <c:v>35.185699999999997</c:v>
                </c:pt>
                <c:pt idx="150">
                  <c:v>57.989800000000002</c:v>
                </c:pt>
                <c:pt idx="151">
                  <c:v>35.179400000000001</c:v>
                </c:pt>
                <c:pt idx="152">
                  <c:v>29.795500000000001</c:v>
                </c:pt>
                <c:pt idx="153">
                  <c:v>38.8185</c:v>
                </c:pt>
                <c:pt idx="154">
                  <c:v>34.503399999999999</c:v>
                </c:pt>
                <c:pt idx="155">
                  <c:v>37.739600000000003</c:v>
                </c:pt>
                <c:pt idx="156">
                  <c:v>27.508199999999999</c:v>
                </c:pt>
                <c:pt idx="157">
                  <c:v>38.360799999999998</c:v>
                </c:pt>
                <c:pt idx="158">
                  <c:v>34.477400000000003</c:v>
                </c:pt>
                <c:pt idx="159">
                  <c:v>44.173200000000001</c:v>
                </c:pt>
                <c:pt idx="160">
                  <c:v>37.305399999999999</c:v>
                </c:pt>
                <c:pt idx="161">
                  <c:v>56.529699999999998</c:v>
                </c:pt>
                <c:pt idx="162">
                  <c:v>35.235799999999998</c:v>
                </c:pt>
                <c:pt idx="163">
                  <c:v>38.152700000000003</c:v>
                </c:pt>
                <c:pt idx="164">
                  <c:v>35.3048</c:v>
                </c:pt>
                <c:pt idx="165">
                  <c:v>67.095100000000002</c:v>
                </c:pt>
                <c:pt idx="166">
                  <c:v>35.814399999999999</c:v>
                </c:pt>
                <c:pt idx="167">
                  <c:v>41.880499999999998</c:v>
                </c:pt>
                <c:pt idx="168">
                  <c:v>70.473500000000001</c:v>
                </c:pt>
                <c:pt idx="169">
                  <c:v>57.763399999999997</c:v>
                </c:pt>
                <c:pt idx="170">
                  <c:v>34.082299999999996</c:v>
                </c:pt>
                <c:pt idx="171">
                  <c:v>45.473500000000001</c:v>
                </c:pt>
                <c:pt idx="172">
                  <c:v>48.255299999999998</c:v>
                </c:pt>
                <c:pt idx="173">
                  <c:v>54.7136</c:v>
                </c:pt>
                <c:pt idx="174">
                  <c:v>42.504899999999999</c:v>
                </c:pt>
                <c:pt idx="175">
                  <c:v>35.727499999999999</c:v>
                </c:pt>
                <c:pt idx="176">
                  <c:v>28.0928</c:v>
                </c:pt>
                <c:pt idx="177">
                  <c:v>36.1995</c:v>
                </c:pt>
                <c:pt idx="178">
                  <c:v>56.350299999999997</c:v>
                </c:pt>
                <c:pt idx="179">
                  <c:v>29.745899999999999</c:v>
                </c:pt>
                <c:pt idx="180">
                  <c:v>48.954500000000003</c:v>
                </c:pt>
                <c:pt idx="181">
                  <c:v>38.292900000000003</c:v>
                </c:pt>
                <c:pt idx="182">
                  <c:v>24.332599999999999</c:v>
                </c:pt>
                <c:pt idx="183">
                  <c:v>33.481000000000002</c:v>
                </c:pt>
                <c:pt idx="184">
                  <c:v>45.2271</c:v>
                </c:pt>
                <c:pt idx="185">
                  <c:v>65.457599999999999</c:v>
                </c:pt>
                <c:pt idx="186">
                  <c:v>46.996600000000001</c:v>
                </c:pt>
                <c:pt idx="187">
                  <c:v>63.463700000000003</c:v>
                </c:pt>
                <c:pt idx="188">
                  <c:v>40.796599999999998</c:v>
                </c:pt>
                <c:pt idx="189">
                  <c:v>29.895499999999998</c:v>
                </c:pt>
                <c:pt idx="190">
                  <c:v>33.735700000000001</c:v>
                </c:pt>
                <c:pt idx="191">
                  <c:v>38.177500000000002</c:v>
                </c:pt>
                <c:pt idx="192">
                  <c:v>34.511600000000001</c:v>
                </c:pt>
                <c:pt idx="193">
                  <c:v>28.305199999999999</c:v>
                </c:pt>
                <c:pt idx="194">
                  <c:v>33.719499999999996</c:v>
                </c:pt>
                <c:pt idx="195">
                  <c:v>29.218499999999999</c:v>
                </c:pt>
                <c:pt idx="196">
                  <c:v>67.174999999999997</c:v>
                </c:pt>
                <c:pt idx="197">
                  <c:v>41.582000000000001</c:v>
                </c:pt>
                <c:pt idx="198">
                  <c:v>39.163200000000003</c:v>
                </c:pt>
                <c:pt idx="199">
                  <c:v>71.771799999999999</c:v>
                </c:pt>
                <c:pt idx="200">
                  <c:v>36.126100000000001</c:v>
                </c:pt>
                <c:pt idx="201">
                  <c:v>64.162999999999997</c:v>
                </c:pt>
                <c:pt idx="202">
                  <c:v>45.905799999999999</c:v>
                </c:pt>
                <c:pt idx="203">
                  <c:v>25.703199999999999</c:v>
                </c:pt>
                <c:pt idx="204">
                  <c:v>33.410800000000002</c:v>
                </c:pt>
                <c:pt idx="205">
                  <c:v>42.12</c:v>
                </c:pt>
                <c:pt idx="206">
                  <c:v>38.471600000000002</c:v>
                </c:pt>
                <c:pt idx="207">
                  <c:v>35.208599999999997</c:v>
                </c:pt>
                <c:pt idx="208">
                  <c:v>34.4619</c:v>
                </c:pt>
                <c:pt idx="209">
                  <c:v>34.151800000000001</c:v>
                </c:pt>
                <c:pt idx="210">
                  <c:v>44.544600000000003</c:v>
                </c:pt>
                <c:pt idx="211">
                  <c:v>74.729600000000005</c:v>
                </c:pt>
                <c:pt idx="212">
                  <c:v>29.631499999999999</c:v>
                </c:pt>
                <c:pt idx="213">
                  <c:v>30.982399999999998</c:v>
                </c:pt>
                <c:pt idx="214">
                  <c:v>35.169199999999996</c:v>
                </c:pt>
                <c:pt idx="215">
                  <c:v>59.1325</c:v>
                </c:pt>
                <c:pt idx="216">
                  <c:v>35.213299999999997</c:v>
                </c:pt>
                <c:pt idx="217">
                  <c:v>44.7318</c:v>
                </c:pt>
                <c:pt idx="218">
                  <c:v>52.62</c:v>
                </c:pt>
                <c:pt idx="219">
                  <c:v>54.717199999999998</c:v>
                </c:pt>
                <c:pt idx="220">
                  <c:v>68.854200000000006</c:v>
                </c:pt>
                <c:pt idx="221">
                  <c:v>34.028300000000002</c:v>
                </c:pt>
                <c:pt idx="222">
                  <c:v>38.969799999999999</c:v>
                </c:pt>
                <c:pt idx="223">
                  <c:v>68.443299999999994</c:v>
                </c:pt>
                <c:pt idx="224">
                  <c:v>43.686100000000003</c:v>
                </c:pt>
                <c:pt idx="225">
                  <c:v>59.237400000000001</c:v>
                </c:pt>
                <c:pt idx="226">
                  <c:v>35.667299999999997</c:v>
                </c:pt>
                <c:pt idx="227">
                  <c:v>30.877199999999998</c:v>
                </c:pt>
                <c:pt idx="228">
                  <c:v>26.9818</c:v>
                </c:pt>
                <c:pt idx="229">
                  <c:v>40.087800000000001</c:v>
                </c:pt>
                <c:pt idx="230">
                  <c:v>55.489800000000002</c:v>
                </c:pt>
                <c:pt idx="231">
                  <c:v>65.5578</c:v>
                </c:pt>
                <c:pt idx="232">
                  <c:v>50.558</c:v>
                </c:pt>
                <c:pt idx="233">
                  <c:v>32.5456</c:v>
                </c:pt>
                <c:pt idx="234">
                  <c:v>56.827500000000001</c:v>
                </c:pt>
                <c:pt idx="235">
                  <c:v>34.619399999999999</c:v>
                </c:pt>
                <c:pt idx="236">
                  <c:v>39.861400000000003</c:v>
                </c:pt>
                <c:pt idx="237">
                  <c:v>28.584299999999999</c:v>
                </c:pt>
                <c:pt idx="238">
                  <c:v>38.517499999999998</c:v>
                </c:pt>
                <c:pt idx="239">
                  <c:v>73.439800000000005</c:v>
                </c:pt>
                <c:pt idx="240">
                  <c:v>45.855200000000004</c:v>
                </c:pt>
                <c:pt idx="241">
                  <c:v>23.193300000000001</c:v>
                </c:pt>
                <c:pt idx="242">
                  <c:v>59.692</c:v>
                </c:pt>
                <c:pt idx="243">
                  <c:v>67.865600000000001</c:v>
                </c:pt>
                <c:pt idx="244">
                  <c:v>68.707099999999997</c:v>
                </c:pt>
                <c:pt idx="245">
                  <c:v>63.5794</c:v>
                </c:pt>
                <c:pt idx="246">
                  <c:v>63.078699999999998</c:v>
                </c:pt>
                <c:pt idx="247">
                  <c:v>59.476399999999998</c:v>
                </c:pt>
                <c:pt idx="248">
                  <c:v>59.509500000000003</c:v>
                </c:pt>
                <c:pt idx="249">
                  <c:v>31.092099999999999</c:v>
                </c:pt>
                <c:pt idx="250">
                  <c:v>31.635400000000001</c:v>
                </c:pt>
                <c:pt idx="251">
                  <c:v>52.627000000000002</c:v>
                </c:pt>
                <c:pt idx="252">
                  <c:v>35.062800000000003</c:v>
                </c:pt>
                <c:pt idx="253">
                  <c:v>36.702100000000002</c:v>
                </c:pt>
                <c:pt idx="254">
                  <c:v>66.555700000000002</c:v>
                </c:pt>
                <c:pt idx="255">
                  <c:v>53.642800000000001</c:v>
                </c:pt>
                <c:pt idx="256">
                  <c:v>66.906400000000005</c:v>
                </c:pt>
                <c:pt idx="257">
                  <c:v>59.9786</c:v>
                </c:pt>
                <c:pt idx="258">
                  <c:v>34.623899999999999</c:v>
                </c:pt>
                <c:pt idx="259">
                  <c:v>25.020700000000001</c:v>
                </c:pt>
                <c:pt idx="260">
                  <c:v>56.353299999999997</c:v>
                </c:pt>
                <c:pt idx="261">
                  <c:v>41.141599999999997</c:v>
                </c:pt>
                <c:pt idx="262">
                  <c:v>72.172200000000004</c:v>
                </c:pt>
                <c:pt idx="263">
                  <c:v>35.438800000000001</c:v>
                </c:pt>
                <c:pt idx="264">
                  <c:v>22.284199999999998</c:v>
                </c:pt>
                <c:pt idx="265">
                  <c:v>31.882200000000001</c:v>
                </c:pt>
                <c:pt idx="266">
                  <c:v>33.518500000000003</c:v>
                </c:pt>
                <c:pt idx="267">
                  <c:v>33.451599999999999</c:v>
                </c:pt>
                <c:pt idx="268">
                  <c:v>35.787999999999997</c:v>
                </c:pt>
                <c:pt idx="269">
                  <c:v>34.3733</c:v>
                </c:pt>
                <c:pt idx="270">
                  <c:v>68.655000000000001</c:v>
                </c:pt>
                <c:pt idx="271">
                  <c:v>50.718200000000003</c:v>
                </c:pt>
                <c:pt idx="272">
                  <c:v>55.403300000000002</c:v>
                </c:pt>
                <c:pt idx="273">
                  <c:v>50.121499999999997</c:v>
                </c:pt>
                <c:pt idx="274">
                  <c:v>65.485399999999998</c:v>
                </c:pt>
                <c:pt idx="275">
                  <c:v>38.867800000000003</c:v>
                </c:pt>
                <c:pt idx="276">
                  <c:v>58.6325</c:v>
                </c:pt>
                <c:pt idx="277">
                  <c:v>34.503900000000002</c:v>
                </c:pt>
                <c:pt idx="278">
                  <c:v>63.267400000000002</c:v>
                </c:pt>
                <c:pt idx="279">
                  <c:v>56.872399999999999</c:v>
                </c:pt>
                <c:pt idx="280">
                  <c:v>59.250999999999998</c:v>
                </c:pt>
                <c:pt idx="281">
                  <c:v>26.947800000000001</c:v>
                </c:pt>
                <c:pt idx="282">
                  <c:v>42.5366</c:v>
                </c:pt>
                <c:pt idx="283">
                  <c:v>53.789900000000003</c:v>
                </c:pt>
                <c:pt idx="284">
                  <c:v>61.500599999999999</c:v>
                </c:pt>
                <c:pt idx="285">
                  <c:v>41.8947</c:v>
                </c:pt>
                <c:pt idx="286">
                  <c:v>39.465699999999998</c:v>
                </c:pt>
                <c:pt idx="287">
                  <c:v>34.982900000000001</c:v>
                </c:pt>
                <c:pt idx="288">
                  <c:v>38.063499999999998</c:v>
                </c:pt>
                <c:pt idx="289">
                  <c:v>41.515500000000003</c:v>
                </c:pt>
                <c:pt idx="290">
                  <c:v>60.977400000000003</c:v>
                </c:pt>
                <c:pt idx="291">
                  <c:v>26.518000000000001</c:v>
                </c:pt>
                <c:pt idx="292">
                  <c:v>44.770099999999999</c:v>
                </c:pt>
                <c:pt idx="293">
                  <c:v>58.767099999999999</c:v>
                </c:pt>
                <c:pt idx="294">
                  <c:v>38.723700000000001</c:v>
                </c:pt>
                <c:pt idx="295">
                  <c:v>36.3245</c:v>
                </c:pt>
                <c:pt idx="296">
                  <c:v>46.956000000000003</c:v>
                </c:pt>
                <c:pt idx="297">
                  <c:v>48.077599999999997</c:v>
                </c:pt>
                <c:pt idx="298">
                  <c:v>26.7514</c:v>
                </c:pt>
                <c:pt idx="299">
                  <c:v>60.903300000000002</c:v>
                </c:pt>
                <c:pt idx="300">
                  <c:v>32.736600000000003</c:v>
                </c:pt>
                <c:pt idx="301">
                  <c:v>39.952100000000002</c:v>
                </c:pt>
                <c:pt idx="302">
                  <c:v>46.557099999999998</c:v>
                </c:pt>
                <c:pt idx="303">
                  <c:v>29.857299999999999</c:v>
                </c:pt>
                <c:pt idx="304">
                  <c:v>67.830799999999996</c:v>
                </c:pt>
                <c:pt idx="305">
                  <c:v>34.030799999999999</c:v>
                </c:pt>
                <c:pt idx="306">
                  <c:v>69.010400000000004</c:v>
                </c:pt>
                <c:pt idx="307">
                  <c:v>68.820999999999998</c:v>
                </c:pt>
                <c:pt idx="308">
                  <c:v>65.742400000000004</c:v>
                </c:pt>
                <c:pt idx="309">
                  <c:v>55.648499999999999</c:v>
                </c:pt>
                <c:pt idx="310">
                  <c:v>33.295000000000002</c:v>
                </c:pt>
                <c:pt idx="311">
                  <c:v>37.4328</c:v>
                </c:pt>
                <c:pt idx="312">
                  <c:v>54.826599999999999</c:v>
                </c:pt>
                <c:pt idx="313">
                  <c:v>71.804000000000002</c:v>
                </c:pt>
                <c:pt idx="314">
                  <c:v>51.177</c:v>
                </c:pt>
                <c:pt idx="315">
                  <c:v>59.111699999999999</c:v>
                </c:pt>
                <c:pt idx="316">
                  <c:v>63.562399999999997</c:v>
                </c:pt>
                <c:pt idx="317">
                  <c:v>34.0976</c:v>
                </c:pt>
                <c:pt idx="318">
                  <c:v>44.488799999999998</c:v>
                </c:pt>
                <c:pt idx="319">
                  <c:v>35.388500000000001</c:v>
                </c:pt>
                <c:pt idx="320">
                  <c:v>38.697000000000003</c:v>
                </c:pt>
                <c:pt idx="321">
                  <c:v>36.257300000000001</c:v>
                </c:pt>
                <c:pt idx="322">
                  <c:v>37.999499999999998</c:v>
                </c:pt>
                <c:pt idx="323">
                  <c:v>54.818199999999997</c:v>
                </c:pt>
                <c:pt idx="324">
                  <c:v>66.559100000000001</c:v>
                </c:pt>
                <c:pt idx="325">
                  <c:v>34.990099999999998</c:v>
                </c:pt>
                <c:pt idx="326">
                  <c:v>25.009399999999999</c:v>
                </c:pt>
                <c:pt idx="327">
                  <c:v>69.481499999999997</c:v>
                </c:pt>
                <c:pt idx="328">
                  <c:v>69.585300000000004</c:v>
                </c:pt>
                <c:pt idx="329">
                  <c:v>34.346200000000003</c:v>
                </c:pt>
                <c:pt idx="330">
                  <c:v>59.948799999999999</c:v>
                </c:pt>
                <c:pt idx="331">
                  <c:v>14.1776</c:v>
                </c:pt>
                <c:pt idx="332">
                  <c:v>44.968699999999998</c:v>
                </c:pt>
                <c:pt idx="333">
                  <c:v>26.8538</c:v>
                </c:pt>
                <c:pt idx="334">
                  <c:v>41.610799999999998</c:v>
                </c:pt>
                <c:pt idx="335">
                  <c:v>48.1571</c:v>
                </c:pt>
                <c:pt idx="336">
                  <c:v>27.584399999999999</c:v>
                </c:pt>
                <c:pt idx="337">
                  <c:v>39.6843</c:v>
                </c:pt>
                <c:pt idx="338">
                  <c:v>38.041600000000003</c:v>
                </c:pt>
                <c:pt idx="339">
                  <c:v>60.656100000000002</c:v>
                </c:pt>
                <c:pt idx="340">
                  <c:v>67.307100000000005</c:v>
                </c:pt>
                <c:pt idx="341">
                  <c:v>32.822400000000002</c:v>
                </c:pt>
                <c:pt idx="342">
                  <c:v>16.1599</c:v>
                </c:pt>
                <c:pt idx="343">
                  <c:v>72.237799999999993</c:v>
                </c:pt>
                <c:pt idx="344">
                  <c:v>67.4345</c:v>
                </c:pt>
                <c:pt idx="345">
                  <c:v>63.841299999999997</c:v>
                </c:pt>
                <c:pt idx="346">
                  <c:v>64.304400000000001</c:v>
                </c:pt>
                <c:pt idx="347">
                  <c:v>58.586599999999997</c:v>
                </c:pt>
                <c:pt idx="348">
                  <c:v>34.512700000000002</c:v>
                </c:pt>
                <c:pt idx="349">
                  <c:v>31.116800000000001</c:v>
                </c:pt>
                <c:pt idx="350">
                  <c:v>38.552900000000001</c:v>
                </c:pt>
                <c:pt idx="351">
                  <c:v>70.136899999999997</c:v>
                </c:pt>
                <c:pt idx="352">
                  <c:v>34.1402</c:v>
                </c:pt>
                <c:pt idx="353">
                  <c:v>33.2288</c:v>
                </c:pt>
                <c:pt idx="354">
                  <c:v>29.9175</c:v>
                </c:pt>
                <c:pt idx="355">
                  <c:v>64.821799999999996</c:v>
                </c:pt>
                <c:pt idx="356">
                  <c:v>50.444000000000003</c:v>
                </c:pt>
                <c:pt idx="357">
                  <c:v>66.547399999999996</c:v>
                </c:pt>
                <c:pt idx="358">
                  <c:v>35.981200000000001</c:v>
                </c:pt>
                <c:pt idx="359">
                  <c:v>35.792200000000001</c:v>
                </c:pt>
                <c:pt idx="360">
                  <c:v>41.04</c:v>
                </c:pt>
                <c:pt idx="361">
                  <c:v>56.079799999999999</c:v>
                </c:pt>
                <c:pt idx="362">
                  <c:v>62.197099999999999</c:v>
                </c:pt>
                <c:pt idx="363">
                  <c:v>59.088900000000002</c:v>
                </c:pt>
                <c:pt idx="364">
                  <c:v>55.898600000000002</c:v>
                </c:pt>
                <c:pt idx="365">
                  <c:v>60.499000000000002</c:v>
                </c:pt>
                <c:pt idx="366">
                  <c:v>38.067999999999998</c:v>
                </c:pt>
                <c:pt idx="367">
                  <c:v>31.692499999999999</c:v>
                </c:pt>
                <c:pt idx="368">
                  <c:v>36.839300000000001</c:v>
                </c:pt>
                <c:pt idx="369">
                  <c:v>28.391400000000001</c:v>
                </c:pt>
                <c:pt idx="370">
                  <c:v>36.7881</c:v>
                </c:pt>
                <c:pt idx="371">
                  <c:v>72.797799999999995</c:v>
                </c:pt>
                <c:pt idx="372">
                  <c:v>32.701700000000002</c:v>
                </c:pt>
                <c:pt idx="373">
                  <c:v>46.264299999999999</c:v>
                </c:pt>
                <c:pt idx="374">
                  <c:v>44.878799999999998</c:v>
                </c:pt>
                <c:pt idx="375">
                  <c:v>34.484499999999997</c:v>
                </c:pt>
                <c:pt idx="376">
                  <c:v>31.594899999999999</c:v>
                </c:pt>
                <c:pt idx="377">
                  <c:v>37.534300000000002</c:v>
                </c:pt>
                <c:pt idx="378">
                  <c:v>70.473100000000002</c:v>
                </c:pt>
                <c:pt idx="379">
                  <c:v>63.296199999999999</c:v>
                </c:pt>
                <c:pt idx="380">
                  <c:v>63.449599999999997</c:v>
                </c:pt>
                <c:pt idx="381">
                  <c:v>50.317599999999999</c:v>
                </c:pt>
                <c:pt idx="382">
                  <c:v>35.261499999999998</c:v>
                </c:pt>
                <c:pt idx="383">
                  <c:v>34.892699999999998</c:v>
                </c:pt>
                <c:pt idx="384">
                  <c:v>68.412000000000006</c:v>
                </c:pt>
                <c:pt idx="385">
                  <c:v>70.501800000000003</c:v>
                </c:pt>
                <c:pt idx="386">
                  <c:v>39.982500000000002</c:v>
                </c:pt>
                <c:pt idx="387">
                  <c:v>51.927500000000002</c:v>
                </c:pt>
                <c:pt idx="388">
                  <c:v>35.015300000000003</c:v>
                </c:pt>
                <c:pt idx="389">
                  <c:v>63.122100000000003</c:v>
                </c:pt>
                <c:pt idx="390">
                  <c:v>28.206499999999998</c:v>
                </c:pt>
                <c:pt idx="391">
                  <c:v>35.264899999999997</c:v>
                </c:pt>
                <c:pt idx="392">
                  <c:v>71.4529</c:v>
                </c:pt>
                <c:pt idx="393">
                  <c:v>35.718200000000003</c:v>
                </c:pt>
                <c:pt idx="394">
                  <c:v>41.259399999999999</c:v>
                </c:pt>
                <c:pt idx="395">
                  <c:v>52.7074</c:v>
                </c:pt>
                <c:pt idx="396">
                  <c:v>45.679900000000004</c:v>
                </c:pt>
                <c:pt idx="397">
                  <c:v>40.726599999999998</c:v>
                </c:pt>
                <c:pt idx="398">
                  <c:v>48.072800000000001</c:v>
                </c:pt>
                <c:pt idx="399">
                  <c:v>36.622700000000002</c:v>
                </c:pt>
                <c:pt idx="400">
                  <c:v>28.216699999999999</c:v>
                </c:pt>
                <c:pt idx="401">
                  <c:v>67.9666</c:v>
                </c:pt>
                <c:pt idx="402">
                  <c:v>38.743200000000002</c:v>
                </c:pt>
                <c:pt idx="403">
                  <c:v>35.029400000000003</c:v>
                </c:pt>
                <c:pt idx="404">
                  <c:v>31.578499999999998</c:v>
                </c:pt>
                <c:pt idx="405">
                  <c:v>44.051299999999998</c:v>
                </c:pt>
                <c:pt idx="406">
                  <c:v>72.888000000000005</c:v>
                </c:pt>
                <c:pt idx="407">
                  <c:v>64.050700000000006</c:v>
                </c:pt>
                <c:pt idx="408">
                  <c:v>57.017299999999999</c:v>
                </c:pt>
                <c:pt idx="409">
                  <c:v>31.127300000000002</c:v>
                </c:pt>
                <c:pt idx="410">
                  <c:v>43.476100000000002</c:v>
                </c:pt>
                <c:pt idx="411">
                  <c:v>29.023700000000002</c:v>
                </c:pt>
                <c:pt idx="412">
                  <c:v>72.447699999999998</c:v>
                </c:pt>
                <c:pt idx="413">
                  <c:v>26.886700000000001</c:v>
                </c:pt>
                <c:pt idx="414">
                  <c:v>68.745500000000007</c:v>
                </c:pt>
                <c:pt idx="415">
                  <c:v>36.160800000000002</c:v>
                </c:pt>
                <c:pt idx="416">
                  <c:v>66.378100000000003</c:v>
                </c:pt>
                <c:pt idx="417">
                  <c:v>48.049199999999999</c:v>
                </c:pt>
                <c:pt idx="418">
                  <c:v>39.263599999999997</c:v>
                </c:pt>
                <c:pt idx="419">
                  <c:v>72.581400000000002</c:v>
                </c:pt>
                <c:pt idx="420">
                  <c:v>68.439499999999995</c:v>
                </c:pt>
                <c:pt idx="421">
                  <c:v>30.721800000000002</c:v>
                </c:pt>
                <c:pt idx="422">
                  <c:v>28.515499999999999</c:v>
                </c:pt>
                <c:pt idx="423">
                  <c:v>38.1477</c:v>
                </c:pt>
                <c:pt idx="424">
                  <c:v>58.313000000000002</c:v>
                </c:pt>
                <c:pt idx="425">
                  <c:v>58.756100000000004</c:v>
                </c:pt>
                <c:pt idx="426">
                  <c:v>65.905900000000003</c:v>
                </c:pt>
                <c:pt idx="427">
                  <c:v>40.154899999999998</c:v>
                </c:pt>
                <c:pt idx="428">
                  <c:v>42.414200000000001</c:v>
                </c:pt>
                <c:pt idx="429">
                  <c:v>52.746899999999997</c:v>
                </c:pt>
                <c:pt idx="430">
                  <c:v>64.368600000000001</c:v>
                </c:pt>
                <c:pt idx="431">
                  <c:v>66.311300000000003</c:v>
                </c:pt>
                <c:pt idx="432">
                  <c:v>40.120100000000001</c:v>
                </c:pt>
                <c:pt idx="433">
                  <c:v>39.3551</c:v>
                </c:pt>
                <c:pt idx="434">
                  <c:v>29.3157</c:v>
                </c:pt>
                <c:pt idx="435">
                  <c:v>69.665400000000005</c:v>
                </c:pt>
                <c:pt idx="436">
                  <c:v>54.167499999999997</c:v>
                </c:pt>
                <c:pt idx="437">
                  <c:v>41.316200000000002</c:v>
                </c:pt>
                <c:pt idx="438">
                  <c:v>44.474800000000002</c:v>
                </c:pt>
                <c:pt idx="439">
                  <c:v>36.976100000000002</c:v>
                </c:pt>
                <c:pt idx="440">
                  <c:v>71.088800000000006</c:v>
                </c:pt>
                <c:pt idx="441">
                  <c:v>57.381700000000002</c:v>
                </c:pt>
                <c:pt idx="442">
                  <c:v>71.0304</c:v>
                </c:pt>
                <c:pt idx="443">
                  <c:v>63.0047</c:v>
                </c:pt>
                <c:pt idx="444">
                  <c:v>40.065300000000001</c:v>
                </c:pt>
                <c:pt idx="445">
                  <c:v>73.622100000000003</c:v>
                </c:pt>
                <c:pt idx="446">
                  <c:v>35.161099999999998</c:v>
                </c:pt>
                <c:pt idx="447">
                  <c:v>71.082700000000003</c:v>
                </c:pt>
                <c:pt idx="448">
                  <c:v>38.069099999999999</c:v>
                </c:pt>
                <c:pt idx="449">
                  <c:v>35.479799999999997</c:v>
                </c:pt>
                <c:pt idx="450">
                  <c:v>63.102600000000002</c:v>
                </c:pt>
                <c:pt idx="451">
                  <c:v>59.131799999999998</c:v>
                </c:pt>
                <c:pt idx="452">
                  <c:v>38.279200000000003</c:v>
                </c:pt>
                <c:pt idx="453">
                  <c:v>60.826700000000002</c:v>
                </c:pt>
                <c:pt idx="454">
                  <c:v>45.194400000000002</c:v>
                </c:pt>
                <c:pt idx="455">
                  <c:v>35.5779</c:v>
                </c:pt>
                <c:pt idx="456">
                  <c:v>37.615099999999998</c:v>
                </c:pt>
                <c:pt idx="457">
                  <c:v>42.780200000000001</c:v>
                </c:pt>
                <c:pt idx="458">
                  <c:v>72.596400000000003</c:v>
                </c:pt>
                <c:pt idx="459">
                  <c:v>50.372500000000002</c:v>
                </c:pt>
                <c:pt idx="460">
                  <c:v>72.360399999999998</c:v>
                </c:pt>
                <c:pt idx="461">
                  <c:v>33.366100000000003</c:v>
                </c:pt>
                <c:pt idx="462">
                  <c:v>70.608999999999995</c:v>
                </c:pt>
                <c:pt idx="463">
                  <c:v>32.237299999999998</c:v>
                </c:pt>
                <c:pt idx="464">
                  <c:v>39.133800000000001</c:v>
                </c:pt>
                <c:pt idx="465">
                  <c:v>32.876399999999997</c:v>
                </c:pt>
                <c:pt idx="466">
                  <c:v>46.729700000000001</c:v>
                </c:pt>
                <c:pt idx="467">
                  <c:v>64.222800000000007</c:v>
                </c:pt>
                <c:pt idx="468">
                  <c:v>47.861899999999999</c:v>
                </c:pt>
                <c:pt idx="469">
                  <c:v>42.652799999999999</c:v>
                </c:pt>
                <c:pt idx="470">
                  <c:v>44.922600000000003</c:v>
                </c:pt>
                <c:pt idx="471">
                  <c:v>34.916699999999999</c:v>
                </c:pt>
                <c:pt idx="472">
                  <c:v>63.781700000000001</c:v>
                </c:pt>
                <c:pt idx="473">
                  <c:v>70.161500000000004</c:v>
                </c:pt>
                <c:pt idx="474">
                  <c:v>43.426699999999997</c:v>
                </c:pt>
                <c:pt idx="475">
                  <c:v>66.067899999999995</c:v>
                </c:pt>
                <c:pt idx="476">
                  <c:v>41.543799999999997</c:v>
                </c:pt>
                <c:pt idx="477">
                  <c:v>32.209200000000003</c:v>
                </c:pt>
                <c:pt idx="478">
                  <c:v>55.6492</c:v>
                </c:pt>
                <c:pt idx="479">
                  <c:v>38.634599999999999</c:v>
                </c:pt>
                <c:pt idx="480">
                  <c:v>57.635300000000001</c:v>
                </c:pt>
                <c:pt idx="481">
                  <c:v>72.192300000000003</c:v>
                </c:pt>
                <c:pt idx="482">
                  <c:v>38.464300000000001</c:v>
                </c:pt>
                <c:pt idx="483">
                  <c:v>61.980699999999999</c:v>
                </c:pt>
                <c:pt idx="484">
                  <c:v>41.738199999999999</c:v>
                </c:pt>
                <c:pt idx="485">
                  <c:v>65.501499999999993</c:v>
                </c:pt>
                <c:pt idx="486">
                  <c:v>59.0242</c:v>
                </c:pt>
                <c:pt idx="487">
                  <c:v>69.448800000000006</c:v>
                </c:pt>
                <c:pt idx="488">
                  <c:v>35.018000000000001</c:v>
                </c:pt>
                <c:pt idx="489">
                  <c:v>62.839100000000002</c:v>
                </c:pt>
                <c:pt idx="490">
                  <c:v>27.352799999999998</c:v>
                </c:pt>
                <c:pt idx="491">
                  <c:v>67.392799999999994</c:v>
                </c:pt>
                <c:pt idx="492">
                  <c:v>31.266100000000002</c:v>
                </c:pt>
                <c:pt idx="493">
                  <c:v>63.235300000000002</c:v>
                </c:pt>
                <c:pt idx="494">
                  <c:v>58.714500000000001</c:v>
                </c:pt>
                <c:pt idx="495">
                  <c:v>69.1922</c:v>
                </c:pt>
                <c:pt idx="496">
                  <c:v>46.625500000000002</c:v>
                </c:pt>
                <c:pt idx="497">
                  <c:v>42.246499999999997</c:v>
                </c:pt>
                <c:pt idx="498">
                  <c:v>45.656599999999997</c:v>
                </c:pt>
                <c:pt idx="499">
                  <c:v>40.114699999999999</c:v>
                </c:pt>
                <c:pt idx="500">
                  <c:v>56.959800000000001</c:v>
                </c:pt>
                <c:pt idx="501">
                  <c:v>53.911900000000003</c:v>
                </c:pt>
                <c:pt idx="502">
                  <c:v>38.157400000000003</c:v>
                </c:pt>
                <c:pt idx="503">
                  <c:v>59.606499999999997</c:v>
                </c:pt>
                <c:pt idx="504">
                  <c:v>37.631599999999999</c:v>
                </c:pt>
                <c:pt idx="505">
                  <c:v>68.643600000000006</c:v>
                </c:pt>
                <c:pt idx="506">
                  <c:v>51.059600000000003</c:v>
                </c:pt>
                <c:pt idx="507">
                  <c:v>35.865900000000003</c:v>
                </c:pt>
                <c:pt idx="508">
                  <c:v>56.3474</c:v>
                </c:pt>
                <c:pt idx="509">
                  <c:v>59.691800000000001</c:v>
                </c:pt>
                <c:pt idx="510">
                  <c:v>55.825000000000003</c:v>
                </c:pt>
                <c:pt idx="511">
                  <c:v>60.2119</c:v>
                </c:pt>
                <c:pt idx="512">
                  <c:v>49.313299999999998</c:v>
                </c:pt>
                <c:pt idx="513">
                  <c:v>34.121400000000001</c:v>
                </c:pt>
                <c:pt idx="514">
                  <c:v>70.7166</c:v>
                </c:pt>
                <c:pt idx="515">
                  <c:v>66.706299999999999</c:v>
                </c:pt>
                <c:pt idx="516">
                  <c:v>33.597200000000001</c:v>
                </c:pt>
                <c:pt idx="517">
                  <c:v>51.001199999999997</c:v>
                </c:pt>
                <c:pt idx="518">
                  <c:v>34.992699999999999</c:v>
                </c:pt>
                <c:pt idx="519">
                  <c:v>32.852200000000003</c:v>
                </c:pt>
                <c:pt idx="520">
                  <c:v>53.5867</c:v>
                </c:pt>
                <c:pt idx="521">
                  <c:v>35.3491</c:v>
                </c:pt>
                <c:pt idx="522">
                  <c:v>55.256700000000002</c:v>
                </c:pt>
                <c:pt idx="523">
                  <c:v>40.898200000000003</c:v>
                </c:pt>
                <c:pt idx="524">
                  <c:v>41.450200000000002</c:v>
                </c:pt>
                <c:pt idx="525">
                  <c:v>37.861699999999999</c:v>
                </c:pt>
                <c:pt idx="526">
                  <c:v>65.893699999999995</c:v>
                </c:pt>
                <c:pt idx="527">
                  <c:v>34.123199999999997</c:v>
                </c:pt>
                <c:pt idx="528">
                  <c:v>35.916800000000002</c:v>
                </c:pt>
                <c:pt idx="529">
                  <c:v>41.978499999999997</c:v>
                </c:pt>
                <c:pt idx="530">
                  <c:v>72.163499999999999</c:v>
                </c:pt>
                <c:pt idx="531">
                  <c:v>25.773099999999999</c:v>
                </c:pt>
                <c:pt idx="532">
                  <c:v>61.406799999999997</c:v>
                </c:pt>
                <c:pt idx="533">
                  <c:v>65.077799999999996</c:v>
                </c:pt>
                <c:pt idx="534">
                  <c:v>39.684699999999999</c:v>
                </c:pt>
                <c:pt idx="535">
                  <c:v>72.177800000000005</c:v>
                </c:pt>
                <c:pt idx="536">
                  <c:v>51.674399999999999</c:v>
                </c:pt>
                <c:pt idx="537">
                  <c:v>43.687100000000001</c:v>
                </c:pt>
                <c:pt idx="538">
                  <c:v>61.2102</c:v>
                </c:pt>
                <c:pt idx="539">
                  <c:v>67.112700000000004</c:v>
                </c:pt>
                <c:pt idx="540">
                  <c:v>41.920900000000003</c:v>
                </c:pt>
                <c:pt idx="541">
                  <c:v>65.496700000000004</c:v>
                </c:pt>
                <c:pt idx="542">
                  <c:v>69.382599999999996</c:v>
                </c:pt>
                <c:pt idx="543">
                  <c:v>65.1434</c:v>
                </c:pt>
                <c:pt idx="544">
                  <c:v>70.0441</c:v>
                </c:pt>
                <c:pt idx="545">
                  <c:v>67.172700000000006</c:v>
                </c:pt>
                <c:pt idx="546">
                  <c:v>57.996400000000001</c:v>
                </c:pt>
                <c:pt idx="547">
                  <c:v>56.381799999999998</c:v>
                </c:pt>
                <c:pt idx="548">
                  <c:v>69.304299999999998</c:v>
                </c:pt>
                <c:pt idx="549">
                  <c:v>39.058599999999998</c:v>
                </c:pt>
                <c:pt idx="550">
                  <c:v>55.197299999999998</c:v>
                </c:pt>
                <c:pt idx="551">
                  <c:v>64.678600000000003</c:v>
                </c:pt>
                <c:pt idx="552">
                  <c:v>34.168100000000003</c:v>
                </c:pt>
                <c:pt idx="553">
                  <c:v>46.041499999999999</c:v>
                </c:pt>
                <c:pt idx="554">
                  <c:v>67.018799999999999</c:v>
                </c:pt>
                <c:pt idx="555">
                  <c:v>31.5947</c:v>
                </c:pt>
                <c:pt idx="556">
                  <c:v>53.107399999999998</c:v>
                </c:pt>
                <c:pt idx="557">
                  <c:v>62.619</c:v>
                </c:pt>
                <c:pt idx="558">
                  <c:v>64.477500000000006</c:v>
                </c:pt>
                <c:pt idx="559">
                  <c:v>40.273800000000001</c:v>
                </c:pt>
                <c:pt idx="560">
                  <c:v>68.523600000000002</c:v>
                </c:pt>
                <c:pt idx="561">
                  <c:v>34.277900000000002</c:v>
                </c:pt>
                <c:pt idx="562">
                  <c:v>64.2744</c:v>
                </c:pt>
                <c:pt idx="563">
                  <c:v>59.430700000000002</c:v>
                </c:pt>
                <c:pt idx="564">
                  <c:v>48.633499999999998</c:v>
                </c:pt>
                <c:pt idx="565">
                  <c:v>66.712299999999999</c:v>
                </c:pt>
                <c:pt idx="566">
                  <c:v>33.082799999999999</c:v>
                </c:pt>
                <c:pt idx="567">
                  <c:v>58.968400000000003</c:v>
                </c:pt>
                <c:pt idx="568">
                  <c:v>50.4786</c:v>
                </c:pt>
                <c:pt idx="569">
                  <c:v>35.372</c:v>
                </c:pt>
                <c:pt idx="570">
                  <c:v>37.378900000000002</c:v>
                </c:pt>
                <c:pt idx="571">
                  <c:v>41.385599999999997</c:v>
                </c:pt>
                <c:pt idx="572">
                  <c:v>70.991699999999994</c:v>
                </c:pt>
                <c:pt idx="573">
                  <c:v>28.824100000000001</c:v>
                </c:pt>
                <c:pt idx="574">
                  <c:v>50.095100000000002</c:v>
                </c:pt>
                <c:pt idx="575">
                  <c:v>35.095799999999997</c:v>
                </c:pt>
                <c:pt idx="576">
                  <c:v>27.9862</c:v>
                </c:pt>
                <c:pt idx="577">
                  <c:v>39.016199999999998</c:v>
                </c:pt>
                <c:pt idx="578">
                  <c:v>27.932600000000001</c:v>
                </c:pt>
                <c:pt idx="579">
                  <c:v>49.088200000000001</c:v>
                </c:pt>
                <c:pt idx="580">
                  <c:v>53.962699999999998</c:v>
                </c:pt>
                <c:pt idx="581">
                  <c:v>67.721699999999998</c:v>
                </c:pt>
                <c:pt idx="582">
                  <c:v>31.6858</c:v>
                </c:pt>
                <c:pt idx="583">
                  <c:v>40.4495</c:v>
                </c:pt>
                <c:pt idx="584">
                  <c:v>53.5214</c:v>
                </c:pt>
                <c:pt idx="585">
                  <c:v>61.152700000000003</c:v>
                </c:pt>
                <c:pt idx="586">
                  <c:v>56.249200000000002</c:v>
                </c:pt>
                <c:pt idx="587">
                  <c:v>69.996700000000004</c:v>
                </c:pt>
                <c:pt idx="588">
                  <c:v>42.438400000000001</c:v>
                </c:pt>
                <c:pt idx="589">
                  <c:v>28.798999999999999</c:v>
                </c:pt>
                <c:pt idx="590">
                  <c:v>37.455300000000001</c:v>
                </c:pt>
                <c:pt idx="591">
                  <c:v>60.7258</c:v>
                </c:pt>
                <c:pt idx="592">
                  <c:v>31.582999999999998</c:v>
                </c:pt>
                <c:pt idx="593">
                  <c:v>72.3583</c:v>
                </c:pt>
                <c:pt idx="594">
                  <c:v>35.534300000000002</c:v>
                </c:pt>
                <c:pt idx="595">
                  <c:v>53.2988</c:v>
                </c:pt>
                <c:pt idx="596">
                  <c:v>60.8155</c:v>
                </c:pt>
                <c:pt idx="597">
                  <c:v>31.4602</c:v>
                </c:pt>
                <c:pt idx="598">
                  <c:v>23.770499999999998</c:v>
                </c:pt>
                <c:pt idx="599">
                  <c:v>67.531199999999998</c:v>
                </c:pt>
                <c:pt idx="600">
                  <c:v>48.67</c:v>
                </c:pt>
                <c:pt idx="601">
                  <c:v>67.292500000000004</c:v>
                </c:pt>
                <c:pt idx="602">
                  <c:v>62.2727</c:v>
                </c:pt>
                <c:pt idx="603">
                  <c:v>36.862099999999998</c:v>
                </c:pt>
                <c:pt idx="604">
                  <c:v>72.099800000000002</c:v>
                </c:pt>
                <c:pt idx="605">
                  <c:v>59.173200000000001</c:v>
                </c:pt>
                <c:pt idx="606">
                  <c:v>34.930199999999999</c:v>
                </c:pt>
                <c:pt idx="607">
                  <c:v>66.834000000000003</c:v>
                </c:pt>
                <c:pt idx="608">
                  <c:v>52.754800000000003</c:v>
                </c:pt>
                <c:pt idx="609">
                  <c:v>33.765000000000001</c:v>
                </c:pt>
                <c:pt idx="610">
                  <c:v>36.500700000000002</c:v>
                </c:pt>
                <c:pt idx="611">
                  <c:v>38.381100000000004</c:v>
                </c:pt>
                <c:pt idx="612">
                  <c:v>42.780500000000004</c:v>
                </c:pt>
                <c:pt idx="613">
                  <c:v>64.415800000000004</c:v>
                </c:pt>
                <c:pt idx="614">
                  <c:v>62.227800000000002</c:v>
                </c:pt>
                <c:pt idx="615">
                  <c:v>59.462400000000002</c:v>
                </c:pt>
                <c:pt idx="616">
                  <c:v>71.631200000000007</c:v>
                </c:pt>
                <c:pt idx="617">
                  <c:v>47.506900000000002</c:v>
                </c:pt>
                <c:pt idx="618">
                  <c:v>71.72</c:v>
                </c:pt>
                <c:pt idx="619">
                  <c:v>64.818700000000007</c:v>
                </c:pt>
                <c:pt idx="620">
                  <c:v>36.351999999999997</c:v>
                </c:pt>
                <c:pt idx="621">
                  <c:v>68.955699999999993</c:v>
                </c:pt>
                <c:pt idx="622">
                  <c:v>35.9313</c:v>
                </c:pt>
                <c:pt idx="623">
                  <c:v>43.290199999999999</c:v>
                </c:pt>
                <c:pt idx="624">
                  <c:v>47.429200000000002</c:v>
                </c:pt>
                <c:pt idx="625">
                  <c:v>35.667000000000002</c:v>
                </c:pt>
                <c:pt idx="626">
                  <c:v>40.7761</c:v>
                </c:pt>
                <c:pt idx="627">
                  <c:v>40.204000000000001</c:v>
                </c:pt>
                <c:pt idx="628">
                  <c:v>37.729999999999997</c:v>
                </c:pt>
                <c:pt idx="629">
                  <c:v>39.695300000000003</c:v>
                </c:pt>
                <c:pt idx="630">
                  <c:v>49.680799999999998</c:v>
                </c:pt>
                <c:pt idx="631">
                  <c:v>61.392400000000002</c:v>
                </c:pt>
                <c:pt idx="632">
                  <c:v>47.094700000000003</c:v>
                </c:pt>
                <c:pt idx="633">
                  <c:v>42.315399999999997</c:v>
                </c:pt>
                <c:pt idx="634">
                  <c:v>64.146900000000002</c:v>
                </c:pt>
                <c:pt idx="635">
                  <c:v>55.653300000000002</c:v>
                </c:pt>
                <c:pt idx="636">
                  <c:v>30.869900000000001</c:v>
                </c:pt>
                <c:pt idx="637">
                  <c:v>68.087900000000005</c:v>
                </c:pt>
                <c:pt idx="638">
                  <c:v>53.661700000000003</c:v>
                </c:pt>
                <c:pt idx="639">
                  <c:v>66.043400000000005</c:v>
                </c:pt>
                <c:pt idx="640">
                  <c:v>35.217399999999998</c:v>
                </c:pt>
                <c:pt idx="641">
                  <c:v>39.657400000000003</c:v>
                </c:pt>
                <c:pt idx="642">
                  <c:v>50.613100000000003</c:v>
                </c:pt>
                <c:pt idx="643">
                  <c:v>46.185299999999998</c:v>
                </c:pt>
                <c:pt idx="644">
                  <c:v>70.828400000000002</c:v>
                </c:pt>
                <c:pt idx="645">
                  <c:v>68.727900000000005</c:v>
                </c:pt>
                <c:pt idx="646">
                  <c:v>32.212499999999999</c:v>
                </c:pt>
                <c:pt idx="647">
                  <c:v>44.335099999999997</c:v>
                </c:pt>
                <c:pt idx="648">
                  <c:v>70.716099999999997</c:v>
                </c:pt>
                <c:pt idx="649">
                  <c:v>58.382100000000001</c:v>
                </c:pt>
                <c:pt idx="650">
                  <c:v>60.056199999999997</c:v>
                </c:pt>
                <c:pt idx="651">
                  <c:v>63.390099999999997</c:v>
                </c:pt>
                <c:pt idx="652">
                  <c:v>35.078499999999998</c:v>
                </c:pt>
                <c:pt idx="653">
                  <c:v>41.357999999999997</c:v>
                </c:pt>
                <c:pt idx="654">
                  <c:v>68.001499999999993</c:v>
                </c:pt>
                <c:pt idx="655">
                  <c:v>68.096699999999998</c:v>
                </c:pt>
                <c:pt idx="656">
                  <c:v>36.477800000000002</c:v>
                </c:pt>
                <c:pt idx="657">
                  <c:v>45.953400000000002</c:v>
                </c:pt>
                <c:pt idx="658">
                  <c:v>50.956299999999999</c:v>
                </c:pt>
                <c:pt idx="659">
                  <c:v>36.281100000000002</c:v>
                </c:pt>
                <c:pt idx="660">
                  <c:v>27.468900000000001</c:v>
                </c:pt>
                <c:pt idx="661">
                  <c:v>60.923699999999997</c:v>
                </c:pt>
                <c:pt idx="662">
                  <c:v>65.761700000000005</c:v>
                </c:pt>
                <c:pt idx="663">
                  <c:v>29.184799999999999</c:v>
                </c:pt>
                <c:pt idx="664">
                  <c:v>45.154699999999998</c:v>
                </c:pt>
                <c:pt idx="665">
                  <c:v>65.745999999999995</c:v>
                </c:pt>
                <c:pt idx="666">
                  <c:v>43.570300000000003</c:v>
                </c:pt>
                <c:pt idx="667">
                  <c:v>65.093500000000006</c:v>
                </c:pt>
                <c:pt idx="668">
                  <c:v>25.069600000000001</c:v>
                </c:pt>
                <c:pt idx="669">
                  <c:v>60.427799999999998</c:v>
                </c:pt>
                <c:pt idx="670">
                  <c:v>52.834499999999998</c:v>
                </c:pt>
                <c:pt idx="671">
                  <c:v>42.831600000000002</c:v>
                </c:pt>
                <c:pt idx="672">
                  <c:v>72.667199999999994</c:v>
                </c:pt>
                <c:pt idx="673">
                  <c:v>64.7821</c:v>
                </c:pt>
                <c:pt idx="674">
                  <c:v>67.171599999999998</c:v>
                </c:pt>
                <c:pt idx="675">
                  <c:v>59.808300000000003</c:v>
                </c:pt>
                <c:pt idx="676">
                  <c:v>70.087400000000002</c:v>
                </c:pt>
                <c:pt idx="677">
                  <c:v>72.514399999999995</c:v>
                </c:pt>
                <c:pt idx="678">
                  <c:v>72.694400000000002</c:v>
                </c:pt>
                <c:pt idx="679">
                  <c:v>64.049899999999994</c:v>
                </c:pt>
                <c:pt idx="680">
                  <c:v>60.054900000000004</c:v>
                </c:pt>
                <c:pt idx="681">
                  <c:v>35.119599999999998</c:v>
                </c:pt>
                <c:pt idx="682">
                  <c:v>46.9803</c:v>
                </c:pt>
                <c:pt idx="683">
                  <c:v>62.0717</c:v>
                </c:pt>
                <c:pt idx="684">
                  <c:v>39.186599999999999</c:v>
                </c:pt>
                <c:pt idx="685">
                  <c:v>34.125700000000002</c:v>
                </c:pt>
                <c:pt idx="686">
                  <c:v>63.943199999999997</c:v>
                </c:pt>
                <c:pt idx="687">
                  <c:v>43.935099999999998</c:v>
                </c:pt>
                <c:pt idx="688">
                  <c:v>41.265700000000002</c:v>
                </c:pt>
                <c:pt idx="689">
                  <c:v>72.296499999999995</c:v>
                </c:pt>
                <c:pt idx="690">
                  <c:v>51.591999999999999</c:v>
                </c:pt>
                <c:pt idx="691">
                  <c:v>54.540999999999997</c:v>
                </c:pt>
                <c:pt idx="692">
                  <c:v>34.067500000000003</c:v>
                </c:pt>
                <c:pt idx="693">
                  <c:v>40.5762</c:v>
                </c:pt>
                <c:pt idx="694">
                  <c:v>50.837499999999999</c:v>
                </c:pt>
                <c:pt idx="695">
                  <c:v>58.590800000000002</c:v>
                </c:pt>
                <c:pt idx="696">
                  <c:v>33.082700000000003</c:v>
                </c:pt>
                <c:pt idx="697">
                  <c:v>41.249699999999997</c:v>
                </c:pt>
                <c:pt idx="698">
                  <c:v>40.692900000000002</c:v>
                </c:pt>
                <c:pt idx="699">
                  <c:v>50.293599999999998</c:v>
                </c:pt>
                <c:pt idx="700">
                  <c:v>59.300600000000003</c:v>
                </c:pt>
                <c:pt idx="701">
                  <c:v>40.045699999999997</c:v>
                </c:pt>
                <c:pt idx="702">
                  <c:v>45.404499999999999</c:v>
                </c:pt>
                <c:pt idx="703">
                  <c:v>40.555399999999999</c:v>
                </c:pt>
                <c:pt idx="704">
                  <c:v>71.346400000000003</c:v>
                </c:pt>
                <c:pt idx="705">
                  <c:v>44.590899999999998</c:v>
                </c:pt>
                <c:pt idx="706">
                  <c:v>60.2667</c:v>
                </c:pt>
                <c:pt idx="707">
                  <c:v>30.079799999999999</c:v>
                </c:pt>
                <c:pt idx="708">
                  <c:v>48.180599999999998</c:v>
                </c:pt>
                <c:pt idx="709">
                  <c:v>52.721600000000002</c:v>
                </c:pt>
                <c:pt idx="710">
                  <c:v>47.722799999999999</c:v>
                </c:pt>
                <c:pt idx="711">
                  <c:v>71.603399999999993</c:v>
                </c:pt>
                <c:pt idx="712">
                  <c:v>68.579499999999996</c:v>
                </c:pt>
                <c:pt idx="713">
                  <c:v>66.311899999999994</c:v>
                </c:pt>
                <c:pt idx="714">
                  <c:v>45.3675</c:v>
                </c:pt>
                <c:pt idx="715">
                  <c:v>68.133899999999997</c:v>
                </c:pt>
                <c:pt idx="716">
                  <c:v>36.677100000000003</c:v>
                </c:pt>
                <c:pt idx="717">
                  <c:v>65.751400000000004</c:v>
                </c:pt>
                <c:pt idx="718">
                  <c:v>31.650300000000001</c:v>
                </c:pt>
                <c:pt idx="719">
                  <c:v>62.808100000000003</c:v>
                </c:pt>
                <c:pt idx="720">
                  <c:v>39.247199999999999</c:v>
                </c:pt>
                <c:pt idx="721">
                  <c:v>46.331299999999999</c:v>
                </c:pt>
                <c:pt idx="722">
                  <c:v>47.560200000000002</c:v>
                </c:pt>
                <c:pt idx="723">
                  <c:v>33.1614</c:v>
                </c:pt>
                <c:pt idx="724">
                  <c:v>38.851399999999998</c:v>
                </c:pt>
                <c:pt idx="725">
                  <c:v>73.321299999999994</c:v>
                </c:pt>
                <c:pt idx="726">
                  <c:v>67.883300000000006</c:v>
                </c:pt>
                <c:pt idx="727">
                  <c:v>68.295100000000005</c:v>
                </c:pt>
                <c:pt idx="728">
                  <c:v>54.719000000000001</c:v>
                </c:pt>
                <c:pt idx="729">
                  <c:v>51.392899999999997</c:v>
                </c:pt>
                <c:pt idx="730">
                  <c:v>28.573799999999999</c:v>
                </c:pt>
                <c:pt idx="731">
                  <c:v>62.444000000000003</c:v>
                </c:pt>
                <c:pt idx="732">
                  <c:v>73.301500000000004</c:v>
                </c:pt>
                <c:pt idx="733">
                  <c:v>32.284399999999998</c:v>
                </c:pt>
                <c:pt idx="734">
                  <c:v>43.215899999999998</c:v>
                </c:pt>
                <c:pt idx="735">
                  <c:v>35.344499999999996</c:v>
                </c:pt>
                <c:pt idx="736">
                  <c:v>29.751999999999999</c:v>
                </c:pt>
                <c:pt idx="737">
                  <c:v>43.166800000000002</c:v>
                </c:pt>
                <c:pt idx="738">
                  <c:v>53.412700000000001</c:v>
                </c:pt>
                <c:pt idx="739">
                  <c:v>70.589100000000002</c:v>
                </c:pt>
                <c:pt idx="740">
                  <c:v>45.5687</c:v>
                </c:pt>
                <c:pt idx="741">
                  <c:v>59.096400000000003</c:v>
                </c:pt>
                <c:pt idx="742">
                  <c:v>67.325599999999994</c:v>
                </c:pt>
                <c:pt idx="743">
                  <c:v>58.835000000000001</c:v>
                </c:pt>
                <c:pt idx="744">
                  <c:v>42.092199999999998</c:v>
                </c:pt>
                <c:pt idx="745">
                  <c:v>70.205200000000005</c:v>
                </c:pt>
                <c:pt idx="746">
                  <c:v>73.3001</c:v>
                </c:pt>
                <c:pt idx="747">
                  <c:v>47.973799999999997</c:v>
                </c:pt>
                <c:pt idx="748">
                  <c:v>42.837699999999998</c:v>
                </c:pt>
                <c:pt idx="749">
                  <c:v>45.430700000000002</c:v>
                </c:pt>
                <c:pt idx="750">
                  <c:v>36.813099999999999</c:v>
                </c:pt>
                <c:pt idx="751">
                  <c:v>32.659300000000002</c:v>
                </c:pt>
                <c:pt idx="752">
                  <c:v>36.385300000000001</c:v>
                </c:pt>
                <c:pt idx="753">
                  <c:v>67.034199999999998</c:v>
                </c:pt>
                <c:pt idx="754">
                  <c:v>33.997</c:v>
                </c:pt>
                <c:pt idx="755">
                  <c:v>36.976500000000001</c:v>
                </c:pt>
                <c:pt idx="756">
                  <c:v>42.49</c:v>
                </c:pt>
                <c:pt idx="757">
                  <c:v>31.349399999999999</c:v>
                </c:pt>
                <c:pt idx="758">
                  <c:v>72.806399999999996</c:v>
                </c:pt>
                <c:pt idx="759">
                  <c:v>64.119900000000001</c:v>
                </c:pt>
                <c:pt idx="760">
                  <c:v>61.2502</c:v>
                </c:pt>
                <c:pt idx="761">
                  <c:v>64.342600000000004</c:v>
                </c:pt>
                <c:pt idx="762">
                  <c:v>72.227400000000003</c:v>
                </c:pt>
                <c:pt idx="763">
                  <c:v>36.582599999999999</c:v>
                </c:pt>
                <c:pt idx="764">
                  <c:v>41.6402</c:v>
                </c:pt>
                <c:pt idx="765">
                  <c:v>61.304600000000001</c:v>
                </c:pt>
                <c:pt idx="766">
                  <c:v>51.977800000000002</c:v>
                </c:pt>
                <c:pt idx="767">
                  <c:v>44.584699999999998</c:v>
                </c:pt>
                <c:pt idx="768">
                  <c:v>44.308999999999997</c:v>
                </c:pt>
                <c:pt idx="769">
                  <c:v>66.944800000000001</c:v>
                </c:pt>
                <c:pt idx="770">
                  <c:v>60.765500000000003</c:v>
                </c:pt>
                <c:pt idx="771">
                  <c:v>72.253100000000003</c:v>
                </c:pt>
                <c:pt idx="772">
                  <c:v>69.348399999999998</c:v>
                </c:pt>
                <c:pt idx="773">
                  <c:v>66.562399999999997</c:v>
                </c:pt>
                <c:pt idx="774">
                  <c:v>69.533699999999996</c:v>
                </c:pt>
                <c:pt idx="775">
                  <c:v>41.494500000000002</c:v>
                </c:pt>
                <c:pt idx="776">
                  <c:v>66.239599999999996</c:v>
                </c:pt>
                <c:pt idx="777">
                  <c:v>26.975100000000001</c:v>
                </c:pt>
                <c:pt idx="778">
                  <c:v>69.0351</c:v>
                </c:pt>
                <c:pt idx="779">
                  <c:v>30.106400000000001</c:v>
                </c:pt>
                <c:pt idx="780">
                  <c:v>49.383600000000001</c:v>
                </c:pt>
                <c:pt idx="781">
                  <c:v>38.4161</c:v>
                </c:pt>
                <c:pt idx="782">
                  <c:v>71.670599999999993</c:v>
                </c:pt>
                <c:pt idx="783">
                  <c:v>43.640900000000002</c:v>
                </c:pt>
                <c:pt idx="784">
                  <c:v>62.048999999999999</c:v>
                </c:pt>
                <c:pt idx="785">
                  <c:v>71.375699999999995</c:v>
                </c:pt>
                <c:pt idx="786">
                  <c:v>47.243000000000002</c:v>
                </c:pt>
                <c:pt idx="787">
                  <c:v>65.7697</c:v>
                </c:pt>
                <c:pt idx="788">
                  <c:v>56.8294</c:v>
                </c:pt>
                <c:pt idx="789">
                  <c:v>40.323999999999998</c:v>
                </c:pt>
                <c:pt idx="790">
                  <c:v>42.5655</c:v>
                </c:pt>
                <c:pt idx="791">
                  <c:v>44.719700000000003</c:v>
                </c:pt>
                <c:pt idx="792">
                  <c:v>26.716000000000001</c:v>
                </c:pt>
                <c:pt idx="793">
                  <c:v>48.362900000000003</c:v>
                </c:pt>
                <c:pt idx="794">
                  <c:v>71.801699999999997</c:v>
                </c:pt>
                <c:pt idx="795">
                  <c:v>60.089799999999997</c:v>
                </c:pt>
                <c:pt idx="796">
                  <c:v>65.278999999999996</c:v>
                </c:pt>
                <c:pt idx="797">
                  <c:v>36.322299999999998</c:v>
                </c:pt>
                <c:pt idx="798">
                  <c:v>27.191400000000002</c:v>
                </c:pt>
                <c:pt idx="799">
                  <c:v>56.453200000000002</c:v>
                </c:pt>
                <c:pt idx="800">
                  <c:v>44.304000000000002</c:v>
                </c:pt>
                <c:pt idx="801">
                  <c:v>73.983000000000004</c:v>
                </c:pt>
                <c:pt idx="802">
                  <c:v>30.805800000000001</c:v>
                </c:pt>
                <c:pt idx="803">
                  <c:v>41.448099999999997</c:v>
                </c:pt>
                <c:pt idx="804">
                  <c:v>67.898200000000003</c:v>
                </c:pt>
                <c:pt idx="805">
                  <c:v>49.6492</c:v>
                </c:pt>
                <c:pt idx="806">
                  <c:v>68.187200000000004</c:v>
                </c:pt>
                <c:pt idx="807">
                  <c:v>36.557400000000001</c:v>
                </c:pt>
                <c:pt idx="808">
                  <c:v>59.091999999999999</c:v>
                </c:pt>
                <c:pt idx="809">
                  <c:v>67.5244</c:v>
                </c:pt>
                <c:pt idx="810">
                  <c:v>68.115499999999997</c:v>
                </c:pt>
                <c:pt idx="811">
                  <c:v>28.060099999999998</c:v>
                </c:pt>
                <c:pt idx="812">
                  <c:v>70.567999999999998</c:v>
                </c:pt>
                <c:pt idx="813">
                  <c:v>61.898400000000002</c:v>
                </c:pt>
                <c:pt idx="814">
                  <c:v>47.052999999999997</c:v>
                </c:pt>
                <c:pt idx="815">
                  <c:v>27.385200000000001</c:v>
                </c:pt>
                <c:pt idx="816">
                  <c:v>34.741199999999999</c:v>
                </c:pt>
                <c:pt idx="817">
                  <c:v>26.796500000000002</c:v>
                </c:pt>
                <c:pt idx="818">
                  <c:v>64.432900000000004</c:v>
                </c:pt>
                <c:pt idx="819">
                  <c:v>70.287899999999993</c:v>
                </c:pt>
                <c:pt idx="820">
                  <c:v>41.487400000000001</c:v>
                </c:pt>
                <c:pt idx="821">
                  <c:v>38.136499999999998</c:v>
                </c:pt>
                <c:pt idx="822">
                  <c:v>46.6004</c:v>
                </c:pt>
                <c:pt idx="823">
                  <c:v>57.9148</c:v>
                </c:pt>
                <c:pt idx="824">
                  <c:v>37.111699999999999</c:v>
                </c:pt>
                <c:pt idx="825">
                  <c:v>34.145099999999999</c:v>
                </c:pt>
                <c:pt idx="826">
                  <c:v>34.321899999999999</c:v>
                </c:pt>
                <c:pt idx="827">
                  <c:v>67.6571</c:v>
                </c:pt>
                <c:pt idx="828">
                  <c:v>17.738399999999999</c:v>
                </c:pt>
                <c:pt idx="829">
                  <c:v>34.726999999999997</c:v>
                </c:pt>
                <c:pt idx="830">
                  <c:v>40.2468</c:v>
                </c:pt>
                <c:pt idx="831">
                  <c:v>66.9863</c:v>
                </c:pt>
                <c:pt idx="832">
                  <c:v>57.683900000000001</c:v>
                </c:pt>
                <c:pt idx="833">
                  <c:v>67.432199999999995</c:v>
                </c:pt>
                <c:pt idx="834">
                  <c:v>35.020099999999999</c:v>
                </c:pt>
                <c:pt idx="835">
                  <c:v>60.497</c:v>
                </c:pt>
                <c:pt idx="836">
                  <c:v>41.554900000000004</c:v>
                </c:pt>
                <c:pt idx="837">
                  <c:v>69.483400000000003</c:v>
                </c:pt>
                <c:pt idx="838">
                  <c:v>36.631300000000003</c:v>
                </c:pt>
                <c:pt idx="839">
                  <c:v>69.896900000000002</c:v>
                </c:pt>
                <c:pt idx="840">
                  <c:v>30.164300000000001</c:v>
                </c:pt>
                <c:pt idx="841">
                  <c:v>69.730999999999995</c:v>
                </c:pt>
                <c:pt idx="842">
                  <c:v>41.627299999999998</c:v>
                </c:pt>
                <c:pt idx="843">
                  <c:v>69.251999999999995</c:v>
                </c:pt>
                <c:pt idx="844">
                  <c:v>37.101300000000002</c:v>
                </c:pt>
                <c:pt idx="845">
                  <c:v>45.381300000000003</c:v>
                </c:pt>
                <c:pt idx="846">
                  <c:v>39.378300000000003</c:v>
                </c:pt>
                <c:pt idx="847">
                  <c:v>63.666899999999998</c:v>
                </c:pt>
                <c:pt idx="848">
                  <c:v>39.4437</c:v>
                </c:pt>
                <c:pt idx="849">
                  <c:v>59.578000000000003</c:v>
                </c:pt>
                <c:pt idx="850">
                  <c:v>27.073499999999999</c:v>
                </c:pt>
                <c:pt idx="851">
                  <c:v>76.164000000000001</c:v>
                </c:pt>
                <c:pt idx="852">
                  <c:v>73.055999999999997</c:v>
                </c:pt>
                <c:pt idx="853">
                  <c:v>72.751199999999997</c:v>
                </c:pt>
                <c:pt idx="854">
                  <c:v>42.2577</c:v>
                </c:pt>
                <c:pt idx="855">
                  <c:v>33.736899999999999</c:v>
                </c:pt>
                <c:pt idx="856">
                  <c:v>60.7224</c:v>
                </c:pt>
                <c:pt idx="857">
                  <c:v>66.866299999999995</c:v>
                </c:pt>
                <c:pt idx="858">
                  <c:v>37.127200000000002</c:v>
                </c:pt>
                <c:pt idx="859">
                  <c:v>57.283299999999997</c:v>
                </c:pt>
                <c:pt idx="860">
                  <c:v>63.250300000000003</c:v>
                </c:pt>
                <c:pt idx="861">
                  <c:v>72.560900000000004</c:v>
                </c:pt>
                <c:pt idx="862">
                  <c:v>41.856699999999996</c:v>
                </c:pt>
                <c:pt idx="863">
                  <c:v>41.7622</c:v>
                </c:pt>
                <c:pt idx="864">
                  <c:v>35.686399999999999</c:v>
                </c:pt>
                <c:pt idx="865">
                  <c:v>72.557900000000004</c:v>
                </c:pt>
                <c:pt idx="866">
                  <c:v>63.275199999999998</c:v>
                </c:pt>
                <c:pt idx="867">
                  <c:v>62.628399999999999</c:v>
                </c:pt>
                <c:pt idx="868">
                  <c:v>72.507000000000005</c:v>
                </c:pt>
                <c:pt idx="869">
                  <c:v>59.400700000000001</c:v>
                </c:pt>
                <c:pt idx="870">
                  <c:v>46.840200000000003</c:v>
                </c:pt>
                <c:pt idx="871">
                  <c:v>61.997900000000001</c:v>
                </c:pt>
                <c:pt idx="872">
                  <c:v>31.105899999999998</c:v>
                </c:pt>
                <c:pt idx="873">
                  <c:v>59.180900000000001</c:v>
                </c:pt>
                <c:pt idx="874">
                  <c:v>56.059600000000003</c:v>
                </c:pt>
                <c:pt idx="875">
                  <c:v>34.044499999999999</c:v>
                </c:pt>
                <c:pt idx="876">
                  <c:v>46.265900000000002</c:v>
                </c:pt>
                <c:pt idx="877">
                  <c:v>72.022400000000005</c:v>
                </c:pt>
                <c:pt idx="878">
                  <c:v>34.867899999999999</c:v>
                </c:pt>
                <c:pt idx="879">
                  <c:v>65.354500000000002</c:v>
                </c:pt>
                <c:pt idx="880">
                  <c:v>37.644300000000001</c:v>
                </c:pt>
                <c:pt idx="881">
                  <c:v>61.855400000000003</c:v>
                </c:pt>
                <c:pt idx="882">
                  <c:v>28.375900000000001</c:v>
                </c:pt>
                <c:pt idx="883">
                  <c:v>31.368200000000002</c:v>
                </c:pt>
                <c:pt idx="884">
                  <c:v>35.156300000000002</c:v>
                </c:pt>
                <c:pt idx="885">
                  <c:v>35.21</c:v>
                </c:pt>
                <c:pt idx="886">
                  <c:v>65.152799999999999</c:v>
                </c:pt>
                <c:pt idx="887">
                  <c:v>48.965200000000003</c:v>
                </c:pt>
                <c:pt idx="888">
                  <c:v>37.474299999999999</c:v>
                </c:pt>
                <c:pt idx="889">
                  <c:v>36.663200000000003</c:v>
                </c:pt>
                <c:pt idx="890">
                  <c:v>46.197299999999998</c:v>
                </c:pt>
                <c:pt idx="891">
                  <c:v>61.691499999999998</c:v>
                </c:pt>
                <c:pt idx="892">
                  <c:v>64.272400000000005</c:v>
                </c:pt>
                <c:pt idx="893">
                  <c:v>51.889200000000002</c:v>
                </c:pt>
                <c:pt idx="894">
                  <c:v>39.729599999999998</c:v>
                </c:pt>
                <c:pt idx="895">
                  <c:v>36.861499999999999</c:v>
                </c:pt>
                <c:pt idx="896">
                  <c:v>36.957500000000003</c:v>
                </c:pt>
                <c:pt idx="897">
                  <c:v>74.873400000000004</c:v>
                </c:pt>
                <c:pt idx="898">
                  <c:v>39.6753</c:v>
                </c:pt>
                <c:pt idx="899">
                  <c:v>65.023399999999995</c:v>
                </c:pt>
                <c:pt idx="900">
                  <c:v>60.814999999999998</c:v>
                </c:pt>
                <c:pt idx="901">
                  <c:v>42.049700000000001</c:v>
                </c:pt>
                <c:pt idx="902">
                  <c:v>51.860399999999998</c:v>
                </c:pt>
                <c:pt idx="903">
                  <c:v>44.5456</c:v>
                </c:pt>
                <c:pt idx="904">
                  <c:v>58.060699999999997</c:v>
                </c:pt>
                <c:pt idx="905">
                  <c:v>61.3414</c:v>
                </c:pt>
                <c:pt idx="906">
                  <c:v>67.792900000000003</c:v>
                </c:pt>
                <c:pt idx="907">
                  <c:v>60.945099999999996</c:v>
                </c:pt>
                <c:pt idx="908">
                  <c:v>42.427199999999999</c:v>
                </c:pt>
                <c:pt idx="909">
                  <c:v>54.011000000000003</c:v>
                </c:pt>
                <c:pt idx="910">
                  <c:v>54.008099999999999</c:v>
                </c:pt>
                <c:pt idx="911">
                  <c:v>67.788399999999996</c:v>
                </c:pt>
                <c:pt idx="912">
                  <c:v>38.630200000000002</c:v>
                </c:pt>
                <c:pt idx="913">
                  <c:v>47.797400000000003</c:v>
                </c:pt>
                <c:pt idx="914">
                  <c:v>33.6173</c:v>
                </c:pt>
                <c:pt idx="915">
                  <c:v>60.4786</c:v>
                </c:pt>
                <c:pt idx="916">
                  <c:v>67.270200000000003</c:v>
                </c:pt>
                <c:pt idx="917">
                  <c:v>49.976399999999998</c:v>
                </c:pt>
                <c:pt idx="918">
                  <c:v>41.5319</c:v>
                </c:pt>
                <c:pt idx="919">
                  <c:v>70.620400000000004</c:v>
                </c:pt>
                <c:pt idx="920">
                  <c:v>57.731400000000001</c:v>
                </c:pt>
                <c:pt idx="921">
                  <c:v>60.058900000000001</c:v>
                </c:pt>
                <c:pt idx="922">
                  <c:v>70.482699999999994</c:v>
                </c:pt>
                <c:pt idx="923">
                  <c:v>66.924800000000005</c:v>
                </c:pt>
                <c:pt idx="924">
                  <c:v>60.3384</c:v>
                </c:pt>
                <c:pt idx="925">
                  <c:v>64.166300000000007</c:v>
                </c:pt>
                <c:pt idx="926">
                  <c:v>63.963200000000001</c:v>
                </c:pt>
                <c:pt idx="927">
                  <c:v>43.2592</c:v>
                </c:pt>
                <c:pt idx="928">
                  <c:v>56.998100000000001</c:v>
                </c:pt>
                <c:pt idx="929">
                  <c:v>70.344899999999996</c:v>
                </c:pt>
                <c:pt idx="930">
                  <c:v>35.283999999999999</c:v>
                </c:pt>
                <c:pt idx="931">
                  <c:v>46.589700000000001</c:v>
                </c:pt>
                <c:pt idx="932">
                  <c:v>39.338099999999997</c:v>
                </c:pt>
                <c:pt idx="933">
                  <c:v>55.808599999999998</c:v>
                </c:pt>
                <c:pt idx="934">
                  <c:v>63.489800000000002</c:v>
                </c:pt>
                <c:pt idx="935">
                  <c:v>39.897300000000001</c:v>
                </c:pt>
                <c:pt idx="936">
                  <c:v>33.096699999999998</c:v>
                </c:pt>
                <c:pt idx="937">
                  <c:v>29.6723</c:v>
                </c:pt>
                <c:pt idx="938">
                  <c:v>53.143999999999998</c:v>
                </c:pt>
                <c:pt idx="939">
                  <c:v>53.405700000000003</c:v>
                </c:pt>
                <c:pt idx="940">
                  <c:v>73.418099999999995</c:v>
                </c:pt>
                <c:pt idx="941">
                  <c:v>62.968899999999998</c:v>
                </c:pt>
                <c:pt idx="942">
                  <c:v>63.620199999999997</c:v>
                </c:pt>
                <c:pt idx="943">
                  <c:v>36.691000000000003</c:v>
                </c:pt>
                <c:pt idx="944">
                  <c:v>34.137300000000003</c:v>
                </c:pt>
                <c:pt idx="945">
                  <c:v>43.2408</c:v>
                </c:pt>
                <c:pt idx="946">
                  <c:v>42.275199999999998</c:v>
                </c:pt>
                <c:pt idx="947">
                  <c:v>62.334600000000002</c:v>
                </c:pt>
                <c:pt idx="948">
                  <c:v>66.497399999999999</c:v>
                </c:pt>
                <c:pt idx="949">
                  <c:v>39.3416</c:v>
                </c:pt>
                <c:pt idx="950">
                  <c:v>38.3108</c:v>
                </c:pt>
                <c:pt idx="951">
                  <c:v>72.807599999999994</c:v>
                </c:pt>
                <c:pt idx="952">
                  <c:v>48.936</c:v>
                </c:pt>
                <c:pt idx="953">
                  <c:v>69.374700000000004</c:v>
                </c:pt>
                <c:pt idx="954">
                  <c:v>66.107900000000001</c:v>
                </c:pt>
                <c:pt idx="955">
                  <c:v>59.518900000000002</c:v>
                </c:pt>
                <c:pt idx="956">
                  <c:v>55.771500000000003</c:v>
                </c:pt>
                <c:pt idx="957">
                  <c:v>39.384900000000002</c:v>
                </c:pt>
                <c:pt idx="958">
                  <c:v>65.977699999999999</c:v>
                </c:pt>
                <c:pt idx="959">
                  <c:v>52.0762</c:v>
                </c:pt>
                <c:pt idx="960">
                  <c:v>55.457299999999996</c:v>
                </c:pt>
                <c:pt idx="961">
                  <c:v>62.655999999999999</c:v>
                </c:pt>
                <c:pt idx="962">
                  <c:v>72.994</c:v>
                </c:pt>
                <c:pt idx="963">
                  <c:v>65.441800000000001</c:v>
                </c:pt>
                <c:pt idx="964">
                  <c:v>45.251199999999997</c:v>
                </c:pt>
                <c:pt idx="965">
                  <c:v>68.891300000000001</c:v>
                </c:pt>
                <c:pt idx="966">
                  <c:v>62.369100000000003</c:v>
                </c:pt>
                <c:pt idx="967">
                  <c:v>45.2986</c:v>
                </c:pt>
                <c:pt idx="968">
                  <c:v>41.2697</c:v>
                </c:pt>
                <c:pt idx="969">
                  <c:v>41.557699999999997</c:v>
                </c:pt>
                <c:pt idx="970">
                  <c:v>40.860300000000002</c:v>
                </c:pt>
                <c:pt idx="971">
                  <c:v>31.990500000000001</c:v>
                </c:pt>
                <c:pt idx="972">
                  <c:v>51.063499999999998</c:v>
                </c:pt>
                <c:pt idx="973">
                  <c:v>54.969099999999997</c:v>
                </c:pt>
                <c:pt idx="974">
                  <c:v>69.260900000000007</c:v>
                </c:pt>
                <c:pt idx="975">
                  <c:v>69.264499999999998</c:v>
                </c:pt>
                <c:pt idx="976">
                  <c:v>72.168199999999999</c:v>
                </c:pt>
                <c:pt idx="977">
                  <c:v>44.446199999999997</c:v>
                </c:pt>
                <c:pt idx="978">
                  <c:v>41.279899999999998</c:v>
                </c:pt>
                <c:pt idx="979">
                  <c:v>37.707000000000001</c:v>
                </c:pt>
                <c:pt idx="980">
                  <c:v>48.026899999999998</c:v>
                </c:pt>
                <c:pt idx="981">
                  <c:v>65.479299999999995</c:v>
                </c:pt>
                <c:pt idx="982">
                  <c:v>25.3383</c:v>
                </c:pt>
                <c:pt idx="983">
                  <c:v>65.686300000000003</c:v>
                </c:pt>
                <c:pt idx="984">
                  <c:v>35.250399999999999</c:v>
                </c:pt>
                <c:pt idx="985">
                  <c:v>64.537099999999995</c:v>
                </c:pt>
                <c:pt idx="986">
                  <c:v>57.890300000000003</c:v>
                </c:pt>
                <c:pt idx="987">
                  <c:v>44.2179</c:v>
                </c:pt>
                <c:pt idx="988">
                  <c:v>44.259099999999997</c:v>
                </c:pt>
                <c:pt idx="989">
                  <c:v>64.630899999999997</c:v>
                </c:pt>
                <c:pt idx="990">
                  <c:v>72.137799999999999</c:v>
                </c:pt>
                <c:pt idx="991">
                  <c:v>47.919499999999999</c:v>
                </c:pt>
                <c:pt idx="992">
                  <c:v>68.747399999999999</c:v>
                </c:pt>
                <c:pt idx="993">
                  <c:v>64.847399999999993</c:v>
                </c:pt>
                <c:pt idx="994">
                  <c:v>27.261800000000001</c:v>
                </c:pt>
                <c:pt idx="995">
                  <c:v>29.943100000000001</c:v>
                </c:pt>
                <c:pt idx="996">
                  <c:v>47.441000000000003</c:v>
                </c:pt>
                <c:pt idx="997">
                  <c:v>37.242800000000003</c:v>
                </c:pt>
                <c:pt idx="998">
                  <c:v>33.592399999999998</c:v>
                </c:pt>
                <c:pt idx="999">
                  <c:v>72.203299999999999</c:v>
                </c:pt>
                <c:pt idx="1000">
                  <c:v>33.477600000000002</c:v>
                </c:pt>
                <c:pt idx="1001">
                  <c:v>34.982399999999998</c:v>
                </c:pt>
                <c:pt idx="1002">
                  <c:v>45.867600000000003</c:v>
                </c:pt>
                <c:pt idx="1003">
                  <c:v>68.352800000000002</c:v>
                </c:pt>
                <c:pt idx="1004">
                  <c:v>29.322600000000001</c:v>
                </c:pt>
                <c:pt idx="1005">
                  <c:v>75.303200000000004</c:v>
                </c:pt>
                <c:pt idx="1006">
                  <c:v>67.906400000000005</c:v>
                </c:pt>
                <c:pt idx="1007">
                  <c:v>39.661000000000001</c:v>
                </c:pt>
                <c:pt idx="1008">
                  <c:v>39.569299999999998</c:v>
                </c:pt>
                <c:pt idx="1009">
                  <c:v>46.128700000000002</c:v>
                </c:pt>
                <c:pt idx="1010">
                  <c:v>60.593600000000002</c:v>
                </c:pt>
                <c:pt idx="1011">
                  <c:v>64.473799999999997</c:v>
                </c:pt>
                <c:pt idx="1012">
                  <c:v>39.273600000000002</c:v>
                </c:pt>
                <c:pt idx="1013">
                  <c:v>39.1524</c:v>
                </c:pt>
                <c:pt idx="1014">
                  <c:v>57.225200000000001</c:v>
                </c:pt>
                <c:pt idx="1015">
                  <c:v>57.151899999999998</c:v>
                </c:pt>
                <c:pt idx="1016">
                  <c:v>63.934600000000003</c:v>
                </c:pt>
                <c:pt idx="1017">
                  <c:v>71.5167</c:v>
                </c:pt>
                <c:pt idx="1018">
                  <c:v>35.307699999999997</c:v>
                </c:pt>
                <c:pt idx="1019">
                  <c:v>56.108699999999999</c:v>
                </c:pt>
                <c:pt idx="1020">
                  <c:v>67.218199999999996</c:v>
                </c:pt>
                <c:pt idx="1021">
                  <c:v>38.146099999999997</c:v>
                </c:pt>
                <c:pt idx="1022">
                  <c:v>42.142600000000002</c:v>
                </c:pt>
                <c:pt idx="1023">
                  <c:v>45.318199999999997</c:v>
                </c:pt>
                <c:pt idx="1024">
                  <c:v>67.325900000000004</c:v>
                </c:pt>
                <c:pt idx="1025">
                  <c:v>28.113700000000001</c:v>
                </c:pt>
                <c:pt idx="1026">
                  <c:v>41.657299999999999</c:v>
                </c:pt>
                <c:pt idx="1027">
                  <c:v>70.991200000000006</c:v>
                </c:pt>
                <c:pt idx="1028">
                  <c:v>71.0428</c:v>
                </c:pt>
                <c:pt idx="1029">
                  <c:v>67.386899999999997</c:v>
                </c:pt>
                <c:pt idx="1030">
                  <c:v>63.2699</c:v>
                </c:pt>
                <c:pt idx="1031">
                  <c:v>38.210700000000003</c:v>
                </c:pt>
                <c:pt idx="1032">
                  <c:v>59.994799999999998</c:v>
                </c:pt>
                <c:pt idx="1033">
                  <c:v>52.232199999999999</c:v>
                </c:pt>
                <c:pt idx="1034">
                  <c:v>70.859099999999998</c:v>
                </c:pt>
                <c:pt idx="1035">
                  <c:v>42.254800000000003</c:v>
                </c:pt>
                <c:pt idx="1036">
                  <c:v>31.743099999999998</c:v>
                </c:pt>
                <c:pt idx="1037">
                  <c:v>60.2791</c:v>
                </c:pt>
                <c:pt idx="1038">
                  <c:v>63.330800000000004</c:v>
                </c:pt>
                <c:pt idx="1039">
                  <c:v>71.025300000000001</c:v>
                </c:pt>
                <c:pt idx="1040">
                  <c:v>70.761899999999997</c:v>
                </c:pt>
                <c:pt idx="1041">
                  <c:v>63.343800000000002</c:v>
                </c:pt>
                <c:pt idx="1042">
                  <c:v>35.134900000000002</c:v>
                </c:pt>
                <c:pt idx="1043">
                  <c:v>62.525100000000002</c:v>
                </c:pt>
                <c:pt idx="1044">
                  <c:v>41.064700000000002</c:v>
                </c:pt>
                <c:pt idx="1045">
                  <c:v>58.927599999999998</c:v>
                </c:pt>
                <c:pt idx="1046">
                  <c:v>33.286200000000001</c:v>
                </c:pt>
                <c:pt idx="1047">
                  <c:v>59.501300000000001</c:v>
                </c:pt>
                <c:pt idx="1048">
                  <c:v>29.6494</c:v>
                </c:pt>
                <c:pt idx="1049">
                  <c:v>43.854100000000003</c:v>
                </c:pt>
                <c:pt idx="1050">
                  <c:v>66.973399999999998</c:v>
                </c:pt>
                <c:pt idx="1051">
                  <c:v>58.851100000000002</c:v>
                </c:pt>
                <c:pt idx="1052">
                  <c:v>58.834000000000003</c:v>
                </c:pt>
                <c:pt idx="1053">
                  <c:v>36.293100000000003</c:v>
                </c:pt>
                <c:pt idx="1054">
                  <c:v>67.016900000000007</c:v>
                </c:pt>
                <c:pt idx="1055">
                  <c:v>26.463000000000001</c:v>
                </c:pt>
                <c:pt idx="1056">
                  <c:v>70.723100000000002</c:v>
                </c:pt>
                <c:pt idx="1057">
                  <c:v>26.916899999999998</c:v>
                </c:pt>
                <c:pt idx="1058">
                  <c:v>41.116100000000003</c:v>
                </c:pt>
                <c:pt idx="1059">
                  <c:v>66.956299999999999</c:v>
                </c:pt>
                <c:pt idx="1060">
                  <c:v>70.375200000000007</c:v>
                </c:pt>
                <c:pt idx="1061">
                  <c:v>66.569699999999997</c:v>
                </c:pt>
                <c:pt idx="1062">
                  <c:v>62.330800000000004</c:v>
                </c:pt>
                <c:pt idx="1063">
                  <c:v>51.333100000000002</c:v>
                </c:pt>
                <c:pt idx="1064">
                  <c:v>36.250500000000002</c:v>
                </c:pt>
                <c:pt idx="1065">
                  <c:v>66.667199999999994</c:v>
                </c:pt>
                <c:pt idx="1066">
                  <c:v>39.722700000000003</c:v>
                </c:pt>
                <c:pt idx="1067">
                  <c:v>62.290500000000002</c:v>
                </c:pt>
                <c:pt idx="1068">
                  <c:v>43.810200000000002</c:v>
                </c:pt>
                <c:pt idx="1069">
                  <c:v>69.905500000000004</c:v>
                </c:pt>
                <c:pt idx="1070">
                  <c:v>58.035800000000002</c:v>
                </c:pt>
                <c:pt idx="1071">
                  <c:v>53.974600000000002</c:v>
                </c:pt>
                <c:pt idx="1072">
                  <c:v>36.468200000000003</c:v>
                </c:pt>
                <c:pt idx="1073">
                  <c:v>54.625300000000003</c:v>
                </c:pt>
                <c:pt idx="1074">
                  <c:v>54.1023</c:v>
                </c:pt>
                <c:pt idx="1075">
                  <c:v>65.769099999999995</c:v>
                </c:pt>
                <c:pt idx="1076">
                  <c:v>54.336100000000002</c:v>
                </c:pt>
                <c:pt idx="1077">
                  <c:v>66.484399999999994</c:v>
                </c:pt>
                <c:pt idx="1078">
                  <c:v>62.3947</c:v>
                </c:pt>
                <c:pt idx="1079">
                  <c:v>69.796400000000006</c:v>
                </c:pt>
                <c:pt idx="1080">
                  <c:v>46.481900000000003</c:v>
                </c:pt>
                <c:pt idx="1081">
                  <c:v>39.800199999999997</c:v>
                </c:pt>
                <c:pt idx="1082">
                  <c:v>35.935000000000002</c:v>
                </c:pt>
                <c:pt idx="1083">
                  <c:v>74.050299999999993</c:v>
                </c:pt>
                <c:pt idx="1084">
                  <c:v>61.090400000000002</c:v>
                </c:pt>
                <c:pt idx="1085">
                  <c:v>61.582599999999999</c:v>
                </c:pt>
                <c:pt idx="1086">
                  <c:v>42.848399999999998</c:v>
                </c:pt>
                <c:pt idx="1087">
                  <c:v>42.854900000000001</c:v>
                </c:pt>
                <c:pt idx="1088">
                  <c:v>61.095599999999997</c:v>
                </c:pt>
                <c:pt idx="1089">
                  <c:v>56.922199999999997</c:v>
                </c:pt>
                <c:pt idx="1090">
                  <c:v>61.503799999999998</c:v>
                </c:pt>
                <c:pt idx="1091">
                  <c:v>69.363600000000005</c:v>
                </c:pt>
                <c:pt idx="1092">
                  <c:v>61.499299999999998</c:v>
                </c:pt>
                <c:pt idx="1093">
                  <c:v>34.729999999999997</c:v>
                </c:pt>
                <c:pt idx="1094">
                  <c:v>49.766500000000001</c:v>
                </c:pt>
                <c:pt idx="1095">
                  <c:v>61.443199999999997</c:v>
                </c:pt>
                <c:pt idx="1096">
                  <c:v>54.234400000000001</c:v>
                </c:pt>
                <c:pt idx="1097">
                  <c:v>50.266300000000001</c:v>
                </c:pt>
                <c:pt idx="1098">
                  <c:v>45.955800000000004</c:v>
                </c:pt>
                <c:pt idx="1099">
                  <c:v>61.082700000000003</c:v>
                </c:pt>
                <c:pt idx="1100">
                  <c:v>57.9726</c:v>
                </c:pt>
                <c:pt idx="1101">
                  <c:v>61.036999999999999</c:v>
                </c:pt>
                <c:pt idx="1102">
                  <c:v>45.825699999999998</c:v>
                </c:pt>
                <c:pt idx="1103">
                  <c:v>42.599699999999999</c:v>
                </c:pt>
                <c:pt idx="1104">
                  <c:v>29.703499999999998</c:v>
                </c:pt>
                <c:pt idx="1105">
                  <c:v>68.820999999999998</c:v>
                </c:pt>
                <c:pt idx="1106">
                  <c:v>60.918300000000002</c:v>
                </c:pt>
                <c:pt idx="1107">
                  <c:v>64.9833</c:v>
                </c:pt>
                <c:pt idx="1108">
                  <c:v>73.287800000000004</c:v>
                </c:pt>
                <c:pt idx="1109">
                  <c:v>68.345399999999998</c:v>
                </c:pt>
                <c:pt idx="1110">
                  <c:v>41.021700000000003</c:v>
                </c:pt>
                <c:pt idx="1111">
                  <c:v>48.4542</c:v>
                </c:pt>
                <c:pt idx="1112">
                  <c:v>65.100700000000003</c:v>
                </c:pt>
                <c:pt idx="1113">
                  <c:v>60.361800000000002</c:v>
                </c:pt>
                <c:pt idx="1114">
                  <c:v>37.769300000000001</c:v>
                </c:pt>
                <c:pt idx="1115">
                  <c:v>30.3748</c:v>
                </c:pt>
                <c:pt idx="1116">
                  <c:v>65.2209</c:v>
                </c:pt>
                <c:pt idx="1117">
                  <c:v>56.929499999999997</c:v>
                </c:pt>
                <c:pt idx="1118">
                  <c:v>33.881500000000003</c:v>
                </c:pt>
                <c:pt idx="1119">
                  <c:v>44.834099999999999</c:v>
                </c:pt>
                <c:pt idx="1120">
                  <c:v>32.752899999999997</c:v>
                </c:pt>
                <c:pt idx="1121">
                  <c:v>60.281199999999998</c:v>
                </c:pt>
                <c:pt idx="1122">
                  <c:v>64.298000000000002</c:v>
                </c:pt>
                <c:pt idx="1123">
                  <c:v>52.182499999999997</c:v>
                </c:pt>
                <c:pt idx="1124">
                  <c:v>40.360700000000001</c:v>
                </c:pt>
                <c:pt idx="1125">
                  <c:v>48.563899999999997</c:v>
                </c:pt>
                <c:pt idx="1126">
                  <c:v>63.988300000000002</c:v>
                </c:pt>
                <c:pt idx="1127">
                  <c:v>59.533700000000003</c:v>
                </c:pt>
                <c:pt idx="1128">
                  <c:v>64.289699999999996</c:v>
                </c:pt>
                <c:pt idx="1129">
                  <c:v>68.275400000000005</c:v>
                </c:pt>
                <c:pt idx="1130">
                  <c:v>72.003200000000007</c:v>
                </c:pt>
                <c:pt idx="1131">
                  <c:v>36.749200000000002</c:v>
                </c:pt>
                <c:pt idx="1132">
                  <c:v>68.180800000000005</c:v>
                </c:pt>
                <c:pt idx="1133">
                  <c:v>67.948800000000006</c:v>
                </c:pt>
                <c:pt idx="1134">
                  <c:v>72.324200000000005</c:v>
                </c:pt>
                <c:pt idx="1135">
                  <c:v>67.894400000000005</c:v>
                </c:pt>
                <c:pt idx="1136">
                  <c:v>55.1434</c:v>
                </c:pt>
                <c:pt idx="1137">
                  <c:v>44.587400000000002</c:v>
                </c:pt>
                <c:pt idx="1138">
                  <c:v>68.165400000000005</c:v>
                </c:pt>
                <c:pt idx="1139">
                  <c:v>64.078699999999998</c:v>
                </c:pt>
                <c:pt idx="1140">
                  <c:v>36.695999999999998</c:v>
                </c:pt>
                <c:pt idx="1141">
                  <c:v>48.0976</c:v>
                </c:pt>
                <c:pt idx="1142">
                  <c:v>47.057600000000001</c:v>
                </c:pt>
                <c:pt idx="1143">
                  <c:v>46.897300000000001</c:v>
                </c:pt>
                <c:pt idx="1144">
                  <c:v>35.304000000000002</c:v>
                </c:pt>
                <c:pt idx="1145">
                  <c:v>35.080199999999998</c:v>
                </c:pt>
                <c:pt idx="1146">
                  <c:v>55.0623</c:v>
                </c:pt>
                <c:pt idx="1147">
                  <c:v>35.743600000000001</c:v>
                </c:pt>
                <c:pt idx="1148">
                  <c:v>67.053799999999995</c:v>
                </c:pt>
                <c:pt idx="1149">
                  <c:v>72.102400000000003</c:v>
                </c:pt>
                <c:pt idx="1150">
                  <c:v>38.255299999999998</c:v>
                </c:pt>
                <c:pt idx="1151">
                  <c:v>67.403499999999994</c:v>
                </c:pt>
                <c:pt idx="1152">
                  <c:v>35.061599999999999</c:v>
                </c:pt>
                <c:pt idx="1153">
                  <c:v>67.634600000000006</c:v>
                </c:pt>
                <c:pt idx="1154">
                  <c:v>54.564999999999998</c:v>
                </c:pt>
                <c:pt idx="1155">
                  <c:v>38.793399999999998</c:v>
                </c:pt>
                <c:pt idx="1156">
                  <c:v>63.046799999999998</c:v>
                </c:pt>
                <c:pt idx="1157">
                  <c:v>39.172499999999999</c:v>
                </c:pt>
                <c:pt idx="1158">
                  <c:v>34.948599999999999</c:v>
                </c:pt>
                <c:pt idx="1159">
                  <c:v>62.606999999999999</c:v>
                </c:pt>
                <c:pt idx="1160">
                  <c:v>67.018799999999999</c:v>
                </c:pt>
                <c:pt idx="1161">
                  <c:v>42.4283</c:v>
                </c:pt>
                <c:pt idx="1162">
                  <c:v>38.159500000000001</c:v>
                </c:pt>
                <c:pt idx="1163">
                  <c:v>62.522599999999997</c:v>
                </c:pt>
                <c:pt idx="1164">
                  <c:v>33.934899999999999</c:v>
                </c:pt>
                <c:pt idx="1165">
                  <c:v>70.938599999999994</c:v>
                </c:pt>
                <c:pt idx="1166">
                  <c:v>62.661499999999997</c:v>
                </c:pt>
                <c:pt idx="1167">
                  <c:v>62.577800000000003</c:v>
                </c:pt>
                <c:pt idx="1168">
                  <c:v>71.022599999999997</c:v>
                </c:pt>
                <c:pt idx="1169">
                  <c:v>62.221200000000003</c:v>
                </c:pt>
                <c:pt idx="1170">
                  <c:v>41.752600000000001</c:v>
                </c:pt>
                <c:pt idx="1171">
                  <c:v>45.149099999999997</c:v>
                </c:pt>
                <c:pt idx="1172">
                  <c:v>44.930300000000003</c:v>
                </c:pt>
                <c:pt idx="1173">
                  <c:v>66.778700000000001</c:v>
                </c:pt>
                <c:pt idx="1174">
                  <c:v>70.486199999999997</c:v>
                </c:pt>
                <c:pt idx="1175">
                  <c:v>32.262</c:v>
                </c:pt>
                <c:pt idx="1176">
                  <c:v>65.6464</c:v>
                </c:pt>
                <c:pt idx="1177">
                  <c:v>41.209099999999999</c:v>
                </c:pt>
                <c:pt idx="1178">
                  <c:v>74.512100000000004</c:v>
                </c:pt>
                <c:pt idx="1179">
                  <c:v>36.015900000000002</c:v>
                </c:pt>
                <c:pt idx="1180">
                  <c:v>45.388300000000001</c:v>
                </c:pt>
                <c:pt idx="1181">
                  <c:v>39.222900000000003</c:v>
                </c:pt>
                <c:pt idx="1182">
                  <c:v>38.846499999999999</c:v>
                </c:pt>
                <c:pt idx="1183">
                  <c:v>61.481000000000002</c:v>
                </c:pt>
                <c:pt idx="1184">
                  <c:v>39.427900000000001</c:v>
                </c:pt>
                <c:pt idx="1185">
                  <c:v>69.723500000000001</c:v>
                </c:pt>
                <c:pt idx="1186">
                  <c:v>35.247</c:v>
                </c:pt>
                <c:pt idx="1187">
                  <c:v>65.795900000000003</c:v>
                </c:pt>
                <c:pt idx="1188">
                  <c:v>65.640100000000004</c:v>
                </c:pt>
                <c:pt idx="1189">
                  <c:v>65.036500000000004</c:v>
                </c:pt>
                <c:pt idx="1190">
                  <c:v>48.216200000000001</c:v>
                </c:pt>
                <c:pt idx="1191">
                  <c:v>65.213399999999993</c:v>
                </c:pt>
                <c:pt idx="1192">
                  <c:v>39.8506</c:v>
                </c:pt>
                <c:pt idx="1193">
                  <c:v>61.126600000000003</c:v>
                </c:pt>
                <c:pt idx="1194">
                  <c:v>74.5749</c:v>
                </c:pt>
                <c:pt idx="1195">
                  <c:v>43.620100000000001</c:v>
                </c:pt>
                <c:pt idx="1196">
                  <c:v>52.201599999999999</c:v>
                </c:pt>
                <c:pt idx="1197">
                  <c:v>43.6235</c:v>
                </c:pt>
                <c:pt idx="1198">
                  <c:v>43.636499999999998</c:v>
                </c:pt>
                <c:pt idx="1199">
                  <c:v>39.331699999999998</c:v>
                </c:pt>
                <c:pt idx="1200">
                  <c:v>40.401200000000003</c:v>
                </c:pt>
                <c:pt idx="1201">
                  <c:v>56.988</c:v>
                </c:pt>
                <c:pt idx="1202">
                  <c:v>69.953299999999999</c:v>
                </c:pt>
                <c:pt idx="1203">
                  <c:v>56.390700000000002</c:v>
                </c:pt>
                <c:pt idx="1204">
                  <c:v>35.054000000000002</c:v>
                </c:pt>
                <c:pt idx="1205">
                  <c:v>42.6616</c:v>
                </c:pt>
                <c:pt idx="1206">
                  <c:v>68.899600000000007</c:v>
                </c:pt>
                <c:pt idx="1207">
                  <c:v>55.4133</c:v>
                </c:pt>
                <c:pt idx="1208">
                  <c:v>42.2986</c:v>
                </c:pt>
                <c:pt idx="1209">
                  <c:v>69.006200000000007</c:v>
                </c:pt>
                <c:pt idx="1210">
                  <c:v>28.662400000000002</c:v>
                </c:pt>
                <c:pt idx="1211">
                  <c:v>73.811400000000006</c:v>
                </c:pt>
                <c:pt idx="1212">
                  <c:v>54.838799999999999</c:v>
                </c:pt>
                <c:pt idx="1213">
                  <c:v>64.721800000000002</c:v>
                </c:pt>
                <c:pt idx="1214">
                  <c:v>33.684399999999997</c:v>
                </c:pt>
                <c:pt idx="1215">
                  <c:v>55.611199999999997</c:v>
                </c:pt>
                <c:pt idx="1216">
                  <c:v>73.447699999999998</c:v>
                </c:pt>
                <c:pt idx="1217">
                  <c:v>64.235100000000003</c:v>
                </c:pt>
                <c:pt idx="1218">
                  <c:v>42.404499999999999</c:v>
                </c:pt>
                <c:pt idx="1219">
                  <c:v>34.033000000000001</c:v>
                </c:pt>
                <c:pt idx="1220">
                  <c:v>64.570400000000006</c:v>
                </c:pt>
                <c:pt idx="1221">
                  <c:v>69.297899999999998</c:v>
                </c:pt>
                <c:pt idx="1222">
                  <c:v>34.334800000000001</c:v>
                </c:pt>
                <c:pt idx="1223">
                  <c:v>41.776699999999998</c:v>
                </c:pt>
                <c:pt idx="1224">
                  <c:v>73.116600000000005</c:v>
                </c:pt>
                <c:pt idx="1225">
                  <c:v>36.494700000000002</c:v>
                </c:pt>
                <c:pt idx="1226">
                  <c:v>73.137500000000003</c:v>
                </c:pt>
                <c:pt idx="1227">
                  <c:v>54.850200000000001</c:v>
                </c:pt>
                <c:pt idx="1228">
                  <c:v>59.624499999999998</c:v>
                </c:pt>
                <c:pt idx="1229">
                  <c:v>58.9895</c:v>
                </c:pt>
                <c:pt idx="1230">
                  <c:v>64.262200000000007</c:v>
                </c:pt>
                <c:pt idx="1231">
                  <c:v>40.298400000000001</c:v>
                </c:pt>
                <c:pt idx="1232">
                  <c:v>32.680599999999998</c:v>
                </c:pt>
                <c:pt idx="1233">
                  <c:v>50.152900000000002</c:v>
                </c:pt>
                <c:pt idx="1234">
                  <c:v>45.883600000000001</c:v>
                </c:pt>
                <c:pt idx="1235">
                  <c:v>54.466099999999997</c:v>
                </c:pt>
                <c:pt idx="1236">
                  <c:v>73.058899999999994</c:v>
                </c:pt>
                <c:pt idx="1237">
                  <c:v>73.220799999999997</c:v>
                </c:pt>
                <c:pt idx="1238">
                  <c:v>50.7239</c:v>
                </c:pt>
                <c:pt idx="1239">
                  <c:v>41.496299999999998</c:v>
                </c:pt>
                <c:pt idx="1240">
                  <c:v>68.7851</c:v>
                </c:pt>
                <c:pt idx="1241">
                  <c:v>53.827800000000003</c:v>
                </c:pt>
                <c:pt idx="1242">
                  <c:v>68.289299999999997</c:v>
                </c:pt>
                <c:pt idx="1243">
                  <c:v>62.360900000000001</c:v>
                </c:pt>
                <c:pt idx="1244">
                  <c:v>62.802900000000001</c:v>
                </c:pt>
                <c:pt idx="1245">
                  <c:v>67.833299999999994</c:v>
                </c:pt>
                <c:pt idx="1246">
                  <c:v>63.230899999999998</c:v>
                </c:pt>
                <c:pt idx="1247">
                  <c:v>62.145400000000002</c:v>
                </c:pt>
                <c:pt idx="1248">
                  <c:v>27.1401</c:v>
                </c:pt>
                <c:pt idx="1249">
                  <c:v>39.7652</c:v>
                </c:pt>
                <c:pt idx="1250">
                  <c:v>44.858600000000003</c:v>
                </c:pt>
                <c:pt idx="1251">
                  <c:v>49.105600000000003</c:v>
                </c:pt>
                <c:pt idx="1252">
                  <c:v>48.747999999999998</c:v>
                </c:pt>
                <c:pt idx="1253">
                  <c:v>68.340900000000005</c:v>
                </c:pt>
                <c:pt idx="1254">
                  <c:v>62.573999999999998</c:v>
                </c:pt>
                <c:pt idx="1255">
                  <c:v>72.494799999999998</c:v>
                </c:pt>
                <c:pt idx="1256">
                  <c:v>62.881</c:v>
                </c:pt>
                <c:pt idx="1257">
                  <c:v>39.779299999999999</c:v>
                </c:pt>
                <c:pt idx="1258">
                  <c:v>72.100899999999996</c:v>
                </c:pt>
                <c:pt idx="1259">
                  <c:v>35.908099999999997</c:v>
                </c:pt>
                <c:pt idx="1260">
                  <c:v>35.018700000000003</c:v>
                </c:pt>
                <c:pt idx="1261">
                  <c:v>45.220999999999997</c:v>
                </c:pt>
                <c:pt idx="1262">
                  <c:v>49.467100000000002</c:v>
                </c:pt>
                <c:pt idx="1263">
                  <c:v>39.002000000000002</c:v>
                </c:pt>
                <c:pt idx="1264">
                  <c:v>53.404000000000003</c:v>
                </c:pt>
                <c:pt idx="1265">
                  <c:v>30.672499999999999</c:v>
                </c:pt>
                <c:pt idx="1266">
                  <c:v>58.959200000000003</c:v>
                </c:pt>
                <c:pt idx="1267">
                  <c:v>45.239199999999997</c:v>
                </c:pt>
                <c:pt idx="1268">
                  <c:v>61.8645</c:v>
                </c:pt>
                <c:pt idx="1269">
                  <c:v>30.5486</c:v>
                </c:pt>
                <c:pt idx="1270">
                  <c:v>43.291800000000002</c:v>
                </c:pt>
                <c:pt idx="1271">
                  <c:v>37.883200000000002</c:v>
                </c:pt>
                <c:pt idx="1272">
                  <c:v>38.313099999999999</c:v>
                </c:pt>
                <c:pt idx="1273">
                  <c:v>47.915199999999999</c:v>
                </c:pt>
                <c:pt idx="1274">
                  <c:v>38.847299999999997</c:v>
                </c:pt>
                <c:pt idx="1275">
                  <c:v>52.848100000000002</c:v>
                </c:pt>
                <c:pt idx="1276">
                  <c:v>53.590400000000002</c:v>
                </c:pt>
                <c:pt idx="1277">
                  <c:v>66.851399999999998</c:v>
                </c:pt>
                <c:pt idx="1278">
                  <c:v>71.5886</c:v>
                </c:pt>
                <c:pt idx="1279">
                  <c:v>43.255400000000002</c:v>
                </c:pt>
                <c:pt idx="1280">
                  <c:v>53.036999999999999</c:v>
                </c:pt>
                <c:pt idx="1281">
                  <c:v>47.8371</c:v>
                </c:pt>
                <c:pt idx="1282">
                  <c:v>66.840699999999998</c:v>
                </c:pt>
                <c:pt idx="1283">
                  <c:v>67.104799999999997</c:v>
                </c:pt>
                <c:pt idx="1284">
                  <c:v>38.139800000000001</c:v>
                </c:pt>
                <c:pt idx="1285">
                  <c:v>62.424799999999998</c:v>
                </c:pt>
                <c:pt idx="1286">
                  <c:v>43.229599999999998</c:v>
                </c:pt>
                <c:pt idx="1287">
                  <c:v>38.689</c:v>
                </c:pt>
                <c:pt idx="1288">
                  <c:v>35.175600000000003</c:v>
                </c:pt>
                <c:pt idx="1289">
                  <c:v>34.526400000000002</c:v>
                </c:pt>
                <c:pt idx="1290">
                  <c:v>52.7928</c:v>
                </c:pt>
                <c:pt idx="1291">
                  <c:v>51.868299999999998</c:v>
                </c:pt>
                <c:pt idx="1292">
                  <c:v>42.752800000000001</c:v>
                </c:pt>
                <c:pt idx="1293">
                  <c:v>34.385800000000003</c:v>
                </c:pt>
                <c:pt idx="1294">
                  <c:v>62.0105</c:v>
                </c:pt>
                <c:pt idx="1295">
                  <c:v>43.372</c:v>
                </c:pt>
                <c:pt idx="1296">
                  <c:v>66.561899999999994</c:v>
                </c:pt>
                <c:pt idx="1297">
                  <c:v>66.090599999999995</c:v>
                </c:pt>
                <c:pt idx="1298">
                  <c:v>31.389600000000002</c:v>
                </c:pt>
                <c:pt idx="1299">
                  <c:v>66.533900000000003</c:v>
                </c:pt>
                <c:pt idx="1300">
                  <c:v>46.407600000000002</c:v>
                </c:pt>
                <c:pt idx="1301">
                  <c:v>51.5289</c:v>
                </c:pt>
                <c:pt idx="1302">
                  <c:v>51.5229</c:v>
                </c:pt>
                <c:pt idx="1303">
                  <c:v>71.333699999999993</c:v>
                </c:pt>
                <c:pt idx="1304">
                  <c:v>61.476999999999997</c:v>
                </c:pt>
                <c:pt idx="1305">
                  <c:v>71.166799999999995</c:v>
                </c:pt>
                <c:pt idx="1306">
                  <c:v>66.596800000000002</c:v>
                </c:pt>
                <c:pt idx="1307">
                  <c:v>43.116300000000003</c:v>
                </c:pt>
                <c:pt idx="1308">
                  <c:v>61.106499999999997</c:v>
                </c:pt>
                <c:pt idx="1309">
                  <c:v>42.143599999999999</c:v>
                </c:pt>
                <c:pt idx="1310">
                  <c:v>60.917499999999997</c:v>
                </c:pt>
                <c:pt idx="1311">
                  <c:v>37.530900000000003</c:v>
                </c:pt>
                <c:pt idx="1312">
                  <c:v>61.305900000000001</c:v>
                </c:pt>
                <c:pt idx="1313">
                  <c:v>40.162100000000002</c:v>
                </c:pt>
                <c:pt idx="1314">
                  <c:v>50.716500000000003</c:v>
                </c:pt>
                <c:pt idx="1315">
                  <c:v>35.369700000000002</c:v>
                </c:pt>
                <c:pt idx="1316">
                  <c:v>40.202199999999998</c:v>
                </c:pt>
                <c:pt idx="1317">
                  <c:v>30.758199999999999</c:v>
                </c:pt>
                <c:pt idx="1318">
                  <c:v>49.228700000000003</c:v>
                </c:pt>
                <c:pt idx="1319">
                  <c:v>55.435099999999998</c:v>
                </c:pt>
                <c:pt idx="1320">
                  <c:v>41.189500000000002</c:v>
                </c:pt>
                <c:pt idx="1321">
                  <c:v>40.818800000000003</c:v>
                </c:pt>
                <c:pt idx="1322">
                  <c:v>46.465499999999999</c:v>
                </c:pt>
                <c:pt idx="1323">
                  <c:v>36.164099999999998</c:v>
                </c:pt>
                <c:pt idx="1324">
                  <c:v>31.9039</c:v>
                </c:pt>
                <c:pt idx="1325">
                  <c:v>30.472000000000001</c:v>
                </c:pt>
                <c:pt idx="1326">
                  <c:v>40.154000000000003</c:v>
                </c:pt>
                <c:pt idx="1327">
                  <c:v>60.063200000000002</c:v>
                </c:pt>
                <c:pt idx="1328">
                  <c:v>32.188200000000002</c:v>
                </c:pt>
                <c:pt idx="1329">
                  <c:v>69.390199999999993</c:v>
                </c:pt>
                <c:pt idx="1330">
                  <c:v>49.984999999999999</c:v>
                </c:pt>
                <c:pt idx="1331">
                  <c:v>53.656500000000001</c:v>
                </c:pt>
                <c:pt idx="1332">
                  <c:v>49.468400000000003</c:v>
                </c:pt>
                <c:pt idx="1333">
                  <c:v>54.028100000000002</c:v>
                </c:pt>
                <c:pt idx="1334">
                  <c:v>54.398099999999999</c:v>
                </c:pt>
                <c:pt idx="1335">
                  <c:v>58.298900000000003</c:v>
                </c:pt>
                <c:pt idx="1336">
                  <c:v>48.176000000000002</c:v>
                </c:pt>
                <c:pt idx="1337">
                  <c:v>69.876999999999995</c:v>
                </c:pt>
                <c:pt idx="1338">
                  <c:v>54.303600000000003</c:v>
                </c:pt>
                <c:pt idx="1339">
                  <c:v>64.133200000000002</c:v>
                </c:pt>
                <c:pt idx="1340">
                  <c:v>44.063000000000002</c:v>
                </c:pt>
                <c:pt idx="1341">
                  <c:v>64.392600000000002</c:v>
                </c:pt>
                <c:pt idx="1342">
                  <c:v>34.031300000000002</c:v>
                </c:pt>
                <c:pt idx="1343">
                  <c:v>58.296399999999998</c:v>
                </c:pt>
                <c:pt idx="1344">
                  <c:v>69.701400000000007</c:v>
                </c:pt>
                <c:pt idx="1345">
                  <c:v>33.948099999999997</c:v>
                </c:pt>
                <c:pt idx="1346">
                  <c:v>53.625</c:v>
                </c:pt>
                <c:pt idx="1347">
                  <c:v>33.462200000000003</c:v>
                </c:pt>
                <c:pt idx="1348">
                  <c:v>63.952599999999997</c:v>
                </c:pt>
                <c:pt idx="1349">
                  <c:v>35.038600000000002</c:v>
                </c:pt>
                <c:pt idx="1350">
                  <c:v>68.668400000000005</c:v>
                </c:pt>
                <c:pt idx="1351">
                  <c:v>28.360800000000001</c:v>
                </c:pt>
                <c:pt idx="1352">
                  <c:v>26.859500000000001</c:v>
                </c:pt>
                <c:pt idx="1353">
                  <c:v>38.2943</c:v>
                </c:pt>
                <c:pt idx="1354">
                  <c:v>32.501300000000001</c:v>
                </c:pt>
                <c:pt idx="1355">
                  <c:v>32.390500000000003</c:v>
                </c:pt>
                <c:pt idx="1356">
                  <c:v>33.413499999999999</c:v>
                </c:pt>
                <c:pt idx="1357">
                  <c:v>51.992400000000004</c:v>
                </c:pt>
                <c:pt idx="1358">
                  <c:v>33.013300000000001</c:v>
                </c:pt>
                <c:pt idx="1359">
                  <c:v>58.002800000000001</c:v>
                </c:pt>
                <c:pt idx="1360">
                  <c:v>69.055000000000007</c:v>
                </c:pt>
                <c:pt idx="1361">
                  <c:v>58.784799999999997</c:v>
                </c:pt>
                <c:pt idx="1362">
                  <c:v>42.557200000000002</c:v>
                </c:pt>
                <c:pt idx="1363">
                  <c:v>68.976900000000001</c:v>
                </c:pt>
                <c:pt idx="1364">
                  <c:v>37.705800000000004</c:v>
                </c:pt>
                <c:pt idx="1365">
                  <c:v>42.034999999999997</c:v>
                </c:pt>
                <c:pt idx="1366">
                  <c:v>47.040199999999999</c:v>
                </c:pt>
                <c:pt idx="1367">
                  <c:v>67.793099999999995</c:v>
                </c:pt>
                <c:pt idx="1368">
                  <c:v>57.54</c:v>
                </c:pt>
                <c:pt idx="1369">
                  <c:v>55.961100000000002</c:v>
                </c:pt>
                <c:pt idx="1370">
                  <c:v>36.553600000000003</c:v>
                </c:pt>
                <c:pt idx="1371">
                  <c:v>67.864099999999993</c:v>
                </c:pt>
                <c:pt idx="1372">
                  <c:v>29.0776</c:v>
                </c:pt>
                <c:pt idx="1373">
                  <c:v>40.7898</c:v>
                </c:pt>
                <c:pt idx="1374">
                  <c:v>56.209400000000002</c:v>
                </c:pt>
                <c:pt idx="1375">
                  <c:v>46.375399999999999</c:v>
                </c:pt>
                <c:pt idx="1376">
                  <c:v>73.236199999999997</c:v>
                </c:pt>
                <c:pt idx="1377">
                  <c:v>41.124099999999999</c:v>
                </c:pt>
                <c:pt idx="1378">
                  <c:v>36.704599999999999</c:v>
                </c:pt>
                <c:pt idx="1379">
                  <c:v>62.354599999999998</c:v>
                </c:pt>
                <c:pt idx="1380">
                  <c:v>40.599899999999998</c:v>
                </c:pt>
                <c:pt idx="1381">
                  <c:v>36.669899999999998</c:v>
                </c:pt>
                <c:pt idx="1382">
                  <c:v>46.677300000000002</c:v>
                </c:pt>
                <c:pt idx="1383">
                  <c:v>68.290199999999999</c:v>
                </c:pt>
                <c:pt idx="1384">
                  <c:v>52.252899999999997</c:v>
                </c:pt>
                <c:pt idx="1385">
                  <c:v>41.392400000000002</c:v>
                </c:pt>
                <c:pt idx="1386">
                  <c:v>61.650799999999997</c:v>
                </c:pt>
                <c:pt idx="1387">
                  <c:v>67.692700000000002</c:v>
                </c:pt>
                <c:pt idx="1388">
                  <c:v>52.3645</c:v>
                </c:pt>
                <c:pt idx="1389">
                  <c:v>67.969499999999996</c:v>
                </c:pt>
                <c:pt idx="1390">
                  <c:v>62.596400000000003</c:v>
                </c:pt>
                <c:pt idx="1391">
                  <c:v>51.8553</c:v>
                </c:pt>
                <c:pt idx="1392">
                  <c:v>68.159300000000002</c:v>
                </c:pt>
                <c:pt idx="1393">
                  <c:v>40.728200000000001</c:v>
                </c:pt>
                <c:pt idx="1394">
                  <c:v>73.456199999999995</c:v>
                </c:pt>
                <c:pt idx="1395">
                  <c:v>40.6128</c:v>
                </c:pt>
                <c:pt idx="1396">
                  <c:v>57.4148</c:v>
                </c:pt>
                <c:pt idx="1397">
                  <c:v>57.148000000000003</c:v>
                </c:pt>
                <c:pt idx="1398">
                  <c:v>40.4621</c:v>
                </c:pt>
                <c:pt idx="1399">
                  <c:v>41.203899999999997</c:v>
                </c:pt>
                <c:pt idx="1400">
                  <c:v>34.0334</c:v>
                </c:pt>
                <c:pt idx="1401">
                  <c:v>50.047600000000003</c:v>
                </c:pt>
                <c:pt idx="1402">
                  <c:v>56.103999999999999</c:v>
                </c:pt>
                <c:pt idx="1403">
                  <c:v>24.003799999999998</c:v>
                </c:pt>
                <c:pt idx="1404">
                  <c:v>66.797300000000007</c:v>
                </c:pt>
                <c:pt idx="1405">
                  <c:v>72.7483</c:v>
                </c:pt>
                <c:pt idx="1406">
                  <c:v>72.938199999999995</c:v>
                </c:pt>
                <c:pt idx="1407">
                  <c:v>67.114800000000002</c:v>
                </c:pt>
                <c:pt idx="1408">
                  <c:v>44.834699999999998</c:v>
                </c:pt>
                <c:pt idx="1409">
                  <c:v>67.648700000000005</c:v>
                </c:pt>
                <c:pt idx="1410">
                  <c:v>66.530299999999997</c:v>
                </c:pt>
                <c:pt idx="1411">
                  <c:v>33.93</c:v>
                </c:pt>
                <c:pt idx="1412">
                  <c:v>66.948300000000003</c:v>
                </c:pt>
                <c:pt idx="1413">
                  <c:v>72.453400000000002</c:v>
                </c:pt>
                <c:pt idx="1414">
                  <c:v>38.917299999999997</c:v>
                </c:pt>
                <c:pt idx="1415">
                  <c:v>60.562399999999997</c:v>
                </c:pt>
                <c:pt idx="1416">
                  <c:v>60.969000000000001</c:v>
                </c:pt>
                <c:pt idx="1417">
                  <c:v>67.383799999999994</c:v>
                </c:pt>
                <c:pt idx="1418">
                  <c:v>33.841299999999997</c:v>
                </c:pt>
                <c:pt idx="1419">
                  <c:v>34.7224</c:v>
                </c:pt>
                <c:pt idx="1420">
                  <c:v>72.871399999999994</c:v>
                </c:pt>
                <c:pt idx="1421">
                  <c:v>72.790599999999998</c:v>
                </c:pt>
                <c:pt idx="1422">
                  <c:v>61.687100000000001</c:v>
                </c:pt>
                <c:pt idx="1423">
                  <c:v>45.109000000000002</c:v>
                </c:pt>
                <c:pt idx="1424">
                  <c:v>55.058500000000002</c:v>
                </c:pt>
                <c:pt idx="1425">
                  <c:v>34.123199999999997</c:v>
                </c:pt>
                <c:pt idx="1426">
                  <c:v>35.220300000000002</c:v>
                </c:pt>
                <c:pt idx="1427">
                  <c:v>54.698999999999998</c:v>
                </c:pt>
                <c:pt idx="1428">
                  <c:v>55.470100000000002</c:v>
                </c:pt>
                <c:pt idx="1429">
                  <c:v>66.719399999999993</c:v>
                </c:pt>
                <c:pt idx="1430">
                  <c:v>60.781500000000001</c:v>
                </c:pt>
                <c:pt idx="1431">
                  <c:v>54.426299999999998</c:v>
                </c:pt>
                <c:pt idx="1432">
                  <c:v>32.622</c:v>
                </c:pt>
                <c:pt idx="1433">
                  <c:v>43.602200000000003</c:v>
                </c:pt>
                <c:pt idx="1434">
                  <c:v>33.9343</c:v>
                </c:pt>
                <c:pt idx="1435">
                  <c:v>38.235300000000002</c:v>
                </c:pt>
                <c:pt idx="1436">
                  <c:v>67.036799999999999</c:v>
                </c:pt>
                <c:pt idx="1437">
                  <c:v>60.5274</c:v>
                </c:pt>
                <c:pt idx="1438">
                  <c:v>59.8917</c:v>
                </c:pt>
                <c:pt idx="1439">
                  <c:v>42.591200000000001</c:v>
                </c:pt>
                <c:pt idx="1440">
                  <c:v>65.724599999999995</c:v>
                </c:pt>
                <c:pt idx="1441">
                  <c:v>72.244200000000006</c:v>
                </c:pt>
                <c:pt idx="1442">
                  <c:v>43.450099999999999</c:v>
                </c:pt>
                <c:pt idx="1443">
                  <c:v>32.382100000000001</c:v>
                </c:pt>
                <c:pt idx="1444">
                  <c:v>65.858500000000006</c:v>
                </c:pt>
                <c:pt idx="1445">
                  <c:v>59.448399999999999</c:v>
                </c:pt>
                <c:pt idx="1446">
                  <c:v>65.482799999999997</c:v>
                </c:pt>
                <c:pt idx="1447">
                  <c:v>46.820099999999996</c:v>
                </c:pt>
                <c:pt idx="1448">
                  <c:v>58.718600000000002</c:v>
                </c:pt>
                <c:pt idx="1449">
                  <c:v>46.785200000000003</c:v>
                </c:pt>
                <c:pt idx="1450">
                  <c:v>70.940100000000001</c:v>
                </c:pt>
                <c:pt idx="1451">
                  <c:v>36.134300000000003</c:v>
                </c:pt>
                <c:pt idx="1452">
                  <c:v>36.340000000000003</c:v>
                </c:pt>
                <c:pt idx="1453">
                  <c:v>65.259</c:v>
                </c:pt>
                <c:pt idx="1454">
                  <c:v>71.086100000000002</c:v>
                </c:pt>
                <c:pt idx="1455">
                  <c:v>52.639899999999997</c:v>
                </c:pt>
                <c:pt idx="1456">
                  <c:v>47.583100000000002</c:v>
                </c:pt>
                <c:pt idx="1457">
                  <c:v>58.815399999999997</c:v>
                </c:pt>
                <c:pt idx="1458">
                  <c:v>58.828299999999999</c:v>
                </c:pt>
                <c:pt idx="1459">
                  <c:v>47.222200000000001</c:v>
                </c:pt>
                <c:pt idx="1460">
                  <c:v>65.545599999999993</c:v>
                </c:pt>
                <c:pt idx="1461">
                  <c:v>71.615099999999998</c:v>
                </c:pt>
                <c:pt idx="1462">
                  <c:v>59.380099999999999</c:v>
                </c:pt>
                <c:pt idx="1463">
                  <c:v>71.223100000000002</c:v>
                </c:pt>
                <c:pt idx="1464">
                  <c:v>58.997</c:v>
                </c:pt>
                <c:pt idx="1465">
                  <c:v>59.6462</c:v>
                </c:pt>
                <c:pt idx="1466">
                  <c:v>57.836199999999998</c:v>
                </c:pt>
                <c:pt idx="1467">
                  <c:v>34.320099999999996</c:v>
                </c:pt>
                <c:pt idx="1468">
                  <c:v>40.2226</c:v>
                </c:pt>
                <c:pt idx="1469">
                  <c:v>63.947899999999997</c:v>
                </c:pt>
                <c:pt idx="1470">
                  <c:v>51.131999999999998</c:v>
                </c:pt>
                <c:pt idx="1471">
                  <c:v>57.8504</c:v>
                </c:pt>
                <c:pt idx="1472">
                  <c:v>58.592500000000001</c:v>
                </c:pt>
                <c:pt idx="1473">
                  <c:v>64.020200000000003</c:v>
                </c:pt>
                <c:pt idx="1474">
                  <c:v>52.860500000000002</c:v>
                </c:pt>
                <c:pt idx="1475">
                  <c:v>39.661700000000003</c:v>
                </c:pt>
                <c:pt idx="1476">
                  <c:v>63.956699999999998</c:v>
                </c:pt>
                <c:pt idx="1477">
                  <c:v>64.346000000000004</c:v>
                </c:pt>
                <c:pt idx="1478">
                  <c:v>63.916499999999999</c:v>
                </c:pt>
                <c:pt idx="1479">
                  <c:v>40.640099999999997</c:v>
                </c:pt>
                <c:pt idx="1480">
                  <c:v>34.673200000000001</c:v>
                </c:pt>
                <c:pt idx="1481">
                  <c:v>63.429400000000001</c:v>
                </c:pt>
                <c:pt idx="1482">
                  <c:v>70.118499999999997</c:v>
                </c:pt>
                <c:pt idx="1483">
                  <c:v>52.753399999999999</c:v>
                </c:pt>
                <c:pt idx="1484">
                  <c:v>63.807099999999998</c:v>
                </c:pt>
                <c:pt idx="1485">
                  <c:v>40.740099999999998</c:v>
                </c:pt>
                <c:pt idx="1486">
                  <c:v>34.9803</c:v>
                </c:pt>
                <c:pt idx="1487">
                  <c:v>63.951500000000003</c:v>
                </c:pt>
                <c:pt idx="1488">
                  <c:v>35.183</c:v>
                </c:pt>
                <c:pt idx="1489">
                  <c:v>70.143699999999995</c:v>
                </c:pt>
                <c:pt idx="1490">
                  <c:v>50.979500000000002</c:v>
                </c:pt>
                <c:pt idx="1491">
                  <c:v>35.264299999999999</c:v>
                </c:pt>
                <c:pt idx="1492">
                  <c:v>50.889499999999998</c:v>
                </c:pt>
                <c:pt idx="1493">
                  <c:v>63.584600000000002</c:v>
                </c:pt>
                <c:pt idx="1494">
                  <c:v>38.894799999999996</c:v>
                </c:pt>
                <c:pt idx="1495">
                  <c:v>56.168599999999998</c:v>
                </c:pt>
                <c:pt idx="1496">
                  <c:v>63.388100000000001</c:v>
                </c:pt>
                <c:pt idx="1497">
                  <c:v>45.575899999999997</c:v>
                </c:pt>
                <c:pt idx="1498">
                  <c:v>62.598500000000001</c:v>
                </c:pt>
                <c:pt idx="1499">
                  <c:v>38.796199999999999</c:v>
                </c:pt>
                <c:pt idx="1500">
                  <c:v>63.309199999999997</c:v>
                </c:pt>
                <c:pt idx="1501">
                  <c:v>38.189300000000003</c:v>
                </c:pt>
                <c:pt idx="1502">
                  <c:v>57.829799999999999</c:v>
                </c:pt>
                <c:pt idx="1503">
                  <c:v>38.649799999999999</c:v>
                </c:pt>
                <c:pt idx="1504">
                  <c:v>68.960899999999995</c:v>
                </c:pt>
                <c:pt idx="1505">
                  <c:v>62.514600000000002</c:v>
                </c:pt>
                <c:pt idx="1506">
                  <c:v>62.939900000000002</c:v>
                </c:pt>
                <c:pt idx="1507">
                  <c:v>69.242999999999995</c:v>
                </c:pt>
                <c:pt idx="1508">
                  <c:v>43.919600000000003</c:v>
                </c:pt>
                <c:pt idx="1509">
                  <c:v>38.438099999999999</c:v>
                </c:pt>
                <c:pt idx="1510">
                  <c:v>63.470999999999997</c:v>
                </c:pt>
                <c:pt idx="1511">
                  <c:v>69.204800000000006</c:v>
                </c:pt>
                <c:pt idx="1512">
                  <c:v>38.578899999999997</c:v>
                </c:pt>
                <c:pt idx="1513">
                  <c:v>51.435299999999998</c:v>
                </c:pt>
                <c:pt idx="1514">
                  <c:v>50.497</c:v>
                </c:pt>
                <c:pt idx="1515">
                  <c:v>62.992699999999999</c:v>
                </c:pt>
                <c:pt idx="1516">
                  <c:v>49.688699999999997</c:v>
                </c:pt>
                <c:pt idx="1517">
                  <c:v>44.957599999999999</c:v>
                </c:pt>
                <c:pt idx="1518">
                  <c:v>62.595300000000002</c:v>
                </c:pt>
                <c:pt idx="1519">
                  <c:v>68.909700000000001</c:v>
                </c:pt>
                <c:pt idx="1520">
                  <c:v>43.780200000000001</c:v>
                </c:pt>
                <c:pt idx="1521">
                  <c:v>55.558500000000002</c:v>
                </c:pt>
                <c:pt idx="1522">
                  <c:v>60.964700000000001</c:v>
                </c:pt>
                <c:pt idx="1523">
                  <c:v>68.586299999999994</c:v>
                </c:pt>
                <c:pt idx="1524">
                  <c:v>43.2393</c:v>
                </c:pt>
                <c:pt idx="1525">
                  <c:v>62.697899999999997</c:v>
                </c:pt>
                <c:pt idx="1526">
                  <c:v>49.719099999999997</c:v>
                </c:pt>
                <c:pt idx="1527">
                  <c:v>68.7804</c:v>
                </c:pt>
                <c:pt idx="1528">
                  <c:v>67.666399999999996</c:v>
                </c:pt>
                <c:pt idx="1529">
                  <c:v>55.540300000000002</c:v>
                </c:pt>
                <c:pt idx="1530">
                  <c:v>68.184899999999999</c:v>
                </c:pt>
                <c:pt idx="1531">
                  <c:v>29.4528</c:v>
                </c:pt>
                <c:pt idx="1532">
                  <c:v>61.727499999999999</c:v>
                </c:pt>
                <c:pt idx="1533">
                  <c:v>37.223399999999998</c:v>
                </c:pt>
                <c:pt idx="1534">
                  <c:v>61.353400000000001</c:v>
                </c:pt>
                <c:pt idx="1535">
                  <c:v>37.0989</c:v>
                </c:pt>
                <c:pt idx="1536">
                  <c:v>55.709499999999998</c:v>
                </c:pt>
                <c:pt idx="1537">
                  <c:v>34.1128</c:v>
                </c:pt>
                <c:pt idx="1538">
                  <c:v>35.348500000000001</c:v>
                </c:pt>
                <c:pt idx="1539">
                  <c:v>74.293599999999998</c:v>
                </c:pt>
                <c:pt idx="1540">
                  <c:v>34.975900000000003</c:v>
                </c:pt>
                <c:pt idx="1541">
                  <c:v>66.780799999999999</c:v>
                </c:pt>
                <c:pt idx="1542">
                  <c:v>28.192699999999999</c:v>
                </c:pt>
                <c:pt idx="1543">
                  <c:v>24.871099999999998</c:v>
                </c:pt>
                <c:pt idx="1544">
                  <c:v>46.994300000000003</c:v>
                </c:pt>
                <c:pt idx="1545">
                  <c:v>47.5227</c:v>
                </c:pt>
                <c:pt idx="1546">
                  <c:v>67.363900000000001</c:v>
                </c:pt>
                <c:pt idx="1547">
                  <c:v>60.834800000000001</c:v>
                </c:pt>
                <c:pt idx="1548">
                  <c:v>73.489599999999996</c:v>
                </c:pt>
                <c:pt idx="1549">
                  <c:v>67.097200000000001</c:v>
                </c:pt>
                <c:pt idx="1550">
                  <c:v>73.689800000000005</c:v>
                </c:pt>
                <c:pt idx="1551">
                  <c:v>59.726999999999997</c:v>
                </c:pt>
                <c:pt idx="1552">
                  <c:v>67.684399999999997</c:v>
                </c:pt>
                <c:pt idx="1553">
                  <c:v>53.871600000000001</c:v>
                </c:pt>
                <c:pt idx="1554">
                  <c:v>40.696300000000001</c:v>
                </c:pt>
                <c:pt idx="1555">
                  <c:v>53.657800000000002</c:v>
                </c:pt>
                <c:pt idx="1556">
                  <c:v>61.143799999999999</c:v>
                </c:pt>
                <c:pt idx="1557">
                  <c:v>51.46</c:v>
                </c:pt>
                <c:pt idx="1558">
                  <c:v>72.828100000000006</c:v>
                </c:pt>
                <c:pt idx="1559">
                  <c:v>51.389299999999999</c:v>
                </c:pt>
                <c:pt idx="1560">
                  <c:v>59.9726</c:v>
                </c:pt>
                <c:pt idx="1561">
                  <c:v>66.697900000000004</c:v>
                </c:pt>
                <c:pt idx="1562">
                  <c:v>52.535499999999999</c:v>
                </c:pt>
                <c:pt idx="1563">
                  <c:v>66.142499999999998</c:v>
                </c:pt>
                <c:pt idx="1564">
                  <c:v>59.256100000000004</c:v>
                </c:pt>
                <c:pt idx="1565">
                  <c:v>44.929099999999998</c:v>
                </c:pt>
                <c:pt idx="1566">
                  <c:v>66.528300000000002</c:v>
                </c:pt>
                <c:pt idx="1567">
                  <c:v>59.749600000000001</c:v>
                </c:pt>
                <c:pt idx="1568">
                  <c:v>32.525300000000001</c:v>
                </c:pt>
                <c:pt idx="1569">
                  <c:v>65.663700000000006</c:v>
                </c:pt>
                <c:pt idx="1570">
                  <c:v>73.172399999999996</c:v>
                </c:pt>
                <c:pt idx="1571">
                  <c:v>33.385899999999999</c:v>
                </c:pt>
                <c:pt idx="1572">
                  <c:v>51.834699999999998</c:v>
                </c:pt>
                <c:pt idx="1573">
                  <c:v>59.03</c:v>
                </c:pt>
                <c:pt idx="1574">
                  <c:v>33.011899999999997</c:v>
                </c:pt>
                <c:pt idx="1575">
                  <c:v>59.296599999999998</c:v>
                </c:pt>
                <c:pt idx="1576">
                  <c:v>73.003500000000003</c:v>
                </c:pt>
                <c:pt idx="1577">
                  <c:v>39.826799999999999</c:v>
                </c:pt>
                <c:pt idx="1578">
                  <c:v>38.549100000000003</c:v>
                </c:pt>
                <c:pt idx="1579">
                  <c:v>40.415799999999997</c:v>
                </c:pt>
                <c:pt idx="1580">
                  <c:v>46.322400000000002</c:v>
                </c:pt>
                <c:pt idx="1581">
                  <c:v>58.383899999999997</c:v>
                </c:pt>
                <c:pt idx="1582">
                  <c:v>37.875399999999999</c:v>
                </c:pt>
                <c:pt idx="1583">
                  <c:v>57.464700000000001</c:v>
                </c:pt>
                <c:pt idx="1584">
                  <c:v>44.994300000000003</c:v>
                </c:pt>
                <c:pt idx="1585">
                  <c:v>51.472999999999999</c:v>
                </c:pt>
                <c:pt idx="1586">
                  <c:v>30.9635</c:v>
                </c:pt>
                <c:pt idx="1587">
                  <c:v>72.035899999999998</c:v>
                </c:pt>
                <c:pt idx="1588">
                  <c:v>38.290399999999998</c:v>
                </c:pt>
                <c:pt idx="1589">
                  <c:v>36.707099999999997</c:v>
                </c:pt>
                <c:pt idx="1590">
                  <c:v>50.5533</c:v>
                </c:pt>
                <c:pt idx="1591">
                  <c:v>37.488199999999999</c:v>
                </c:pt>
                <c:pt idx="1592">
                  <c:v>57.371299999999998</c:v>
                </c:pt>
                <c:pt idx="1593">
                  <c:v>58.833300000000001</c:v>
                </c:pt>
                <c:pt idx="1594">
                  <c:v>72.6126</c:v>
                </c:pt>
                <c:pt idx="1595">
                  <c:v>72.149600000000007</c:v>
                </c:pt>
                <c:pt idx="1596">
                  <c:v>45.061599999999999</c:v>
                </c:pt>
                <c:pt idx="1597">
                  <c:v>37.906399999999998</c:v>
                </c:pt>
                <c:pt idx="1598">
                  <c:v>65.3523</c:v>
                </c:pt>
                <c:pt idx="1599">
                  <c:v>37.737000000000002</c:v>
                </c:pt>
                <c:pt idx="1600">
                  <c:v>64.762699999999995</c:v>
                </c:pt>
                <c:pt idx="1601">
                  <c:v>37.457299999999996</c:v>
                </c:pt>
                <c:pt idx="1602">
                  <c:v>65.441800000000001</c:v>
                </c:pt>
                <c:pt idx="1603">
                  <c:v>64.923400000000001</c:v>
                </c:pt>
                <c:pt idx="1604">
                  <c:v>49.992100000000001</c:v>
                </c:pt>
                <c:pt idx="1605">
                  <c:v>64.265500000000003</c:v>
                </c:pt>
                <c:pt idx="1606">
                  <c:v>42.635100000000001</c:v>
                </c:pt>
                <c:pt idx="1607">
                  <c:v>36.097499999999997</c:v>
                </c:pt>
                <c:pt idx="1608">
                  <c:v>41.784100000000002</c:v>
                </c:pt>
                <c:pt idx="1609">
                  <c:v>64.273300000000006</c:v>
                </c:pt>
                <c:pt idx="1610">
                  <c:v>56.568600000000004</c:v>
                </c:pt>
                <c:pt idx="1611">
                  <c:v>36.127499999999998</c:v>
                </c:pt>
                <c:pt idx="1612">
                  <c:v>57.172400000000003</c:v>
                </c:pt>
                <c:pt idx="1613">
                  <c:v>71.147300000000001</c:v>
                </c:pt>
                <c:pt idx="1614">
                  <c:v>70.942700000000002</c:v>
                </c:pt>
                <c:pt idx="1615">
                  <c:v>63.259500000000003</c:v>
                </c:pt>
                <c:pt idx="1616">
                  <c:v>35.972900000000003</c:v>
                </c:pt>
                <c:pt idx="1617">
                  <c:v>71.239099999999993</c:v>
                </c:pt>
                <c:pt idx="1618">
                  <c:v>48.777200000000001</c:v>
                </c:pt>
                <c:pt idx="1619">
                  <c:v>64.068200000000004</c:v>
                </c:pt>
                <c:pt idx="1620">
                  <c:v>63.918999999999997</c:v>
                </c:pt>
                <c:pt idx="1621">
                  <c:v>36.142499999999998</c:v>
                </c:pt>
                <c:pt idx="1622">
                  <c:v>71.108999999999995</c:v>
                </c:pt>
                <c:pt idx="1623">
                  <c:v>55.511600000000001</c:v>
                </c:pt>
                <c:pt idx="1624">
                  <c:v>56.227699999999999</c:v>
                </c:pt>
                <c:pt idx="1625">
                  <c:v>63.607500000000002</c:v>
                </c:pt>
                <c:pt idx="1626">
                  <c:v>41.715000000000003</c:v>
                </c:pt>
                <c:pt idx="1627">
                  <c:v>49.901499999999999</c:v>
                </c:pt>
                <c:pt idx="1628">
                  <c:v>35.247799999999998</c:v>
                </c:pt>
                <c:pt idx="1629">
                  <c:v>55.2044</c:v>
                </c:pt>
                <c:pt idx="1630">
                  <c:v>47.537399999999998</c:v>
                </c:pt>
                <c:pt idx="1631">
                  <c:v>38.731999999999999</c:v>
                </c:pt>
                <c:pt idx="1632">
                  <c:v>40.264699999999998</c:v>
                </c:pt>
                <c:pt idx="1633">
                  <c:v>47.6113</c:v>
                </c:pt>
                <c:pt idx="1634">
                  <c:v>40.456800000000001</c:v>
                </c:pt>
                <c:pt idx="1635">
                  <c:v>62.701000000000001</c:v>
                </c:pt>
                <c:pt idx="1636">
                  <c:v>33.800800000000002</c:v>
                </c:pt>
                <c:pt idx="1637">
                  <c:v>62.651800000000001</c:v>
                </c:pt>
                <c:pt idx="1638">
                  <c:v>47.173000000000002</c:v>
                </c:pt>
                <c:pt idx="1639">
                  <c:v>70.005600000000001</c:v>
                </c:pt>
                <c:pt idx="1640">
                  <c:v>39.055900000000001</c:v>
                </c:pt>
                <c:pt idx="1641">
                  <c:v>63.044400000000003</c:v>
                </c:pt>
                <c:pt idx="1642">
                  <c:v>39.630400000000002</c:v>
                </c:pt>
                <c:pt idx="1643">
                  <c:v>63.359400000000001</c:v>
                </c:pt>
                <c:pt idx="1644">
                  <c:v>69.932599999999994</c:v>
                </c:pt>
                <c:pt idx="1645">
                  <c:v>69.609300000000005</c:v>
                </c:pt>
                <c:pt idx="1646">
                  <c:v>54.421900000000001</c:v>
                </c:pt>
                <c:pt idx="1647">
                  <c:v>62.869799999999998</c:v>
                </c:pt>
                <c:pt idx="1648">
                  <c:v>55.002200000000002</c:v>
                </c:pt>
                <c:pt idx="1649">
                  <c:v>70.629400000000004</c:v>
                </c:pt>
                <c:pt idx="1650">
                  <c:v>70.422399999999996</c:v>
                </c:pt>
                <c:pt idx="1651">
                  <c:v>54.820599999999999</c:v>
                </c:pt>
                <c:pt idx="1652">
                  <c:v>46.6785</c:v>
                </c:pt>
                <c:pt idx="1653">
                  <c:v>38.005400000000002</c:v>
                </c:pt>
                <c:pt idx="1654">
                  <c:v>45.230200000000004</c:v>
                </c:pt>
                <c:pt idx="1655">
                  <c:v>37.981000000000002</c:v>
                </c:pt>
                <c:pt idx="1656">
                  <c:v>38.875300000000003</c:v>
                </c:pt>
                <c:pt idx="1657">
                  <c:v>31.127400000000002</c:v>
                </c:pt>
                <c:pt idx="1658">
                  <c:v>52.537500000000001</c:v>
                </c:pt>
                <c:pt idx="1659">
                  <c:v>29.770399999999999</c:v>
                </c:pt>
                <c:pt idx="1660">
                  <c:v>52.697699999999998</c:v>
                </c:pt>
                <c:pt idx="1661">
                  <c:v>37.492199999999997</c:v>
                </c:pt>
                <c:pt idx="1662">
                  <c:v>68.471100000000007</c:v>
                </c:pt>
                <c:pt idx="1663">
                  <c:v>53.0655</c:v>
                </c:pt>
                <c:pt idx="1664">
                  <c:v>37.814799999999998</c:v>
                </c:pt>
                <c:pt idx="1665">
                  <c:v>68.402699999999996</c:v>
                </c:pt>
                <c:pt idx="1666">
                  <c:v>44.852400000000003</c:v>
                </c:pt>
                <c:pt idx="1667">
                  <c:v>45.113500000000002</c:v>
                </c:pt>
                <c:pt idx="1668">
                  <c:v>60.054699999999997</c:v>
                </c:pt>
                <c:pt idx="1669">
                  <c:v>37.213099999999997</c:v>
                </c:pt>
                <c:pt idx="1670">
                  <c:v>45.977200000000003</c:v>
                </c:pt>
                <c:pt idx="1671">
                  <c:v>44.426200000000001</c:v>
                </c:pt>
                <c:pt idx="1672">
                  <c:v>67.315200000000004</c:v>
                </c:pt>
                <c:pt idx="1673">
                  <c:v>58.529299999999999</c:v>
                </c:pt>
                <c:pt idx="1674">
                  <c:v>68.076300000000003</c:v>
                </c:pt>
                <c:pt idx="1675">
                  <c:v>67.589500000000001</c:v>
                </c:pt>
                <c:pt idx="1676">
                  <c:v>51.486499999999999</c:v>
                </c:pt>
                <c:pt idx="1677">
                  <c:v>58.968699999999998</c:v>
                </c:pt>
                <c:pt idx="1678">
                  <c:v>43.704099999999997</c:v>
                </c:pt>
                <c:pt idx="1679">
                  <c:v>50.414499999999997</c:v>
                </c:pt>
                <c:pt idx="1680">
                  <c:v>34.814300000000003</c:v>
                </c:pt>
                <c:pt idx="1681">
                  <c:v>67.351299999999995</c:v>
                </c:pt>
                <c:pt idx="1682">
                  <c:v>67.508700000000005</c:v>
                </c:pt>
                <c:pt idx="1683">
                  <c:v>43.361899999999999</c:v>
                </c:pt>
                <c:pt idx="1684">
                  <c:v>58.989800000000002</c:v>
                </c:pt>
                <c:pt idx="1685">
                  <c:v>36.085299999999997</c:v>
                </c:pt>
                <c:pt idx="1686">
                  <c:v>43.658900000000003</c:v>
                </c:pt>
                <c:pt idx="1687">
                  <c:v>35.364400000000003</c:v>
                </c:pt>
                <c:pt idx="1688">
                  <c:v>50.230200000000004</c:v>
                </c:pt>
                <c:pt idx="1689">
                  <c:v>36.777500000000003</c:v>
                </c:pt>
                <c:pt idx="1690">
                  <c:v>59.1785</c:v>
                </c:pt>
                <c:pt idx="1691">
                  <c:v>66.205100000000002</c:v>
                </c:pt>
                <c:pt idx="1692">
                  <c:v>66.0154</c:v>
                </c:pt>
                <c:pt idx="1693">
                  <c:v>57.4848</c:v>
                </c:pt>
                <c:pt idx="1694">
                  <c:v>32.358600000000003</c:v>
                </c:pt>
                <c:pt idx="1695">
                  <c:v>40.1785</c:v>
                </c:pt>
                <c:pt idx="1696">
                  <c:v>48.753999999999998</c:v>
                </c:pt>
                <c:pt idx="1697">
                  <c:v>65.573700000000002</c:v>
                </c:pt>
                <c:pt idx="1698">
                  <c:v>57.4495</c:v>
                </c:pt>
                <c:pt idx="1699">
                  <c:v>66.424700000000001</c:v>
                </c:pt>
                <c:pt idx="1700">
                  <c:v>49.446899999999999</c:v>
                </c:pt>
                <c:pt idx="1701">
                  <c:v>65.319800000000001</c:v>
                </c:pt>
                <c:pt idx="1702">
                  <c:v>57.798000000000002</c:v>
                </c:pt>
                <c:pt idx="1703">
                  <c:v>39.767499999999998</c:v>
                </c:pt>
                <c:pt idx="1704">
                  <c:v>65.873500000000007</c:v>
                </c:pt>
                <c:pt idx="1705">
                  <c:v>66.116399999999999</c:v>
                </c:pt>
                <c:pt idx="1706">
                  <c:v>57.914200000000001</c:v>
                </c:pt>
                <c:pt idx="1707">
                  <c:v>32.399700000000003</c:v>
                </c:pt>
                <c:pt idx="1708">
                  <c:v>65.760499999999993</c:v>
                </c:pt>
                <c:pt idx="1709">
                  <c:v>39.919899999999998</c:v>
                </c:pt>
                <c:pt idx="1710">
                  <c:v>65.986099999999993</c:v>
                </c:pt>
                <c:pt idx="1711">
                  <c:v>66.015000000000001</c:v>
                </c:pt>
                <c:pt idx="1712">
                  <c:v>49.935899999999997</c:v>
                </c:pt>
                <c:pt idx="1713">
                  <c:v>48.594799999999999</c:v>
                </c:pt>
                <c:pt idx="1714">
                  <c:v>74.872100000000003</c:v>
                </c:pt>
                <c:pt idx="1715">
                  <c:v>49.135899999999999</c:v>
                </c:pt>
                <c:pt idx="1716">
                  <c:v>47.253900000000002</c:v>
                </c:pt>
                <c:pt idx="1717">
                  <c:v>64.372600000000006</c:v>
                </c:pt>
                <c:pt idx="1718">
                  <c:v>45.960900000000002</c:v>
                </c:pt>
                <c:pt idx="1719">
                  <c:v>47.0306</c:v>
                </c:pt>
                <c:pt idx="1720">
                  <c:v>64.838899999999995</c:v>
                </c:pt>
                <c:pt idx="1721">
                  <c:v>64.653999999999996</c:v>
                </c:pt>
                <c:pt idx="1722">
                  <c:v>46.078699999999998</c:v>
                </c:pt>
                <c:pt idx="1723">
                  <c:v>55.900500000000001</c:v>
                </c:pt>
                <c:pt idx="1724">
                  <c:v>55.4405</c:v>
                </c:pt>
                <c:pt idx="1725">
                  <c:v>64.230900000000005</c:v>
                </c:pt>
                <c:pt idx="1726">
                  <c:v>64.261799999999994</c:v>
                </c:pt>
                <c:pt idx="1727">
                  <c:v>64.518299999999996</c:v>
                </c:pt>
                <c:pt idx="1728">
                  <c:v>56.074300000000001</c:v>
                </c:pt>
                <c:pt idx="1729">
                  <c:v>56.114100000000001</c:v>
                </c:pt>
                <c:pt idx="1730">
                  <c:v>64.030799999999999</c:v>
                </c:pt>
                <c:pt idx="1731">
                  <c:v>38.997599999999998</c:v>
                </c:pt>
                <c:pt idx="1732">
                  <c:v>64.501900000000006</c:v>
                </c:pt>
                <c:pt idx="1733">
                  <c:v>38.039099999999998</c:v>
                </c:pt>
                <c:pt idx="1734">
                  <c:v>45.698599999999999</c:v>
                </c:pt>
                <c:pt idx="1735">
                  <c:v>56.045699999999997</c:v>
                </c:pt>
                <c:pt idx="1736">
                  <c:v>46.270200000000003</c:v>
                </c:pt>
                <c:pt idx="1737">
                  <c:v>56.483499999999999</c:v>
                </c:pt>
                <c:pt idx="1738">
                  <c:v>37.451999999999998</c:v>
                </c:pt>
                <c:pt idx="1739">
                  <c:v>55.613500000000002</c:v>
                </c:pt>
                <c:pt idx="1740">
                  <c:v>64.427599999999998</c:v>
                </c:pt>
                <c:pt idx="1741">
                  <c:v>53.917900000000003</c:v>
                </c:pt>
                <c:pt idx="1742">
                  <c:v>35.045000000000002</c:v>
                </c:pt>
                <c:pt idx="1743">
                  <c:v>43.506799999999998</c:v>
                </c:pt>
                <c:pt idx="1744">
                  <c:v>53.850299999999997</c:v>
                </c:pt>
                <c:pt idx="1745">
                  <c:v>72.255899999999997</c:v>
                </c:pt>
                <c:pt idx="1746">
                  <c:v>34.3765</c:v>
                </c:pt>
                <c:pt idx="1747">
                  <c:v>63.872999999999998</c:v>
                </c:pt>
                <c:pt idx="1748">
                  <c:v>45.745899999999999</c:v>
                </c:pt>
                <c:pt idx="1749">
                  <c:v>63.369500000000002</c:v>
                </c:pt>
                <c:pt idx="1750">
                  <c:v>72.530600000000007</c:v>
                </c:pt>
                <c:pt idx="1751">
                  <c:v>36.591099999999997</c:v>
                </c:pt>
                <c:pt idx="1752">
                  <c:v>37.213099999999997</c:v>
                </c:pt>
                <c:pt idx="1753">
                  <c:v>73.136600000000001</c:v>
                </c:pt>
                <c:pt idx="1754">
                  <c:v>51.852499999999999</c:v>
                </c:pt>
                <c:pt idx="1755">
                  <c:v>45.145400000000002</c:v>
                </c:pt>
                <c:pt idx="1756">
                  <c:v>63.118600000000001</c:v>
                </c:pt>
                <c:pt idx="1757">
                  <c:v>44.659100000000002</c:v>
                </c:pt>
                <c:pt idx="1758">
                  <c:v>42.835799999999999</c:v>
                </c:pt>
                <c:pt idx="1759">
                  <c:v>53.708199999999998</c:v>
                </c:pt>
                <c:pt idx="1760">
                  <c:v>71.571899999999999</c:v>
                </c:pt>
                <c:pt idx="1761">
                  <c:v>53.751399999999997</c:v>
                </c:pt>
                <c:pt idx="1762">
                  <c:v>72.093500000000006</c:v>
                </c:pt>
                <c:pt idx="1763">
                  <c:v>72.437799999999996</c:v>
                </c:pt>
                <c:pt idx="1764">
                  <c:v>53.878300000000003</c:v>
                </c:pt>
                <c:pt idx="1765">
                  <c:v>62.665199999999999</c:v>
                </c:pt>
                <c:pt idx="1766">
                  <c:v>32.4559</c:v>
                </c:pt>
                <c:pt idx="1767">
                  <c:v>32.298499999999997</c:v>
                </c:pt>
                <c:pt idx="1768">
                  <c:v>61.191200000000002</c:v>
                </c:pt>
                <c:pt idx="1769">
                  <c:v>40.369199999999999</c:v>
                </c:pt>
                <c:pt idx="1770">
                  <c:v>33.874699999999997</c:v>
                </c:pt>
                <c:pt idx="1771">
                  <c:v>70.994299999999996</c:v>
                </c:pt>
                <c:pt idx="1772">
                  <c:v>61.445799999999998</c:v>
                </c:pt>
                <c:pt idx="1773">
                  <c:v>60.453899999999997</c:v>
                </c:pt>
                <c:pt idx="1774">
                  <c:v>41.208500000000001</c:v>
                </c:pt>
                <c:pt idx="1775">
                  <c:v>41.168799999999997</c:v>
                </c:pt>
                <c:pt idx="1776">
                  <c:v>42.873800000000003</c:v>
                </c:pt>
                <c:pt idx="1777">
                  <c:v>60.9758</c:v>
                </c:pt>
                <c:pt idx="1778">
                  <c:v>50.700200000000002</c:v>
                </c:pt>
                <c:pt idx="1779">
                  <c:v>51.835799999999999</c:v>
                </c:pt>
                <c:pt idx="1780">
                  <c:v>34.142000000000003</c:v>
                </c:pt>
                <c:pt idx="1781">
                  <c:v>70.998400000000004</c:v>
                </c:pt>
                <c:pt idx="1782">
                  <c:v>70.918899999999994</c:v>
                </c:pt>
                <c:pt idx="1783">
                  <c:v>51.652200000000001</c:v>
                </c:pt>
                <c:pt idx="1784">
                  <c:v>50.662999999999997</c:v>
                </c:pt>
                <c:pt idx="1785">
                  <c:v>50.778799999999997</c:v>
                </c:pt>
                <c:pt idx="1786">
                  <c:v>60.890799999999999</c:v>
                </c:pt>
                <c:pt idx="1787">
                  <c:v>70.426400000000001</c:v>
                </c:pt>
                <c:pt idx="1788">
                  <c:v>70.849500000000006</c:v>
                </c:pt>
                <c:pt idx="1789">
                  <c:v>61.828499999999998</c:v>
                </c:pt>
                <c:pt idx="1790">
                  <c:v>50.485999999999997</c:v>
                </c:pt>
                <c:pt idx="1791">
                  <c:v>51.759700000000002</c:v>
                </c:pt>
                <c:pt idx="1792">
                  <c:v>70.078800000000001</c:v>
                </c:pt>
                <c:pt idx="1793">
                  <c:v>69.460999999999999</c:v>
                </c:pt>
                <c:pt idx="1794">
                  <c:v>38.448599999999999</c:v>
                </c:pt>
                <c:pt idx="1795">
                  <c:v>39.0623</c:v>
                </c:pt>
                <c:pt idx="1796">
                  <c:v>39.270699999999998</c:v>
                </c:pt>
                <c:pt idx="1797">
                  <c:v>30.174299999999999</c:v>
                </c:pt>
                <c:pt idx="1798">
                  <c:v>37.942500000000003</c:v>
                </c:pt>
                <c:pt idx="1799">
                  <c:v>39.021000000000001</c:v>
                </c:pt>
                <c:pt idx="1800">
                  <c:v>47.318800000000003</c:v>
                </c:pt>
                <c:pt idx="1801">
                  <c:v>59.631500000000003</c:v>
                </c:pt>
                <c:pt idx="1802">
                  <c:v>59.583799999999997</c:v>
                </c:pt>
                <c:pt idx="1803">
                  <c:v>69.253200000000007</c:v>
                </c:pt>
                <c:pt idx="1804">
                  <c:v>59.1006</c:v>
                </c:pt>
                <c:pt idx="1805">
                  <c:v>69.201400000000007</c:v>
                </c:pt>
                <c:pt idx="1806">
                  <c:v>38.232399999999998</c:v>
                </c:pt>
                <c:pt idx="1807">
                  <c:v>69.130600000000001</c:v>
                </c:pt>
                <c:pt idx="1808">
                  <c:v>58.609400000000001</c:v>
                </c:pt>
                <c:pt idx="1809">
                  <c:v>59.033700000000003</c:v>
                </c:pt>
                <c:pt idx="1810">
                  <c:v>48.227899999999998</c:v>
                </c:pt>
                <c:pt idx="1811">
                  <c:v>50.428899999999999</c:v>
                </c:pt>
                <c:pt idx="1812">
                  <c:v>48.411200000000001</c:v>
                </c:pt>
                <c:pt idx="1813">
                  <c:v>69.493099999999998</c:v>
                </c:pt>
                <c:pt idx="1814">
                  <c:v>38.648699999999998</c:v>
                </c:pt>
                <c:pt idx="1815">
                  <c:v>69.744</c:v>
                </c:pt>
                <c:pt idx="1816">
                  <c:v>25.496600000000001</c:v>
                </c:pt>
                <c:pt idx="1817">
                  <c:v>45.510199999999998</c:v>
                </c:pt>
                <c:pt idx="1818">
                  <c:v>47.133099999999999</c:v>
                </c:pt>
                <c:pt idx="1819">
                  <c:v>45.237499999999997</c:v>
                </c:pt>
                <c:pt idx="1820">
                  <c:v>57.6432</c:v>
                </c:pt>
                <c:pt idx="1821">
                  <c:v>67.477900000000005</c:v>
                </c:pt>
                <c:pt idx="1822">
                  <c:v>35.049300000000002</c:v>
                </c:pt>
                <c:pt idx="1823">
                  <c:v>67.927099999999996</c:v>
                </c:pt>
                <c:pt idx="1824">
                  <c:v>67.260000000000005</c:v>
                </c:pt>
                <c:pt idx="1825">
                  <c:v>36.436399999999999</c:v>
                </c:pt>
                <c:pt idx="1826">
                  <c:v>55.938200000000002</c:v>
                </c:pt>
                <c:pt idx="1827">
                  <c:v>47.593800000000002</c:v>
                </c:pt>
                <c:pt idx="1828">
                  <c:v>57.981299999999997</c:v>
                </c:pt>
                <c:pt idx="1829">
                  <c:v>57.529499999999999</c:v>
                </c:pt>
                <c:pt idx="1830">
                  <c:v>56.627899999999997</c:v>
                </c:pt>
                <c:pt idx="1831">
                  <c:v>67.339200000000005</c:v>
                </c:pt>
                <c:pt idx="1832">
                  <c:v>67.593500000000006</c:v>
                </c:pt>
                <c:pt idx="1833">
                  <c:v>67.411900000000003</c:v>
                </c:pt>
                <c:pt idx="1834">
                  <c:v>56.503599999999999</c:v>
                </c:pt>
                <c:pt idx="1835">
                  <c:v>45.032800000000002</c:v>
                </c:pt>
                <c:pt idx="1836">
                  <c:v>58.110700000000001</c:v>
                </c:pt>
                <c:pt idx="1837">
                  <c:v>35.397500000000001</c:v>
                </c:pt>
                <c:pt idx="1838">
                  <c:v>45.544600000000003</c:v>
                </c:pt>
                <c:pt idx="1839">
                  <c:v>68.426500000000004</c:v>
                </c:pt>
                <c:pt idx="1840">
                  <c:v>56.271299999999997</c:v>
                </c:pt>
                <c:pt idx="1841">
                  <c:v>53.601900000000001</c:v>
                </c:pt>
                <c:pt idx="1842">
                  <c:v>53.942700000000002</c:v>
                </c:pt>
                <c:pt idx="1843">
                  <c:v>53.884099999999997</c:v>
                </c:pt>
                <c:pt idx="1844">
                  <c:v>65.498000000000005</c:v>
                </c:pt>
                <c:pt idx="1845">
                  <c:v>66.5672</c:v>
                </c:pt>
                <c:pt idx="1846">
                  <c:v>53.737400000000001</c:v>
                </c:pt>
                <c:pt idx="1847">
                  <c:v>66.109099999999998</c:v>
                </c:pt>
                <c:pt idx="1848">
                  <c:v>45.020099999999999</c:v>
                </c:pt>
                <c:pt idx="1849">
                  <c:v>66.275000000000006</c:v>
                </c:pt>
                <c:pt idx="1850">
                  <c:v>41.849499999999999</c:v>
                </c:pt>
                <c:pt idx="1851">
                  <c:v>54.654800000000002</c:v>
                </c:pt>
                <c:pt idx="1852">
                  <c:v>43.374899999999997</c:v>
                </c:pt>
                <c:pt idx="1853">
                  <c:v>53.668900000000001</c:v>
                </c:pt>
                <c:pt idx="1854">
                  <c:v>43.222999999999999</c:v>
                </c:pt>
                <c:pt idx="1855">
                  <c:v>43.103099999999998</c:v>
                </c:pt>
                <c:pt idx="1856">
                  <c:v>55.785400000000003</c:v>
                </c:pt>
                <c:pt idx="1857">
                  <c:v>53.379899999999999</c:v>
                </c:pt>
                <c:pt idx="1858">
                  <c:v>33.7502</c:v>
                </c:pt>
                <c:pt idx="1859">
                  <c:v>67.064899999999994</c:v>
                </c:pt>
                <c:pt idx="1860">
                  <c:v>44.402799999999999</c:v>
                </c:pt>
                <c:pt idx="1861">
                  <c:v>54.022500000000001</c:v>
                </c:pt>
                <c:pt idx="1862">
                  <c:v>66.3476</c:v>
                </c:pt>
                <c:pt idx="1863">
                  <c:v>31.960799999999999</c:v>
                </c:pt>
                <c:pt idx="1864">
                  <c:v>66.522900000000007</c:v>
                </c:pt>
                <c:pt idx="1865">
                  <c:v>54.963099999999997</c:v>
                </c:pt>
                <c:pt idx="1866">
                  <c:v>33.771900000000002</c:v>
                </c:pt>
                <c:pt idx="1867">
                  <c:v>32.150199999999998</c:v>
                </c:pt>
                <c:pt idx="1868">
                  <c:v>52.086199999999998</c:v>
                </c:pt>
                <c:pt idx="1869">
                  <c:v>63.4818</c:v>
                </c:pt>
                <c:pt idx="1870">
                  <c:v>27.000299999999999</c:v>
                </c:pt>
                <c:pt idx="1871">
                  <c:v>63.920200000000001</c:v>
                </c:pt>
                <c:pt idx="1872">
                  <c:v>38.276400000000002</c:v>
                </c:pt>
                <c:pt idx="1873">
                  <c:v>64.130799999999994</c:v>
                </c:pt>
                <c:pt idx="1874">
                  <c:v>53.795200000000001</c:v>
                </c:pt>
                <c:pt idx="1875">
                  <c:v>63.127899999999997</c:v>
                </c:pt>
                <c:pt idx="1876">
                  <c:v>40.122599999999998</c:v>
                </c:pt>
                <c:pt idx="1877">
                  <c:v>62.938400000000001</c:v>
                </c:pt>
                <c:pt idx="1878">
                  <c:v>63.326500000000003</c:v>
                </c:pt>
                <c:pt idx="1879">
                  <c:v>38.6402</c:v>
                </c:pt>
                <c:pt idx="1880">
                  <c:v>63.552399999999999</c:v>
                </c:pt>
                <c:pt idx="1881">
                  <c:v>51.070599999999999</c:v>
                </c:pt>
                <c:pt idx="1882">
                  <c:v>52.650399999999998</c:v>
                </c:pt>
                <c:pt idx="1883">
                  <c:v>63.721600000000002</c:v>
                </c:pt>
                <c:pt idx="1884">
                  <c:v>41.186999999999998</c:v>
                </c:pt>
                <c:pt idx="1885">
                  <c:v>74.724299999999999</c:v>
                </c:pt>
                <c:pt idx="1886">
                  <c:v>37.308500000000002</c:v>
                </c:pt>
                <c:pt idx="1887">
                  <c:v>62.652500000000003</c:v>
                </c:pt>
                <c:pt idx="1888">
                  <c:v>60.529800000000002</c:v>
                </c:pt>
                <c:pt idx="1889">
                  <c:v>47.845799999999997</c:v>
                </c:pt>
                <c:pt idx="1890">
                  <c:v>61.733400000000003</c:v>
                </c:pt>
                <c:pt idx="1891">
                  <c:v>61.827399999999997</c:v>
                </c:pt>
                <c:pt idx="1892">
                  <c:v>35.738</c:v>
                </c:pt>
                <c:pt idx="1893">
                  <c:v>60.863700000000001</c:v>
                </c:pt>
                <c:pt idx="1894">
                  <c:v>48.203499999999998</c:v>
                </c:pt>
                <c:pt idx="1895">
                  <c:v>35.278799999999997</c:v>
                </c:pt>
                <c:pt idx="1896">
                  <c:v>61.633200000000002</c:v>
                </c:pt>
                <c:pt idx="1897">
                  <c:v>63.1751</c:v>
                </c:pt>
                <c:pt idx="1898">
                  <c:v>46.312800000000003</c:v>
                </c:pt>
                <c:pt idx="1899">
                  <c:v>59.878799999999998</c:v>
                </c:pt>
                <c:pt idx="1900">
                  <c:v>72.850200000000001</c:v>
                </c:pt>
                <c:pt idx="1901">
                  <c:v>60.269300000000001</c:v>
                </c:pt>
                <c:pt idx="1902">
                  <c:v>44.483199999999997</c:v>
                </c:pt>
                <c:pt idx="1903">
                  <c:v>59.582500000000003</c:v>
                </c:pt>
                <c:pt idx="1904">
                  <c:v>59.038699999999999</c:v>
                </c:pt>
                <c:pt idx="1905">
                  <c:v>45.154499999999999</c:v>
                </c:pt>
                <c:pt idx="1906">
                  <c:v>59.779800000000002</c:v>
                </c:pt>
                <c:pt idx="1907">
                  <c:v>60.305999999999997</c:v>
                </c:pt>
                <c:pt idx="1908">
                  <c:v>60.551400000000001</c:v>
                </c:pt>
                <c:pt idx="1909">
                  <c:v>34.289099999999998</c:v>
                </c:pt>
                <c:pt idx="1910">
                  <c:v>59.083500000000001</c:v>
                </c:pt>
                <c:pt idx="1911">
                  <c:v>58.377200000000002</c:v>
                </c:pt>
                <c:pt idx="1912">
                  <c:v>44.242600000000003</c:v>
                </c:pt>
                <c:pt idx="1913">
                  <c:v>60.328299999999999</c:v>
                </c:pt>
                <c:pt idx="1914">
                  <c:v>72.221699999999998</c:v>
                </c:pt>
                <c:pt idx="1915">
                  <c:v>32.122100000000003</c:v>
                </c:pt>
                <c:pt idx="1916">
                  <c:v>59.542200000000001</c:v>
                </c:pt>
                <c:pt idx="1917">
                  <c:v>41.307299999999998</c:v>
                </c:pt>
                <c:pt idx="1918">
                  <c:v>70.476600000000005</c:v>
                </c:pt>
                <c:pt idx="1919">
                  <c:v>55.796100000000003</c:v>
                </c:pt>
                <c:pt idx="1920">
                  <c:v>72.045699999999997</c:v>
                </c:pt>
                <c:pt idx="1921">
                  <c:v>40.212499999999999</c:v>
                </c:pt>
                <c:pt idx="1922">
                  <c:v>55.653799999999997</c:v>
                </c:pt>
                <c:pt idx="1923">
                  <c:v>55.686799999999998</c:v>
                </c:pt>
                <c:pt idx="1924">
                  <c:v>55.146799999999999</c:v>
                </c:pt>
                <c:pt idx="1925">
                  <c:v>71.244799999999998</c:v>
                </c:pt>
                <c:pt idx="1926">
                  <c:v>42.081400000000002</c:v>
                </c:pt>
                <c:pt idx="1927">
                  <c:v>57.018500000000003</c:v>
                </c:pt>
                <c:pt idx="1928">
                  <c:v>44.006399999999999</c:v>
                </c:pt>
                <c:pt idx="1929">
                  <c:v>43.531199999999998</c:v>
                </c:pt>
                <c:pt idx="1930">
                  <c:v>55.891800000000003</c:v>
                </c:pt>
                <c:pt idx="1931">
                  <c:v>55.278799999999997</c:v>
                </c:pt>
                <c:pt idx="1932">
                  <c:v>43.073099999999997</c:v>
                </c:pt>
                <c:pt idx="1933">
                  <c:v>55.545699999999997</c:v>
                </c:pt>
                <c:pt idx="1934">
                  <c:v>70.738699999999994</c:v>
                </c:pt>
                <c:pt idx="1935">
                  <c:v>72.056899999999999</c:v>
                </c:pt>
                <c:pt idx="1936">
                  <c:v>71.031999999999996</c:v>
                </c:pt>
                <c:pt idx="1937">
                  <c:v>71.955799999999996</c:v>
                </c:pt>
                <c:pt idx="1938">
                  <c:v>71.539000000000001</c:v>
                </c:pt>
                <c:pt idx="1939">
                  <c:v>57.180999999999997</c:v>
                </c:pt>
                <c:pt idx="1940">
                  <c:v>72.281300000000002</c:v>
                </c:pt>
                <c:pt idx="1941">
                  <c:v>39.888399999999997</c:v>
                </c:pt>
                <c:pt idx="1942">
                  <c:v>71.851299999999995</c:v>
                </c:pt>
                <c:pt idx="1943">
                  <c:v>71.029600000000002</c:v>
                </c:pt>
                <c:pt idx="1944">
                  <c:v>40.445900000000002</c:v>
                </c:pt>
                <c:pt idx="1945">
                  <c:v>39.587899999999998</c:v>
                </c:pt>
                <c:pt idx="1946">
                  <c:v>36.218499999999999</c:v>
                </c:pt>
                <c:pt idx="1947">
                  <c:v>68.075800000000001</c:v>
                </c:pt>
                <c:pt idx="1948">
                  <c:v>67.982600000000005</c:v>
                </c:pt>
                <c:pt idx="1949">
                  <c:v>67.933000000000007</c:v>
                </c:pt>
                <c:pt idx="1950">
                  <c:v>39.997100000000003</c:v>
                </c:pt>
                <c:pt idx="1951">
                  <c:v>38.725200000000001</c:v>
                </c:pt>
                <c:pt idx="1952">
                  <c:v>52.118400000000001</c:v>
                </c:pt>
                <c:pt idx="1953">
                  <c:v>68.296300000000002</c:v>
                </c:pt>
                <c:pt idx="1954">
                  <c:v>37.307499999999997</c:v>
                </c:pt>
                <c:pt idx="1955">
                  <c:v>69.426299999999998</c:v>
                </c:pt>
                <c:pt idx="1956">
                  <c:v>38.809800000000003</c:v>
                </c:pt>
                <c:pt idx="1957">
                  <c:v>68.920699999999997</c:v>
                </c:pt>
                <c:pt idx="1958">
                  <c:v>69.415400000000005</c:v>
                </c:pt>
                <c:pt idx="1959">
                  <c:v>50.666200000000003</c:v>
                </c:pt>
                <c:pt idx="1960">
                  <c:v>54.078200000000002</c:v>
                </c:pt>
                <c:pt idx="1961">
                  <c:v>51.236400000000003</c:v>
                </c:pt>
                <c:pt idx="1962">
                  <c:v>51.752400000000002</c:v>
                </c:pt>
                <c:pt idx="1963">
                  <c:v>36.739600000000003</c:v>
                </c:pt>
                <c:pt idx="1964">
                  <c:v>67.769800000000004</c:v>
                </c:pt>
                <c:pt idx="1965">
                  <c:v>67.880300000000005</c:v>
                </c:pt>
                <c:pt idx="1966">
                  <c:v>68.174499999999995</c:v>
                </c:pt>
                <c:pt idx="1967">
                  <c:v>52.703099999999999</c:v>
                </c:pt>
                <c:pt idx="1968">
                  <c:v>68.989999999999995</c:v>
                </c:pt>
                <c:pt idx="1969">
                  <c:v>38.809699999999999</c:v>
                </c:pt>
                <c:pt idx="1970">
                  <c:v>68.564800000000005</c:v>
                </c:pt>
                <c:pt idx="1971">
                  <c:v>37.420299999999997</c:v>
                </c:pt>
                <c:pt idx="1972">
                  <c:v>67.642399999999995</c:v>
                </c:pt>
                <c:pt idx="1973">
                  <c:v>53.539700000000003</c:v>
                </c:pt>
                <c:pt idx="1974">
                  <c:v>37.606499999999997</c:v>
                </c:pt>
                <c:pt idx="1975">
                  <c:v>40.215899999999998</c:v>
                </c:pt>
                <c:pt idx="1976">
                  <c:v>36.708300000000001</c:v>
                </c:pt>
                <c:pt idx="1977">
                  <c:v>65.121399999999994</c:v>
                </c:pt>
                <c:pt idx="1978">
                  <c:v>33.299700000000001</c:v>
                </c:pt>
                <c:pt idx="1979">
                  <c:v>65.499300000000005</c:v>
                </c:pt>
                <c:pt idx="1980">
                  <c:v>66.108199999999997</c:v>
                </c:pt>
                <c:pt idx="1981">
                  <c:v>66.896000000000001</c:v>
                </c:pt>
                <c:pt idx="1982">
                  <c:v>66.454700000000003</c:v>
                </c:pt>
                <c:pt idx="1983">
                  <c:v>66.682400000000001</c:v>
                </c:pt>
                <c:pt idx="1984">
                  <c:v>66.879499999999993</c:v>
                </c:pt>
                <c:pt idx="1985">
                  <c:v>64.869399999999999</c:v>
                </c:pt>
                <c:pt idx="1986">
                  <c:v>35.493600000000001</c:v>
                </c:pt>
                <c:pt idx="1987">
                  <c:v>66.497699999999995</c:v>
                </c:pt>
                <c:pt idx="1988">
                  <c:v>48.055300000000003</c:v>
                </c:pt>
                <c:pt idx="1989">
                  <c:v>65.525599999999997</c:v>
                </c:pt>
                <c:pt idx="1990">
                  <c:v>66.595699999999994</c:v>
                </c:pt>
                <c:pt idx="1991">
                  <c:v>34.191200000000002</c:v>
                </c:pt>
                <c:pt idx="1992">
                  <c:v>66.968699999999998</c:v>
                </c:pt>
                <c:pt idx="1993">
                  <c:v>65.305099999999996</c:v>
                </c:pt>
                <c:pt idx="1994">
                  <c:v>65.568899999999999</c:v>
                </c:pt>
                <c:pt idx="1995">
                  <c:v>34.643599999999999</c:v>
                </c:pt>
                <c:pt idx="1996">
                  <c:v>48.046500000000002</c:v>
                </c:pt>
                <c:pt idx="1997">
                  <c:v>61.713799999999999</c:v>
                </c:pt>
                <c:pt idx="1998">
                  <c:v>44.969200000000001</c:v>
                </c:pt>
                <c:pt idx="1999">
                  <c:v>62.342199999999998</c:v>
                </c:pt>
                <c:pt idx="2000">
                  <c:v>63.385399999999997</c:v>
                </c:pt>
                <c:pt idx="2001">
                  <c:v>63.853000000000002</c:v>
                </c:pt>
                <c:pt idx="2002">
                  <c:v>45.7087</c:v>
                </c:pt>
                <c:pt idx="2003">
                  <c:v>63.435899999999997</c:v>
                </c:pt>
                <c:pt idx="2004">
                  <c:v>46.131599999999999</c:v>
                </c:pt>
                <c:pt idx="2005">
                  <c:v>46.443899999999999</c:v>
                </c:pt>
                <c:pt idx="2006">
                  <c:v>25.218</c:v>
                </c:pt>
                <c:pt idx="2007">
                  <c:v>44.543500000000002</c:v>
                </c:pt>
                <c:pt idx="2008">
                  <c:v>43.807200000000002</c:v>
                </c:pt>
                <c:pt idx="2009">
                  <c:v>45.441699999999997</c:v>
                </c:pt>
                <c:pt idx="2010">
                  <c:v>27.488099999999999</c:v>
                </c:pt>
                <c:pt idx="2011">
                  <c:v>63.630299999999998</c:v>
                </c:pt>
                <c:pt idx="2012">
                  <c:v>42.513300000000001</c:v>
                </c:pt>
                <c:pt idx="2013">
                  <c:v>61.162100000000002</c:v>
                </c:pt>
                <c:pt idx="2014">
                  <c:v>63.063099999999999</c:v>
                </c:pt>
                <c:pt idx="2015">
                  <c:v>63.044600000000003</c:v>
                </c:pt>
                <c:pt idx="2016">
                  <c:v>61.514699999999998</c:v>
                </c:pt>
                <c:pt idx="2017">
                  <c:v>61.5563</c:v>
                </c:pt>
                <c:pt idx="2018">
                  <c:v>63.1265</c:v>
                </c:pt>
                <c:pt idx="2019">
                  <c:v>61.652099999999997</c:v>
                </c:pt>
                <c:pt idx="2020">
                  <c:v>62.350200000000001</c:v>
                </c:pt>
                <c:pt idx="2021">
                  <c:v>42.662100000000002</c:v>
                </c:pt>
                <c:pt idx="2022">
                  <c:v>62.471400000000003</c:v>
                </c:pt>
                <c:pt idx="2023">
                  <c:v>63.7941</c:v>
                </c:pt>
                <c:pt idx="2024">
                  <c:v>27.6876</c:v>
                </c:pt>
                <c:pt idx="2025">
                  <c:v>60.286299999999997</c:v>
                </c:pt>
                <c:pt idx="2026">
                  <c:v>59.114199999999997</c:v>
                </c:pt>
                <c:pt idx="2027">
                  <c:v>37.621600000000001</c:v>
                </c:pt>
                <c:pt idx="2028">
                  <c:v>57.278799999999997</c:v>
                </c:pt>
                <c:pt idx="2029">
                  <c:v>60.657299999999999</c:v>
                </c:pt>
                <c:pt idx="2030">
                  <c:v>38.306699999999999</c:v>
                </c:pt>
                <c:pt idx="2031">
                  <c:v>59.0473</c:v>
                </c:pt>
                <c:pt idx="2032">
                  <c:v>40.292999999999999</c:v>
                </c:pt>
                <c:pt idx="2033">
                  <c:v>56.7605</c:v>
                </c:pt>
                <c:pt idx="2034">
                  <c:v>59.9407</c:v>
                </c:pt>
                <c:pt idx="2035">
                  <c:v>60.487699999999997</c:v>
                </c:pt>
                <c:pt idx="2036">
                  <c:v>60.545099999999998</c:v>
                </c:pt>
                <c:pt idx="2037">
                  <c:v>59.467500000000001</c:v>
                </c:pt>
                <c:pt idx="2038">
                  <c:v>58.053899999999999</c:v>
                </c:pt>
                <c:pt idx="2039">
                  <c:v>40.529299999999999</c:v>
                </c:pt>
                <c:pt idx="2040">
                  <c:v>57.600299999999997</c:v>
                </c:pt>
                <c:pt idx="2041">
                  <c:v>40.501399999999997</c:v>
                </c:pt>
                <c:pt idx="2042">
                  <c:v>57.780700000000003</c:v>
                </c:pt>
                <c:pt idx="2043">
                  <c:v>60.591500000000003</c:v>
                </c:pt>
                <c:pt idx="2044">
                  <c:v>40.8001</c:v>
                </c:pt>
                <c:pt idx="2045">
                  <c:v>61.013199999999998</c:v>
                </c:pt>
                <c:pt idx="2046">
                  <c:v>57.741300000000003</c:v>
                </c:pt>
                <c:pt idx="2047">
                  <c:v>38.090899999999998</c:v>
                </c:pt>
                <c:pt idx="2048">
                  <c:v>53.586399999999998</c:v>
                </c:pt>
                <c:pt idx="2049">
                  <c:v>57.206099999999999</c:v>
                </c:pt>
                <c:pt idx="2050">
                  <c:v>54.639899999999997</c:v>
                </c:pt>
                <c:pt idx="2051">
                  <c:v>32.4694</c:v>
                </c:pt>
                <c:pt idx="2052">
                  <c:v>35.091299999999997</c:v>
                </c:pt>
                <c:pt idx="2053">
                  <c:v>34.706299999999999</c:v>
                </c:pt>
                <c:pt idx="2054">
                  <c:v>29.040199999999999</c:v>
                </c:pt>
                <c:pt idx="2055">
                  <c:v>34.350999999999999</c:v>
                </c:pt>
                <c:pt idx="2056">
                  <c:v>55.8172</c:v>
                </c:pt>
                <c:pt idx="2057">
                  <c:v>35.8264</c:v>
                </c:pt>
                <c:pt idx="2058">
                  <c:v>53.447400000000002</c:v>
                </c:pt>
                <c:pt idx="2059">
                  <c:v>54.8767</c:v>
                </c:pt>
                <c:pt idx="2060">
                  <c:v>35.604599999999998</c:v>
                </c:pt>
                <c:pt idx="2061">
                  <c:v>56.141599999999997</c:v>
                </c:pt>
                <c:pt idx="2062">
                  <c:v>55.9236</c:v>
                </c:pt>
                <c:pt idx="2063">
                  <c:v>55.211300000000001</c:v>
                </c:pt>
                <c:pt idx="2064">
                  <c:v>55.3264</c:v>
                </c:pt>
                <c:pt idx="2065">
                  <c:v>52.631999999999998</c:v>
                </c:pt>
                <c:pt idx="2066">
                  <c:v>56.741799999999998</c:v>
                </c:pt>
                <c:pt idx="2067">
                  <c:v>27.457799999999999</c:v>
                </c:pt>
                <c:pt idx="2068">
                  <c:v>52.546300000000002</c:v>
                </c:pt>
                <c:pt idx="2069">
                  <c:v>35.967799999999997</c:v>
                </c:pt>
                <c:pt idx="2070">
                  <c:v>32.593299999999999</c:v>
                </c:pt>
                <c:pt idx="2071">
                  <c:v>34.056600000000003</c:v>
                </c:pt>
                <c:pt idx="2072">
                  <c:v>52.4069</c:v>
                </c:pt>
                <c:pt idx="2073">
                  <c:v>34.096200000000003</c:v>
                </c:pt>
                <c:pt idx="2074">
                  <c:v>35.034399999999998</c:v>
                </c:pt>
                <c:pt idx="2075">
                  <c:v>34.771500000000003</c:v>
                </c:pt>
                <c:pt idx="2076">
                  <c:v>46.969099999999997</c:v>
                </c:pt>
                <c:pt idx="2077">
                  <c:v>51.589500000000001</c:v>
                </c:pt>
                <c:pt idx="2078">
                  <c:v>46.202500000000001</c:v>
                </c:pt>
                <c:pt idx="2079">
                  <c:v>49.108699999999999</c:v>
                </c:pt>
                <c:pt idx="2080">
                  <c:v>50.768799999999999</c:v>
                </c:pt>
                <c:pt idx="2081">
                  <c:v>50.027999999999999</c:v>
                </c:pt>
                <c:pt idx="2082">
                  <c:v>73.999899999999997</c:v>
                </c:pt>
                <c:pt idx="2083">
                  <c:v>28.486000000000001</c:v>
                </c:pt>
                <c:pt idx="2084">
                  <c:v>48.264600000000002</c:v>
                </c:pt>
                <c:pt idx="2085">
                  <c:v>50.564999999999998</c:v>
                </c:pt>
                <c:pt idx="2086">
                  <c:v>48.942300000000003</c:v>
                </c:pt>
                <c:pt idx="2087">
                  <c:v>46.040900000000001</c:v>
                </c:pt>
                <c:pt idx="2088">
                  <c:v>73.177599999999998</c:v>
                </c:pt>
                <c:pt idx="2089">
                  <c:v>48.526299999999999</c:v>
                </c:pt>
                <c:pt idx="2090">
                  <c:v>49.7346</c:v>
                </c:pt>
                <c:pt idx="2091">
                  <c:v>41.414999999999999</c:v>
                </c:pt>
                <c:pt idx="2092">
                  <c:v>69.766999999999996</c:v>
                </c:pt>
                <c:pt idx="2093">
                  <c:v>40.429600000000001</c:v>
                </c:pt>
                <c:pt idx="2094">
                  <c:v>72.556100000000001</c:v>
                </c:pt>
                <c:pt idx="2095">
                  <c:v>38.899700000000003</c:v>
                </c:pt>
                <c:pt idx="2096">
                  <c:v>41.776299999999999</c:v>
                </c:pt>
                <c:pt idx="2097">
                  <c:v>41.6706</c:v>
                </c:pt>
                <c:pt idx="2098">
                  <c:v>41.510199999999998</c:v>
                </c:pt>
                <c:pt idx="2099">
                  <c:v>40.058500000000002</c:v>
                </c:pt>
                <c:pt idx="2100">
                  <c:v>43.155200000000001</c:v>
                </c:pt>
                <c:pt idx="2101">
                  <c:v>44.676699999999997</c:v>
                </c:pt>
                <c:pt idx="2102">
                  <c:v>68.744100000000003</c:v>
                </c:pt>
                <c:pt idx="2103">
                  <c:v>71.557299999999998</c:v>
                </c:pt>
                <c:pt idx="2104">
                  <c:v>45.08</c:v>
                </c:pt>
                <c:pt idx="2105">
                  <c:v>40.335599999999999</c:v>
                </c:pt>
                <c:pt idx="2106">
                  <c:v>71.087400000000002</c:v>
                </c:pt>
                <c:pt idx="2107">
                  <c:v>42.632399999999997</c:v>
                </c:pt>
                <c:pt idx="2108">
                  <c:v>44.5822</c:v>
                </c:pt>
                <c:pt idx="2109">
                  <c:v>42.442399999999999</c:v>
                </c:pt>
                <c:pt idx="2110">
                  <c:v>70.745099999999994</c:v>
                </c:pt>
                <c:pt idx="2111">
                  <c:v>38.397599999999997</c:v>
                </c:pt>
                <c:pt idx="2112">
                  <c:v>37.498699999999999</c:v>
                </c:pt>
                <c:pt idx="2113">
                  <c:v>71.015600000000006</c:v>
                </c:pt>
                <c:pt idx="2114">
                  <c:v>73.156099999999995</c:v>
                </c:pt>
                <c:pt idx="2115">
                  <c:v>39.7318</c:v>
                </c:pt>
                <c:pt idx="2116">
                  <c:v>44.422899999999998</c:v>
                </c:pt>
                <c:pt idx="2117">
                  <c:v>72.227900000000005</c:v>
                </c:pt>
                <c:pt idx="2118">
                  <c:v>71.266999999999996</c:v>
                </c:pt>
                <c:pt idx="2119">
                  <c:v>39.591900000000003</c:v>
                </c:pt>
                <c:pt idx="2120">
                  <c:v>69.937200000000004</c:v>
                </c:pt>
                <c:pt idx="2121">
                  <c:v>45.681800000000003</c:v>
                </c:pt>
                <c:pt idx="2122">
                  <c:v>71.402199999999993</c:v>
                </c:pt>
                <c:pt idx="2123">
                  <c:v>71.488100000000003</c:v>
                </c:pt>
                <c:pt idx="2124">
                  <c:v>40.301499999999997</c:v>
                </c:pt>
                <c:pt idx="2125">
                  <c:v>41.476599999999998</c:v>
                </c:pt>
                <c:pt idx="2126">
                  <c:v>66.279700000000005</c:v>
                </c:pt>
                <c:pt idx="2127">
                  <c:v>34.324599999999997</c:v>
                </c:pt>
                <c:pt idx="2128">
                  <c:v>65.209400000000002</c:v>
                </c:pt>
                <c:pt idx="2129">
                  <c:v>66.162599999999998</c:v>
                </c:pt>
                <c:pt idx="2130">
                  <c:v>35.558399999999999</c:v>
                </c:pt>
                <c:pt idx="2131">
                  <c:v>65.6417</c:v>
                </c:pt>
                <c:pt idx="2132">
                  <c:v>31.229800000000001</c:v>
                </c:pt>
                <c:pt idx="2133">
                  <c:v>30.0974</c:v>
                </c:pt>
                <c:pt idx="2134">
                  <c:v>67.563800000000001</c:v>
                </c:pt>
                <c:pt idx="2135">
                  <c:v>64.801199999999994</c:v>
                </c:pt>
                <c:pt idx="2136">
                  <c:v>67.113200000000006</c:v>
                </c:pt>
                <c:pt idx="2137">
                  <c:v>67.033699999999996</c:v>
                </c:pt>
                <c:pt idx="2138">
                  <c:v>67.4803</c:v>
                </c:pt>
                <c:pt idx="2139">
                  <c:v>63.2301</c:v>
                </c:pt>
                <c:pt idx="2140">
                  <c:v>68.238500000000002</c:v>
                </c:pt>
                <c:pt idx="2141">
                  <c:v>66.540099999999995</c:v>
                </c:pt>
                <c:pt idx="2142">
                  <c:v>63.596899999999998</c:v>
                </c:pt>
                <c:pt idx="2143">
                  <c:v>63.493000000000002</c:v>
                </c:pt>
                <c:pt idx="2144">
                  <c:v>67.332099999999997</c:v>
                </c:pt>
                <c:pt idx="2145">
                  <c:v>67.196600000000004</c:v>
                </c:pt>
                <c:pt idx="2146">
                  <c:v>63.781500000000001</c:v>
                </c:pt>
                <c:pt idx="2147">
                  <c:v>65.029200000000003</c:v>
                </c:pt>
                <c:pt idx="2148">
                  <c:v>64.801900000000003</c:v>
                </c:pt>
                <c:pt idx="2149">
                  <c:v>65.633799999999994</c:v>
                </c:pt>
                <c:pt idx="2150">
                  <c:v>68.121499999999997</c:v>
                </c:pt>
                <c:pt idx="2151">
                  <c:v>67.558499999999995</c:v>
                </c:pt>
                <c:pt idx="2152">
                  <c:v>68.675299999999993</c:v>
                </c:pt>
                <c:pt idx="2153">
                  <c:v>35.574800000000003</c:v>
                </c:pt>
                <c:pt idx="2154">
                  <c:v>66.829400000000007</c:v>
                </c:pt>
                <c:pt idx="2155">
                  <c:v>64.480800000000002</c:v>
                </c:pt>
                <c:pt idx="2156">
                  <c:v>37.451700000000002</c:v>
                </c:pt>
                <c:pt idx="2157">
                  <c:v>63.697400000000002</c:v>
                </c:pt>
                <c:pt idx="2158">
                  <c:v>67.947299999999998</c:v>
                </c:pt>
                <c:pt idx="2159">
                  <c:v>68.028099999999995</c:v>
                </c:pt>
                <c:pt idx="2160">
                  <c:v>68.081100000000006</c:v>
                </c:pt>
                <c:pt idx="2161">
                  <c:v>35.395299999999999</c:v>
                </c:pt>
                <c:pt idx="2162">
                  <c:v>36.64</c:v>
                </c:pt>
                <c:pt idx="2163">
                  <c:v>63.026499999999999</c:v>
                </c:pt>
                <c:pt idx="2164">
                  <c:v>27.067699999999999</c:v>
                </c:pt>
                <c:pt idx="2165">
                  <c:v>25.735600000000002</c:v>
                </c:pt>
                <c:pt idx="2166">
                  <c:v>55.276400000000002</c:v>
                </c:pt>
                <c:pt idx="2167">
                  <c:v>23.031199999999998</c:v>
                </c:pt>
                <c:pt idx="2168">
                  <c:v>58.334800000000001</c:v>
                </c:pt>
                <c:pt idx="2169">
                  <c:v>61.136699999999998</c:v>
                </c:pt>
                <c:pt idx="2170">
                  <c:v>60.348100000000002</c:v>
                </c:pt>
                <c:pt idx="2171">
                  <c:v>55.619100000000003</c:v>
                </c:pt>
                <c:pt idx="2172">
                  <c:v>57.437100000000001</c:v>
                </c:pt>
                <c:pt idx="2173">
                  <c:v>61.783299999999997</c:v>
                </c:pt>
                <c:pt idx="2174">
                  <c:v>60.156999999999996</c:v>
                </c:pt>
                <c:pt idx="2175">
                  <c:v>58.467599999999997</c:v>
                </c:pt>
                <c:pt idx="2176">
                  <c:v>61.2395</c:v>
                </c:pt>
                <c:pt idx="2177">
                  <c:v>54.667000000000002</c:v>
                </c:pt>
                <c:pt idx="2178">
                  <c:v>59.9756</c:v>
                </c:pt>
                <c:pt idx="2179">
                  <c:v>58.416699999999999</c:v>
                </c:pt>
                <c:pt idx="2180">
                  <c:v>59.8977</c:v>
                </c:pt>
                <c:pt idx="2181">
                  <c:v>62.096600000000002</c:v>
                </c:pt>
                <c:pt idx="2182">
                  <c:v>54.997700000000002</c:v>
                </c:pt>
                <c:pt idx="2183">
                  <c:v>59.521299999999997</c:v>
                </c:pt>
                <c:pt idx="2184">
                  <c:v>48.359299999999998</c:v>
                </c:pt>
                <c:pt idx="2185">
                  <c:v>45.826000000000001</c:v>
                </c:pt>
                <c:pt idx="2186">
                  <c:v>54.770499999999998</c:v>
                </c:pt>
                <c:pt idx="2187">
                  <c:v>50.077500000000001</c:v>
                </c:pt>
                <c:pt idx="2188">
                  <c:v>53.6128</c:v>
                </c:pt>
                <c:pt idx="2189">
                  <c:v>54.623699999999999</c:v>
                </c:pt>
                <c:pt idx="2190">
                  <c:v>53.514800000000001</c:v>
                </c:pt>
                <c:pt idx="2191">
                  <c:v>43.2393</c:v>
                </c:pt>
                <c:pt idx="2192">
                  <c:v>46.369399999999999</c:v>
                </c:pt>
                <c:pt idx="2193">
                  <c:v>52.046199999999999</c:v>
                </c:pt>
                <c:pt idx="2194">
                  <c:v>42.681600000000003</c:v>
                </c:pt>
                <c:pt idx="2195">
                  <c:v>47.662399999999998</c:v>
                </c:pt>
                <c:pt idx="2196">
                  <c:v>49.223999999999997</c:v>
                </c:pt>
                <c:pt idx="2197">
                  <c:v>53.975700000000003</c:v>
                </c:pt>
                <c:pt idx="2198">
                  <c:v>52.311399999999999</c:v>
                </c:pt>
                <c:pt idx="2199">
                  <c:v>51.683100000000003</c:v>
                </c:pt>
                <c:pt idx="2200">
                  <c:v>43.6218</c:v>
                </c:pt>
                <c:pt idx="2201">
                  <c:v>47.938099999999999</c:v>
                </c:pt>
                <c:pt idx="2202">
                  <c:v>40.086300000000001</c:v>
                </c:pt>
                <c:pt idx="2203">
                  <c:v>36.191200000000002</c:v>
                </c:pt>
                <c:pt idx="2204">
                  <c:v>41.915500000000002</c:v>
                </c:pt>
                <c:pt idx="2205">
                  <c:v>36.898499999999999</c:v>
                </c:pt>
                <c:pt idx="2206">
                  <c:v>29.606999999999999</c:v>
                </c:pt>
                <c:pt idx="2207">
                  <c:v>35.404000000000003</c:v>
                </c:pt>
                <c:pt idx="2208">
                  <c:v>38.160899999999998</c:v>
                </c:pt>
                <c:pt idx="2209">
                  <c:v>41.285200000000003</c:v>
                </c:pt>
                <c:pt idx="2210">
                  <c:v>35.422899999999998</c:v>
                </c:pt>
                <c:pt idx="2211">
                  <c:v>35.584200000000003</c:v>
                </c:pt>
                <c:pt idx="2212">
                  <c:v>28.663</c:v>
                </c:pt>
                <c:pt idx="2213">
                  <c:v>33.567</c:v>
                </c:pt>
                <c:pt idx="2214">
                  <c:v>41.515000000000001</c:v>
                </c:pt>
                <c:pt idx="2215">
                  <c:v>34.419699999999999</c:v>
                </c:pt>
                <c:pt idx="2216">
                  <c:v>34.094200000000001</c:v>
                </c:pt>
                <c:pt idx="2217">
                  <c:v>27.129200000000001</c:v>
                </c:pt>
                <c:pt idx="2218">
                  <c:v>36.115400000000001</c:v>
                </c:pt>
                <c:pt idx="2219">
                  <c:v>50.790700000000001</c:v>
                </c:pt>
                <c:pt idx="2220">
                  <c:v>58.398899999999998</c:v>
                </c:pt>
                <c:pt idx="2221">
                  <c:v>50.537100000000002</c:v>
                </c:pt>
                <c:pt idx="2222">
                  <c:v>70.833500000000001</c:v>
                </c:pt>
                <c:pt idx="2223">
                  <c:v>67.319000000000003</c:v>
                </c:pt>
                <c:pt idx="2224">
                  <c:v>64.222899999999996</c:v>
                </c:pt>
                <c:pt idx="2225">
                  <c:v>48.4863</c:v>
                </c:pt>
                <c:pt idx="2226">
                  <c:v>53.667000000000002</c:v>
                </c:pt>
                <c:pt idx="2227">
                  <c:v>57.177500000000002</c:v>
                </c:pt>
                <c:pt idx="2228">
                  <c:v>65.063000000000002</c:v>
                </c:pt>
                <c:pt idx="2229">
                  <c:v>67.072400000000002</c:v>
                </c:pt>
                <c:pt idx="2230">
                  <c:v>71.145899999999997</c:v>
                </c:pt>
                <c:pt idx="2231">
                  <c:v>70.024799999999999</c:v>
                </c:pt>
                <c:pt idx="2232">
                  <c:v>44.717399999999998</c:v>
                </c:pt>
                <c:pt idx="2233">
                  <c:v>30.927299999999999</c:v>
                </c:pt>
                <c:pt idx="2234">
                  <c:v>65.447299999999998</c:v>
                </c:pt>
                <c:pt idx="2235">
                  <c:v>62.843699999999998</c:v>
                </c:pt>
                <c:pt idx="2236">
                  <c:v>56.508299999999998</c:v>
                </c:pt>
                <c:pt idx="2237">
                  <c:v>74.197599999999994</c:v>
                </c:pt>
                <c:pt idx="2238">
                  <c:v>29.9346</c:v>
                </c:pt>
                <c:pt idx="2239">
                  <c:v>58.103400000000001</c:v>
                </c:pt>
                <c:pt idx="2240">
                  <c:v>70.596000000000004</c:v>
                </c:pt>
                <c:pt idx="2241">
                  <c:v>58.900500000000001</c:v>
                </c:pt>
                <c:pt idx="2242">
                  <c:v>44.2149</c:v>
                </c:pt>
                <c:pt idx="2243">
                  <c:v>56.272399999999998</c:v>
                </c:pt>
                <c:pt idx="2244">
                  <c:v>58.981299999999997</c:v>
                </c:pt>
                <c:pt idx="2245">
                  <c:v>72.765699999999995</c:v>
                </c:pt>
                <c:pt idx="2246">
                  <c:v>63.138399999999997</c:v>
                </c:pt>
                <c:pt idx="2247">
                  <c:v>68.441500000000005</c:v>
                </c:pt>
                <c:pt idx="2248">
                  <c:v>67.997</c:v>
                </c:pt>
                <c:pt idx="2249">
                  <c:v>41.878700000000002</c:v>
                </c:pt>
                <c:pt idx="2250">
                  <c:v>58.925600000000003</c:v>
                </c:pt>
                <c:pt idx="2251">
                  <c:v>49.712000000000003</c:v>
                </c:pt>
                <c:pt idx="2252">
                  <c:v>60.610100000000003</c:v>
                </c:pt>
                <c:pt idx="2253">
                  <c:v>70.346800000000002</c:v>
                </c:pt>
                <c:pt idx="2254">
                  <c:v>44.483899999999998</c:v>
                </c:pt>
                <c:pt idx="2255">
                  <c:v>70.392600000000002</c:v>
                </c:pt>
                <c:pt idx="2256">
                  <c:v>62.025300000000001</c:v>
                </c:pt>
                <c:pt idx="2257">
                  <c:v>62.511099999999999</c:v>
                </c:pt>
                <c:pt idx="2258">
                  <c:v>65.663899999999998</c:v>
                </c:pt>
                <c:pt idx="2259">
                  <c:v>63.290300000000002</c:v>
                </c:pt>
                <c:pt idx="2260">
                  <c:v>72.621700000000004</c:v>
                </c:pt>
                <c:pt idx="2261">
                  <c:v>42.478299999999997</c:v>
                </c:pt>
                <c:pt idx="2262">
                  <c:v>68.138199999999998</c:v>
                </c:pt>
                <c:pt idx="2263">
                  <c:v>42.539700000000003</c:v>
                </c:pt>
                <c:pt idx="2264">
                  <c:v>63.667700000000004</c:v>
                </c:pt>
                <c:pt idx="2265">
                  <c:v>44.786000000000001</c:v>
                </c:pt>
                <c:pt idx="2266">
                  <c:v>65.586799999999997</c:v>
                </c:pt>
                <c:pt idx="2267">
                  <c:v>70.377099999999999</c:v>
                </c:pt>
                <c:pt idx="2268">
                  <c:v>39.960500000000003</c:v>
                </c:pt>
                <c:pt idx="2269">
                  <c:v>73.859099999999998</c:v>
                </c:pt>
                <c:pt idx="2270">
                  <c:v>55.176400000000001</c:v>
                </c:pt>
                <c:pt idx="2271">
                  <c:v>39.469499999999996</c:v>
                </c:pt>
                <c:pt idx="2272">
                  <c:v>46.420099999999998</c:v>
                </c:pt>
                <c:pt idx="2273">
                  <c:v>64.780900000000003</c:v>
                </c:pt>
                <c:pt idx="2274">
                  <c:v>51.043300000000002</c:v>
                </c:pt>
                <c:pt idx="2275">
                  <c:v>48.718800000000002</c:v>
                </c:pt>
                <c:pt idx="2276">
                  <c:v>65.555499999999995</c:v>
                </c:pt>
                <c:pt idx="2277">
                  <c:v>51.972299999999997</c:v>
                </c:pt>
                <c:pt idx="2278">
                  <c:v>38.781300000000002</c:v>
                </c:pt>
                <c:pt idx="2279">
                  <c:v>40.929400000000001</c:v>
                </c:pt>
                <c:pt idx="2280">
                  <c:v>63.6265</c:v>
                </c:pt>
                <c:pt idx="2281">
                  <c:v>50.316600000000001</c:v>
                </c:pt>
                <c:pt idx="2282">
                  <c:v>51.766199999999998</c:v>
                </c:pt>
                <c:pt idx="2283">
                  <c:v>70.207700000000003</c:v>
                </c:pt>
                <c:pt idx="2284">
                  <c:v>40.709099999999999</c:v>
                </c:pt>
                <c:pt idx="2285">
                  <c:v>68.646299999999997</c:v>
                </c:pt>
                <c:pt idx="2286">
                  <c:v>40.314599999999999</c:v>
                </c:pt>
                <c:pt idx="2287">
                  <c:v>37.032600000000002</c:v>
                </c:pt>
                <c:pt idx="2288">
                  <c:v>64.838399999999993</c:v>
                </c:pt>
                <c:pt idx="2289">
                  <c:v>38.757199999999997</c:v>
                </c:pt>
                <c:pt idx="2290">
                  <c:v>40.749499999999998</c:v>
                </c:pt>
                <c:pt idx="2291">
                  <c:v>50.883800000000001</c:v>
                </c:pt>
                <c:pt idx="2292">
                  <c:v>68.509</c:v>
                </c:pt>
                <c:pt idx="2293">
                  <c:v>71.600800000000007</c:v>
                </c:pt>
                <c:pt idx="2294">
                  <c:v>47.183100000000003</c:v>
                </c:pt>
                <c:pt idx="2295">
                  <c:v>73.144300000000001</c:v>
                </c:pt>
                <c:pt idx="2296">
                  <c:v>49.487000000000002</c:v>
                </c:pt>
                <c:pt idx="2297">
                  <c:v>67.939800000000005</c:v>
                </c:pt>
                <c:pt idx="2298">
                  <c:v>62.538899999999998</c:v>
                </c:pt>
                <c:pt idx="2299">
                  <c:v>66.869</c:v>
                </c:pt>
                <c:pt idx="2300">
                  <c:v>67.037099999999995</c:v>
                </c:pt>
                <c:pt idx="2301">
                  <c:v>65.604399999999998</c:v>
                </c:pt>
                <c:pt idx="2302">
                  <c:v>74.190799999999996</c:v>
                </c:pt>
                <c:pt idx="2303">
                  <c:v>63.584499999999998</c:v>
                </c:pt>
                <c:pt idx="2304">
                  <c:v>63.246299999999998</c:v>
                </c:pt>
                <c:pt idx="2305">
                  <c:v>54.026899999999998</c:v>
                </c:pt>
                <c:pt idx="2306">
                  <c:v>52.536000000000001</c:v>
                </c:pt>
                <c:pt idx="2307">
                  <c:v>57.860399999999998</c:v>
                </c:pt>
                <c:pt idx="2308">
                  <c:v>66.959000000000003</c:v>
                </c:pt>
                <c:pt idx="2309">
                  <c:v>73.029600000000002</c:v>
                </c:pt>
                <c:pt idx="2310">
                  <c:v>75.287999999999997</c:v>
                </c:pt>
                <c:pt idx="2311">
                  <c:v>70.834299999999999</c:v>
                </c:pt>
                <c:pt idx="2312">
                  <c:v>54.514499999999998</c:v>
                </c:pt>
                <c:pt idx="2313">
                  <c:v>74.074600000000004</c:v>
                </c:pt>
                <c:pt idx="2314">
                  <c:v>44.3339</c:v>
                </c:pt>
                <c:pt idx="2315">
                  <c:v>74.462699999999998</c:v>
                </c:pt>
                <c:pt idx="2316">
                  <c:v>57.008899999999997</c:v>
                </c:pt>
                <c:pt idx="2317">
                  <c:v>23.128299999999999</c:v>
                </c:pt>
                <c:pt idx="2318">
                  <c:v>62.019599999999997</c:v>
                </c:pt>
                <c:pt idx="2319">
                  <c:v>68.3596</c:v>
                </c:pt>
                <c:pt idx="2320">
                  <c:v>49.404299999999999</c:v>
                </c:pt>
                <c:pt idx="2321">
                  <c:v>38.278399999999998</c:v>
                </c:pt>
                <c:pt idx="2322">
                  <c:v>54.742600000000003</c:v>
                </c:pt>
                <c:pt idx="2323">
                  <c:v>42.427</c:v>
                </c:pt>
                <c:pt idx="2324">
                  <c:v>40.353900000000003</c:v>
                </c:pt>
                <c:pt idx="2325">
                  <c:v>70.288799999999995</c:v>
                </c:pt>
                <c:pt idx="2326">
                  <c:v>38.4024</c:v>
                </c:pt>
                <c:pt idx="2327">
                  <c:v>72.406199999999998</c:v>
                </c:pt>
                <c:pt idx="2328">
                  <c:v>70.339799999999997</c:v>
                </c:pt>
                <c:pt idx="2329">
                  <c:v>62.596699999999998</c:v>
                </c:pt>
                <c:pt idx="2330">
                  <c:v>61.622100000000003</c:v>
                </c:pt>
                <c:pt idx="2331">
                  <c:v>67.530600000000007</c:v>
                </c:pt>
                <c:pt idx="2332">
                  <c:v>28.897300000000001</c:v>
                </c:pt>
                <c:pt idx="2333">
                  <c:v>69.875900000000001</c:v>
                </c:pt>
                <c:pt idx="2334">
                  <c:v>67.537700000000001</c:v>
                </c:pt>
                <c:pt idx="2335">
                  <c:v>63.454700000000003</c:v>
                </c:pt>
                <c:pt idx="2336">
                  <c:v>34.154800000000002</c:v>
                </c:pt>
                <c:pt idx="2337">
                  <c:v>35.321300000000001</c:v>
                </c:pt>
                <c:pt idx="2338">
                  <c:v>35.743899999999996</c:v>
                </c:pt>
                <c:pt idx="2339">
                  <c:v>41.4084</c:v>
                </c:pt>
                <c:pt idx="2340">
                  <c:v>39.349499999999999</c:v>
                </c:pt>
                <c:pt idx="2341">
                  <c:v>41.971699999999998</c:v>
                </c:pt>
                <c:pt idx="2342">
                  <c:v>38.755899999999997</c:v>
                </c:pt>
                <c:pt idx="2343">
                  <c:v>31.598700000000001</c:v>
                </c:pt>
                <c:pt idx="2344">
                  <c:v>40.903599999999997</c:v>
                </c:pt>
                <c:pt idx="2345">
                  <c:v>40.794899999999998</c:v>
                </c:pt>
                <c:pt idx="2346">
                  <c:v>38.308300000000003</c:v>
                </c:pt>
                <c:pt idx="2347">
                  <c:v>39.981200000000001</c:v>
                </c:pt>
                <c:pt idx="2348">
                  <c:v>32.6815</c:v>
                </c:pt>
                <c:pt idx="2349">
                  <c:v>33.584800000000001</c:v>
                </c:pt>
                <c:pt idx="2350">
                  <c:v>38.207999999999998</c:v>
                </c:pt>
                <c:pt idx="2351">
                  <c:v>28.685099999999998</c:v>
                </c:pt>
                <c:pt idx="2352">
                  <c:v>35.9328</c:v>
                </c:pt>
                <c:pt idx="2353">
                  <c:v>36.552999999999997</c:v>
                </c:pt>
                <c:pt idx="2354">
                  <c:v>34.952199999999998</c:v>
                </c:pt>
                <c:pt idx="2355">
                  <c:v>32.994599999999998</c:v>
                </c:pt>
                <c:pt idx="2356">
                  <c:v>34.428600000000003</c:v>
                </c:pt>
                <c:pt idx="2357">
                  <c:v>54.727800000000002</c:v>
                </c:pt>
                <c:pt idx="2358">
                  <c:v>47.092700000000001</c:v>
                </c:pt>
                <c:pt idx="2359">
                  <c:v>53.639099999999999</c:v>
                </c:pt>
                <c:pt idx="2360">
                  <c:v>44.043799999999997</c:v>
                </c:pt>
                <c:pt idx="2361">
                  <c:v>53.302700000000002</c:v>
                </c:pt>
                <c:pt idx="2362">
                  <c:v>47.686500000000002</c:v>
                </c:pt>
                <c:pt idx="2363">
                  <c:v>49.472200000000001</c:v>
                </c:pt>
                <c:pt idx="2364">
                  <c:v>53.844900000000003</c:v>
                </c:pt>
                <c:pt idx="2365">
                  <c:v>47.2941</c:v>
                </c:pt>
                <c:pt idx="2366">
                  <c:v>43.609900000000003</c:v>
                </c:pt>
                <c:pt idx="2367">
                  <c:v>50.095199999999998</c:v>
                </c:pt>
                <c:pt idx="2368">
                  <c:v>41.602899999999998</c:v>
                </c:pt>
                <c:pt idx="2369">
                  <c:v>53.077399999999997</c:v>
                </c:pt>
                <c:pt idx="2370">
                  <c:v>41.926200000000001</c:v>
                </c:pt>
                <c:pt idx="2371">
                  <c:v>53.322400000000002</c:v>
                </c:pt>
                <c:pt idx="2372">
                  <c:v>43.119799999999998</c:v>
                </c:pt>
                <c:pt idx="2373">
                  <c:v>48.262900000000002</c:v>
                </c:pt>
                <c:pt idx="2374">
                  <c:v>42.381599999999999</c:v>
                </c:pt>
                <c:pt idx="2375">
                  <c:v>45.946300000000001</c:v>
                </c:pt>
                <c:pt idx="2376">
                  <c:v>53.865099999999998</c:v>
                </c:pt>
                <c:pt idx="2377">
                  <c:v>53.783200000000001</c:v>
                </c:pt>
                <c:pt idx="2378">
                  <c:v>45.385100000000001</c:v>
                </c:pt>
                <c:pt idx="2379">
                  <c:v>45.104199999999999</c:v>
                </c:pt>
                <c:pt idx="2380">
                  <c:v>62.769399999999997</c:v>
                </c:pt>
                <c:pt idx="2381">
                  <c:v>57.335500000000003</c:v>
                </c:pt>
                <c:pt idx="2382">
                  <c:v>60.536799999999999</c:v>
                </c:pt>
                <c:pt idx="2383">
                  <c:v>62.137</c:v>
                </c:pt>
                <c:pt idx="2384">
                  <c:v>58.231099999999998</c:v>
                </c:pt>
                <c:pt idx="2385">
                  <c:v>59.996299999999998</c:v>
                </c:pt>
                <c:pt idx="2386">
                  <c:v>55.907699999999998</c:v>
                </c:pt>
                <c:pt idx="2387">
                  <c:v>54.811999999999998</c:v>
                </c:pt>
                <c:pt idx="2388">
                  <c:v>60.3157</c:v>
                </c:pt>
                <c:pt idx="2389">
                  <c:v>59.713700000000003</c:v>
                </c:pt>
                <c:pt idx="2390">
                  <c:v>58.427999999999997</c:v>
                </c:pt>
                <c:pt idx="2391">
                  <c:v>59.342199999999998</c:v>
                </c:pt>
                <c:pt idx="2392">
                  <c:v>59.309100000000001</c:v>
                </c:pt>
                <c:pt idx="2393">
                  <c:v>62.884399999999999</c:v>
                </c:pt>
                <c:pt idx="2394">
                  <c:v>61.308</c:v>
                </c:pt>
                <c:pt idx="2395">
                  <c:v>62.675400000000003</c:v>
                </c:pt>
                <c:pt idx="2396">
                  <c:v>59.301000000000002</c:v>
                </c:pt>
                <c:pt idx="2397">
                  <c:v>58.0047</c:v>
                </c:pt>
                <c:pt idx="2398">
                  <c:v>58.760100000000001</c:v>
                </c:pt>
                <c:pt idx="2399">
                  <c:v>58.617400000000004</c:v>
                </c:pt>
                <c:pt idx="2400">
                  <c:v>55.452300000000001</c:v>
                </c:pt>
                <c:pt idx="2401">
                  <c:v>62.698099999999997</c:v>
                </c:pt>
                <c:pt idx="2402">
                  <c:v>55.453699999999998</c:v>
                </c:pt>
                <c:pt idx="2403">
                  <c:v>58.774099999999997</c:v>
                </c:pt>
                <c:pt idx="2404">
                  <c:v>57.924199999999999</c:v>
                </c:pt>
                <c:pt idx="2405">
                  <c:v>55.305599999999998</c:v>
                </c:pt>
                <c:pt idx="2406">
                  <c:v>61.943100000000001</c:v>
                </c:pt>
                <c:pt idx="2407">
                  <c:v>59.953400000000002</c:v>
                </c:pt>
                <c:pt idx="2408">
                  <c:v>61.123800000000003</c:v>
                </c:pt>
                <c:pt idx="2409">
                  <c:v>59.745699999999999</c:v>
                </c:pt>
                <c:pt idx="2410">
                  <c:v>62.9191</c:v>
                </c:pt>
                <c:pt idx="2411">
                  <c:v>63.083399999999997</c:v>
                </c:pt>
                <c:pt idx="2412">
                  <c:v>63.911900000000003</c:v>
                </c:pt>
                <c:pt idx="2413">
                  <c:v>68.422799999999995</c:v>
                </c:pt>
                <c:pt idx="2414">
                  <c:v>67.411299999999997</c:v>
                </c:pt>
                <c:pt idx="2415">
                  <c:v>68.238699999999994</c:v>
                </c:pt>
                <c:pt idx="2416">
                  <c:v>63.061300000000003</c:v>
                </c:pt>
                <c:pt idx="2417">
                  <c:v>65.546199999999999</c:v>
                </c:pt>
                <c:pt idx="2418">
                  <c:v>64.186400000000006</c:v>
                </c:pt>
                <c:pt idx="2419">
                  <c:v>64.5501</c:v>
                </c:pt>
                <c:pt idx="2420">
                  <c:v>65.6905</c:v>
                </c:pt>
                <c:pt idx="2421">
                  <c:v>27.866199999999999</c:v>
                </c:pt>
                <c:pt idx="2422">
                  <c:v>66.534599999999998</c:v>
                </c:pt>
                <c:pt idx="2423">
                  <c:v>65.551599999999993</c:v>
                </c:pt>
                <c:pt idx="2424">
                  <c:v>35.201000000000001</c:v>
                </c:pt>
                <c:pt idx="2425">
                  <c:v>29.491199999999999</c:v>
                </c:pt>
                <c:pt idx="2426">
                  <c:v>36.925600000000003</c:v>
                </c:pt>
                <c:pt idx="2427">
                  <c:v>63.409500000000001</c:v>
                </c:pt>
                <c:pt idx="2428">
                  <c:v>63.593699999999998</c:v>
                </c:pt>
                <c:pt idx="2429">
                  <c:v>67.113900000000001</c:v>
                </c:pt>
                <c:pt idx="2430">
                  <c:v>65.534099999999995</c:v>
                </c:pt>
                <c:pt idx="2431">
                  <c:v>67.785799999999995</c:v>
                </c:pt>
                <c:pt idx="2432">
                  <c:v>65.153800000000004</c:v>
                </c:pt>
                <c:pt idx="2433">
                  <c:v>67.153199999999998</c:v>
                </c:pt>
                <c:pt idx="2434">
                  <c:v>67.428399999999996</c:v>
                </c:pt>
                <c:pt idx="2435">
                  <c:v>66.010199999999998</c:v>
                </c:pt>
                <c:pt idx="2436">
                  <c:v>68.4148</c:v>
                </c:pt>
                <c:pt idx="2437">
                  <c:v>29.2623</c:v>
                </c:pt>
                <c:pt idx="2438">
                  <c:v>67.431399999999996</c:v>
                </c:pt>
                <c:pt idx="2439">
                  <c:v>63.451799999999999</c:v>
                </c:pt>
                <c:pt idx="2440">
                  <c:v>35.952500000000001</c:v>
                </c:pt>
                <c:pt idx="2441">
                  <c:v>33.506300000000003</c:v>
                </c:pt>
                <c:pt idx="2442">
                  <c:v>64.404499999999999</c:v>
                </c:pt>
                <c:pt idx="2443">
                  <c:v>68.9024</c:v>
                </c:pt>
                <c:pt idx="2444">
                  <c:v>68.232799999999997</c:v>
                </c:pt>
                <c:pt idx="2445">
                  <c:v>27.563199999999998</c:v>
                </c:pt>
                <c:pt idx="2446">
                  <c:v>66.799300000000002</c:v>
                </c:pt>
                <c:pt idx="2447">
                  <c:v>66.433199999999999</c:v>
                </c:pt>
                <c:pt idx="2448">
                  <c:v>65.767600000000002</c:v>
                </c:pt>
                <c:pt idx="2449">
                  <c:v>35.488999999999997</c:v>
                </c:pt>
                <c:pt idx="2450">
                  <c:v>64.2547</c:v>
                </c:pt>
                <c:pt idx="2451">
                  <c:v>63.988300000000002</c:v>
                </c:pt>
                <c:pt idx="2452">
                  <c:v>35.582000000000001</c:v>
                </c:pt>
                <c:pt idx="2453">
                  <c:v>35.4636</c:v>
                </c:pt>
                <c:pt idx="2454">
                  <c:v>35.842700000000001</c:v>
                </c:pt>
                <c:pt idx="2455">
                  <c:v>33.653399999999998</c:v>
                </c:pt>
                <c:pt idx="2456">
                  <c:v>67.390299999999996</c:v>
                </c:pt>
                <c:pt idx="2457">
                  <c:v>37.4953</c:v>
                </c:pt>
                <c:pt idx="2458">
                  <c:v>68.307199999999995</c:v>
                </c:pt>
                <c:pt idx="2459">
                  <c:v>35.0944</c:v>
                </c:pt>
                <c:pt idx="2460">
                  <c:v>44.866</c:v>
                </c:pt>
                <c:pt idx="2461">
                  <c:v>46.101100000000002</c:v>
                </c:pt>
                <c:pt idx="2462">
                  <c:v>45.039000000000001</c:v>
                </c:pt>
                <c:pt idx="2463">
                  <c:v>72.481999999999999</c:v>
                </c:pt>
                <c:pt idx="2464">
                  <c:v>70.823099999999997</c:v>
                </c:pt>
                <c:pt idx="2465">
                  <c:v>72.19</c:v>
                </c:pt>
                <c:pt idx="2466">
                  <c:v>40.215200000000003</c:v>
                </c:pt>
                <c:pt idx="2467">
                  <c:v>44.0593</c:v>
                </c:pt>
                <c:pt idx="2468">
                  <c:v>43.120600000000003</c:v>
                </c:pt>
                <c:pt idx="2469">
                  <c:v>40.662599999999998</c:v>
                </c:pt>
                <c:pt idx="2470">
                  <c:v>69.08</c:v>
                </c:pt>
                <c:pt idx="2471">
                  <c:v>69.897099999999995</c:v>
                </c:pt>
                <c:pt idx="2472">
                  <c:v>71.868399999999994</c:v>
                </c:pt>
                <c:pt idx="2473">
                  <c:v>45.307200000000002</c:v>
                </c:pt>
                <c:pt idx="2474">
                  <c:v>70.847800000000007</c:v>
                </c:pt>
                <c:pt idx="2475">
                  <c:v>72.482600000000005</c:v>
                </c:pt>
                <c:pt idx="2476">
                  <c:v>40.856200000000001</c:v>
                </c:pt>
                <c:pt idx="2477">
                  <c:v>38.996000000000002</c:v>
                </c:pt>
                <c:pt idx="2478">
                  <c:v>71.160799999999995</c:v>
                </c:pt>
                <c:pt idx="2479">
                  <c:v>69.744299999999996</c:v>
                </c:pt>
                <c:pt idx="2480">
                  <c:v>70.2774</c:v>
                </c:pt>
                <c:pt idx="2481">
                  <c:v>70.521500000000003</c:v>
                </c:pt>
                <c:pt idx="2482">
                  <c:v>46.076799999999999</c:v>
                </c:pt>
                <c:pt idx="2483">
                  <c:v>71.455200000000005</c:v>
                </c:pt>
                <c:pt idx="2484">
                  <c:v>70.443899999999999</c:v>
                </c:pt>
                <c:pt idx="2485">
                  <c:v>45.828600000000002</c:v>
                </c:pt>
                <c:pt idx="2486">
                  <c:v>44.155900000000003</c:v>
                </c:pt>
                <c:pt idx="2487">
                  <c:v>72.898200000000003</c:v>
                </c:pt>
                <c:pt idx="2488">
                  <c:v>41.201099999999997</c:v>
                </c:pt>
                <c:pt idx="2489">
                  <c:v>38.629300000000001</c:v>
                </c:pt>
                <c:pt idx="2490">
                  <c:v>46.942399999999999</c:v>
                </c:pt>
                <c:pt idx="2491">
                  <c:v>73.984099999999998</c:v>
                </c:pt>
                <c:pt idx="2492">
                  <c:v>46.648800000000001</c:v>
                </c:pt>
                <c:pt idx="2493">
                  <c:v>50.878799999999998</c:v>
                </c:pt>
                <c:pt idx="2494">
                  <c:v>50.651200000000003</c:v>
                </c:pt>
                <c:pt idx="2495">
                  <c:v>48.746000000000002</c:v>
                </c:pt>
                <c:pt idx="2496">
                  <c:v>25.438700000000001</c:v>
                </c:pt>
                <c:pt idx="2497">
                  <c:v>51.19</c:v>
                </c:pt>
                <c:pt idx="2498">
                  <c:v>73.268600000000006</c:v>
                </c:pt>
                <c:pt idx="2499">
                  <c:v>74.043899999999994</c:v>
                </c:pt>
                <c:pt idx="2500">
                  <c:v>51.572699999999998</c:v>
                </c:pt>
                <c:pt idx="2501">
                  <c:v>51.017600000000002</c:v>
                </c:pt>
                <c:pt idx="2502">
                  <c:v>51.929099999999998</c:v>
                </c:pt>
                <c:pt idx="2503">
                  <c:v>53.348199999999999</c:v>
                </c:pt>
                <c:pt idx="2504">
                  <c:v>55.841299999999997</c:v>
                </c:pt>
                <c:pt idx="2505">
                  <c:v>56.976100000000002</c:v>
                </c:pt>
                <c:pt idx="2506">
                  <c:v>52.695599999999999</c:v>
                </c:pt>
                <c:pt idx="2507">
                  <c:v>51.7547</c:v>
                </c:pt>
                <c:pt idx="2508">
                  <c:v>53.689599999999999</c:v>
                </c:pt>
                <c:pt idx="2509">
                  <c:v>31.0291</c:v>
                </c:pt>
                <c:pt idx="2510">
                  <c:v>28.7468</c:v>
                </c:pt>
                <c:pt idx="2511">
                  <c:v>55.361199999999997</c:v>
                </c:pt>
                <c:pt idx="2512">
                  <c:v>55.615099999999998</c:v>
                </c:pt>
                <c:pt idx="2513">
                  <c:v>51.423200000000001</c:v>
                </c:pt>
                <c:pt idx="2514">
                  <c:v>35.2179</c:v>
                </c:pt>
                <c:pt idx="2515">
                  <c:v>34.073099999999997</c:v>
                </c:pt>
                <c:pt idx="2516">
                  <c:v>52.811500000000002</c:v>
                </c:pt>
                <c:pt idx="2517">
                  <c:v>34.605200000000004</c:v>
                </c:pt>
                <c:pt idx="2518">
                  <c:v>34.5931</c:v>
                </c:pt>
                <c:pt idx="2519">
                  <c:v>53.126600000000003</c:v>
                </c:pt>
                <c:pt idx="2520">
                  <c:v>33.724899999999998</c:v>
                </c:pt>
                <c:pt idx="2521">
                  <c:v>40.336599999999997</c:v>
                </c:pt>
                <c:pt idx="2522">
                  <c:v>41.584000000000003</c:v>
                </c:pt>
                <c:pt idx="2523">
                  <c:v>41.823099999999997</c:v>
                </c:pt>
                <c:pt idx="2524">
                  <c:v>57.843899999999998</c:v>
                </c:pt>
                <c:pt idx="2525">
                  <c:v>56.776299999999999</c:v>
                </c:pt>
                <c:pt idx="2526">
                  <c:v>39.517800000000001</c:v>
                </c:pt>
                <c:pt idx="2527">
                  <c:v>57.379199999999997</c:v>
                </c:pt>
                <c:pt idx="2528">
                  <c:v>56.3767</c:v>
                </c:pt>
                <c:pt idx="2529">
                  <c:v>60.146599999999999</c:v>
                </c:pt>
                <c:pt idx="2530">
                  <c:v>59.478400000000001</c:v>
                </c:pt>
                <c:pt idx="2531">
                  <c:v>37.920900000000003</c:v>
                </c:pt>
                <c:pt idx="2532">
                  <c:v>59.7333</c:v>
                </c:pt>
                <c:pt idx="2533">
                  <c:v>59.371499999999997</c:v>
                </c:pt>
                <c:pt idx="2534">
                  <c:v>36.416600000000003</c:v>
                </c:pt>
                <c:pt idx="2535">
                  <c:v>40.376899999999999</c:v>
                </c:pt>
                <c:pt idx="2536">
                  <c:v>37.583399999999997</c:v>
                </c:pt>
                <c:pt idx="2537">
                  <c:v>39.014099999999999</c:v>
                </c:pt>
                <c:pt idx="2538">
                  <c:v>36.633499999999998</c:v>
                </c:pt>
                <c:pt idx="2539">
                  <c:v>61.4208</c:v>
                </c:pt>
                <c:pt idx="2540">
                  <c:v>62.720999999999997</c:v>
                </c:pt>
                <c:pt idx="2541">
                  <c:v>41.265900000000002</c:v>
                </c:pt>
                <c:pt idx="2542">
                  <c:v>45.1601</c:v>
                </c:pt>
                <c:pt idx="2543">
                  <c:v>61.5274</c:v>
                </c:pt>
                <c:pt idx="2544">
                  <c:v>42.594999999999999</c:v>
                </c:pt>
                <c:pt idx="2545">
                  <c:v>62.648800000000001</c:v>
                </c:pt>
                <c:pt idx="2546">
                  <c:v>44.195500000000003</c:v>
                </c:pt>
                <c:pt idx="2547">
                  <c:v>63.489899999999999</c:v>
                </c:pt>
                <c:pt idx="2548">
                  <c:v>45.630699999999997</c:v>
                </c:pt>
                <c:pt idx="2549">
                  <c:v>46.014000000000003</c:v>
                </c:pt>
                <c:pt idx="2550">
                  <c:v>63.640500000000003</c:v>
                </c:pt>
                <c:pt idx="2551">
                  <c:v>64.002300000000005</c:v>
                </c:pt>
                <c:pt idx="2552">
                  <c:v>46.597799999999999</c:v>
                </c:pt>
                <c:pt idx="2553">
                  <c:v>63.655700000000003</c:v>
                </c:pt>
                <c:pt idx="2554">
                  <c:v>63.53</c:v>
                </c:pt>
                <c:pt idx="2555">
                  <c:v>62.7881</c:v>
                </c:pt>
                <c:pt idx="2556">
                  <c:v>62.446300000000001</c:v>
                </c:pt>
                <c:pt idx="2557">
                  <c:v>42.2303</c:v>
                </c:pt>
                <c:pt idx="2558">
                  <c:v>44.507899999999999</c:v>
                </c:pt>
                <c:pt idx="2559">
                  <c:v>62.773299999999999</c:v>
                </c:pt>
                <c:pt idx="2560">
                  <c:v>62.777999999999999</c:v>
                </c:pt>
                <c:pt idx="2561">
                  <c:v>64.038600000000002</c:v>
                </c:pt>
                <c:pt idx="2562">
                  <c:v>42.037599999999998</c:v>
                </c:pt>
                <c:pt idx="2563">
                  <c:v>46.575800000000001</c:v>
                </c:pt>
                <c:pt idx="2564">
                  <c:v>63.438400000000001</c:v>
                </c:pt>
                <c:pt idx="2565">
                  <c:v>44.8262</c:v>
                </c:pt>
                <c:pt idx="2566">
                  <c:v>62.483499999999999</c:v>
                </c:pt>
                <c:pt idx="2567">
                  <c:v>61.199300000000001</c:v>
                </c:pt>
                <c:pt idx="2568">
                  <c:v>61.831899999999997</c:v>
                </c:pt>
                <c:pt idx="2569">
                  <c:v>62.447400000000002</c:v>
                </c:pt>
                <c:pt idx="2570">
                  <c:v>61.857399999999998</c:v>
                </c:pt>
                <c:pt idx="2571">
                  <c:v>62.567999999999998</c:v>
                </c:pt>
                <c:pt idx="2572">
                  <c:v>64.0411</c:v>
                </c:pt>
                <c:pt idx="2573">
                  <c:v>62.775500000000001</c:v>
                </c:pt>
                <c:pt idx="2574">
                  <c:v>61.930199999999999</c:v>
                </c:pt>
                <c:pt idx="2575">
                  <c:v>48.874400000000001</c:v>
                </c:pt>
                <c:pt idx="2576">
                  <c:v>65.614699999999999</c:v>
                </c:pt>
                <c:pt idx="2577">
                  <c:v>46.77</c:v>
                </c:pt>
                <c:pt idx="2578">
                  <c:v>65.622299999999996</c:v>
                </c:pt>
                <c:pt idx="2579">
                  <c:v>30.671800000000001</c:v>
                </c:pt>
                <c:pt idx="2580">
                  <c:v>67.267499999999998</c:v>
                </c:pt>
                <c:pt idx="2581">
                  <c:v>64.739099999999993</c:v>
                </c:pt>
                <c:pt idx="2582">
                  <c:v>65.507499999999993</c:v>
                </c:pt>
                <c:pt idx="2583">
                  <c:v>47.344200000000001</c:v>
                </c:pt>
                <c:pt idx="2584">
                  <c:v>65.555099999999996</c:v>
                </c:pt>
                <c:pt idx="2585">
                  <c:v>66.318700000000007</c:v>
                </c:pt>
                <c:pt idx="2586">
                  <c:v>65.533000000000001</c:v>
                </c:pt>
                <c:pt idx="2587">
                  <c:v>34.066299999999998</c:v>
                </c:pt>
                <c:pt idx="2588">
                  <c:v>67.482299999999995</c:v>
                </c:pt>
                <c:pt idx="2589">
                  <c:v>65.782700000000006</c:v>
                </c:pt>
                <c:pt idx="2590">
                  <c:v>32.114199999999997</c:v>
                </c:pt>
                <c:pt idx="2591">
                  <c:v>50.729799999999997</c:v>
                </c:pt>
                <c:pt idx="2592">
                  <c:v>34.633000000000003</c:v>
                </c:pt>
                <c:pt idx="2593">
                  <c:v>31.152999999999999</c:v>
                </c:pt>
                <c:pt idx="2594">
                  <c:v>67.293000000000006</c:v>
                </c:pt>
                <c:pt idx="2595">
                  <c:v>66.374399999999994</c:v>
                </c:pt>
                <c:pt idx="2596">
                  <c:v>34.303199999999997</c:v>
                </c:pt>
                <c:pt idx="2597">
                  <c:v>66.224900000000005</c:v>
                </c:pt>
                <c:pt idx="2598">
                  <c:v>32.650700000000001</c:v>
                </c:pt>
                <c:pt idx="2599">
                  <c:v>34.006799999999998</c:v>
                </c:pt>
                <c:pt idx="2600">
                  <c:v>34.148400000000002</c:v>
                </c:pt>
                <c:pt idx="2601">
                  <c:v>35.328699999999998</c:v>
                </c:pt>
                <c:pt idx="2602">
                  <c:v>52.221699999999998</c:v>
                </c:pt>
                <c:pt idx="2603">
                  <c:v>53.869799999999998</c:v>
                </c:pt>
                <c:pt idx="2604">
                  <c:v>69.197800000000001</c:v>
                </c:pt>
                <c:pt idx="2605">
                  <c:v>69.176100000000005</c:v>
                </c:pt>
                <c:pt idx="2606">
                  <c:v>39.793900000000001</c:v>
                </c:pt>
                <c:pt idx="2607">
                  <c:v>39.028799999999997</c:v>
                </c:pt>
                <c:pt idx="2608">
                  <c:v>53.634799999999998</c:v>
                </c:pt>
                <c:pt idx="2609">
                  <c:v>68.444500000000005</c:v>
                </c:pt>
                <c:pt idx="2610">
                  <c:v>52.037700000000001</c:v>
                </c:pt>
                <c:pt idx="2611">
                  <c:v>68.086500000000001</c:v>
                </c:pt>
                <c:pt idx="2612">
                  <c:v>53.0398</c:v>
                </c:pt>
                <c:pt idx="2613">
                  <c:v>52.7575</c:v>
                </c:pt>
                <c:pt idx="2614">
                  <c:v>69.690399999999997</c:v>
                </c:pt>
                <c:pt idx="2615">
                  <c:v>38.226999999999997</c:v>
                </c:pt>
                <c:pt idx="2616">
                  <c:v>37.411299999999997</c:v>
                </c:pt>
                <c:pt idx="2617">
                  <c:v>54.568800000000003</c:v>
                </c:pt>
                <c:pt idx="2618">
                  <c:v>36.353900000000003</c:v>
                </c:pt>
                <c:pt idx="2619">
                  <c:v>52.956400000000002</c:v>
                </c:pt>
                <c:pt idx="2620">
                  <c:v>51.5749</c:v>
                </c:pt>
                <c:pt idx="2621">
                  <c:v>68.391400000000004</c:v>
                </c:pt>
                <c:pt idx="2622">
                  <c:v>69.255200000000002</c:v>
                </c:pt>
                <c:pt idx="2623">
                  <c:v>68.666200000000003</c:v>
                </c:pt>
                <c:pt idx="2624">
                  <c:v>39.1496</c:v>
                </c:pt>
                <c:pt idx="2625">
                  <c:v>24.063800000000001</c:v>
                </c:pt>
                <c:pt idx="2626">
                  <c:v>68.586799999999997</c:v>
                </c:pt>
                <c:pt idx="2627">
                  <c:v>69.205799999999996</c:v>
                </c:pt>
                <c:pt idx="2628">
                  <c:v>38.278500000000001</c:v>
                </c:pt>
                <c:pt idx="2629">
                  <c:v>38.780500000000004</c:v>
                </c:pt>
                <c:pt idx="2630">
                  <c:v>38.457700000000003</c:v>
                </c:pt>
                <c:pt idx="2631">
                  <c:v>53.674399999999999</c:v>
                </c:pt>
                <c:pt idx="2632">
                  <c:v>38.599600000000002</c:v>
                </c:pt>
                <c:pt idx="2633">
                  <c:v>53.679000000000002</c:v>
                </c:pt>
                <c:pt idx="2634">
                  <c:v>53.803100000000001</c:v>
                </c:pt>
                <c:pt idx="2635">
                  <c:v>69.527799999999999</c:v>
                </c:pt>
                <c:pt idx="2636">
                  <c:v>38.439300000000003</c:v>
                </c:pt>
                <c:pt idx="2637">
                  <c:v>68.254400000000004</c:v>
                </c:pt>
                <c:pt idx="2638">
                  <c:v>52.2288</c:v>
                </c:pt>
                <c:pt idx="2639">
                  <c:v>38.454700000000003</c:v>
                </c:pt>
                <c:pt idx="2640">
                  <c:v>53.136200000000002</c:v>
                </c:pt>
                <c:pt idx="2641">
                  <c:v>57.213999999999999</c:v>
                </c:pt>
                <c:pt idx="2642">
                  <c:v>56.4285</c:v>
                </c:pt>
                <c:pt idx="2643">
                  <c:v>57.225299999999997</c:v>
                </c:pt>
                <c:pt idx="2644">
                  <c:v>57.156999999999996</c:v>
                </c:pt>
                <c:pt idx="2645">
                  <c:v>56.296300000000002</c:v>
                </c:pt>
                <c:pt idx="2646">
                  <c:v>70.854600000000005</c:v>
                </c:pt>
                <c:pt idx="2647">
                  <c:v>70.355000000000004</c:v>
                </c:pt>
                <c:pt idx="2648">
                  <c:v>71.257900000000006</c:v>
                </c:pt>
                <c:pt idx="2649">
                  <c:v>43.3996</c:v>
                </c:pt>
                <c:pt idx="2650">
                  <c:v>54.595999999999997</c:v>
                </c:pt>
                <c:pt idx="2651">
                  <c:v>42.151299999999999</c:v>
                </c:pt>
                <c:pt idx="2652">
                  <c:v>55.865200000000002</c:v>
                </c:pt>
                <c:pt idx="2653">
                  <c:v>71.666899999999998</c:v>
                </c:pt>
                <c:pt idx="2654">
                  <c:v>71.764300000000006</c:v>
                </c:pt>
                <c:pt idx="2655">
                  <c:v>70.619200000000006</c:v>
                </c:pt>
                <c:pt idx="2656">
                  <c:v>40.227899999999998</c:v>
                </c:pt>
                <c:pt idx="2657">
                  <c:v>28.2242</c:v>
                </c:pt>
                <c:pt idx="2658">
                  <c:v>42.099299999999999</c:v>
                </c:pt>
                <c:pt idx="2659">
                  <c:v>40.070799999999998</c:v>
                </c:pt>
                <c:pt idx="2660">
                  <c:v>40.825000000000003</c:v>
                </c:pt>
                <c:pt idx="2661">
                  <c:v>57.6676</c:v>
                </c:pt>
                <c:pt idx="2662">
                  <c:v>40.256900000000002</c:v>
                </c:pt>
                <c:pt idx="2663">
                  <c:v>41.468800000000002</c:v>
                </c:pt>
                <c:pt idx="2664">
                  <c:v>43.705800000000004</c:v>
                </c:pt>
                <c:pt idx="2665">
                  <c:v>58.113700000000001</c:v>
                </c:pt>
                <c:pt idx="2666">
                  <c:v>30.5137</c:v>
                </c:pt>
                <c:pt idx="2667">
                  <c:v>44.716299999999997</c:v>
                </c:pt>
                <c:pt idx="2668">
                  <c:v>72.314099999999996</c:v>
                </c:pt>
                <c:pt idx="2669">
                  <c:v>60.393500000000003</c:v>
                </c:pt>
                <c:pt idx="2670">
                  <c:v>45.052100000000003</c:v>
                </c:pt>
                <c:pt idx="2671">
                  <c:v>46.462800000000001</c:v>
                </c:pt>
                <c:pt idx="2672">
                  <c:v>74.181799999999996</c:v>
                </c:pt>
                <c:pt idx="2673">
                  <c:v>34.249000000000002</c:v>
                </c:pt>
                <c:pt idx="2674">
                  <c:v>46.6753</c:v>
                </c:pt>
                <c:pt idx="2675">
                  <c:v>72.659000000000006</c:v>
                </c:pt>
                <c:pt idx="2676">
                  <c:v>44.734499999999997</c:v>
                </c:pt>
                <c:pt idx="2677">
                  <c:v>33.164900000000003</c:v>
                </c:pt>
                <c:pt idx="2678">
                  <c:v>72.336299999999994</c:v>
                </c:pt>
                <c:pt idx="2679">
                  <c:v>47.015099999999997</c:v>
                </c:pt>
                <c:pt idx="2680">
                  <c:v>46.694600000000001</c:v>
                </c:pt>
                <c:pt idx="2681">
                  <c:v>72.447599999999994</c:v>
                </c:pt>
                <c:pt idx="2682">
                  <c:v>60.105899999999998</c:v>
                </c:pt>
                <c:pt idx="2683">
                  <c:v>72.271000000000001</c:v>
                </c:pt>
                <c:pt idx="2684">
                  <c:v>46.074100000000001</c:v>
                </c:pt>
                <c:pt idx="2685">
                  <c:v>34.444099999999999</c:v>
                </c:pt>
                <c:pt idx="2686">
                  <c:v>45.966900000000003</c:v>
                </c:pt>
                <c:pt idx="2687">
                  <c:v>59.421599999999998</c:v>
                </c:pt>
                <c:pt idx="2688">
                  <c:v>47.109000000000002</c:v>
                </c:pt>
                <c:pt idx="2689">
                  <c:v>72.66</c:v>
                </c:pt>
                <c:pt idx="2690">
                  <c:v>72.532799999999995</c:v>
                </c:pt>
                <c:pt idx="2691">
                  <c:v>58.637599999999999</c:v>
                </c:pt>
                <c:pt idx="2692">
                  <c:v>43.827399999999997</c:v>
                </c:pt>
                <c:pt idx="2693">
                  <c:v>58.991799999999998</c:v>
                </c:pt>
                <c:pt idx="2694">
                  <c:v>34.961199999999998</c:v>
                </c:pt>
                <c:pt idx="2695">
                  <c:v>36.822099999999999</c:v>
                </c:pt>
                <c:pt idx="2696">
                  <c:v>36.521900000000002</c:v>
                </c:pt>
                <c:pt idx="2697">
                  <c:v>35.953299999999999</c:v>
                </c:pt>
                <c:pt idx="2698">
                  <c:v>37.4876</c:v>
                </c:pt>
                <c:pt idx="2699">
                  <c:v>49.689500000000002</c:v>
                </c:pt>
                <c:pt idx="2700">
                  <c:v>38.609299999999998</c:v>
                </c:pt>
                <c:pt idx="2701">
                  <c:v>63.322600000000001</c:v>
                </c:pt>
                <c:pt idx="2702">
                  <c:v>37.505099999999999</c:v>
                </c:pt>
                <c:pt idx="2703">
                  <c:v>63.0837</c:v>
                </c:pt>
                <c:pt idx="2704">
                  <c:v>62.194000000000003</c:v>
                </c:pt>
                <c:pt idx="2705">
                  <c:v>61.213000000000001</c:v>
                </c:pt>
                <c:pt idx="2706">
                  <c:v>62.086100000000002</c:v>
                </c:pt>
                <c:pt idx="2707">
                  <c:v>49.236400000000003</c:v>
                </c:pt>
                <c:pt idx="2708">
                  <c:v>47.634799999999998</c:v>
                </c:pt>
                <c:pt idx="2709">
                  <c:v>65.341099999999997</c:v>
                </c:pt>
                <c:pt idx="2710">
                  <c:v>52.391100000000002</c:v>
                </c:pt>
                <c:pt idx="2711">
                  <c:v>29.664100000000001</c:v>
                </c:pt>
                <c:pt idx="2712">
                  <c:v>29.9392</c:v>
                </c:pt>
                <c:pt idx="2713">
                  <c:v>64.902900000000002</c:v>
                </c:pt>
                <c:pt idx="2714">
                  <c:v>40.910499999999999</c:v>
                </c:pt>
                <c:pt idx="2715">
                  <c:v>40.972799999999999</c:v>
                </c:pt>
                <c:pt idx="2716">
                  <c:v>40.396500000000003</c:v>
                </c:pt>
                <c:pt idx="2717">
                  <c:v>63.681899999999999</c:v>
                </c:pt>
                <c:pt idx="2718">
                  <c:v>63.952300000000001</c:v>
                </c:pt>
                <c:pt idx="2719">
                  <c:v>63.830500000000001</c:v>
                </c:pt>
                <c:pt idx="2720">
                  <c:v>64.179400000000001</c:v>
                </c:pt>
                <c:pt idx="2721">
                  <c:v>64.69</c:v>
                </c:pt>
                <c:pt idx="2722">
                  <c:v>53.166600000000003</c:v>
                </c:pt>
                <c:pt idx="2723">
                  <c:v>63.451000000000001</c:v>
                </c:pt>
                <c:pt idx="2724">
                  <c:v>52.917200000000001</c:v>
                </c:pt>
                <c:pt idx="2725">
                  <c:v>39.254100000000001</c:v>
                </c:pt>
                <c:pt idx="2726">
                  <c:v>51.7697</c:v>
                </c:pt>
                <c:pt idx="2727">
                  <c:v>51.827599999999997</c:v>
                </c:pt>
                <c:pt idx="2728">
                  <c:v>50.511000000000003</c:v>
                </c:pt>
                <c:pt idx="2729">
                  <c:v>30.7942</c:v>
                </c:pt>
                <c:pt idx="2730">
                  <c:v>42.825400000000002</c:v>
                </c:pt>
                <c:pt idx="2731">
                  <c:v>32.857700000000001</c:v>
                </c:pt>
                <c:pt idx="2732">
                  <c:v>44.440300000000001</c:v>
                </c:pt>
                <c:pt idx="2733">
                  <c:v>67.017600000000002</c:v>
                </c:pt>
                <c:pt idx="2734">
                  <c:v>43.7761</c:v>
                </c:pt>
                <c:pt idx="2735">
                  <c:v>66.475700000000003</c:v>
                </c:pt>
                <c:pt idx="2736">
                  <c:v>44.139800000000001</c:v>
                </c:pt>
                <c:pt idx="2737">
                  <c:v>53.596400000000003</c:v>
                </c:pt>
                <c:pt idx="2738">
                  <c:v>32.9026</c:v>
                </c:pt>
                <c:pt idx="2739">
                  <c:v>53.765700000000002</c:v>
                </c:pt>
                <c:pt idx="2740">
                  <c:v>66.785300000000007</c:v>
                </c:pt>
                <c:pt idx="2741">
                  <c:v>67.0304</c:v>
                </c:pt>
                <c:pt idx="2742">
                  <c:v>55.578499999999998</c:v>
                </c:pt>
                <c:pt idx="2743">
                  <c:v>65.721100000000007</c:v>
                </c:pt>
                <c:pt idx="2744">
                  <c:v>55.444099999999999</c:v>
                </c:pt>
                <c:pt idx="2745">
                  <c:v>42.252499999999998</c:v>
                </c:pt>
                <c:pt idx="2746">
                  <c:v>54.722099999999998</c:v>
                </c:pt>
                <c:pt idx="2747">
                  <c:v>67.052099999999996</c:v>
                </c:pt>
                <c:pt idx="2748">
                  <c:v>44.655000000000001</c:v>
                </c:pt>
                <c:pt idx="2749">
                  <c:v>44.605499999999999</c:v>
                </c:pt>
                <c:pt idx="2750">
                  <c:v>53.5623</c:v>
                </c:pt>
                <c:pt idx="2751">
                  <c:v>42.956000000000003</c:v>
                </c:pt>
                <c:pt idx="2752">
                  <c:v>33.967199999999998</c:v>
                </c:pt>
                <c:pt idx="2753">
                  <c:v>57.207700000000003</c:v>
                </c:pt>
                <c:pt idx="2754">
                  <c:v>68.412999999999997</c:v>
                </c:pt>
                <c:pt idx="2755">
                  <c:v>37.712699999999998</c:v>
                </c:pt>
                <c:pt idx="2756">
                  <c:v>46.393099999999997</c:v>
                </c:pt>
                <c:pt idx="2757">
                  <c:v>34.119100000000003</c:v>
                </c:pt>
                <c:pt idx="2758">
                  <c:v>45.556899999999999</c:v>
                </c:pt>
                <c:pt idx="2759">
                  <c:v>36.987299999999998</c:v>
                </c:pt>
                <c:pt idx="2760">
                  <c:v>35.2776</c:v>
                </c:pt>
                <c:pt idx="2761">
                  <c:v>37.631399999999999</c:v>
                </c:pt>
                <c:pt idx="2762">
                  <c:v>68.357299999999995</c:v>
                </c:pt>
                <c:pt idx="2763">
                  <c:v>57.017499999999998</c:v>
                </c:pt>
                <c:pt idx="2764">
                  <c:v>34.796399999999998</c:v>
                </c:pt>
                <c:pt idx="2765">
                  <c:v>56.150700000000001</c:v>
                </c:pt>
                <c:pt idx="2766">
                  <c:v>67.505799999999994</c:v>
                </c:pt>
                <c:pt idx="2767">
                  <c:v>56.095199999999998</c:v>
                </c:pt>
                <c:pt idx="2768">
                  <c:v>36.778799999999997</c:v>
                </c:pt>
                <c:pt idx="2769">
                  <c:v>36.921399999999998</c:v>
                </c:pt>
                <c:pt idx="2770">
                  <c:v>45.215200000000003</c:v>
                </c:pt>
                <c:pt idx="2771">
                  <c:v>57.938499999999998</c:v>
                </c:pt>
                <c:pt idx="2772">
                  <c:v>38.823999999999998</c:v>
                </c:pt>
                <c:pt idx="2773">
                  <c:v>48.632800000000003</c:v>
                </c:pt>
                <c:pt idx="2774">
                  <c:v>28.431899999999999</c:v>
                </c:pt>
                <c:pt idx="2775">
                  <c:v>59.407499999999999</c:v>
                </c:pt>
                <c:pt idx="2776">
                  <c:v>40.917200000000001</c:v>
                </c:pt>
                <c:pt idx="2777">
                  <c:v>58.994999999999997</c:v>
                </c:pt>
                <c:pt idx="2778">
                  <c:v>59.497999999999998</c:v>
                </c:pt>
                <c:pt idx="2779">
                  <c:v>69.809899999999999</c:v>
                </c:pt>
                <c:pt idx="2780">
                  <c:v>59.104799999999997</c:v>
                </c:pt>
                <c:pt idx="2781">
                  <c:v>48.251300000000001</c:v>
                </c:pt>
                <c:pt idx="2782">
                  <c:v>58.861199999999997</c:v>
                </c:pt>
                <c:pt idx="2783">
                  <c:v>59.599299999999999</c:v>
                </c:pt>
                <c:pt idx="2784">
                  <c:v>49.058900000000001</c:v>
                </c:pt>
                <c:pt idx="2785">
                  <c:v>69.607299999999995</c:v>
                </c:pt>
                <c:pt idx="2786">
                  <c:v>49.349899999999998</c:v>
                </c:pt>
                <c:pt idx="2787">
                  <c:v>69.163200000000003</c:v>
                </c:pt>
                <c:pt idx="2788">
                  <c:v>39.197699999999998</c:v>
                </c:pt>
                <c:pt idx="2789">
                  <c:v>50.129300000000001</c:v>
                </c:pt>
                <c:pt idx="2790">
                  <c:v>38.334499999999998</c:v>
                </c:pt>
                <c:pt idx="2791">
                  <c:v>69.664699999999996</c:v>
                </c:pt>
                <c:pt idx="2792">
                  <c:v>48.526000000000003</c:v>
                </c:pt>
                <c:pt idx="2793">
                  <c:v>70.405100000000004</c:v>
                </c:pt>
                <c:pt idx="2794">
                  <c:v>32.657499999999999</c:v>
                </c:pt>
                <c:pt idx="2795">
                  <c:v>70.866600000000005</c:v>
                </c:pt>
                <c:pt idx="2796">
                  <c:v>42.425400000000003</c:v>
                </c:pt>
                <c:pt idx="2797">
                  <c:v>61.973399999999998</c:v>
                </c:pt>
                <c:pt idx="2798">
                  <c:v>60.7562</c:v>
                </c:pt>
                <c:pt idx="2799">
                  <c:v>43.016100000000002</c:v>
                </c:pt>
                <c:pt idx="2800">
                  <c:v>70.687700000000007</c:v>
                </c:pt>
                <c:pt idx="2801">
                  <c:v>71.567499999999995</c:v>
                </c:pt>
                <c:pt idx="2802">
                  <c:v>51.246400000000001</c:v>
                </c:pt>
                <c:pt idx="2803">
                  <c:v>52.010199999999998</c:v>
                </c:pt>
                <c:pt idx="2804">
                  <c:v>70.764799999999994</c:v>
                </c:pt>
                <c:pt idx="2805">
                  <c:v>70.654200000000003</c:v>
                </c:pt>
                <c:pt idx="2806">
                  <c:v>42.863500000000002</c:v>
                </c:pt>
                <c:pt idx="2807">
                  <c:v>70.373500000000007</c:v>
                </c:pt>
                <c:pt idx="2808">
                  <c:v>41.628900000000002</c:v>
                </c:pt>
                <c:pt idx="2809">
                  <c:v>62.160800000000002</c:v>
                </c:pt>
                <c:pt idx="2810">
                  <c:v>70.922899999999998</c:v>
                </c:pt>
                <c:pt idx="2811">
                  <c:v>33.396000000000001</c:v>
                </c:pt>
                <c:pt idx="2812">
                  <c:v>70.476900000000001</c:v>
                </c:pt>
                <c:pt idx="2813">
                  <c:v>40.847299999999997</c:v>
                </c:pt>
                <c:pt idx="2814">
                  <c:v>44.661900000000003</c:v>
                </c:pt>
                <c:pt idx="2815">
                  <c:v>54.4846</c:v>
                </c:pt>
                <c:pt idx="2816">
                  <c:v>44.211300000000001</c:v>
                </c:pt>
                <c:pt idx="2817">
                  <c:v>64.099900000000005</c:v>
                </c:pt>
                <c:pt idx="2818">
                  <c:v>36.114800000000002</c:v>
                </c:pt>
                <c:pt idx="2819">
                  <c:v>52.891100000000002</c:v>
                </c:pt>
                <c:pt idx="2820">
                  <c:v>72.465699999999998</c:v>
                </c:pt>
                <c:pt idx="2821">
                  <c:v>34.597900000000003</c:v>
                </c:pt>
                <c:pt idx="2822">
                  <c:v>45.1021</c:v>
                </c:pt>
                <c:pt idx="2823">
                  <c:v>61.874099999999999</c:v>
                </c:pt>
                <c:pt idx="2824">
                  <c:v>35.216200000000001</c:v>
                </c:pt>
                <c:pt idx="2825">
                  <c:v>62.5852</c:v>
                </c:pt>
                <c:pt idx="2826">
                  <c:v>26.9222</c:v>
                </c:pt>
                <c:pt idx="2827">
                  <c:v>54.532299999999999</c:v>
                </c:pt>
                <c:pt idx="2828">
                  <c:v>52.7271</c:v>
                </c:pt>
                <c:pt idx="2829">
                  <c:v>34.220399999999998</c:v>
                </c:pt>
                <c:pt idx="2830">
                  <c:v>34.173200000000001</c:v>
                </c:pt>
                <c:pt idx="2831">
                  <c:v>63.1554</c:v>
                </c:pt>
                <c:pt idx="2832">
                  <c:v>63.6599</c:v>
                </c:pt>
                <c:pt idx="2833">
                  <c:v>73.4191</c:v>
                </c:pt>
                <c:pt idx="2834">
                  <c:v>73.388400000000004</c:v>
                </c:pt>
                <c:pt idx="2835">
                  <c:v>63.9116</c:v>
                </c:pt>
                <c:pt idx="2836">
                  <c:v>71.837400000000002</c:v>
                </c:pt>
                <c:pt idx="2837">
                  <c:v>44.908099999999997</c:v>
                </c:pt>
                <c:pt idx="2838">
                  <c:v>44.117699999999999</c:v>
                </c:pt>
                <c:pt idx="2839">
                  <c:v>44.400300000000001</c:v>
                </c:pt>
                <c:pt idx="2840">
                  <c:v>45.2102</c:v>
                </c:pt>
                <c:pt idx="2841">
                  <c:v>63.013300000000001</c:v>
                </c:pt>
                <c:pt idx="2842">
                  <c:v>62.802100000000003</c:v>
                </c:pt>
                <c:pt idx="2843">
                  <c:v>43.369100000000003</c:v>
                </c:pt>
                <c:pt idx="2844">
                  <c:v>45.829799999999999</c:v>
                </c:pt>
                <c:pt idx="2845">
                  <c:v>63.518999999999998</c:v>
                </c:pt>
                <c:pt idx="2846">
                  <c:v>36.797199999999997</c:v>
                </c:pt>
                <c:pt idx="2847">
                  <c:v>35.648499999999999</c:v>
                </c:pt>
                <c:pt idx="2848">
                  <c:v>37.274999999999999</c:v>
                </c:pt>
                <c:pt idx="2849">
                  <c:v>35.8108</c:v>
                </c:pt>
                <c:pt idx="2850">
                  <c:v>28.957699999999999</c:v>
                </c:pt>
                <c:pt idx="2851">
                  <c:v>73.7089</c:v>
                </c:pt>
                <c:pt idx="2852">
                  <c:v>64.159700000000001</c:v>
                </c:pt>
                <c:pt idx="2853">
                  <c:v>46.350200000000001</c:v>
                </c:pt>
                <c:pt idx="2854">
                  <c:v>73.887699999999995</c:v>
                </c:pt>
                <c:pt idx="2855">
                  <c:v>46.2149</c:v>
                </c:pt>
                <c:pt idx="2856">
                  <c:v>64.295100000000005</c:v>
                </c:pt>
                <c:pt idx="2857">
                  <c:v>64.6554</c:v>
                </c:pt>
                <c:pt idx="2858">
                  <c:v>47.704700000000003</c:v>
                </c:pt>
                <c:pt idx="2859">
                  <c:v>64.656800000000004</c:v>
                </c:pt>
                <c:pt idx="2860">
                  <c:v>47.775100000000002</c:v>
                </c:pt>
                <c:pt idx="2861">
                  <c:v>55.944699999999997</c:v>
                </c:pt>
                <c:pt idx="2862">
                  <c:v>55.718200000000003</c:v>
                </c:pt>
                <c:pt idx="2863">
                  <c:v>29.5779</c:v>
                </c:pt>
                <c:pt idx="2864">
                  <c:v>63.763800000000003</c:v>
                </c:pt>
                <c:pt idx="2865">
                  <c:v>64.817300000000003</c:v>
                </c:pt>
                <c:pt idx="2866">
                  <c:v>38.0503</c:v>
                </c:pt>
                <c:pt idx="2867">
                  <c:v>64.520399999999995</c:v>
                </c:pt>
                <c:pt idx="2868">
                  <c:v>55.063400000000001</c:v>
                </c:pt>
                <c:pt idx="2869">
                  <c:v>65.145899999999997</c:v>
                </c:pt>
                <c:pt idx="2870">
                  <c:v>46.402299999999997</c:v>
                </c:pt>
                <c:pt idx="2871">
                  <c:v>47.0152</c:v>
                </c:pt>
                <c:pt idx="2872">
                  <c:v>30.682200000000002</c:v>
                </c:pt>
                <c:pt idx="2873">
                  <c:v>64.891099999999994</c:v>
                </c:pt>
                <c:pt idx="2874">
                  <c:v>65.331900000000005</c:v>
                </c:pt>
                <c:pt idx="2875">
                  <c:v>47.099299999999999</c:v>
                </c:pt>
                <c:pt idx="2876">
                  <c:v>37.764099999999999</c:v>
                </c:pt>
                <c:pt idx="2877">
                  <c:v>64.214699999999993</c:v>
                </c:pt>
                <c:pt idx="2878">
                  <c:v>46.695599999999999</c:v>
                </c:pt>
                <c:pt idx="2879">
                  <c:v>73.600399999999993</c:v>
                </c:pt>
                <c:pt idx="2880">
                  <c:v>63.624200000000002</c:v>
                </c:pt>
                <c:pt idx="2881">
                  <c:v>63.82</c:v>
                </c:pt>
                <c:pt idx="2882">
                  <c:v>54.701300000000003</c:v>
                </c:pt>
                <c:pt idx="2883">
                  <c:v>54.813000000000002</c:v>
                </c:pt>
                <c:pt idx="2884">
                  <c:v>74.435000000000002</c:v>
                </c:pt>
                <c:pt idx="2885">
                  <c:v>49.774500000000003</c:v>
                </c:pt>
                <c:pt idx="2886">
                  <c:v>39.761099999999999</c:v>
                </c:pt>
                <c:pt idx="2887">
                  <c:v>33.933100000000003</c:v>
                </c:pt>
                <c:pt idx="2888">
                  <c:v>40.920999999999999</c:v>
                </c:pt>
                <c:pt idx="2889">
                  <c:v>65.540300000000002</c:v>
                </c:pt>
                <c:pt idx="2890">
                  <c:v>39.704799999999999</c:v>
                </c:pt>
                <c:pt idx="2891">
                  <c:v>66.961500000000001</c:v>
                </c:pt>
                <c:pt idx="2892">
                  <c:v>66.751400000000004</c:v>
                </c:pt>
                <c:pt idx="2893">
                  <c:v>48.430500000000002</c:v>
                </c:pt>
                <c:pt idx="2894">
                  <c:v>66.159899999999993</c:v>
                </c:pt>
                <c:pt idx="2895">
                  <c:v>66.747699999999995</c:v>
                </c:pt>
                <c:pt idx="2896">
                  <c:v>65.959900000000005</c:v>
                </c:pt>
                <c:pt idx="2897">
                  <c:v>57.162300000000002</c:v>
                </c:pt>
                <c:pt idx="2898">
                  <c:v>39.8947</c:v>
                </c:pt>
                <c:pt idx="2899">
                  <c:v>41.752800000000001</c:v>
                </c:pt>
                <c:pt idx="2900">
                  <c:v>66.272400000000005</c:v>
                </c:pt>
                <c:pt idx="2901">
                  <c:v>65.747500000000002</c:v>
                </c:pt>
                <c:pt idx="2902">
                  <c:v>57.200299999999999</c:v>
                </c:pt>
                <c:pt idx="2903">
                  <c:v>33.087699999999998</c:v>
                </c:pt>
                <c:pt idx="2904">
                  <c:v>42.537999999999997</c:v>
                </c:pt>
                <c:pt idx="2905">
                  <c:v>51.545000000000002</c:v>
                </c:pt>
                <c:pt idx="2906">
                  <c:v>59.286499999999997</c:v>
                </c:pt>
                <c:pt idx="2907">
                  <c:v>59.048999999999999</c:v>
                </c:pt>
                <c:pt idx="2908">
                  <c:v>67.9846</c:v>
                </c:pt>
                <c:pt idx="2909">
                  <c:v>59.673099999999998</c:v>
                </c:pt>
                <c:pt idx="2910">
                  <c:v>66.848500000000001</c:v>
                </c:pt>
                <c:pt idx="2911">
                  <c:v>51.662799999999997</c:v>
                </c:pt>
                <c:pt idx="2912">
                  <c:v>67.221400000000003</c:v>
                </c:pt>
                <c:pt idx="2913">
                  <c:v>36.488100000000003</c:v>
                </c:pt>
                <c:pt idx="2914">
                  <c:v>59.146099999999997</c:v>
                </c:pt>
                <c:pt idx="2915">
                  <c:v>35.292900000000003</c:v>
                </c:pt>
                <c:pt idx="2916">
                  <c:v>36.426699999999997</c:v>
                </c:pt>
                <c:pt idx="2917">
                  <c:v>67.322900000000004</c:v>
                </c:pt>
                <c:pt idx="2918">
                  <c:v>68.328000000000003</c:v>
                </c:pt>
                <c:pt idx="2919">
                  <c:v>36.097299999999997</c:v>
                </c:pt>
                <c:pt idx="2920">
                  <c:v>35.193300000000001</c:v>
                </c:pt>
                <c:pt idx="2921">
                  <c:v>67.272400000000005</c:v>
                </c:pt>
                <c:pt idx="2922">
                  <c:v>67.714299999999994</c:v>
                </c:pt>
                <c:pt idx="2923">
                  <c:v>66.607600000000005</c:v>
                </c:pt>
                <c:pt idx="2924">
                  <c:v>58.897500000000001</c:v>
                </c:pt>
                <c:pt idx="2925">
                  <c:v>43.644500000000001</c:v>
                </c:pt>
                <c:pt idx="2926">
                  <c:v>67.504000000000005</c:v>
                </c:pt>
                <c:pt idx="2927">
                  <c:v>51.133400000000002</c:v>
                </c:pt>
                <c:pt idx="2928">
                  <c:v>36.398200000000003</c:v>
                </c:pt>
                <c:pt idx="2929">
                  <c:v>44.4895</c:v>
                </c:pt>
                <c:pt idx="2930">
                  <c:v>67.234399999999994</c:v>
                </c:pt>
                <c:pt idx="2931">
                  <c:v>67.082999999999998</c:v>
                </c:pt>
                <c:pt idx="2932">
                  <c:v>68.124300000000005</c:v>
                </c:pt>
                <c:pt idx="2933">
                  <c:v>51.123100000000001</c:v>
                </c:pt>
                <c:pt idx="2934">
                  <c:v>44.224699999999999</c:v>
                </c:pt>
                <c:pt idx="2935">
                  <c:v>67.696200000000005</c:v>
                </c:pt>
                <c:pt idx="2936">
                  <c:v>28.293800000000001</c:v>
                </c:pt>
                <c:pt idx="2937">
                  <c:v>67.232900000000001</c:v>
                </c:pt>
                <c:pt idx="2938">
                  <c:v>60.69</c:v>
                </c:pt>
                <c:pt idx="2939">
                  <c:v>68.138999999999996</c:v>
                </c:pt>
                <c:pt idx="2940">
                  <c:v>68.372200000000007</c:v>
                </c:pt>
                <c:pt idx="2941">
                  <c:v>68.941699999999997</c:v>
                </c:pt>
                <c:pt idx="2942">
                  <c:v>68.891999999999996</c:v>
                </c:pt>
                <c:pt idx="2943">
                  <c:v>61.661700000000003</c:v>
                </c:pt>
                <c:pt idx="2944">
                  <c:v>37.2714</c:v>
                </c:pt>
                <c:pt idx="2945">
                  <c:v>69.3172</c:v>
                </c:pt>
                <c:pt idx="2946">
                  <c:v>29.570699999999999</c:v>
                </c:pt>
                <c:pt idx="2947">
                  <c:v>61.650599999999997</c:v>
                </c:pt>
                <c:pt idx="2948">
                  <c:v>51.825699999999998</c:v>
                </c:pt>
                <c:pt idx="2949">
                  <c:v>37.041800000000002</c:v>
                </c:pt>
                <c:pt idx="2950">
                  <c:v>61.801099999999998</c:v>
                </c:pt>
                <c:pt idx="2951">
                  <c:v>51.776499999999999</c:v>
                </c:pt>
                <c:pt idx="2952">
                  <c:v>37.262500000000003</c:v>
                </c:pt>
                <c:pt idx="2953">
                  <c:v>38.950499999999998</c:v>
                </c:pt>
                <c:pt idx="2954">
                  <c:v>69.035200000000003</c:v>
                </c:pt>
                <c:pt idx="2955">
                  <c:v>46.085099999999997</c:v>
                </c:pt>
                <c:pt idx="2956">
                  <c:v>52.338799999999999</c:v>
                </c:pt>
                <c:pt idx="2957">
                  <c:v>37.463999999999999</c:v>
                </c:pt>
                <c:pt idx="2958">
                  <c:v>68.250100000000003</c:v>
                </c:pt>
                <c:pt idx="2959">
                  <c:v>68.875799999999998</c:v>
                </c:pt>
                <c:pt idx="2960">
                  <c:v>37.006100000000004</c:v>
                </c:pt>
                <c:pt idx="2961">
                  <c:v>32.110900000000001</c:v>
                </c:pt>
                <c:pt idx="2962">
                  <c:v>41.026499999999999</c:v>
                </c:pt>
                <c:pt idx="2963">
                  <c:v>62.191800000000001</c:v>
                </c:pt>
                <c:pt idx="2964">
                  <c:v>39.143799999999999</c:v>
                </c:pt>
                <c:pt idx="2965">
                  <c:v>47.163600000000002</c:v>
                </c:pt>
                <c:pt idx="2966">
                  <c:v>54.026800000000001</c:v>
                </c:pt>
                <c:pt idx="2967">
                  <c:v>69.746700000000004</c:v>
                </c:pt>
                <c:pt idx="2968">
                  <c:v>33.060499999999998</c:v>
                </c:pt>
                <c:pt idx="2969">
                  <c:v>62.570099999999996</c:v>
                </c:pt>
                <c:pt idx="2970">
                  <c:v>54.048400000000001</c:v>
                </c:pt>
                <c:pt idx="2971">
                  <c:v>69.886300000000006</c:v>
                </c:pt>
                <c:pt idx="2972">
                  <c:v>54.196300000000001</c:v>
                </c:pt>
                <c:pt idx="2973">
                  <c:v>61.832500000000003</c:v>
                </c:pt>
                <c:pt idx="2974">
                  <c:v>41.107599999999998</c:v>
                </c:pt>
                <c:pt idx="2975">
                  <c:v>70.273600000000002</c:v>
                </c:pt>
                <c:pt idx="2976">
                  <c:v>39.633099999999999</c:v>
                </c:pt>
                <c:pt idx="2977">
                  <c:v>55.351999999999997</c:v>
                </c:pt>
                <c:pt idx="2978">
                  <c:v>70.374200000000002</c:v>
                </c:pt>
                <c:pt idx="2979">
                  <c:v>55.542700000000004</c:v>
                </c:pt>
                <c:pt idx="2980">
                  <c:v>49.027000000000001</c:v>
                </c:pt>
                <c:pt idx="2981">
                  <c:v>70.916499999999999</c:v>
                </c:pt>
                <c:pt idx="2982">
                  <c:v>56.448700000000002</c:v>
                </c:pt>
                <c:pt idx="2983">
                  <c:v>41.892800000000001</c:v>
                </c:pt>
                <c:pt idx="2984">
                  <c:v>42.244799999999998</c:v>
                </c:pt>
                <c:pt idx="2985">
                  <c:v>48.347099999999998</c:v>
                </c:pt>
                <c:pt idx="2986">
                  <c:v>55.109299999999998</c:v>
                </c:pt>
                <c:pt idx="2987">
                  <c:v>71.691199999999995</c:v>
                </c:pt>
                <c:pt idx="2988">
                  <c:v>71.141599999999997</c:v>
                </c:pt>
                <c:pt idx="2989">
                  <c:v>71.087599999999995</c:v>
                </c:pt>
                <c:pt idx="2990">
                  <c:v>70.886499999999998</c:v>
                </c:pt>
                <c:pt idx="2991">
                  <c:v>63.246600000000001</c:v>
                </c:pt>
                <c:pt idx="2992">
                  <c:v>56.146999999999998</c:v>
                </c:pt>
                <c:pt idx="2993">
                  <c:v>63.53</c:v>
                </c:pt>
                <c:pt idx="2994">
                  <c:v>49.741500000000002</c:v>
                </c:pt>
                <c:pt idx="2995">
                  <c:v>71.410799999999995</c:v>
                </c:pt>
                <c:pt idx="2996">
                  <c:v>63.494100000000003</c:v>
                </c:pt>
                <c:pt idx="2997">
                  <c:v>56.741999999999997</c:v>
                </c:pt>
                <c:pt idx="2998">
                  <c:v>56.144799999999996</c:v>
                </c:pt>
                <c:pt idx="2999">
                  <c:v>71.152299999999997</c:v>
                </c:pt>
                <c:pt idx="3000">
                  <c:v>55.616700000000002</c:v>
                </c:pt>
                <c:pt idx="3001">
                  <c:v>55.4925</c:v>
                </c:pt>
                <c:pt idx="3002">
                  <c:v>43.283099999999997</c:v>
                </c:pt>
                <c:pt idx="3003">
                  <c:v>56.914000000000001</c:v>
                </c:pt>
                <c:pt idx="3004">
                  <c:v>43.081800000000001</c:v>
                </c:pt>
                <c:pt idx="3005">
                  <c:v>64.1066</c:v>
                </c:pt>
                <c:pt idx="3006">
                  <c:v>29.250399999999999</c:v>
                </c:pt>
                <c:pt idx="3007">
                  <c:v>41.898200000000003</c:v>
                </c:pt>
                <c:pt idx="3008">
                  <c:v>71.040300000000002</c:v>
                </c:pt>
                <c:pt idx="3009">
                  <c:v>64.263199999999998</c:v>
                </c:pt>
                <c:pt idx="3010">
                  <c:v>57.059899999999999</c:v>
                </c:pt>
                <c:pt idx="3011">
                  <c:v>44.748800000000003</c:v>
                </c:pt>
                <c:pt idx="3012">
                  <c:v>30.216699999999999</c:v>
                </c:pt>
                <c:pt idx="3013">
                  <c:v>72.022599999999997</c:v>
                </c:pt>
                <c:pt idx="3014">
                  <c:v>57.691499999999998</c:v>
                </c:pt>
                <c:pt idx="3015">
                  <c:v>65.096699999999998</c:v>
                </c:pt>
                <c:pt idx="3016">
                  <c:v>49.669199999999996</c:v>
                </c:pt>
                <c:pt idx="3017">
                  <c:v>44.0473</c:v>
                </c:pt>
                <c:pt idx="3018">
                  <c:v>57.260399999999997</c:v>
                </c:pt>
                <c:pt idx="3019">
                  <c:v>64.505700000000004</c:v>
                </c:pt>
                <c:pt idx="3020">
                  <c:v>50.654800000000002</c:v>
                </c:pt>
                <c:pt idx="3021">
                  <c:v>36.8401</c:v>
                </c:pt>
                <c:pt idx="3022">
                  <c:v>57.021700000000003</c:v>
                </c:pt>
                <c:pt idx="3023">
                  <c:v>44.6004</c:v>
                </c:pt>
                <c:pt idx="3024">
                  <c:v>65.525999999999996</c:v>
                </c:pt>
                <c:pt idx="3025">
                  <c:v>72.079800000000006</c:v>
                </c:pt>
                <c:pt idx="3026">
                  <c:v>43.840600000000002</c:v>
                </c:pt>
                <c:pt idx="3027">
                  <c:v>64.447100000000006</c:v>
                </c:pt>
                <c:pt idx="3028">
                  <c:v>64.070599999999999</c:v>
                </c:pt>
                <c:pt idx="3029">
                  <c:v>57.173900000000003</c:v>
                </c:pt>
                <c:pt idx="3030">
                  <c:v>30.840699999999998</c:v>
                </c:pt>
                <c:pt idx="3031">
                  <c:v>50.807099999999998</c:v>
                </c:pt>
                <c:pt idx="3032">
                  <c:v>58.4726</c:v>
                </c:pt>
                <c:pt idx="3033">
                  <c:v>50.3185</c:v>
                </c:pt>
                <c:pt idx="3034">
                  <c:v>64.636099999999999</c:v>
                </c:pt>
                <c:pt idx="3035">
                  <c:v>64.766199999999998</c:v>
                </c:pt>
                <c:pt idx="3036">
                  <c:v>44.096299999999999</c:v>
                </c:pt>
                <c:pt idx="3037">
                  <c:v>50.968800000000002</c:v>
                </c:pt>
                <c:pt idx="3038">
                  <c:v>50.435699999999997</c:v>
                </c:pt>
                <c:pt idx="3039">
                  <c:v>64.947100000000006</c:v>
                </c:pt>
                <c:pt idx="3040">
                  <c:v>66.907300000000006</c:v>
                </c:pt>
                <c:pt idx="3041">
                  <c:v>58.646999999999998</c:v>
                </c:pt>
                <c:pt idx="3042">
                  <c:v>66.008300000000006</c:v>
                </c:pt>
                <c:pt idx="3043">
                  <c:v>39.034399999999998</c:v>
                </c:pt>
                <c:pt idx="3044">
                  <c:v>66.791200000000003</c:v>
                </c:pt>
                <c:pt idx="3045">
                  <c:v>59.91</c:v>
                </c:pt>
                <c:pt idx="3046">
                  <c:v>45.095799999999997</c:v>
                </c:pt>
                <c:pt idx="3047">
                  <c:v>51.8172</c:v>
                </c:pt>
                <c:pt idx="3048">
                  <c:v>66.344099999999997</c:v>
                </c:pt>
                <c:pt idx="3049">
                  <c:v>27.6081</c:v>
                </c:pt>
                <c:pt idx="3050">
                  <c:v>73.414699999999996</c:v>
                </c:pt>
                <c:pt idx="3051">
                  <c:v>58.390900000000002</c:v>
                </c:pt>
                <c:pt idx="3052">
                  <c:v>52.195999999999998</c:v>
                </c:pt>
                <c:pt idx="3053">
                  <c:v>73.019499999999994</c:v>
                </c:pt>
                <c:pt idx="3054">
                  <c:v>59.1721</c:v>
                </c:pt>
                <c:pt idx="3055">
                  <c:v>66.293800000000005</c:v>
                </c:pt>
                <c:pt idx="3056">
                  <c:v>73.230800000000002</c:v>
                </c:pt>
                <c:pt idx="3057">
                  <c:v>52.728999999999999</c:v>
                </c:pt>
                <c:pt idx="3058">
                  <c:v>66.180700000000002</c:v>
                </c:pt>
                <c:pt idx="3059">
                  <c:v>40.198599999999999</c:v>
                </c:pt>
                <c:pt idx="3060">
                  <c:v>40.454300000000003</c:v>
                </c:pt>
                <c:pt idx="3061">
                  <c:v>34.958300000000001</c:v>
                </c:pt>
                <c:pt idx="3062">
                  <c:v>66.668400000000005</c:v>
                </c:pt>
                <c:pt idx="3063">
                  <c:v>67.513999999999996</c:v>
                </c:pt>
                <c:pt idx="3064">
                  <c:v>40.8001</c:v>
                </c:pt>
                <c:pt idx="3065">
                  <c:v>29.831800000000001</c:v>
                </c:pt>
                <c:pt idx="3066">
                  <c:v>41.508699999999997</c:v>
                </c:pt>
                <c:pt idx="3067">
                  <c:v>54.4998</c:v>
                </c:pt>
                <c:pt idx="3068">
                  <c:v>66.945700000000002</c:v>
                </c:pt>
                <c:pt idx="3069">
                  <c:v>40.605499999999999</c:v>
                </c:pt>
                <c:pt idx="3070">
                  <c:v>41.4861</c:v>
                </c:pt>
                <c:pt idx="3071">
                  <c:v>59.944000000000003</c:v>
                </c:pt>
                <c:pt idx="3072">
                  <c:v>67.489800000000002</c:v>
                </c:pt>
                <c:pt idx="3073">
                  <c:v>29.714300000000001</c:v>
                </c:pt>
                <c:pt idx="3074">
                  <c:v>74.5578</c:v>
                </c:pt>
                <c:pt idx="3075">
                  <c:v>67.817700000000002</c:v>
                </c:pt>
                <c:pt idx="3076">
                  <c:v>61.2226</c:v>
                </c:pt>
                <c:pt idx="3077">
                  <c:v>54.0899</c:v>
                </c:pt>
                <c:pt idx="3078">
                  <c:v>54.041400000000003</c:v>
                </c:pt>
                <c:pt idx="3079">
                  <c:v>34.217300000000002</c:v>
                </c:pt>
                <c:pt idx="3080">
                  <c:v>66.982900000000001</c:v>
                </c:pt>
                <c:pt idx="3081">
                  <c:v>47.436799999999998</c:v>
                </c:pt>
                <c:pt idx="3082">
                  <c:v>55.113700000000001</c:v>
                </c:pt>
                <c:pt idx="3083">
                  <c:v>37.357900000000001</c:v>
                </c:pt>
                <c:pt idx="3084">
                  <c:v>48.847099999999998</c:v>
                </c:pt>
                <c:pt idx="3085">
                  <c:v>48.853700000000003</c:v>
                </c:pt>
                <c:pt idx="3086">
                  <c:v>67.884699999999995</c:v>
                </c:pt>
                <c:pt idx="3087">
                  <c:v>62.248399999999997</c:v>
                </c:pt>
                <c:pt idx="3088">
                  <c:v>49.797400000000003</c:v>
                </c:pt>
                <c:pt idx="3089">
                  <c:v>61.631500000000003</c:v>
                </c:pt>
                <c:pt idx="3090">
                  <c:v>68.553399999999996</c:v>
                </c:pt>
                <c:pt idx="3091">
                  <c:v>48.7196</c:v>
                </c:pt>
                <c:pt idx="3092">
                  <c:v>24.1998</c:v>
                </c:pt>
                <c:pt idx="3093">
                  <c:v>60.900100000000002</c:v>
                </c:pt>
                <c:pt idx="3094">
                  <c:v>30.427800000000001</c:v>
                </c:pt>
                <c:pt idx="3095">
                  <c:v>41.988599999999998</c:v>
                </c:pt>
                <c:pt idx="3096">
                  <c:v>41.814700000000002</c:v>
                </c:pt>
                <c:pt idx="3097">
                  <c:v>49.506300000000003</c:v>
                </c:pt>
                <c:pt idx="3098">
                  <c:v>67.9983</c:v>
                </c:pt>
                <c:pt idx="3099">
                  <c:v>61.798400000000001</c:v>
                </c:pt>
                <c:pt idx="3100">
                  <c:v>61.7667</c:v>
                </c:pt>
                <c:pt idx="3101">
                  <c:v>43.547400000000003</c:v>
                </c:pt>
                <c:pt idx="3102">
                  <c:v>62.392000000000003</c:v>
                </c:pt>
                <c:pt idx="3103">
                  <c:v>62.324100000000001</c:v>
                </c:pt>
                <c:pt idx="3104">
                  <c:v>31.676100000000002</c:v>
                </c:pt>
                <c:pt idx="3105">
                  <c:v>68.205399999999997</c:v>
                </c:pt>
                <c:pt idx="3106">
                  <c:v>36.1511</c:v>
                </c:pt>
                <c:pt idx="3107">
                  <c:v>62.818899999999999</c:v>
                </c:pt>
                <c:pt idx="3108">
                  <c:v>62.078400000000002</c:v>
                </c:pt>
                <c:pt idx="3109">
                  <c:v>37.089399999999998</c:v>
                </c:pt>
                <c:pt idx="3110">
                  <c:v>42.562600000000003</c:v>
                </c:pt>
                <c:pt idx="3111">
                  <c:v>62.704300000000003</c:v>
                </c:pt>
                <c:pt idx="3112">
                  <c:v>45.482799999999997</c:v>
                </c:pt>
                <c:pt idx="3113">
                  <c:v>34.128900000000002</c:v>
                </c:pt>
                <c:pt idx="3114">
                  <c:v>45.686599999999999</c:v>
                </c:pt>
                <c:pt idx="3115">
                  <c:v>44.127400000000002</c:v>
                </c:pt>
                <c:pt idx="3116">
                  <c:v>32.388399999999997</c:v>
                </c:pt>
                <c:pt idx="3117">
                  <c:v>46.36</c:v>
                </c:pt>
                <c:pt idx="3118">
                  <c:v>32.405700000000003</c:v>
                </c:pt>
                <c:pt idx="3119">
                  <c:v>38.995800000000003</c:v>
                </c:pt>
                <c:pt idx="3120">
                  <c:v>68.829899999999995</c:v>
                </c:pt>
                <c:pt idx="3121">
                  <c:v>68.9392</c:v>
                </c:pt>
                <c:pt idx="3122">
                  <c:v>37.959600000000002</c:v>
                </c:pt>
                <c:pt idx="3123">
                  <c:v>69.898399999999995</c:v>
                </c:pt>
                <c:pt idx="3124">
                  <c:v>45.379100000000001</c:v>
                </c:pt>
                <c:pt idx="3125">
                  <c:v>63.428400000000003</c:v>
                </c:pt>
                <c:pt idx="3126">
                  <c:v>69.251599999999996</c:v>
                </c:pt>
                <c:pt idx="3127">
                  <c:v>27.7456</c:v>
                </c:pt>
                <c:pt idx="3128">
                  <c:v>37.503100000000003</c:v>
                </c:pt>
                <c:pt idx="3129">
                  <c:v>44.817799999999998</c:v>
                </c:pt>
                <c:pt idx="3130">
                  <c:v>44.787999999999997</c:v>
                </c:pt>
                <c:pt idx="3131">
                  <c:v>49.845999999999997</c:v>
                </c:pt>
                <c:pt idx="3132">
                  <c:v>33.829799999999999</c:v>
                </c:pt>
                <c:pt idx="3133">
                  <c:v>69.520899999999997</c:v>
                </c:pt>
                <c:pt idx="3134">
                  <c:v>45.214100000000002</c:v>
                </c:pt>
                <c:pt idx="3135">
                  <c:v>69.066599999999994</c:v>
                </c:pt>
                <c:pt idx="3136">
                  <c:v>69.162400000000005</c:v>
                </c:pt>
                <c:pt idx="3137">
                  <c:v>38.533000000000001</c:v>
                </c:pt>
                <c:pt idx="3138">
                  <c:v>63.095999999999997</c:v>
                </c:pt>
                <c:pt idx="3139">
                  <c:v>26.939900000000002</c:v>
                </c:pt>
                <c:pt idx="3140">
                  <c:v>38.498399999999997</c:v>
                </c:pt>
                <c:pt idx="3141">
                  <c:v>51.341200000000001</c:v>
                </c:pt>
                <c:pt idx="3142">
                  <c:v>39.150199999999998</c:v>
                </c:pt>
                <c:pt idx="3143">
                  <c:v>58.635800000000003</c:v>
                </c:pt>
                <c:pt idx="3144">
                  <c:v>35.525300000000001</c:v>
                </c:pt>
                <c:pt idx="3145">
                  <c:v>58.709499999999998</c:v>
                </c:pt>
                <c:pt idx="3146">
                  <c:v>64.144599999999997</c:v>
                </c:pt>
                <c:pt idx="3147">
                  <c:v>58.211399999999998</c:v>
                </c:pt>
                <c:pt idx="3148">
                  <c:v>41.079000000000001</c:v>
                </c:pt>
                <c:pt idx="3149">
                  <c:v>35.422699999999999</c:v>
                </c:pt>
                <c:pt idx="3150">
                  <c:v>46.006599999999999</c:v>
                </c:pt>
                <c:pt idx="3151">
                  <c:v>58.451999999999998</c:v>
                </c:pt>
                <c:pt idx="3152">
                  <c:v>34.756599999999999</c:v>
                </c:pt>
                <c:pt idx="3153">
                  <c:v>40.447699999999998</c:v>
                </c:pt>
                <c:pt idx="3154">
                  <c:v>64.202299999999994</c:v>
                </c:pt>
                <c:pt idx="3155">
                  <c:v>40.127600000000001</c:v>
                </c:pt>
                <c:pt idx="3156">
                  <c:v>64.528599999999997</c:v>
                </c:pt>
                <c:pt idx="3157">
                  <c:v>70.462199999999996</c:v>
                </c:pt>
                <c:pt idx="3158">
                  <c:v>69.860699999999994</c:v>
                </c:pt>
                <c:pt idx="3159">
                  <c:v>70.027699999999996</c:v>
                </c:pt>
                <c:pt idx="3160">
                  <c:v>35.024799999999999</c:v>
                </c:pt>
                <c:pt idx="3161">
                  <c:v>65.367599999999996</c:v>
                </c:pt>
                <c:pt idx="3162">
                  <c:v>53.253100000000003</c:v>
                </c:pt>
                <c:pt idx="3163">
                  <c:v>65.013499999999993</c:v>
                </c:pt>
                <c:pt idx="3164">
                  <c:v>71.541399999999996</c:v>
                </c:pt>
                <c:pt idx="3165">
                  <c:v>54.0045</c:v>
                </c:pt>
                <c:pt idx="3166">
                  <c:v>65.627899999999997</c:v>
                </c:pt>
                <c:pt idx="3167">
                  <c:v>71.082300000000004</c:v>
                </c:pt>
                <c:pt idx="3168">
                  <c:v>70.989999999999995</c:v>
                </c:pt>
                <c:pt idx="3169">
                  <c:v>52.550699999999999</c:v>
                </c:pt>
                <c:pt idx="3170">
                  <c:v>47.173499999999997</c:v>
                </c:pt>
                <c:pt idx="3171">
                  <c:v>65.3249</c:v>
                </c:pt>
                <c:pt idx="3172">
                  <c:v>52.749400000000001</c:v>
                </c:pt>
                <c:pt idx="3173">
                  <c:v>36.686799999999998</c:v>
                </c:pt>
                <c:pt idx="3174">
                  <c:v>65.0411</c:v>
                </c:pt>
                <c:pt idx="3175">
                  <c:v>31.108000000000001</c:v>
                </c:pt>
                <c:pt idx="3176">
                  <c:v>64.820999999999998</c:v>
                </c:pt>
                <c:pt idx="3177">
                  <c:v>65.551100000000005</c:v>
                </c:pt>
                <c:pt idx="3178">
                  <c:v>60.0334</c:v>
                </c:pt>
                <c:pt idx="3179">
                  <c:v>41.876399999999997</c:v>
                </c:pt>
                <c:pt idx="3180">
                  <c:v>47.413800000000002</c:v>
                </c:pt>
                <c:pt idx="3181">
                  <c:v>65.362300000000005</c:v>
                </c:pt>
                <c:pt idx="3182">
                  <c:v>31.7332</c:v>
                </c:pt>
                <c:pt idx="3183">
                  <c:v>32.334800000000001</c:v>
                </c:pt>
                <c:pt idx="3184">
                  <c:v>72.220200000000006</c:v>
                </c:pt>
                <c:pt idx="3185">
                  <c:v>43.7821</c:v>
                </c:pt>
                <c:pt idx="3186">
                  <c:v>65.876999999999995</c:v>
                </c:pt>
                <c:pt idx="3187">
                  <c:v>39.3626</c:v>
                </c:pt>
                <c:pt idx="3188">
                  <c:v>38.527000000000001</c:v>
                </c:pt>
                <c:pt idx="3189">
                  <c:v>66.410799999999995</c:v>
                </c:pt>
                <c:pt idx="3190">
                  <c:v>71.744200000000006</c:v>
                </c:pt>
                <c:pt idx="3191">
                  <c:v>65.992500000000007</c:v>
                </c:pt>
                <c:pt idx="3192">
                  <c:v>72.042199999999994</c:v>
                </c:pt>
                <c:pt idx="3193">
                  <c:v>59.927700000000002</c:v>
                </c:pt>
                <c:pt idx="3194">
                  <c:v>60.800699999999999</c:v>
                </c:pt>
                <c:pt idx="3195">
                  <c:v>66.847700000000003</c:v>
                </c:pt>
                <c:pt idx="3196">
                  <c:v>66.283900000000003</c:v>
                </c:pt>
                <c:pt idx="3197">
                  <c:v>65.927300000000002</c:v>
                </c:pt>
                <c:pt idx="3198">
                  <c:v>35.6813</c:v>
                </c:pt>
                <c:pt idx="3199">
                  <c:v>40.2348</c:v>
                </c:pt>
                <c:pt idx="3200">
                  <c:v>50.117600000000003</c:v>
                </c:pt>
                <c:pt idx="3201">
                  <c:v>60.916600000000003</c:v>
                </c:pt>
                <c:pt idx="3202">
                  <c:v>35.285499999999999</c:v>
                </c:pt>
                <c:pt idx="3203">
                  <c:v>45.387099999999997</c:v>
                </c:pt>
                <c:pt idx="3204">
                  <c:v>51.526800000000001</c:v>
                </c:pt>
                <c:pt idx="3205">
                  <c:v>72.804100000000005</c:v>
                </c:pt>
                <c:pt idx="3206">
                  <c:v>40.051099999999998</c:v>
                </c:pt>
                <c:pt idx="3207">
                  <c:v>61.328499999999998</c:v>
                </c:pt>
                <c:pt idx="3208">
                  <c:v>62.24</c:v>
                </c:pt>
                <c:pt idx="3209">
                  <c:v>67.180199999999999</c:v>
                </c:pt>
                <c:pt idx="3210">
                  <c:v>50.369799999999998</c:v>
                </c:pt>
                <c:pt idx="3211">
                  <c:v>66.808400000000006</c:v>
                </c:pt>
                <c:pt idx="3212">
                  <c:v>35.345799999999997</c:v>
                </c:pt>
                <c:pt idx="3213">
                  <c:v>66.497900000000001</c:v>
                </c:pt>
                <c:pt idx="3214">
                  <c:v>72.628299999999996</c:v>
                </c:pt>
                <c:pt idx="3215">
                  <c:v>61.1492</c:v>
                </c:pt>
                <c:pt idx="3216">
                  <c:v>51.695399999999999</c:v>
                </c:pt>
                <c:pt idx="3217">
                  <c:v>49.455399999999997</c:v>
                </c:pt>
                <c:pt idx="3218">
                  <c:v>35.144599999999997</c:v>
                </c:pt>
                <c:pt idx="3219">
                  <c:v>62.755899999999997</c:v>
                </c:pt>
                <c:pt idx="3220">
                  <c:v>62.363599999999998</c:v>
                </c:pt>
                <c:pt idx="3221">
                  <c:v>62.8675</c:v>
                </c:pt>
                <c:pt idx="3222">
                  <c:v>52.735999999999997</c:v>
                </c:pt>
                <c:pt idx="3223">
                  <c:v>41.804499999999997</c:v>
                </c:pt>
                <c:pt idx="3224">
                  <c:v>62.827100000000002</c:v>
                </c:pt>
                <c:pt idx="3225">
                  <c:v>62.712899999999998</c:v>
                </c:pt>
                <c:pt idx="3226">
                  <c:v>46.403700000000001</c:v>
                </c:pt>
                <c:pt idx="3227">
                  <c:v>68.052000000000007</c:v>
                </c:pt>
                <c:pt idx="3228">
                  <c:v>31.801100000000002</c:v>
                </c:pt>
                <c:pt idx="3229">
                  <c:v>46.4709</c:v>
                </c:pt>
                <c:pt idx="3230">
                  <c:v>52.253</c:v>
                </c:pt>
                <c:pt idx="3231">
                  <c:v>36.129899999999999</c:v>
                </c:pt>
                <c:pt idx="3232">
                  <c:v>57.339700000000001</c:v>
                </c:pt>
                <c:pt idx="3233">
                  <c:v>56.253100000000003</c:v>
                </c:pt>
                <c:pt idx="3234">
                  <c:v>62.3065</c:v>
                </c:pt>
                <c:pt idx="3235">
                  <c:v>62.782200000000003</c:v>
                </c:pt>
                <c:pt idx="3236">
                  <c:v>46.498699999999999</c:v>
                </c:pt>
                <c:pt idx="3237">
                  <c:v>62.9298</c:v>
                </c:pt>
                <c:pt idx="3238">
                  <c:v>67.966999999999999</c:v>
                </c:pt>
                <c:pt idx="3239">
                  <c:v>31.8871</c:v>
                </c:pt>
                <c:pt idx="3240">
                  <c:v>68.256799999999998</c:v>
                </c:pt>
                <c:pt idx="3241">
                  <c:v>67.856200000000001</c:v>
                </c:pt>
                <c:pt idx="3242">
                  <c:v>68.324700000000007</c:v>
                </c:pt>
                <c:pt idx="3243">
                  <c:v>62.299700000000001</c:v>
                </c:pt>
                <c:pt idx="3244">
                  <c:v>51.283700000000003</c:v>
                </c:pt>
                <c:pt idx="3245">
                  <c:v>68.209800000000001</c:v>
                </c:pt>
                <c:pt idx="3246">
                  <c:v>47.718299999999999</c:v>
                </c:pt>
                <c:pt idx="3247">
                  <c:v>37.404000000000003</c:v>
                </c:pt>
                <c:pt idx="3248">
                  <c:v>52.468200000000003</c:v>
                </c:pt>
                <c:pt idx="3249">
                  <c:v>63.857399999999998</c:v>
                </c:pt>
                <c:pt idx="3250">
                  <c:v>42.214700000000001</c:v>
                </c:pt>
                <c:pt idx="3251">
                  <c:v>53.188800000000001</c:v>
                </c:pt>
                <c:pt idx="3252">
                  <c:v>37.924100000000003</c:v>
                </c:pt>
                <c:pt idx="3253">
                  <c:v>68.784300000000002</c:v>
                </c:pt>
                <c:pt idx="3254">
                  <c:v>73.906199999999998</c:v>
                </c:pt>
                <c:pt idx="3255">
                  <c:v>52.952199999999998</c:v>
                </c:pt>
                <c:pt idx="3256">
                  <c:v>32.686300000000003</c:v>
                </c:pt>
                <c:pt idx="3257">
                  <c:v>68.700299999999999</c:v>
                </c:pt>
                <c:pt idx="3258">
                  <c:v>69.205500000000001</c:v>
                </c:pt>
                <c:pt idx="3259">
                  <c:v>69.0929</c:v>
                </c:pt>
                <c:pt idx="3260">
                  <c:v>63.629199999999997</c:v>
                </c:pt>
                <c:pt idx="3261">
                  <c:v>52.954599999999999</c:v>
                </c:pt>
                <c:pt idx="3262">
                  <c:v>43.545400000000001</c:v>
                </c:pt>
                <c:pt idx="3263">
                  <c:v>69.014600000000002</c:v>
                </c:pt>
                <c:pt idx="3264">
                  <c:v>42.233600000000003</c:v>
                </c:pt>
                <c:pt idx="3265">
                  <c:v>63.3506</c:v>
                </c:pt>
                <c:pt idx="3266">
                  <c:v>42.496200000000002</c:v>
                </c:pt>
                <c:pt idx="3267">
                  <c:v>69.338399999999993</c:v>
                </c:pt>
                <c:pt idx="3268">
                  <c:v>63.313800000000001</c:v>
                </c:pt>
                <c:pt idx="3269">
                  <c:v>42.8003</c:v>
                </c:pt>
                <c:pt idx="3270">
                  <c:v>44.508600000000001</c:v>
                </c:pt>
                <c:pt idx="3271">
                  <c:v>54.712899999999998</c:v>
                </c:pt>
                <c:pt idx="3272">
                  <c:v>53.932200000000002</c:v>
                </c:pt>
                <c:pt idx="3273">
                  <c:v>44.517899999999997</c:v>
                </c:pt>
                <c:pt idx="3274">
                  <c:v>53.566099999999999</c:v>
                </c:pt>
                <c:pt idx="3275">
                  <c:v>69.652000000000001</c:v>
                </c:pt>
                <c:pt idx="3276">
                  <c:v>44.150300000000001</c:v>
                </c:pt>
                <c:pt idx="3277">
                  <c:v>49.047800000000002</c:v>
                </c:pt>
                <c:pt idx="3278">
                  <c:v>33.951300000000003</c:v>
                </c:pt>
                <c:pt idx="3279">
                  <c:v>54.012</c:v>
                </c:pt>
                <c:pt idx="3280">
                  <c:v>49.122399999999999</c:v>
                </c:pt>
                <c:pt idx="3281">
                  <c:v>43.140500000000003</c:v>
                </c:pt>
                <c:pt idx="3282">
                  <c:v>53.508400000000002</c:v>
                </c:pt>
                <c:pt idx="3283">
                  <c:v>44.067900000000002</c:v>
                </c:pt>
                <c:pt idx="3284">
                  <c:v>49.271500000000003</c:v>
                </c:pt>
                <c:pt idx="3285">
                  <c:v>48.369</c:v>
                </c:pt>
                <c:pt idx="3286">
                  <c:v>25.717600000000001</c:v>
                </c:pt>
                <c:pt idx="3287">
                  <c:v>60.311500000000002</c:v>
                </c:pt>
                <c:pt idx="3288">
                  <c:v>50.002600000000001</c:v>
                </c:pt>
                <c:pt idx="3289">
                  <c:v>41.068600000000004</c:v>
                </c:pt>
                <c:pt idx="3290">
                  <c:v>56.027999999999999</c:v>
                </c:pt>
                <c:pt idx="3291">
                  <c:v>70.374499999999998</c:v>
                </c:pt>
                <c:pt idx="3292">
                  <c:v>65.4542</c:v>
                </c:pt>
                <c:pt idx="3293">
                  <c:v>36.321399999999997</c:v>
                </c:pt>
                <c:pt idx="3294">
                  <c:v>40.696100000000001</c:v>
                </c:pt>
                <c:pt idx="3295">
                  <c:v>65.022300000000001</c:v>
                </c:pt>
                <c:pt idx="3296">
                  <c:v>45.183999999999997</c:v>
                </c:pt>
                <c:pt idx="3297">
                  <c:v>60.232300000000002</c:v>
                </c:pt>
                <c:pt idx="3298">
                  <c:v>44.828200000000002</c:v>
                </c:pt>
                <c:pt idx="3299">
                  <c:v>66.636200000000002</c:v>
                </c:pt>
                <c:pt idx="3300">
                  <c:v>70.8018</c:v>
                </c:pt>
                <c:pt idx="3301">
                  <c:v>57.158299999999997</c:v>
                </c:pt>
                <c:pt idx="3302">
                  <c:v>37.151299999999999</c:v>
                </c:pt>
                <c:pt idx="3303">
                  <c:v>66.858900000000006</c:v>
                </c:pt>
                <c:pt idx="3304">
                  <c:v>37.438299999999998</c:v>
                </c:pt>
                <c:pt idx="3305">
                  <c:v>28.025500000000001</c:v>
                </c:pt>
                <c:pt idx="3306">
                  <c:v>66.810199999999995</c:v>
                </c:pt>
                <c:pt idx="3307">
                  <c:v>46.958599999999997</c:v>
                </c:pt>
                <c:pt idx="3308">
                  <c:v>61.248399999999997</c:v>
                </c:pt>
                <c:pt idx="3309">
                  <c:v>61.421700000000001</c:v>
                </c:pt>
                <c:pt idx="3310">
                  <c:v>66.361999999999995</c:v>
                </c:pt>
                <c:pt idx="3311">
                  <c:v>60.986199999999997</c:v>
                </c:pt>
                <c:pt idx="3312">
                  <c:v>66.239099999999993</c:v>
                </c:pt>
                <c:pt idx="3313">
                  <c:v>57.346299999999999</c:v>
                </c:pt>
                <c:pt idx="3314">
                  <c:v>51.667200000000001</c:v>
                </c:pt>
                <c:pt idx="3315">
                  <c:v>41.251100000000001</c:v>
                </c:pt>
                <c:pt idx="3316">
                  <c:v>70.757000000000005</c:v>
                </c:pt>
                <c:pt idx="3317">
                  <c:v>70.918999999999997</c:v>
                </c:pt>
                <c:pt idx="3318">
                  <c:v>65.733699999999999</c:v>
                </c:pt>
                <c:pt idx="3319">
                  <c:v>66.124399999999994</c:v>
                </c:pt>
                <c:pt idx="3320">
                  <c:v>28.7621</c:v>
                </c:pt>
                <c:pt idx="3321">
                  <c:v>61.2943</c:v>
                </c:pt>
                <c:pt idx="3322">
                  <c:v>37.565399999999997</c:v>
                </c:pt>
                <c:pt idx="3323">
                  <c:v>66.424700000000001</c:v>
                </c:pt>
                <c:pt idx="3324">
                  <c:v>32.9818</c:v>
                </c:pt>
                <c:pt idx="3325">
                  <c:v>66.116600000000005</c:v>
                </c:pt>
                <c:pt idx="3326">
                  <c:v>39.375399999999999</c:v>
                </c:pt>
                <c:pt idx="3327">
                  <c:v>47.497500000000002</c:v>
                </c:pt>
                <c:pt idx="3328">
                  <c:v>62.468699999999998</c:v>
                </c:pt>
                <c:pt idx="3329">
                  <c:v>30.7273</c:v>
                </c:pt>
                <c:pt idx="3330">
                  <c:v>72.014799999999994</c:v>
                </c:pt>
                <c:pt idx="3331">
                  <c:v>66.654700000000005</c:v>
                </c:pt>
                <c:pt idx="3332">
                  <c:v>48.209600000000002</c:v>
                </c:pt>
                <c:pt idx="3333">
                  <c:v>67.233900000000006</c:v>
                </c:pt>
                <c:pt idx="3334">
                  <c:v>47.965400000000002</c:v>
                </c:pt>
                <c:pt idx="3335">
                  <c:v>57.430399999999999</c:v>
                </c:pt>
                <c:pt idx="3336">
                  <c:v>62.690199999999997</c:v>
                </c:pt>
                <c:pt idx="3337">
                  <c:v>62.348999999999997</c:v>
                </c:pt>
                <c:pt idx="3338">
                  <c:v>72.098399999999998</c:v>
                </c:pt>
                <c:pt idx="3339">
                  <c:v>57.029400000000003</c:v>
                </c:pt>
                <c:pt idx="3340">
                  <c:v>42.793900000000001</c:v>
                </c:pt>
                <c:pt idx="3341">
                  <c:v>56.832799999999999</c:v>
                </c:pt>
                <c:pt idx="3342">
                  <c:v>52.018999999999998</c:v>
                </c:pt>
                <c:pt idx="3343">
                  <c:v>57.163600000000002</c:v>
                </c:pt>
                <c:pt idx="3344">
                  <c:v>29.039200000000001</c:v>
                </c:pt>
                <c:pt idx="3345">
                  <c:v>62.6051</c:v>
                </c:pt>
                <c:pt idx="3346">
                  <c:v>67.433199999999999</c:v>
                </c:pt>
                <c:pt idx="3347">
                  <c:v>57.451999999999998</c:v>
                </c:pt>
                <c:pt idx="3348">
                  <c:v>34.220399999999998</c:v>
                </c:pt>
                <c:pt idx="3349">
                  <c:v>62.514600000000002</c:v>
                </c:pt>
                <c:pt idx="3350">
                  <c:v>63.139899999999997</c:v>
                </c:pt>
                <c:pt idx="3351">
                  <c:v>34.76</c:v>
                </c:pt>
                <c:pt idx="3352">
                  <c:v>62.561999999999998</c:v>
                </c:pt>
                <c:pt idx="3353">
                  <c:v>57.909799999999997</c:v>
                </c:pt>
                <c:pt idx="3354">
                  <c:v>31.584499999999998</c:v>
                </c:pt>
                <c:pt idx="3355">
                  <c:v>53.542900000000003</c:v>
                </c:pt>
                <c:pt idx="3356">
                  <c:v>63.194099999999999</c:v>
                </c:pt>
                <c:pt idx="3357">
                  <c:v>49.226999999999997</c:v>
                </c:pt>
                <c:pt idx="3358">
                  <c:v>40.491999999999997</c:v>
                </c:pt>
                <c:pt idx="3359">
                  <c:v>72.425899999999999</c:v>
                </c:pt>
                <c:pt idx="3360">
                  <c:v>67.928700000000006</c:v>
                </c:pt>
                <c:pt idx="3361">
                  <c:v>40.410400000000003</c:v>
                </c:pt>
                <c:pt idx="3362">
                  <c:v>40.443600000000004</c:v>
                </c:pt>
                <c:pt idx="3363">
                  <c:v>41.039400000000001</c:v>
                </c:pt>
                <c:pt idx="3364">
                  <c:v>68.100300000000004</c:v>
                </c:pt>
                <c:pt idx="3365">
                  <c:v>44.526699999999998</c:v>
                </c:pt>
                <c:pt idx="3366">
                  <c:v>72.470500000000001</c:v>
                </c:pt>
                <c:pt idx="3367">
                  <c:v>45.444099999999999</c:v>
                </c:pt>
                <c:pt idx="3368">
                  <c:v>67.516900000000007</c:v>
                </c:pt>
                <c:pt idx="3369">
                  <c:v>27.0855</c:v>
                </c:pt>
                <c:pt idx="3370">
                  <c:v>31.502500000000001</c:v>
                </c:pt>
                <c:pt idx="3371">
                  <c:v>72.872200000000007</c:v>
                </c:pt>
                <c:pt idx="3372">
                  <c:v>63.717599999999997</c:v>
                </c:pt>
                <c:pt idx="3373">
                  <c:v>53.735399999999998</c:v>
                </c:pt>
                <c:pt idx="3374">
                  <c:v>72.258499999999998</c:v>
                </c:pt>
                <c:pt idx="3375">
                  <c:v>35.485999999999997</c:v>
                </c:pt>
                <c:pt idx="3376">
                  <c:v>72.565200000000004</c:v>
                </c:pt>
                <c:pt idx="3377">
                  <c:v>72.732299999999995</c:v>
                </c:pt>
                <c:pt idx="3378">
                  <c:v>54.238300000000002</c:v>
                </c:pt>
                <c:pt idx="3379">
                  <c:v>37.8735</c:v>
                </c:pt>
                <c:pt idx="3380">
                  <c:v>54.883200000000002</c:v>
                </c:pt>
                <c:pt idx="3381">
                  <c:v>32.478299999999997</c:v>
                </c:pt>
                <c:pt idx="3382">
                  <c:v>45.356400000000001</c:v>
                </c:pt>
                <c:pt idx="3383">
                  <c:v>49.575400000000002</c:v>
                </c:pt>
                <c:pt idx="3384">
                  <c:v>50.871400000000001</c:v>
                </c:pt>
                <c:pt idx="3385">
                  <c:v>59.642600000000002</c:v>
                </c:pt>
                <c:pt idx="3386">
                  <c:v>64.273799999999994</c:v>
                </c:pt>
                <c:pt idx="3387">
                  <c:v>36.7331</c:v>
                </c:pt>
                <c:pt idx="3388">
                  <c:v>68.289599999999993</c:v>
                </c:pt>
                <c:pt idx="3389">
                  <c:v>68.392099999999999</c:v>
                </c:pt>
                <c:pt idx="3390">
                  <c:v>28.523399999999999</c:v>
                </c:pt>
                <c:pt idx="3391">
                  <c:v>49.936799999999998</c:v>
                </c:pt>
                <c:pt idx="3392">
                  <c:v>34.534500000000001</c:v>
                </c:pt>
                <c:pt idx="3393">
                  <c:v>73.812899999999999</c:v>
                </c:pt>
                <c:pt idx="3394">
                  <c:v>50.972799999999999</c:v>
                </c:pt>
                <c:pt idx="3395">
                  <c:v>64.992000000000004</c:v>
                </c:pt>
                <c:pt idx="3396">
                  <c:v>60.124899999999997</c:v>
                </c:pt>
                <c:pt idx="3397">
                  <c:v>64.180099999999996</c:v>
                </c:pt>
                <c:pt idx="3398">
                  <c:v>69.325100000000006</c:v>
                </c:pt>
                <c:pt idx="3399">
                  <c:v>51.002800000000001</c:v>
                </c:pt>
                <c:pt idx="3400">
                  <c:v>42.042299999999997</c:v>
                </c:pt>
                <c:pt idx="3401">
                  <c:v>35.275100000000002</c:v>
                </c:pt>
                <c:pt idx="3402">
                  <c:v>30.9772</c:v>
                </c:pt>
                <c:pt idx="3403">
                  <c:v>35.196399999999997</c:v>
                </c:pt>
                <c:pt idx="3404">
                  <c:v>35.753</c:v>
                </c:pt>
                <c:pt idx="3405">
                  <c:v>65.255700000000004</c:v>
                </c:pt>
                <c:pt idx="3406">
                  <c:v>65.798599999999993</c:v>
                </c:pt>
                <c:pt idx="3407">
                  <c:v>65.583200000000005</c:v>
                </c:pt>
                <c:pt idx="3408">
                  <c:v>56.010800000000003</c:v>
                </c:pt>
                <c:pt idx="3409">
                  <c:v>40.686300000000003</c:v>
                </c:pt>
                <c:pt idx="3410">
                  <c:v>61.554900000000004</c:v>
                </c:pt>
                <c:pt idx="3411">
                  <c:v>39.469000000000001</c:v>
                </c:pt>
                <c:pt idx="3412">
                  <c:v>44.217100000000002</c:v>
                </c:pt>
                <c:pt idx="3413">
                  <c:v>35.929400000000001</c:v>
                </c:pt>
                <c:pt idx="3414">
                  <c:v>32.045999999999999</c:v>
                </c:pt>
                <c:pt idx="3415">
                  <c:v>70.574200000000005</c:v>
                </c:pt>
                <c:pt idx="3416">
                  <c:v>31.458300000000001</c:v>
                </c:pt>
                <c:pt idx="3417">
                  <c:v>44.4251</c:v>
                </c:pt>
                <c:pt idx="3418">
                  <c:v>65.6995</c:v>
                </c:pt>
                <c:pt idx="3419">
                  <c:v>44.794400000000003</c:v>
                </c:pt>
                <c:pt idx="3420">
                  <c:v>57.070399999999999</c:v>
                </c:pt>
                <c:pt idx="3421">
                  <c:v>61.244399999999999</c:v>
                </c:pt>
                <c:pt idx="3422">
                  <c:v>48.4803</c:v>
                </c:pt>
                <c:pt idx="3423">
                  <c:v>70.703599999999994</c:v>
                </c:pt>
                <c:pt idx="3424">
                  <c:v>40.450299999999999</c:v>
                </c:pt>
                <c:pt idx="3425">
                  <c:v>61.987000000000002</c:v>
                </c:pt>
                <c:pt idx="3426">
                  <c:v>66.136799999999994</c:v>
                </c:pt>
                <c:pt idx="3427">
                  <c:v>70.836299999999994</c:v>
                </c:pt>
                <c:pt idx="3428">
                  <c:v>40.700200000000002</c:v>
                </c:pt>
                <c:pt idx="3429">
                  <c:v>70.857600000000005</c:v>
                </c:pt>
                <c:pt idx="3430">
                  <c:v>66.376599999999996</c:v>
                </c:pt>
                <c:pt idx="3431">
                  <c:v>40.889400000000002</c:v>
                </c:pt>
                <c:pt idx="3432">
                  <c:v>29.547599999999999</c:v>
                </c:pt>
                <c:pt idx="3433">
                  <c:v>49.354199999999999</c:v>
                </c:pt>
                <c:pt idx="3434">
                  <c:v>61.612499999999997</c:v>
                </c:pt>
                <c:pt idx="3435">
                  <c:v>61.754199999999997</c:v>
                </c:pt>
                <c:pt idx="3436">
                  <c:v>53.037300000000002</c:v>
                </c:pt>
                <c:pt idx="3437">
                  <c:v>70.419499999999999</c:v>
                </c:pt>
                <c:pt idx="3438">
                  <c:v>70.308099999999996</c:v>
                </c:pt>
                <c:pt idx="3439">
                  <c:v>66.740300000000005</c:v>
                </c:pt>
                <c:pt idx="3440">
                  <c:v>57.831800000000001</c:v>
                </c:pt>
                <c:pt idx="3441">
                  <c:v>66.629099999999994</c:v>
                </c:pt>
                <c:pt idx="3442">
                  <c:v>40.374200000000002</c:v>
                </c:pt>
                <c:pt idx="3443">
                  <c:v>37.873800000000003</c:v>
                </c:pt>
                <c:pt idx="3444">
                  <c:v>63.011899999999997</c:v>
                </c:pt>
                <c:pt idx="3445">
                  <c:v>71.502099999999999</c:v>
                </c:pt>
                <c:pt idx="3446">
                  <c:v>30.293600000000001</c:v>
                </c:pt>
                <c:pt idx="3447">
                  <c:v>66.639499999999998</c:v>
                </c:pt>
                <c:pt idx="3448">
                  <c:v>29.638100000000001</c:v>
                </c:pt>
                <c:pt idx="3449">
                  <c:v>58.727600000000002</c:v>
                </c:pt>
                <c:pt idx="3450">
                  <c:v>46.119700000000002</c:v>
                </c:pt>
                <c:pt idx="3451">
                  <c:v>42.2515</c:v>
                </c:pt>
                <c:pt idx="3452">
                  <c:v>30.003699999999998</c:v>
                </c:pt>
                <c:pt idx="3453">
                  <c:v>66.859200000000001</c:v>
                </c:pt>
                <c:pt idx="3454">
                  <c:v>58.553100000000001</c:v>
                </c:pt>
                <c:pt idx="3455">
                  <c:v>45.441400000000002</c:v>
                </c:pt>
                <c:pt idx="3456">
                  <c:v>58.420299999999997</c:v>
                </c:pt>
                <c:pt idx="3457">
                  <c:v>62.722099999999998</c:v>
                </c:pt>
                <c:pt idx="3458">
                  <c:v>66.868499999999997</c:v>
                </c:pt>
                <c:pt idx="3459">
                  <c:v>50.171500000000002</c:v>
                </c:pt>
                <c:pt idx="3460">
                  <c:v>38.586100000000002</c:v>
                </c:pt>
                <c:pt idx="3461">
                  <c:v>71.150800000000004</c:v>
                </c:pt>
                <c:pt idx="3462">
                  <c:v>46.673200000000001</c:v>
                </c:pt>
                <c:pt idx="3463">
                  <c:v>55.015000000000001</c:v>
                </c:pt>
                <c:pt idx="3464">
                  <c:v>63.924900000000001</c:v>
                </c:pt>
                <c:pt idx="3465">
                  <c:v>35.464799999999997</c:v>
                </c:pt>
                <c:pt idx="3466">
                  <c:v>35.567500000000003</c:v>
                </c:pt>
                <c:pt idx="3467">
                  <c:v>63.638300000000001</c:v>
                </c:pt>
                <c:pt idx="3468">
                  <c:v>67.898499999999999</c:v>
                </c:pt>
                <c:pt idx="3469">
                  <c:v>63.623699999999999</c:v>
                </c:pt>
                <c:pt idx="3470">
                  <c:v>38.746699999999997</c:v>
                </c:pt>
                <c:pt idx="3471">
                  <c:v>67.320099999999996</c:v>
                </c:pt>
                <c:pt idx="3472">
                  <c:v>55.311100000000003</c:v>
                </c:pt>
                <c:pt idx="3473">
                  <c:v>67.605900000000005</c:v>
                </c:pt>
                <c:pt idx="3474">
                  <c:v>71.572699999999998</c:v>
                </c:pt>
                <c:pt idx="3475">
                  <c:v>67.7196</c:v>
                </c:pt>
                <c:pt idx="3476">
                  <c:v>43.8628</c:v>
                </c:pt>
                <c:pt idx="3477">
                  <c:v>43.183599999999998</c:v>
                </c:pt>
                <c:pt idx="3478">
                  <c:v>63.677100000000003</c:v>
                </c:pt>
                <c:pt idx="3479">
                  <c:v>27.814699999999998</c:v>
                </c:pt>
                <c:pt idx="3480">
                  <c:v>28.573399999999999</c:v>
                </c:pt>
                <c:pt idx="3481">
                  <c:v>24.9513</c:v>
                </c:pt>
                <c:pt idx="3482">
                  <c:v>55.719099999999997</c:v>
                </c:pt>
                <c:pt idx="3483">
                  <c:v>33.5075</c:v>
                </c:pt>
                <c:pt idx="3484">
                  <c:v>37.382599999999996</c:v>
                </c:pt>
                <c:pt idx="3485">
                  <c:v>60.118699999999997</c:v>
                </c:pt>
                <c:pt idx="3486">
                  <c:v>72.130899999999997</c:v>
                </c:pt>
                <c:pt idx="3487">
                  <c:v>72.7517</c:v>
                </c:pt>
                <c:pt idx="3488">
                  <c:v>59.715400000000002</c:v>
                </c:pt>
                <c:pt idx="3489">
                  <c:v>68.079800000000006</c:v>
                </c:pt>
                <c:pt idx="3490">
                  <c:v>63.93</c:v>
                </c:pt>
                <c:pt idx="3491">
                  <c:v>52.150700000000001</c:v>
                </c:pt>
                <c:pt idx="3492">
                  <c:v>56.434600000000003</c:v>
                </c:pt>
                <c:pt idx="3493">
                  <c:v>68.132499999999993</c:v>
                </c:pt>
                <c:pt idx="3494">
                  <c:v>68.604799999999997</c:v>
                </c:pt>
                <c:pt idx="3495">
                  <c:v>43.781599999999997</c:v>
                </c:pt>
                <c:pt idx="3496">
                  <c:v>64.515699999999995</c:v>
                </c:pt>
                <c:pt idx="3497">
                  <c:v>52.193199999999997</c:v>
                </c:pt>
                <c:pt idx="3498">
                  <c:v>72.3185</c:v>
                </c:pt>
                <c:pt idx="3499">
                  <c:v>40.487699999999997</c:v>
                </c:pt>
                <c:pt idx="3500">
                  <c:v>57.157899999999998</c:v>
                </c:pt>
                <c:pt idx="3501">
                  <c:v>27.5181</c:v>
                </c:pt>
                <c:pt idx="3502">
                  <c:v>61.373600000000003</c:v>
                </c:pt>
                <c:pt idx="3503">
                  <c:v>64.887900000000002</c:v>
                </c:pt>
                <c:pt idx="3504">
                  <c:v>65.408199999999994</c:v>
                </c:pt>
                <c:pt idx="3505">
                  <c:v>68.766800000000003</c:v>
                </c:pt>
                <c:pt idx="3506">
                  <c:v>68.961600000000004</c:v>
                </c:pt>
                <c:pt idx="3507">
                  <c:v>26.9819</c:v>
                </c:pt>
                <c:pt idx="3508">
                  <c:v>52.998399999999997</c:v>
                </c:pt>
                <c:pt idx="3509">
                  <c:v>60.931899999999999</c:v>
                </c:pt>
                <c:pt idx="3510">
                  <c:v>45.1922</c:v>
                </c:pt>
                <c:pt idx="3511">
                  <c:v>65.295599999999993</c:v>
                </c:pt>
                <c:pt idx="3512">
                  <c:v>60.855800000000002</c:v>
                </c:pt>
                <c:pt idx="3513">
                  <c:v>41.1158</c:v>
                </c:pt>
                <c:pt idx="3514">
                  <c:v>56.457999999999998</c:v>
                </c:pt>
                <c:pt idx="3515">
                  <c:v>33.627600000000001</c:v>
                </c:pt>
                <c:pt idx="3516">
                  <c:v>57.657499999999999</c:v>
                </c:pt>
                <c:pt idx="3517">
                  <c:v>46.0779</c:v>
                </c:pt>
                <c:pt idx="3518">
                  <c:v>58.048200000000001</c:v>
                </c:pt>
                <c:pt idx="3519">
                  <c:v>35.875999999999998</c:v>
                </c:pt>
                <c:pt idx="3520">
                  <c:v>69.370800000000003</c:v>
                </c:pt>
                <c:pt idx="3521">
                  <c:v>39.566899999999997</c:v>
                </c:pt>
                <c:pt idx="3522">
                  <c:v>50.834600000000002</c:v>
                </c:pt>
                <c:pt idx="3523">
                  <c:v>65.453800000000001</c:v>
                </c:pt>
                <c:pt idx="3524">
                  <c:v>35.094999999999999</c:v>
                </c:pt>
                <c:pt idx="3525">
                  <c:v>38.677999999999997</c:v>
                </c:pt>
                <c:pt idx="3526">
                  <c:v>42.8611</c:v>
                </c:pt>
                <c:pt idx="3527">
                  <c:v>24.3932</c:v>
                </c:pt>
                <c:pt idx="3528">
                  <c:v>43.514400000000002</c:v>
                </c:pt>
                <c:pt idx="3529">
                  <c:v>69.825100000000006</c:v>
                </c:pt>
                <c:pt idx="3530">
                  <c:v>32.323599999999999</c:v>
                </c:pt>
                <c:pt idx="3531">
                  <c:v>39.6541</c:v>
                </c:pt>
                <c:pt idx="3532">
                  <c:v>50.814100000000003</c:v>
                </c:pt>
                <c:pt idx="3533">
                  <c:v>62.707900000000002</c:v>
                </c:pt>
                <c:pt idx="3534">
                  <c:v>39.886400000000002</c:v>
                </c:pt>
                <c:pt idx="3535">
                  <c:v>58.660499999999999</c:v>
                </c:pt>
                <c:pt idx="3536">
                  <c:v>55.3202</c:v>
                </c:pt>
                <c:pt idx="3537">
                  <c:v>43.624499999999998</c:v>
                </c:pt>
                <c:pt idx="3538">
                  <c:v>40.045000000000002</c:v>
                </c:pt>
                <c:pt idx="3539">
                  <c:v>40.033099999999997</c:v>
                </c:pt>
                <c:pt idx="3540">
                  <c:v>66.493499999999997</c:v>
                </c:pt>
                <c:pt idx="3541">
                  <c:v>62.196800000000003</c:v>
                </c:pt>
                <c:pt idx="3542">
                  <c:v>37.052500000000002</c:v>
                </c:pt>
                <c:pt idx="3543">
                  <c:v>66.062700000000007</c:v>
                </c:pt>
                <c:pt idx="3544">
                  <c:v>66.476200000000006</c:v>
                </c:pt>
                <c:pt idx="3545">
                  <c:v>63.647100000000002</c:v>
                </c:pt>
                <c:pt idx="3546">
                  <c:v>63.469000000000001</c:v>
                </c:pt>
                <c:pt idx="3547">
                  <c:v>37.177599999999998</c:v>
                </c:pt>
                <c:pt idx="3548">
                  <c:v>33.986600000000003</c:v>
                </c:pt>
                <c:pt idx="3549">
                  <c:v>27.186499999999999</c:v>
                </c:pt>
                <c:pt idx="3550">
                  <c:v>74.699700000000007</c:v>
                </c:pt>
                <c:pt idx="3551">
                  <c:v>66.885199999999998</c:v>
                </c:pt>
                <c:pt idx="3552">
                  <c:v>63.305399999999999</c:v>
                </c:pt>
                <c:pt idx="3553">
                  <c:v>70.903499999999994</c:v>
                </c:pt>
                <c:pt idx="3554">
                  <c:v>51.671599999999998</c:v>
                </c:pt>
                <c:pt idx="3555">
                  <c:v>37.871400000000001</c:v>
                </c:pt>
                <c:pt idx="3556">
                  <c:v>66.831299999999999</c:v>
                </c:pt>
                <c:pt idx="3557">
                  <c:v>32.467399999999998</c:v>
                </c:pt>
                <c:pt idx="3558">
                  <c:v>56.697200000000002</c:v>
                </c:pt>
                <c:pt idx="3559">
                  <c:v>45.912199999999999</c:v>
                </c:pt>
                <c:pt idx="3560">
                  <c:v>39.417200000000001</c:v>
                </c:pt>
                <c:pt idx="3561">
                  <c:v>55.780099999999997</c:v>
                </c:pt>
                <c:pt idx="3562">
                  <c:v>67.458699999999993</c:v>
                </c:pt>
                <c:pt idx="3563">
                  <c:v>42.0197</c:v>
                </c:pt>
                <c:pt idx="3564">
                  <c:v>52.398899999999998</c:v>
                </c:pt>
                <c:pt idx="3565">
                  <c:v>70.853200000000001</c:v>
                </c:pt>
                <c:pt idx="3566">
                  <c:v>67.787099999999995</c:v>
                </c:pt>
                <c:pt idx="3567">
                  <c:v>28.453900000000001</c:v>
                </c:pt>
                <c:pt idx="3568">
                  <c:v>67.649299999999997</c:v>
                </c:pt>
                <c:pt idx="3569">
                  <c:v>60.160400000000003</c:v>
                </c:pt>
                <c:pt idx="3570">
                  <c:v>41.621000000000002</c:v>
                </c:pt>
                <c:pt idx="3571">
                  <c:v>38.314999999999998</c:v>
                </c:pt>
                <c:pt idx="3572">
                  <c:v>37.618600000000001</c:v>
                </c:pt>
                <c:pt idx="3573">
                  <c:v>67.383200000000002</c:v>
                </c:pt>
                <c:pt idx="3574">
                  <c:v>42.111199999999997</c:v>
                </c:pt>
                <c:pt idx="3575">
                  <c:v>53.3675</c:v>
                </c:pt>
                <c:pt idx="3576">
                  <c:v>70.943299999999994</c:v>
                </c:pt>
                <c:pt idx="3577">
                  <c:v>66.967799999999997</c:v>
                </c:pt>
                <c:pt idx="3578">
                  <c:v>35.3005</c:v>
                </c:pt>
                <c:pt idx="3579">
                  <c:v>35.154200000000003</c:v>
                </c:pt>
                <c:pt idx="3580">
                  <c:v>57.541800000000002</c:v>
                </c:pt>
                <c:pt idx="3581">
                  <c:v>39.781399999999998</c:v>
                </c:pt>
                <c:pt idx="3582">
                  <c:v>68.541799999999995</c:v>
                </c:pt>
                <c:pt idx="3583">
                  <c:v>65.012299999999996</c:v>
                </c:pt>
                <c:pt idx="3584">
                  <c:v>49.7729</c:v>
                </c:pt>
                <c:pt idx="3585">
                  <c:v>42.3</c:v>
                </c:pt>
                <c:pt idx="3586">
                  <c:v>67.849900000000005</c:v>
                </c:pt>
                <c:pt idx="3587">
                  <c:v>64.292599999999993</c:v>
                </c:pt>
                <c:pt idx="3588">
                  <c:v>53.3264</c:v>
                </c:pt>
                <c:pt idx="3589">
                  <c:v>39.686799999999998</c:v>
                </c:pt>
                <c:pt idx="3590">
                  <c:v>36.180300000000003</c:v>
                </c:pt>
                <c:pt idx="3591">
                  <c:v>53.086300000000001</c:v>
                </c:pt>
                <c:pt idx="3592">
                  <c:v>50.6599</c:v>
                </c:pt>
                <c:pt idx="3593">
                  <c:v>71.992099999999994</c:v>
                </c:pt>
                <c:pt idx="3594">
                  <c:v>60.622100000000003</c:v>
                </c:pt>
                <c:pt idx="3595">
                  <c:v>71.540199999999999</c:v>
                </c:pt>
                <c:pt idx="3596">
                  <c:v>40.168799999999997</c:v>
                </c:pt>
                <c:pt idx="3597">
                  <c:v>71.613600000000005</c:v>
                </c:pt>
                <c:pt idx="3598">
                  <c:v>60.5991</c:v>
                </c:pt>
                <c:pt idx="3599">
                  <c:v>40.115299999999998</c:v>
                </c:pt>
                <c:pt idx="3600">
                  <c:v>71.705799999999996</c:v>
                </c:pt>
                <c:pt idx="3601">
                  <c:v>26.4115</c:v>
                </c:pt>
                <c:pt idx="3602">
                  <c:v>68.0214</c:v>
                </c:pt>
                <c:pt idx="3603">
                  <c:v>68.302800000000005</c:v>
                </c:pt>
                <c:pt idx="3604">
                  <c:v>31.118300000000001</c:v>
                </c:pt>
                <c:pt idx="3605">
                  <c:v>61.930300000000003</c:v>
                </c:pt>
                <c:pt idx="3606">
                  <c:v>41.271299999999997</c:v>
                </c:pt>
                <c:pt idx="3607">
                  <c:v>53.731900000000003</c:v>
                </c:pt>
                <c:pt idx="3608">
                  <c:v>44.285200000000003</c:v>
                </c:pt>
                <c:pt idx="3609">
                  <c:v>71.962900000000005</c:v>
                </c:pt>
                <c:pt idx="3610">
                  <c:v>64.816500000000005</c:v>
                </c:pt>
                <c:pt idx="3611">
                  <c:v>72.089200000000005</c:v>
                </c:pt>
                <c:pt idx="3612">
                  <c:v>65.194699999999997</c:v>
                </c:pt>
                <c:pt idx="3613">
                  <c:v>68.399000000000001</c:v>
                </c:pt>
                <c:pt idx="3614">
                  <c:v>65.258300000000006</c:v>
                </c:pt>
                <c:pt idx="3615">
                  <c:v>43.6297</c:v>
                </c:pt>
                <c:pt idx="3616">
                  <c:v>58.172600000000003</c:v>
                </c:pt>
                <c:pt idx="3617">
                  <c:v>65.010800000000003</c:v>
                </c:pt>
                <c:pt idx="3618">
                  <c:v>53.981900000000003</c:v>
                </c:pt>
                <c:pt idx="3619">
                  <c:v>61.513300000000001</c:v>
                </c:pt>
                <c:pt idx="3620">
                  <c:v>41.242699999999999</c:v>
                </c:pt>
                <c:pt idx="3621">
                  <c:v>53.667000000000002</c:v>
                </c:pt>
                <c:pt idx="3622">
                  <c:v>65.328500000000005</c:v>
                </c:pt>
                <c:pt idx="3623">
                  <c:v>54.273899999999998</c:v>
                </c:pt>
                <c:pt idx="3624">
                  <c:v>34.326000000000001</c:v>
                </c:pt>
                <c:pt idx="3625">
                  <c:v>68.212900000000005</c:v>
                </c:pt>
                <c:pt idx="3626">
                  <c:v>34.054099999999998</c:v>
                </c:pt>
                <c:pt idx="3627">
                  <c:v>35.377099999999999</c:v>
                </c:pt>
                <c:pt idx="3628">
                  <c:v>69.166899999999998</c:v>
                </c:pt>
                <c:pt idx="3629">
                  <c:v>31.0138</c:v>
                </c:pt>
                <c:pt idx="3630">
                  <c:v>69.127200000000002</c:v>
                </c:pt>
                <c:pt idx="3631">
                  <c:v>72.650499999999994</c:v>
                </c:pt>
                <c:pt idx="3632">
                  <c:v>42.371600000000001</c:v>
                </c:pt>
                <c:pt idx="3633">
                  <c:v>44.5379</c:v>
                </c:pt>
                <c:pt idx="3634">
                  <c:v>51.942999999999998</c:v>
                </c:pt>
                <c:pt idx="3635">
                  <c:v>72.436599999999999</c:v>
                </c:pt>
                <c:pt idx="3636">
                  <c:v>66.019300000000001</c:v>
                </c:pt>
                <c:pt idx="3637">
                  <c:v>65.946299999999994</c:v>
                </c:pt>
                <c:pt idx="3638">
                  <c:v>35.605699999999999</c:v>
                </c:pt>
                <c:pt idx="3639">
                  <c:v>65.7834</c:v>
                </c:pt>
                <c:pt idx="3640">
                  <c:v>72.932299999999998</c:v>
                </c:pt>
                <c:pt idx="3641">
                  <c:v>68.968999999999994</c:v>
                </c:pt>
                <c:pt idx="3642">
                  <c:v>69.226900000000001</c:v>
                </c:pt>
                <c:pt idx="3643">
                  <c:v>65.116100000000003</c:v>
                </c:pt>
                <c:pt idx="3644">
                  <c:v>35.009500000000003</c:v>
                </c:pt>
                <c:pt idx="3645">
                  <c:v>35.213000000000001</c:v>
                </c:pt>
                <c:pt idx="3646">
                  <c:v>27.020499999999998</c:v>
                </c:pt>
                <c:pt idx="3647">
                  <c:v>28.918900000000001</c:v>
                </c:pt>
                <c:pt idx="3648">
                  <c:v>48.9298</c:v>
                </c:pt>
                <c:pt idx="3649">
                  <c:v>70.095699999999994</c:v>
                </c:pt>
                <c:pt idx="3650">
                  <c:v>62.709400000000002</c:v>
                </c:pt>
                <c:pt idx="3651">
                  <c:v>63.414499999999997</c:v>
                </c:pt>
                <c:pt idx="3652">
                  <c:v>46.125399999999999</c:v>
                </c:pt>
                <c:pt idx="3653">
                  <c:v>66.215000000000003</c:v>
                </c:pt>
                <c:pt idx="3654">
                  <c:v>63.011899999999997</c:v>
                </c:pt>
                <c:pt idx="3655">
                  <c:v>66.519400000000005</c:v>
                </c:pt>
                <c:pt idx="3656">
                  <c:v>59.567599999999999</c:v>
                </c:pt>
                <c:pt idx="3657">
                  <c:v>42.522399999999998</c:v>
                </c:pt>
                <c:pt idx="3658">
                  <c:v>43.147599999999997</c:v>
                </c:pt>
                <c:pt idx="3659">
                  <c:v>30.0718</c:v>
                </c:pt>
                <c:pt idx="3660">
                  <c:v>42.073300000000003</c:v>
                </c:pt>
                <c:pt idx="3661">
                  <c:v>29.319900000000001</c:v>
                </c:pt>
                <c:pt idx="3662">
                  <c:v>39.695</c:v>
                </c:pt>
                <c:pt idx="3663">
                  <c:v>70.461200000000005</c:v>
                </c:pt>
                <c:pt idx="3664">
                  <c:v>33.766199999999998</c:v>
                </c:pt>
                <c:pt idx="3665">
                  <c:v>63.608400000000003</c:v>
                </c:pt>
                <c:pt idx="3666">
                  <c:v>27.3811</c:v>
                </c:pt>
                <c:pt idx="3667">
                  <c:v>27.852</c:v>
                </c:pt>
                <c:pt idx="3668">
                  <c:v>66.881699999999995</c:v>
                </c:pt>
                <c:pt idx="3669">
                  <c:v>44.009900000000002</c:v>
                </c:pt>
                <c:pt idx="3670">
                  <c:v>37.344799999999999</c:v>
                </c:pt>
                <c:pt idx="3671">
                  <c:v>67.079599999999999</c:v>
                </c:pt>
                <c:pt idx="3672">
                  <c:v>40.0486</c:v>
                </c:pt>
                <c:pt idx="3673">
                  <c:v>52.616900000000001</c:v>
                </c:pt>
                <c:pt idx="3674">
                  <c:v>60.598799999999997</c:v>
                </c:pt>
                <c:pt idx="3675">
                  <c:v>63.7483</c:v>
                </c:pt>
                <c:pt idx="3676">
                  <c:v>43.016300000000001</c:v>
                </c:pt>
                <c:pt idx="3677">
                  <c:v>60.937399999999997</c:v>
                </c:pt>
                <c:pt idx="3678">
                  <c:v>45.451099999999997</c:v>
                </c:pt>
                <c:pt idx="3679">
                  <c:v>60.219499999999996</c:v>
                </c:pt>
                <c:pt idx="3680">
                  <c:v>57.425199999999997</c:v>
                </c:pt>
                <c:pt idx="3681">
                  <c:v>50.569000000000003</c:v>
                </c:pt>
                <c:pt idx="3682">
                  <c:v>60.357100000000003</c:v>
                </c:pt>
                <c:pt idx="3683">
                  <c:v>70.699100000000001</c:v>
                </c:pt>
                <c:pt idx="3684">
                  <c:v>70.668999999999997</c:v>
                </c:pt>
                <c:pt idx="3685">
                  <c:v>48.146599999999999</c:v>
                </c:pt>
                <c:pt idx="3686">
                  <c:v>60.683300000000003</c:v>
                </c:pt>
                <c:pt idx="3687">
                  <c:v>70.9572</c:v>
                </c:pt>
                <c:pt idx="3688">
                  <c:v>29.281700000000001</c:v>
                </c:pt>
                <c:pt idx="3689">
                  <c:v>60.622</c:v>
                </c:pt>
                <c:pt idx="3690">
                  <c:v>29.2943</c:v>
                </c:pt>
                <c:pt idx="3691">
                  <c:v>60.986800000000002</c:v>
                </c:pt>
                <c:pt idx="3692">
                  <c:v>44.199199999999998</c:v>
                </c:pt>
                <c:pt idx="3693">
                  <c:v>30.563800000000001</c:v>
                </c:pt>
                <c:pt idx="3694">
                  <c:v>35.219099999999997</c:v>
                </c:pt>
                <c:pt idx="3695">
                  <c:v>68.144999999999996</c:v>
                </c:pt>
                <c:pt idx="3696">
                  <c:v>39.375599999999999</c:v>
                </c:pt>
                <c:pt idx="3697">
                  <c:v>70.951899999999995</c:v>
                </c:pt>
                <c:pt idx="3698">
                  <c:v>68.163499999999999</c:v>
                </c:pt>
                <c:pt idx="3699">
                  <c:v>64.4191</c:v>
                </c:pt>
                <c:pt idx="3700">
                  <c:v>54.894399999999997</c:v>
                </c:pt>
                <c:pt idx="3701">
                  <c:v>31.976600000000001</c:v>
                </c:pt>
                <c:pt idx="3702">
                  <c:v>45.075499999999998</c:v>
                </c:pt>
                <c:pt idx="3703">
                  <c:v>61.433199999999999</c:v>
                </c:pt>
                <c:pt idx="3704">
                  <c:v>61.179000000000002</c:v>
                </c:pt>
                <c:pt idx="3705">
                  <c:v>54.979599999999998</c:v>
                </c:pt>
                <c:pt idx="3706">
                  <c:v>46.063699999999997</c:v>
                </c:pt>
                <c:pt idx="3707">
                  <c:v>61.947800000000001</c:v>
                </c:pt>
                <c:pt idx="3708">
                  <c:v>64.670900000000003</c:v>
                </c:pt>
                <c:pt idx="3709">
                  <c:v>68.274799999999999</c:v>
                </c:pt>
                <c:pt idx="3710">
                  <c:v>67.950800000000001</c:v>
                </c:pt>
                <c:pt idx="3711">
                  <c:v>67.708299999999994</c:v>
                </c:pt>
                <c:pt idx="3712">
                  <c:v>64.481800000000007</c:v>
                </c:pt>
                <c:pt idx="3713">
                  <c:v>71.1267</c:v>
                </c:pt>
                <c:pt idx="3714">
                  <c:v>58.256900000000002</c:v>
                </c:pt>
                <c:pt idx="3715">
                  <c:v>48.6736</c:v>
                </c:pt>
                <c:pt idx="3716">
                  <c:v>58.369100000000003</c:v>
                </c:pt>
                <c:pt idx="3717">
                  <c:v>37.570900000000002</c:v>
                </c:pt>
                <c:pt idx="3718">
                  <c:v>68.278499999999994</c:v>
                </c:pt>
                <c:pt idx="3719">
                  <c:v>62.244199999999999</c:v>
                </c:pt>
                <c:pt idx="3720">
                  <c:v>27.218699999999998</c:v>
                </c:pt>
                <c:pt idx="3721">
                  <c:v>62.346899999999998</c:v>
                </c:pt>
                <c:pt idx="3722">
                  <c:v>62.466000000000001</c:v>
                </c:pt>
                <c:pt idx="3723">
                  <c:v>68.683000000000007</c:v>
                </c:pt>
                <c:pt idx="3724">
                  <c:v>71.498999999999995</c:v>
                </c:pt>
                <c:pt idx="3725">
                  <c:v>68.599199999999996</c:v>
                </c:pt>
                <c:pt idx="3726">
                  <c:v>43.176000000000002</c:v>
                </c:pt>
                <c:pt idx="3727">
                  <c:v>62.684899999999999</c:v>
                </c:pt>
                <c:pt idx="3728">
                  <c:v>71.526499999999999</c:v>
                </c:pt>
                <c:pt idx="3729">
                  <c:v>39.975900000000003</c:v>
                </c:pt>
                <c:pt idx="3730">
                  <c:v>26.314499999999999</c:v>
                </c:pt>
                <c:pt idx="3731">
                  <c:v>62.475499999999997</c:v>
                </c:pt>
                <c:pt idx="3732">
                  <c:v>35.333599999999997</c:v>
                </c:pt>
                <c:pt idx="3733">
                  <c:v>32.2547</c:v>
                </c:pt>
                <c:pt idx="3734">
                  <c:v>38.120399999999997</c:v>
                </c:pt>
                <c:pt idx="3735">
                  <c:v>43.732700000000001</c:v>
                </c:pt>
                <c:pt idx="3736">
                  <c:v>62.969200000000001</c:v>
                </c:pt>
                <c:pt idx="3737">
                  <c:v>72.449100000000001</c:v>
                </c:pt>
                <c:pt idx="3738">
                  <c:v>69.387699999999995</c:v>
                </c:pt>
                <c:pt idx="3739">
                  <c:v>72.137299999999996</c:v>
                </c:pt>
                <c:pt idx="3740">
                  <c:v>34.276600000000002</c:v>
                </c:pt>
                <c:pt idx="3741">
                  <c:v>40.782499999999999</c:v>
                </c:pt>
                <c:pt idx="3742">
                  <c:v>43.971200000000003</c:v>
                </c:pt>
                <c:pt idx="3743">
                  <c:v>52.600099999999998</c:v>
                </c:pt>
                <c:pt idx="3744">
                  <c:v>38.740299999999998</c:v>
                </c:pt>
                <c:pt idx="3745">
                  <c:v>65.567599999999999</c:v>
                </c:pt>
                <c:pt idx="3746">
                  <c:v>71.975099999999998</c:v>
                </c:pt>
                <c:pt idx="3747">
                  <c:v>44.354700000000001</c:v>
                </c:pt>
                <c:pt idx="3748">
                  <c:v>44.607399999999998</c:v>
                </c:pt>
                <c:pt idx="3749">
                  <c:v>38.441899999999997</c:v>
                </c:pt>
                <c:pt idx="3750">
                  <c:v>62.927799999999998</c:v>
                </c:pt>
                <c:pt idx="3751">
                  <c:v>59.879300000000001</c:v>
                </c:pt>
                <c:pt idx="3752">
                  <c:v>72.487499999999997</c:v>
                </c:pt>
                <c:pt idx="3753">
                  <c:v>72.733500000000006</c:v>
                </c:pt>
                <c:pt idx="3754">
                  <c:v>35.5122</c:v>
                </c:pt>
                <c:pt idx="3755">
                  <c:v>39.249299999999998</c:v>
                </c:pt>
                <c:pt idx="3756">
                  <c:v>38.265300000000003</c:v>
                </c:pt>
                <c:pt idx="3757">
                  <c:v>66.173500000000004</c:v>
                </c:pt>
                <c:pt idx="3758">
                  <c:v>38.502600000000001</c:v>
                </c:pt>
                <c:pt idx="3759">
                  <c:v>51.248800000000003</c:v>
                </c:pt>
                <c:pt idx="3760">
                  <c:v>54.564300000000003</c:v>
                </c:pt>
                <c:pt idx="3761">
                  <c:v>66.142499999999998</c:v>
                </c:pt>
                <c:pt idx="3762">
                  <c:v>44.045299999999997</c:v>
                </c:pt>
                <c:pt idx="3763">
                  <c:v>33.198900000000002</c:v>
                </c:pt>
                <c:pt idx="3764">
                  <c:v>66.109200000000001</c:v>
                </c:pt>
                <c:pt idx="3765">
                  <c:v>35.505499999999998</c:v>
                </c:pt>
                <c:pt idx="3766">
                  <c:v>35.340200000000003</c:v>
                </c:pt>
                <c:pt idx="3767">
                  <c:v>42.699300000000001</c:v>
                </c:pt>
                <c:pt idx="3768">
                  <c:v>41.546199999999999</c:v>
                </c:pt>
                <c:pt idx="3769">
                  <c:v>24.1465</c:v>
                </c:pt>
                <c:pt idx="3770">
                  <c:v>63.7926</c:v>
                </c:pt>
                <c:pt idx="3771">
                  <c:v>42.152700000000003</c:v>
                </c:pt>
                <c:pt idx="3772">
                  <c:v>39.906599999999997</c:v>
                </c:pt>
                <c:pt idx="3773">
                  <c:v>21.201599999999999</c:v>
                </c:pt>
                <c:pt idx="3774">
                  <c:v>57.912700000000001</c:v>
                </c:pt>
                <c:pt idx="3775">
                  <c:v>39.444499999999998</c:v>
                </c:pt>
                <c:pt idx="3776">
                  <c:v>37.4191</c:v>
                </c:pt>
                <c:pt idx="3777">
                  <c:v>51.452599999999997</c:v>
                </c:pt>
                <c:pt idx="3778">
                  <c:v>33.960299999999997</c:v>
                </c:pt>
                <c:pt idx="3779">
                  <c:v>60.703200000000002</c:v>
                </c:pt>
                <c:pt idx="3780">
                  <c:v>45.491</c:v>
                </c:pt>
                <c:pt idx="3781">
                  <c:v>61.502699999999997</c:v>
                </c:pt>
                <c:pt idx="3782">
                  <c:v>45.340499999999999</c:v>
                </c:pt>
                <c:pt idx="3783">
                  <c:v>67.020099999999999</c:v>
                </c:pt>
                <c:pt idx="3784">
                  <c:v>64.541799999999995</c:v>
                </c:pt>
                <c:pt idx="3785">
                  <c:v>46.745199999999997</c:v>
                </c:pt>
                <c:pt idx="3786">
                  <c:v>67.131100000000004</c:v>
                </c:pt>
                <c:pt idx="3787">
                  <c:v>66.694900000000004</c:v>
                </c:pt>
                <c:pt idx="3788">
                  <c:v>44.177399999999999</c:v>
                </c:pt>
                <c:pt idx="3789">
                  <c:v>60.8673</c:v>
                </c:pt>
                <c:pt idx="3790">
                  <c:v>43.937800000000003</c:v>
                </c:pt>
                <c:pt idx="3791">
                  <c:v>53.601799999999997</c:v>
                </c:pt>
                <c:pt idx="3792">
                  <c:v>67.5792</c:v>
                </c:pt>
                <c:pt idx="3793">
                  <c:v>41.448799999999999</c:v>
                </c:pt>
                <c:pt idx="3794">
                  <c:v>47.601100000000002</c:v>
                </c:pt>
                <c:pt idx="3795">
                  <c:v>70.756200000000007</c:v>
                </c:pt>
                <c:pt idx="3796">
                  <c:v>58.791600000000003</c:v>
                </c:pt>
                <c:pt idx="3797">
                  <c:v>70.446799999999996</c:v>
                </c:pt>
                <c:pt idx="3798">
                  <c:v>36.317599999999999</c:v>
                </c:pt>
                <c:pt idx="3799">
                  <c:v>70.629900000000006</c:v>
                </c:pt>
                <c:pt idx="3800">
                  <c:v>53.032400000000003</c:v>
                </c:pt>
                <c:pt idx="3801">
                  <c:v>55.505899999999997</c:v>
                </c:pt>
                <c:pt idx="3802">
                  <c:v>41.162100000000002</c:v>
                </c:pt>
                <c:pt idx="3803">
                  <c:v>35.549100000000003</c:v>
                </c:pt>
                <c:pt idx="3804">
                  <c:v>44.3018</c:v>
                </c:pt>
                <c:pt idx="3805">
                  <c:v>68.404200000000003</c:v>
                </c:pt>
                <c:pt idx="3806">
                  <c:v>41.839700000000001</c:v>
                </c:pt>
                <c:pt idx="3807">
                  <c:v>62.4542</c:v>
                </c:pt>
                <c:pt idx="3808">
                  <c:v>68.194400000000002</c:v>
                </c:pt>
                <c:pt idx="3809">
                  <c:v>59.345700000000001</c:v>
                </c:pt>
                <c:pt idx="3810">
                  <c:v>65.592699999999994</c:v>
                </c:pt>
                <c:pt idx="3811">
                  <c:v>71.057900000000004</c:v>
                </c:pt>
                <c:pt idx="3812">
                  <c:v>30.9299</c:v>
                </c:pt>
                <c:pt idx="3813">
                  <c:v>59.618699999999997</c:v>
                </c:pt>
                <c:pt idx="3814">
                  <c:v>47.62</c:v>
                </c:pt>
                <c:pt idx="3815">
                  <c:v>62.265999999999998</c:v>
                </c:pt>
                <c:pt idx="3816">
                  <c:v>71.506600000000006</c:v>
                </c:pt>
                <c:pt idx="3817">
                  <c:v>62.974299999999999</c:v>
                </c:pt>
                <c:pt idx="3818">
                  <c:v>65.7667</c:v>
                </c:pt>
                <c:pt idx="3819">
                  <c:v>68.304299999999998</c:v>
                </c:pt>
                <c:pt idx="3820">
                  <c:v>68.610399999999998</c:v>
                </c:pt>
                <c:pt idx="3821">
                  <c:v>71.693100000000001</c:v>
                </c:pt>
                <c:pt idx="3822">
                  <c:v>71.725999999999999</c:v>
                </c:pt>
                <c:pt idx="3823">
                  <c:v>43.440600000000003</c:v>
                </c:pt>
                <c:pt idx="3824">
                  <c:v>71.69</c:v>
                </c:pt>
                <c:pt idx="3825">
                  <c:v>68.857200000000006</c:v>
                </c:pt>
                <c:pt idx="3826">
                  <c:v>63.2849</c:v>
                </c:pt>
                <c:pt idx="3827">
                  <c:v>65.525300000000001</c:v>
                </c:pt>
                <c:pt idx="3828">
                  <c:v>63.553699999999999</c:v>
                </c:pt>
                <c:pt idx="3829">
                  <c:v>51.345399999999998</c:v>
                </c:pt>
                <c:pt idx="3830">
                  <c:v>71.912300000000002</c:v>
                </c:pt>
                <c:pt idx="3831">
                  <c:v>57.959800000000001</c:v>
                </c:pt>
                <c:pt idx="3832">
                  <c:v>33.327100000000002</c:v>
                </c:pt>
                <c:pt idx="3833">
                  <c:v>59.743400000000001</c:v>
                </c:pt>
                <c:pt idx="3834">
                  <c:v>46.393700000000003</c:v>
                </c:pt>
                <c:pt idx="3835">
                  <c:v>33.459000000000003</c:v>
                </c:pt>
                <c:pt idx="3836">
                  <c:v>66.268500000000003</c:v>
                </c:pt>
                <c:pt idx="3837">
                  <c:v>43.994999999999997</c:v>
                </c:pt>
                <c:pt idx="3838">
                  <c:v>63.547899999999998</c:v>
                </c:pt>
                <c:pt idx="3839">
                  <c:v>38.777000000000001</c:v>
                </c:pt>
                <c:pt idx="3840">
                  <c:v>63.505000000000003</c:v>
                </c:pt>
                <c:pt idx="3841">
                  <c:v>55.7866</c:v>
                </c:pt>
                <c:pt idx="3842">
                  <c:v>66.823300000000003</c:v>
                </c:pt>
                <c:pt idx="3843">
                  <c:v>60.790599999999998</c:v>
                </c:pt>
                <c:pt idx="3844">
                  <c:v>72.421400000000006</c:v>
                </c:pt>
                <c:pt idx="3845">
                  <c:v>42.161200000000001</c:v>
                </c:pt>
                <c:pt idx="3846">
                  <c:v>47.5199</c:v>
                </c:pt>
                <c:pt idx="3847">
                  <c:v>39.0745</c:v>
                </c:pt>
                <c:pt idx="3848">
                  <c:v>51.924300000000002</c:v>
                </c:pt>
                <c:pt idx="3849">
                  <c:v>55.842700000000001</c:v>
                </c:pt>
                <c:pt idx="3850">
                  <c:v>50.989400000000003</c:v>
                </c:pt>
                <c:pt idx="3851">
                  <c:v>72.822100000000006</c:v>
                </c:pt>
                <c:pt idx="3852">
                  <c:v>46.249000000000002</c:v>
                </c:pt>
                <c:pt idx="3853">
                  <c:v>30.052600000000002</c:v>
                </c:pt>
                <c:pt idx="3854">
                  <c:v>61.292000000000002</c:v>
                </c:pt>
                <c:pt idx="3855">
                  <c:v>59.107300000000002</c:v>
                </c:pt>
                <c:pt idx="3856">
                  <c:v>35.153100000000002</c:v>
                </c:pt>
                <c:pt idx="3857">
                  <c:v>24.675599999999999</c:v>
                </c:pt>
                <c:pt idx="3858">
                  <c:v>40.094099999999997</c:v>
                </c:pt>
                <c:pt idx="3859">
                  <c:v>64.158100000000005</c:v>
                </c:pt>
                <c:pt idx="3860">
                  <c:v>64.769900000000007</c:v>
                </c:pt>
                <c:pt idx="3861">
                  <c:v>27.224699999999999</c:v>
                </c:pt>
                <c:pt idx="3862">
                  <c:v>64.358500000000006</c:v>
                </c:pt>
                <c:pt idx="3863">
                  <c:v>37.121000000000002</c:v>
                </c:pt>
                <c:pt idx="3864">
                  <c:v>48.066400000000002</c:v>
                </c:pt>
                <c:pt idx="3865">
                  <c:v>47.581600000000002</c:v>
                </c:pt>
                <c:pt idx="3866">
                  <c:v>69.861099999999993</c:v>
                </c:pt>
                <c:pt idx="3867">
                  <c:v>64.760800000000003</c:v>
                </c:pt>
                <c:pt idx="3868">
                  <c:v>53.2286</c:v>
                </c:pt>
                <c:pt idx="3869">
                  <c:v>39.482799999999997</c:v>
                </c:pt>
                <c:pt idx="3870">
                  <c:v>51.316899999999997</c:v>
                </c:pt>
                <c:pt idx="3871">
                  <c:v>57.091900000000003</c:v>
                </c:pt>
                <c:pt idx="3872">
                  <c:v>51.014499999999998</c:v>
                </c:pt>
                <c:pt idx="3873">
                  <c:v>38.244900000000001</c:v>
                </c:pt>
                <c:pt idx="3874">
                  <c:v>45.983699999999999</c:v>
                </c:pt>
                <c:pt idx="3875">
                  <c:v>48.483400000000003</c:v>
                </c:pt>
                <c:pt idx="3876">
                  <c:v>62.125</c:v>
                </c:pt>
                <c:pt idx="3877">
                  <c:v>45.298099999999998</c:v>
                </c:pt>
                <c:pt idx="3878">
                  <c:v>46.470199999999998</c:v>
                </c:pt>
                <c:pt idx="3879">
                  <c:v>28.459499999999998</c:v>
                </c:pt>
                <c:pt idx="3880">
                  <c:v>44.395800000000001</c:v>
                </c:pt>
                <c:pt idx="3881">
                  <c:v>54.264699999999998</c:v>
                </c:pt>
                <c:pt idx="3882">
                  <c:v>30.572900000000001</c:v>
                </c:pt>
                <c:pt idx="3883">
                  <c:v>62.8508</c:v>
                </c:pt>
                <c:pt idx="3884">
                  <c:v>33.8673</c:v>
                </c:pt>
                <c:pt idx="3885">
                  <c:v>65.113500000000002</c:v>
                </c:pt>
                <c:pt idx="3886">
                  <c:v>46.650100000000002</c:v>
                </c:pt>
                <c:pt idx="3887">
                  <c:v>44.506500000000003</c:v>
                </c:pt>
                <c:pt idx="3888">
                  <c:v>39.615200000000002</c:v>
                </c:pt>
                <c:pt idx="3889">
                  <c:v>49.534100000000002</c:v>
                </c:pt>
                <c:pt idx="3890">
                  <c:v>71.061000000000007</c:v>
                </c:pt>
                <c:pt idx="3891">
                  <c:v>67.97</c:v>
                </c:pt>
                <c:pt idx="3892">
                  <c:v>32.438800000000001</c:v>
                </c:pt>
                <c:pt idx="3893">
                  <c:v>63.395800000000001</c:v>
                </c:pt>
                <c:pt idx="3894">
                  <c:v>71.429599999999994</c:v>
                </c:pt>
                <c:pt idx="3895">
                  <c:v>63.547199999999997</c:v>
                </c:pt>
                <c:pt idx="3896">
                  <c:v>63.506799999999998</c:v>
                </c:pt>
                <c:pt idx="3897">
                  <c:v>57.273800000000001</c:v>
                </c:pt>
                <c:pt idx="3898">
                  <c:v>65.682299999999998</c:v>
                </c:pt>
                <c:pt idx="3899">
                  <c:v>63.412500000000001</c:v>
                </c:pt>
                <c:pt idx="3900">
                  <c:v>68.493799999999993</c:v>
                </c:pt>
                <c:pt idx="3901">
                  <c:v>63.308999999999997</c:v>
                </c:pt>
                <c:pt idx="3902">
                  <c:v>66.072199999999995</c:v>
                </c:pt>
                <c:pt idx="3903">
                  <c:v>68.619200000000006</c:v>
                </c:pt>
                <c:pt idx="3904">
                  <c:v>45.301299999999998</c:v>
                </c:pt>
                <c:pt idx="3905">
                  <c:v>44.922499999999999</c:v>
                </c:pt>
                <c:pt idx="3906">
                  <c:v>35.090600000000002</c:v>
                </c:pt>
                <c:pt idx="3907">
                  <c:v>35.053400000000003</c:v>
                </c:pt>
                <c:pt idx="3908">
                  <c:v>42.703000000000003</c:v>
                </c:pt>
                <c:pt idx="3909">
                  <c:v>35.861400000000003</c:v>
                </c:pt>
                <c:pt idx="3910">
                  <c:v>53.528700000000001</c:v>
                </c:pt>
                <c:pt idx="3911">
                  <c:v>37.907899999999998</c:v>
                </c:pt>
                <c:pt idx="3912">
                  <c:v>58.537599999999998</c:v>
                </c:pt>
                <c:pt idx="3913">
                  <c:v>66.221900000000005</c:v>
                </c:pt>
                <c:pt idx="3914">
                  <c:v>63.642299999999999</c:v>
                </c:pt>
                <c:pt idx="3915">
                  <c:v>63.153300000000002</c:v>
                </c:pt>
                <c:pt idx="3916">
                  <c:v>48.198</c:v>
                </c:pt>
                <c:pt idx="3917">
                  <c:v>68.857799999999997</c:v>
                </c:pt>
                <c:pt idx="3918">
                  <c:v>71.641999999999996</c:v>
                </c:pt>
                <c:pt idx="3919">
                  <c:v>41.328099999999999</c:v>
                </c:pt>
                <c:pt idx="3920">
                  <c:v>61.048000000000002</c:v>
                </c:pt>
                <c:pt idx="3921">
                  <c:v>26.377199999999998</c:v>
                </c:pt>
                <c:pt idx="3922">
                  <c:v>35.994900000000001</c:v>
                </c:pt>
                <c:pt idx="3923">
                  <c:v>51.521900000000002</c:v>
                </c:pt>
                <c:pt idx="3924">
                  <c:v>64.297600000000003</c:v>
                </c:pt>
                <c:pt idx="3925">
                  <c:v>43.916200000000003</c:v>
                </c:pt>
                <c:pt idx="3926">
                  <c:v>33.926400000000001</c:v>
                </c:pt>
                <c:pt idx="3927">
                  <c:v>33.947600000000001</c:v>
                </c:pt>
                <c:pt idx="3928">
                  <c:v>42.048900000000003</c:v>
                </c:pt>
                <c:pt idx="3929">
                  <c:v>49.735599999999998</c:v>
                </c:pt>
                <c:pt idx="3930">
                  <c:v>62.249899999999997</c:v>
                </c:pt>
                <c:pt idx="3931">
                  <c:v>42.274000000000001</c:v>
                </c:pt>
                <c:pt idx="3932">
                  <c:v>57.037199999999999</c:v>
                </c:pt>
                <c:pt idx="3933">
                  <c:v>39.784799999999997</c:v>
                </c:pt>
                <c:pt idx="3934">
                  <c:v>64.627700000000004</c:v>
                </c:pt>
                <c:pt idx="3935">
                  <c:v>72.635999999999996</c:v>
                </c:pt>
                <c:pt idx="3936">
                  <c:v>48.876600000000003</c:v>
                </c:pt>
                <c:pt idx="3937">
                  <c:v>57.311100000000003</c:v>
                </c:pt>
                <c:pt idx="3938">
                  <c:v>44.682099999999998</c:v>
                </c:pt>
                <c:pt idx="3939">
                  <c:v>43.627899999999997</c:v>
                </c:pt>
                <c:pt idx="3940">
                  <c:v>62.261400000000002</c:v>
                </c:pt>
                <c:pt idx="3941">
                  <c:v>45.306899999999999</c:v>
                </c:pt>
                <c:pt idx="3942">
                  <c:v>57.766199999999998</c:v>
                </c:pt>
                <c:pt idx="3943">
                  <c:v>44.109000000000002</c:v>
                </c:pt>
                <c:pt idx="3944">
                  <c:v>67.998900000000006</c:v>
                </c:pt>
                <c:pt idx="3945">
                  <c:v>40.817700000000002</c:v>
                </c:pt>
                <c:pt idx="3946">
                  <c:v>40.738799999999998</c:v>
                </c:pt>
                <c:pt idx="3947">
                  <c:v>65.183700000000002</c:v>
                </c:pt>
                <c:pt idx="3948">
                  <c:v>72.976799999999997</c:v>
                </c:pt>
                <c:pt idx="3949">
                  <c:v>44.086799999999997</c:v>
                </c:pt>
                <c:pt idx="3950">
                  <c:v>37.619799999999998</c:v>
                </c:pt>
                <c:pt idx="3951">
                  <c:v>55.293300000000002</c:v>
                </c:pt>
                <c:pt idx="3952">
                  <c:v>48.457999999999998</c:v>
                </c:pt>
                <c:pt idx="3953">
                  <c:v>35.698</c:v>
                </c:pt>
                <c:pt idx="3954">
                  <c:v>38.6325</c:v>
                </c:pt>
                <c:pt idx="3955">
                  <c:v>63.123699999999999</c:v>
                </c:pt>
                <c:pt idx="3956">
                  <c:v>45.841799999999999</c:v>
                </c:pt>
                <c:pt idx="3957">
                  <c:v>36.020499999999998</c:v>
                </c:pt>
                <c:pt idx="3958">
                  <c:v>68.262</c:v>
                </c:pt>
                <c:pt idx="3959">
                  <c:v>54.576799999999999</c:v>
                </c:pt>
                <c:pt idx="3960">
                  <c:v>67.935900000000004</c:v>
                </c:pt>
                <c:pt idx="3961">
                  <c:v>45.494</c:v>
                </c:pt>
                <c:pt idx="3962">
                  <c:v>63.268999999999998</c:v>
                </c:pt>
                <c:pt idx="3963">
                  <c:v>60.2014</c:v>
                </c:pt>
                <c:pt idx="3964">
                  <c:v>72.889200000000002</c:v>
                </c:pt>
                <c:pt idx="3965">
                  <c:v>67.803299999999993</c:v>
                </c:pt>
                <c:pt idx="3966">
                  <c:v>28.7836</c:v>
                </c:pt>
                <c:pt idx="3967">
                  <c:v>40.578200000000002</c:v>
                </c:pt>
                <c:pt idx="3968">
                  <c:v>50.622599999999998</c:v>
                </c:pt>
                <c:pt idx="3969">
                  <c:v>33.903599999999997</c:v>
                </c:pt>
                <c:pt idx="3970">
                  <c:v>65.675600000000003</c:v>
                </c:pt>
                <c:pt idx="3971">
                  <c:v>36.907600000000002</c:v>
                </c:pt>
                <c:pt idx="3972">
                  <c:v>53.197499999999998</c:v>
                </c:pt>
                <c:pt idx="3973">
                  <c:v>50.996099999999998</c:v>
                </c:pt>
                <c:pt idx="3974">
                  <c:v>66.097200000000001</c:v>
                </c:pt>
                <c:pt idx="3975">
                  <c:v>34.706200000000003</c:v>
                </c:pt>
                <c:pt idx="3976">
                  <c:v>41.573900000000002</c:v>
                </c:pt>
                <c:pt idx="3977">
                  <c:v>35.207799999999999</c:v>
                </c:pt>
                <c:pt idx="3978">
                  <c:v>58.264699999999998</c:v>
                </c:pt>
                <c:pt idx="3979">
                  <c:v>68.720600000000005</c:v>
                </c:pt>
                <c:pt idx="3980">
                  <c:v>62.107999999999997</c:v>
                </c:pt>
                <c:pt idx="3981">
                  <c:v>37.119599999999998</c:v>
                </c:pt>
                <c:pt idx="3982">
                  <c:v>56.709899999999998</c:v>
                </c:pt>
                <c:pt idx="3983">
                  <c:v>37.522100000000002</c:v>
                </c:pt>
                <c:pt idx="3984">
                  <c:v>66.357100000000003</c:v>
                </c:pt>
                <c:pt idx="3985">
                  <c:v>68.517399999999995</c:v>
                </c:pt>
                <c:pt idx="3986">
                  <c:v>53.256799999999998</c:v>
                </c:pt>
                <c:pt idx="3987">
                  <c:v>63.722700000000003</c:v>
                </c:pt>
                <c:pt idx="3988">
                  <c:v>64.077500000000001</c:v>
                </c:pt>
                <c:pt idx="3989">
                  <c:v>51.776400000000002</c:v>
                </c:pt>
                <c:pt idx="3990">
                  <c:v>38.3279</c:v>
                </c:pt>
                <c:pt idx="3991">
                  <c:v>69.185199999999995</c:v>
                </c:pt>
                <c:pt idx="3992">
                  <c:v>64.804000000000002</c:v>
                </c:pt>
                <c:pt idx="3993">
                  <c:v>49.5167</c:v>
                </c:pt>
                <c:pt idx="3994">
                  <c:v>29.380400000000002</c:v>
                </c:pt>
                <c:pt idx="3995">
                  <c:v>33.747799999999998</c:v>
                </c:pt>
                <c:pt idx="3996">
                  <c:v>57.277000000000001</c:v>
                </c:pt>
                <c:pt idx="3997">
                  <c:v>63.603700000000003</c:v>
                </c:pt>
                <c:pt idx="3998">
                  <c:v>33.984000000000002</c:v>
                </c:pt>
                <c:pt idx="3999">
                  <c:v>47.582500000000003</c:v>
                </c:pt>
                <c:pt idx="4000">
                  <c:v>40.820900000000002</c:v>
                </c:pt>
                <c:pt idx="4001">
                  <c:v>38.991100000000003</c:v>
                </c:pt>
                <c:pt idx="4002">
                  <c:v>61.989199999999997</c:v>
                </c:pt>
                <c:pt idx="4003">
                  <c:v>67.267399999999995</c:v>
                </c:pt>
                <c:pt idx="4004">
                  <c:v>43.668999999999997</c:v>
                </c:pt>
                <c:pt idx="4005">
                  <c:v>41.0944</c:v>
                </c:pt>
                <c:pt idx="4006">
                  <c:v>53.1267</c:v>
                </c:pt>
                <c:pt idx="4007">
                  <c:v>41.326599999999999</c:v>
                </c:pt>
                <c:pt idx="4008">
                  <c:v>38.996099999999998</c:v>
                </c:pt>
                <c:pt idx="4009">
                  <c:v>62.480899999999998</c:v>
                </c:pt>
                <c:pt idx="4010">
                  <c:v>64.761399999999995</c:v>
                </c:pt>
                <c:pt idx="4011">
                  <c:v>67.652699999999996</c:v>
                </c:pt>
                <c:pt idx="4012">
                  <c:v>62.815199999999997</c:v>
                </c:pt>
                <c:pt idx="4013">
                  <c:v>65.188500000000005</c:v>
                </c:pt>
                <c:pt idx="4014">
                  <c:v>31.188700000000001</c:v>
                </c:pt>
                <c:pt idx="4015">
                  <c:v>44.864600000000003</c:v>
                </c:pt>
                <c:pt idx="4016">
                  <c:v>72.061899999999994</c:v>
                </c:pt>
                <c:pt idx="4017">
                  <c:v>28.877099999999999</c:v>
                </c:pt>
                <c:pt idx="4018">
                  <c:v>44.029499999999999</c:v>
                </c:pt>
                <c:pt idx="4019">
                  <c:v>43.837299999999999</c:v>
                </c:pt>
                <c:pt idx="4020">
                  <c:v>28.540500000000002</c:v>
                </c:pt>
                <c:pt idx="4021">
                  <c:v>28.639900000000001</c:v>
                </c:pt>
                <c:pt idx="4022">
                  <c:v>28.704799999999999</c:v>
                </c:pt>
                <c:pt idx="4023">
                  <c:v>28.671199999999999</c:v>
                </c:pt>
                <c:pt idx="4024">
                  <c:v>67.857699999999994</c:v>
                </c:pt>
                <c:pt idx="4025">
                  <c:v>33.9</c:v>
                </c:pt>
                <c:pt idx="4026">
                  <c:v>27.355799999999999</c:v>
                </c:pt>
                <c:pt idx="4027">
                  <c:v>67.980199999999996</c:v>
                </c:pt>
                <c:pt idx="4028">
                  <c:v>60.917000000000002</c:v>
                </c:pt>
                <c:pt idx="4029">
                  <c:v>40.208599999999997</c:v>
                </c:pt>
                <c:pt idx="4030">
                  <c:v>60.6419</c:v>
                </c:pt>
                <c:pt idx="4031">
                  <c:v>34.274500000000003</c:v>
                </c:pt>
                <c:pt idx="4032">
                  <c:v>65.417299999999997</c:v>
                </c:pt>
                <c:pt idx="4033">
                  <c:v>58.484400000000001</c:v>
                </c:pt>
                <c:pt idx="4034">
                  <c:v>44.465499999999999</c:v>
                </c:pt>
                <c:pt idx="4035">
                  <c:v>70.219099999999997</c:v>
                </c:pt>
                <c:pt idx="4036">
                  <c:v>29.8231</c:v>
                </c:pt>
                <c:pt idx="4037">
                  <c:v>46.421599999999998</c:v>
                </c:pt>
                <c:pt idx="4038">
                  <c:v>65.649600000000007</c:v>
                </c:pt>
                <c:pt idx="4039">
                  <c:v>28.3048</c:v>
                </c:pt>
                <c:pt idx="4040">
                  <c:v>72.94</c:v>
                </c:pt>
                <c:pt idx="4041">
                  <c:v>70.599199999999996</c:v>
                </c:pt>
                <c:pt idx="4042">
                  <c:v>28.314800000000002</c:v>
                </c:pt>
                <c:pt idx="4043">
                  <c:v>26.248200000000001</c:v>
                </c:pt>
                <c:pt idx="4044">
                  <c:v>61.468000000000004</c:v>
                </c:pt>
                <c:pt idx="4045">
                  <c:v>65.995699999999999</c:v>
                </c:pt>
                <c:pt idx="4046">
                  <c:v>32.0413</c:v>
                </c:pt>
                <c:pt idx="4047">
                  <c:v>39.257399999999997</c:v>
                </c:pt>
                <c:pt idx="4048">
                  <c:v>59.273899999999998</c:v>
                </c:pt>
                <c:pt idx="4049">
                  <c:v>68.022999999999996</c:v>
                </c:pt>
                <c:pt idx="4050">
                  <c:v>28.518599999999999</c:v>
                </c:pt>
                <c:pt idx="4051">
                  <c:v>38.856699999999996</c:v>
                </c:pt>
                <c:pt idx="4052">
                  <c:v>30.550599999999999</c:v>
                </c:pt>
                <c:pt idx="4053">
                  <c:v>40.218400000000003</c:v>
                </c:pt>
                <c:pt idx="4054">
                  <c:v>61.422699999999999</c:v>
                </c:pt>
                <c:pt idx="4055">
                  <c:v>66.139899999999997</c:v>
                </c:pt>
                <c:pt idx="4056">
                  <c:v>32.162500000000001</c:v>
                </c:pt>
                <c:pt idx="4057">
                  <c:v>66.4696</c:v>
                </c:pt>
                <c:pt idx="4058">
                  <c:v>50.848300000000002</c:v>
                </c:pt>
                <c:pt idx="4059">
                  <c:v>43.938600000000001</c:v>
                </c:pt>
                <c:pt idx="4060">
                  <c:v>39.282699999999998</c:v>
                </c:pt>
                <c:pt idx="4061">
                  <c:v>43.783799999999999</c:v>
                </c:pt>
                <c:pt idx="4062">
                  <c:v>68.568100000000001</c:v>
                </c:pt>
                <c:pt idx="4063">
                  <c:v>48.185499999999998</c:v>
                </c:pt>
                <c:pt idx="4064">
                  <c:v>59.559600000000003</c:v>
                </c:pt>
                <c:pt idx="4065">
                  <c:v>39.473999999999997</c:v>
                </c:pt>
                <c:pt idx="4066">
                  <c:v>61.994199999999999</c:v>
                </c:pt>
                <c:pt idx="4067">
                  <c:v>62.602400000000003</c:v>
                </c:pt>
                <c:pt idx="4068">
                  <c:v>42.144599999999997</c:v>
                </c:pt>
                <c:pt idx="4069">
                  <c:v>71.108900000000006</c:v>
                </c:pt>
                <c:pt idx="4070">
                  <c:v>66.560199999999995</c:v>
                </c:pt>
                <c:pt idx="4071">
                  <c:v>37.995699999999999</c:v>
                </c:pt>
                <c:pt idx="4072">
                  <c:v>73.493799999999993</c:v>
                </c:pt>
                <c:pt idx="4073">
                  <c:v>31.716699999999999</c:v>
                </c:pt>
                <c:pt idx="4074">
                  <c:v>57.570799999999998</c:v>
                </c:pt>
                <c:pt idx="4075">
                  <c:v>48.991799999999998</c:v>
                </c:pt>
                <c:pt idx="4076">
                  <c:v>51.2376</c:v>
                </c:pt>
                <c:pt idx="4077">
                  <c:v>65.307400000000001</c:v>
                </c:pt>
                <c:pt idx="4078">
                  <c:v>28.369900000000001</c:v>
                </c:pt>
                <c:pt idx="4079">
                  <c:v>65.076800000000006</c:v>
                </c:pt>
                <c:pt idx="4080">
                  <c:v>36.651499999999999</c:v>
                </c:pt>
                <c:pt idx="4081">
                  <c:v>60.390300000000003</c:v>
                </c:pt>
                <c:pt idx="4082">
                  <c:v>39.228400000000001</c:v>
                </c:pt>
                <c:pt idx="4083">
                  <c:v>41.693100000000001</c:v>
                </c:pt>
                <c:pt idx="4084">
                  <c:v>62.408000000000001</c:v>
                </c:pt>
                <c:pt idx="4085">
                  <c:v>67.303200000000004</c:v>
                </c:pt>
                <c:pt idx="4086">
                  <c:v>43.737200000000001</c:v>
                </c:pt>
                <c:pt idx="4087">
                  <c:v>58.206600000000002</c:v>
                </c:pt>
                <c:pt idx="4088">
                  <c:v>63.209800000000001</c:v>
                </c:pt>
                <c:pt idx="4089">
                  <c:v>60.661299999999997</c:v>
                </c:pt>
                <c:pt idx="4090">
                  <c:v>35.331899999999997</c:v>
                </c:pt>
                <c:pt idx="4091">
                  <c:v>74.716399999999993</c:v>
                </c:pt>
                <c:pt idx="4092">
                  <c:v>28.101099999999999</c:v>
                </c:pt>
                <c:pt idx="4093">
                  <c:v>29.0061</c:v>
                </c:pt>
                <c:pt idx="4094">
                  <c:v>31.996600000000001</c:v>
                </c:pt>
                <c:pt idx="4095">
                  <c:v>24.971299999999999</c:v>
                </c:pt>
                <c:pt idx="4096">
                  <c:v>46.313499999999998</c:v>
                </c:pt>
                <c:pt idx="4097">
                  <c:v>63.542499999999997</c:v>
                </c:pt>
                <c:pt idx="4098">
                  <c:v>50.793700000000001</c:v>
                </c:pt>
                <c:pt idx="4099">
                  <c:v>42.613500000000002</c:v>
                </c:pt>
                <c:pt idx="4100">
                  <c:v>57.106999999999999</c:v>
                </c:pt>
                <c:pt idx="4101">
                  <c:v>57.4739</c:v>
                </c:pt>
                <c:pt idx="4102">
                  <c:v>52.637999999999998</c:v>
                </c:pt>
                <c:pt idx="4103">
                  <c:v>70.325400000000002</c:v>
                </c:pt>
                <c:pt idx="4104">
                  <c:v>46.455500000000001</c:v>
                </c:pt>
                <c:pt idx="4105">
                  <c:v>72.5565</c:v>
                </c:pt>
                <c:pt idx="4106">
                  <c:v>30.0899</c:v>
                </c:pt>
                <c:pt idx="4107">
                  <c:v>32.539900000000003</c:v>
                </c:pt>
                <c:pt idx="4108">
                  <c:v>36.404499999999999</c:v>
                </c:pt>
                <c:pt idx="4109">
                  <c:v>42.44</c:v>
                </c:pt>
                <c:pt idx="4110">
                  <c:v>41.424399999999999</c:v>
                </c:pt>
                <c:pt idx="4111">
                  <c:v>44.7577</c:v>
                </c:pt>
                <c:pt idx="4112">
                  <c:v>36.966999999999999</c:v>
                </c:pt>
                <c:pt idx="4113">
                  <c:v>59.790700000000001</c:v>
                </c:pt>
                <c:pt idx="4114">
                  <c:v>39.6374</c:v>
                </c:pt>
                <c:pt idx="4115">
                  <c:v>64.198400000000007</c:v>
                </c:pt>
                <c:pt idx="4116">
                  <c:v>60.135899999999999</c:v>
                </c:pt>
                <c:pt idx="4117">
                  <c:v>38.296100000000003</c:v>
                </c:pt>
                <c:pt idx="4118">
                  <c:v>52.135599999999997</c:v>
                </c:pt>
                <c:pt idx="4119">
                  <c:v>41.557899999999997</c:v>
                </c:pt>
                <c:pt idx="4120">
                  <c:v>72.892200000000003</c:v>
                </c:pt>
                <c:pt idx="4121">
                  <c:v>47.533999999999999</c:v>
                </c:pt>
                <c:pt idx="4122">
                  <c:v>43.836300000000001</c:v>
                </c:pt>
                <c:pt idx="4123">
                  <c:v>28.152200000000001</c:v>
                </c:pt>
                <c:pt idx="4124">
                  <c:v>28.200700000000001</c:v>
                </c:pt>
                <c:pt idx="4125">
                  <c:v>43.704900000000002</c:v>
                </c:pt>
                <c:pt idx="4126">
                  <c:v>53.857300000000002</c:v>
                </c:pt>
                <c:pt idx="4127">
                  <c:v>50.320999999999998</c:v>
                </c:pt>
                <c:pt idx="4128">
                  <c:v>73.606700000000004</c:v>
                </c:pt>
                <c:pt idx="4129">
                  <c:v>65.272499999999994</c:v>
                </c:pt>
                <c:pt idx="4130">
                  <c:v>52.448300000000003</c:v>
                </c:pt>
                <c:pt idx="4131">
                  <c:v>68.941299999999998</c:v>
                </c:pt>
                <c:pt idx="4132">
                  <c:v>30.558900000000001</c:v>
                </c:pt>
                <c:pt idx="4133">
                  <c:v>53.210799999999999</c:v>
                </c:pt>
                <c:pt idx="4134">
                  <c:v>38.854900000000001</c:v>
                </c:pt>
                <c:pt idx="4135">
                  <c:v>32.761400000000002</c:v>
                </c:pt>
                <c:pt idx="4136">
                  <c:v>73.726200000000006</c:v>
                </c:pt>
                <c:pt idx="4137">
                  <c:v>67.221800000000002</c:v>
                </c:pt>
                <c:pt idx="4138">
                  <c:v>71.555700000000002</c:v>
                </c:pt>
                <c:pt idx="4139">
                  <c:v>56.756100000000004</c:v>
                </c:pt>
                <c:pt idx="4140">
                  <c:v>71.886499999999998</c:v>
                </c:pt>
                <c:pt idx="4141">
                  <c:v>45.700600000000001</c:v>
                </c:pt>
                <c:pt idx="4142">
                  <c:v>41.029200000000003</c:v>
                </c:pt>
                <c:pt idx="4143">
                  <c:v>65.9041</c:v>
                </c:pt>
                <c:pt idx="4144">
                  <c:v>28.1724</c:v>
                </c:pt>
                <c:pt idx="4145">
                  <c:v>28.1234</c:v>
                </c:pt>
                <c:pt idx="4146">
                  <c:v>28.3293</c:v>
                </c:pt>
                <c:pt idx="4147">
                  <c:v>24.240600000000001</c:v>
                </c:pt>
                <c:pt idx="4148">
                  <c:v>72.4636</c:v>
                </c:pt>
                <c:pt idx="4149">
                  <c:v>55.530900000000003</c:v>
                </c:pt>
                <c:pt idx="4150">
                  <c:v>42.457500000000003</c:v>
                </c:pt>
                <c:pt idx="4151">
                  <c:v>41.084400000000002</c:v>
                </c:pt>
                <c:pt idx="4152">
                  <c:v>42.779600000000002</c:v>
                </c:pt>
                <c:pt idx="4153">
                  <c:v>62.588000000000001</c:v>
                </c:pt>
                <c:pt idx="4154">
                  <c:v>68.677999999999997</c:v>
                </c:pt>
                <c:pt idx="4155">
                  <c:v>46.404000000000003</c:v>
                </c:pt>
                <c:pt idx="4156">
                  <c:v>38.968400000000003</c:v>
                </c:pt>
                <c:pt idx="4157">
                  <c:v>70.4893</c:v>
                </c:pt>
                <c:pt idx="4158">
                  <c:v>64.377899999999997</c:v>
                </c:pt>
                <c:pt idx="4159">
                  <c:v>72.311099999999996</c:v>
                </c:pt>
                <c:pt idx="4160">
                  <c:v>60.5139</c:v>
                </c:pt>
                <c:pt idx="4161">
                  <c:v>35.288800000000002</c:v>
                </c:pt>
                <c:pt idx="4162">
                  <c:v>68.709100000000007</c:v>
                </c:pt>
                <c:pt idx="4163">
                  <c:v>66.820899999999995</c:v>
                </c:pt>
                <c:pt idx="4164">
                  <c:v>57.810299999999998</c:v>
                </c:pt>
                <c:pt idx="4165">
                  <c:v>66.708299999999994</c:v>
                </c:pt>
                <c:pt idx="4166">
                  <c:v>58.460500000000003</c:v>
                </c:pt>
                <c:pt idx="4167">
                  <c:v>70.9375</c:v>
                </c:pt>
                <c:pt idx="4168">
                  <c:v>43.309100000000001</c:v>
                </c:pt>
                <c:pt idx="4169">
                  <c:v>28.328499999999998</c:v>
                </c:pt>
                <c:pt idx="4170">
                  <c:v>47.042200000000001</c:v>
                </c:pt>
                <c:pt idx="4171">
                  <c:v>39.273699999999998</c:v>
                </c:pt>
                <c:pt idx="4172">
                  <c:v>72.9803</c:v>
                </c:pt>
                <c:pt idx="4173">
                  <c:v>38.018900000000002</c:v>
                </c:pt>
                <c:pt idx="4174">
                  <c:v>38.414099999999998</c:v>
                </c:pt>
                <c:pt idx="4175">
                  <c:v>53.220100000000002</c:v>
                </c:pt>
                <c:pt idx="4176">
                  <c:v>53.472000000000001</c:v>
                </c:pt>
                <c:pt idx="4177">
                  <c:v>58.180599999999998</c:v>
                </c:pt>
                <c:pt idx="4178">
                  <c:v>57.5182</c:v>
                </c:pt>
                <c:pt idx="4179">
                  <c:v>71.171499999999995</c:v>
                </c:pt>
                <c:pt idx="4180">
                  <c:v>35.120600000000003</c:v>
                </c:pt>
                <c:pt idx="4181">
                  <c:v>65.178399999999996</c:v>
                </c:pt>
                <c:pt idx="4182">
                  <c:v>63.697499999999998</c:v>
                </c:pt>
                <c:pt idx="4183">
                  <c:v>67.959100000000007</c:v>
                </c:pt>
                <c:pt idx="4184">
                  <c:v>34.817799999999998</c:v>
                </c:pt>
                <c:pt idx="4185">
                  <c:v>37.336599999999997</c:v>
                </c:pt>
                <c:pt idx="4186">
                  <c:v>42.853099999999998</c:v>
                </c:pt>
                <c:pt idx="4187">
                  <c:v>59.741500000000002</c:v>
                </c:pt>
                <c:pt idx="4188">
                  <c:v>46.604399999999998</c:v>
                </c:pt>
                <c:pt idx="4189">
                  <c:v>47.978099999999998</c:v>
                </c:pt>
                <c:pt idx="4190">
                  <c:v>28.330200000000001</c:v>
                </c:pt>
                <c:pt idx="4191">
                  <c:v>28.497</c:v>
                </c:pt>
                <c:pt idx="4192">
                  <c:v>33.937600000000003</c:v>
                </c:pt>
                <c:pt idx="4193">
                  <c:v>34.020499999999998</c:v>
                </c:pt>
                <c:pt idx="4194">
                  <c:v>40.233499999999999</c:v>
                </c:pt>
                <c:pt idx="4195">
                  <c:v>28.886500000000002</c:v>
                </c:pt>
                <c:pt idx="4196">
                  <c:v>38.796799999999998</c:v>
                </c:pt>
                <c:pt idx="4197">
                  <c:v>38.049599999999998</c:v>
                </c:pt>
                <c:pt idx="4198">
                  <c:v>43.095799999999997</c:v>
                </c:pt>
                <c:pt idx="4199">
                  <c:v>66.065799999999996</c:v>
                </c:pt>
                <c:pt idx="4200">
                  <c:v>32.068100000000001</c:v>
                </c:pt>
                <c:pt idx="4201">
                  <c:v>38.36</c:v>
                </c:pt>
                <c:pt idx="4202">
                  <c:v>45.548200000000001</c:v>
                </c:pt>
                <c:pt idx="4203">
                  <c:v>32.115099999999998</c:v>
                </c:pt>
                <c:pt idx="4204">
                  <c:v>44.180500000000002</c:v>
                </c:pt>
                <c:pt idx="4205">
                  <c:v>56.975200000000001</c:v>
                </c:pt>
                <c:pt idx="4206">
                  <c:v>64.900300000000001</c:v>
                </c:pt>
                <c:pt idx="4207">
                  <c:v>42.5871</c:v>
                </c:pt>
                <c:pt idx="4208">
                  <c:v>35.706400000000002</c:v>
                </c:pt>
                <c:pt idx="4209">
                  <c:v>68.443299999999994</c:v>
                </c:pt>
                <c:pt idx="4210">
                  <c:v>31.113700000000001</c:v>
                </c:pt>
                <c:pt idx="4211">
                  <c:v>63.498800000000003</c:v>
                </c:pt>
                <c:pt idx="4212">
                  <c:v>35.989199999999997</c:v>
                </c:pt>
                <c:pt idx="4213">
                  <c:v>63.663499999999999</c:v>
                </c:pt>
                <c:pt idx="4214">
                  <c:v>70.792000000000002</c:v>
                </c:pt>
                <c:pt idx="4215">
                  <c:v>29.000699999999998</c:v>
                </c:pt>
                <c:pt idx="4216">
                  <c:v>70.749499999999998</c:v>
                </c:pt>
                <c:pt idx="4217">
                  <c:v>40.413699999999999</c:v>
                </c:pt>
                <c:pt idx="4218">
                  <c:v>35.374899999999997</c:v>
                </c:pt>
                <c:pt idx="4219">
                  <c:v>42.261899999999997</c:v>
                </c:pt>
                <c:pt idx="4220">
                  <c:v>25.322099999999999</c:v>
                </c:pt>
                <c:pt idx="4221">
                  <c:v>69.310400000000001</c:v>
                </c:pt>
                <c:pt idx="4222">
                  <c:v>45.705100000000002</c:v>
                </c:pt>
                <c:pt idx="4223">
                  <c:v>40.785899999999998</c:v>
                </c:pt>
                <c:pt idx="4224">
                  <c:v>43.891399999999997</c:v>
                </c:pt>
                <c:pt idx="4225">
                  <c:v>50.878500000000003</c:v>
                </c:pt>
                <c:pt idx="4226">
                  <c:v>39.167700000000004</c:v>
                </c:pt>
                <c:pt idx="4227">
                  <c:v>71.502200000000002</c:v>
                </c:pt>
                <c:pt idx="4228">
                  <c:v>38.9129</c:v>
                </c:pt>
                <c:pt idx="4229">
                  <c:v>48.722799999999999</c:v>
                </c:pt>
                <c:pt idx="4230">
                  <c:v>55.194600000000001</c:v>
                </c:pt>
                <c:pt idx="4231">
                  <c:v>71.4739</c:v>
                </c:pt>
                <c:pt idx="4232">
                  <c:v>35.105200000000004</c:v>
                </c:pt>
                <c:pt idx="4233">
                  <c:v>69.942400000000006</c:v>
                </c:pt>
                <c:pt idx="4234">
                  <c:v>30.802499999999998</c:v>
                </c:pt>
                <c:pt idx="4235">
                  <c:v>27.356200000000001</c:v>
                </c:pt>
                <c:pt idx="4236">
                  <c:v>44.919400000000003</c:v>
                </c:pt>
                <c:pt idx="4237">
                  <c:v>47.926900000000003</c:v>
                </c:pt>
                <c:pt idx="4238">
                  <c:v>45.0047</c:v>
                </c:pt>
                <c:pt idx="4239">
                  <c:v>43.451900000000002</c:v>
                </c:pt>
                <c:pt idx="4240">
                  <c:v>66.420599999999993</c:v>
                </c:pt>
                <c:pt idx="4241">
                  <c:v>60.844200000000001</c:v>
                </c:pt>
                <c:pt idx="4242">
                  <c:v>36.584699999999998</c:v>
                </c:pt>
                <c:pt idx="4243">
                  <c:v>66.6096</c:v>
                </c:pt>
                <c:pt idx="4244">
                  <c:v>59.398899999999998</c:v>
                </c:pt>
                <c:pt idx="4245">
                  <c:v>43.683399999999999</c:v>
                </c:pt>
                <c:pt idx="4246">
                  <c:v>35.234699999999997</c:v>
                </c:pt>
                <c:pt idx="4247">
                  <c:v>31.9937</c:v>
                </c:pt>
                <c:pt idx="4248">
                  <c:v>38.608899999999998</c:v>
                </c:pt>
                <c:pt idx="4249">
                  <c:v>59.412599999999998</c:v>
                </c:pt>
                <c:pt idx="4250">
                  <c:v>36.994999999999997</c:v>
                </c:pt>
                <c:pt idx="4251">
                  <c:v>29.051500000000001</c:v>
                </c:pt>
                <c:pt idx="4252">
                  <c:v>40.290500000000002</c:v>
                </c:pt>
                <c:pt idx="4253">
                  <c:v>60.080800000000004</c:v>
                </c:pt>
                <c:pt idx="4254">
                  <c:v>28.0303</c:v>
                </c:pt>
                <c:pt idx="4255">
                  <c:v>37.780799999999999</c:v>
                </c:pt>
                <c:pt idx="4256">
                  <c:v>39.871899999999997</c:v>
                </c:pt>
                <c:pt idx="4257">
                  <c:v>51.438400000000001</c:v>
                </c:pt>
                <c:pt idx="4258">
                  <c:v>72.7423</c:v>
                </c:pt>
                <c:pt idx="4259">
                  <c:v>58.539299999999997</c:v>
                </c:pt>
                <c:pt idx="4260">
                  <c:v>41.623699999999999</c:v>
                </c:pt>
                <c:pt idx="4261">
                  <c:v>35.2348</c:v>
                </c:pt>
                <c:pt idx="4262">
                  <c:v>46.4146</c:v>
                </c:pt>
                <c:pt idx="4263">
                  <c:v>56.650300000000001</c:v>
                </c:pt>
                <c:pt idx="4264">
                  <c:v>62.444099999999999</c:v>
                </c:pt>
                <c:pt idx="4265">
                  <c:v>40.339300000000001</c:v>
                </c:pt>
                <c:pt idx="4266">
                  <c:v>39.911499999999997</c:v>
                </c:pt>
                <c:pt idx="4267">
                  <c:v>43.545000000000002</c:v>
                </c:pt>
                <c:pt idx="4268">
                  <c:v>62.304099999999998</c:v>
                </c:pt>
                <c:pt idx="4269">
                  <c:v>49.4786</c:v>
                </c:pt>
                <c:pt idx="4270">
                  <c:v>63.811399999999999</c:v>
                </c:pt>
                <c:pt idx="4271">
                  <c:v>54.4236</c:v>
                </c:pt>
                <c:pt idx="4272">
                  <c:v>57.970199999999998</c:v>
                </c:pt>
                <c:pt idx="4273">
                  <c:v>43.460299999999997</c:v>
                </c:pt>
                <c:pt idx="4274">
                  <c:v>60.591099999999997</c:v>
                </c:pt>
                <c:pt idx="4275">
                  <c:v>72.974800000000002</c:v>
                </c:pt>
                <c:pt idx="4276">
                  <c:v>50.035200000000003</c:v>
                </c:pt>
                <c:pt idx="4277">
                  <c:v>38.764299999999999</c:v>
                </c:pt>
                <c:pt idx="4278">
                  <c:v>68.102800000000002</c:v>
                </c:pt>
                <c:pt idx="4279">
                  <c:v>38.916200000000003</c:v>
                </c:pt>
                <c:pt idx="4280">
                  <c:v>71.1875</c:v>
                </c:pt>
                <c:pt idx="4281">
                  <c:v>39.786799999999999</c:v>
                </c:pt>
                <c:pt idx="4282">
                  <c:v>64.081000000000003</c:v>
                </c:pt>
                <c:pt idx="4283">
                  <c:v>29.036899999999999</c:v>
                </c:pt>
                <c:pt idx="4284">
                  <c:v>46.930599999999998</c:v>
                </c:pt>
                <c:pt idx="4285">
                  <c:v>61.063000000000002</c:v>
                </c:pt>
                <c:pt idx="4286">
                  <c:v>31.619399999999999</c:v>
                </c:pt>
                <c:pt idx="4287">
                  <c:v>64.8917</c:v>
                </c:pt>
                <c:pt idx="4288">
                  <c:v>37.268000000000001</c:v>
                </c:pt>
                <c:pt idx="4289">
                  <c:v>58.165599999999998</c:v>
                </c:pt>
                <c:pt idx="4290">
                  <c:v>44.264699999999998</c:v>
                </c:pt>
                <c:pt idx="4291">
                  <c:v>71.497799999999998</c:v>
                </c:pt>
                <c:pt idx="4292">
                  <c:v>63.608499999999999</c:v>
                </c:pt>
                <c:pt idx="4293">
                  <c:v>59.76</c:v>
                </c:pt>
                <c:pt idx="4294">
                  <c:v>37.089300000000001</c:v>
                </c:pt>
                <c:pt idx="4295">
                  <c:v>73.653700000000001</c:v>
                </c:pt>
                <c:pt idx="4296">
                  <c:v>66.904799999999994</c:v>
                </c:pt>
                <c:pt idx="4297">
                  <c:v>41.581400000000002</c:v>
                </c:pt>
                <c:pt idx="4298">
                  <c:v>37.304600000000001</c:v>
                </c:pt>
                <c:pt idx="4299">
                  <c:v>33.540199999999999</c:v>
                </c:pt>
                <c:pt idx="4300">
                  <c:v>28.9026</c:v>
                </c:pt>
                <c:pt idx="4301">
                  <c:v>29.488600000000002</c:v>
                </c:pt>
                <c:pt idx="4302">
                  <c:v>59.916400000000003</c:v>
                </c:pt>
                <c:pt idx="4303">
                  <c:v>28.848299999999998</c:v>
                </c:pt>
                <c:pt idx="4304">
                  <c:v>59.443399999999997</c:v>
                </c:pt>
                <c:pt idx="4305">
                  <c:v>36.197299999999998</c:v>
                </c:pt>
                <c:pt idx="4306">
                  <c:v>70.531300000000002</c:v>
                </c:pt>
                <c:pt idx="4307">
                  <c:v>31.0259</c:v>
                </c:pt>
                <c:pt idx="4308">
                  <c:v>26.053899999999999</c:v>
                </c:pt>
                <c:pt idx="4309">
                  <c:v>45.589300000000001</c:v>
                </c:pt>
                <c:pt idx="4310">
                  <c:v>34.177300000000002</c:v>
                </c:pt>
                <c:pt idx="4311">
                  <c:v>65.1113</c:v>
                </c:pt>
                <c:pt idx="4312">
                  <c:v>60.329700000000003</c:v>
                </c:pt>
                <c:pt idx="4313">
                  <c:v>32.069899999999997</c:v>
                </c:pt>
                <c:pt idx="4314">
                  <c:v>56.388100000000001</c:v>
                </c:pt>
                <c:pt idx="4315">
                  <c:v>45.873100000000001</c:v>
                </c:pt>
                <c:pt idx="4316">
                  <c:v>28.874500000000001</c:v>
                </c:pt>
                <c:pt idx="4317">
                  <c:v>34.944299999999998</c:v>
                </c:pt>
                <c:pt idx="4318">
                  <c:v>40.262500000000003</c:v>
                </c:pt>
                <c:pt idx="4319">
                  <c:v>70.945499999999996</c:v>
                </c:pt>
                <c:pt idx="4320">
                  <c:v>52.803699999999999</c:v>
                </c:pt>
                <c:pt idx="4321">
                  <c:v>51.801299999999998</c:v>
                </c:pt>
                <c:pt idx="4322">
                  <c:v>60.744</c:v>
                </c:pt>
                <c:pt idx="4323">
                  <c:v>49.942799999999998</c:v>
                </c:pt>
                <c:pt idx="4324">
                  <c:v>72.695800000000006</c:v>
                </c:pt>
                <c:pt idx="4325">
                  <c:v>64.232799999999997</c:v>
                </c:pt>
                <c:pt idx="4326">
                  <c:v>64.186000000000007</c:v>
                </c:pt>
                <c:pt idx="4327">
                  <c:v>61.281999999999996</c:v>
                </c:pt>
                <c:pt idx="4328">
                  <c:v>61.395400000000002</c:v>
                </c:pt>
                <c:pt idx="4329">
                  <c:v>69.787700000000001</c:v>
                </c:pt>
                <c:pt idx="4330">
                  <c:v>64.651799999999994</c:v>
                </c:pt>
                <c:pt idx="4331">
                  <c:v>68.043000000000006</c:v>
                </c:pt>
                <c:pt idx="4332">
                  <c:v>33.9617</c:v>
                </c:pt>
                <c:pt idx="4333">
                  <c:v>64.883300000000006</c:v>
                </c:pt>
                <c:pt idx="4334">
                  <c:v>29.1189</c:v>
                </c:pt>
                <c:pt idx="4335">
                  <c:v>60.053600000000003</c:v>
                </c:pt>
                <c:pt idx="4336">
                  <c:v>53.411700000000003</c:v>
                </c:pt>
                <c:pt idx="4337">
                  <c:v>68.212299999999999</c:v>
                </c:pt>
                <c:pt idx="4338">
                  <c:v>60.493499999999997</c:v>
                </c:pt>
                <c:pt idx="4339">
                  <c:v>71.440100000000001</c:v>
                </c:pt>
                <c:pt idx="4340">
                  <c:v>41.508899999999997</c:v>
                </c:pt>
                <c:pt idx="4341">
                  <c:v>66.791300000000007</c:v>
                </c:pt>
                <c:pt idx="4342">
                  <c:v>46.514400000000002</c:v>
                </c:pt>
                <c:pt idx="4343">
                  <c:v>41.659500000000001</c:v>
                </c:pt>
                <c:pt idx="4344">
                  <c:v>32.653199999999998</c:v>
                </c:pt>
                <c:pt idx="4345">
                  <c:v>47.761299999999999</c:v>
                </c:pt>
                <c:pt idx="4346">
                  <c:v>63.935099999999998</c:v>
                </c:pt>
                <c:pt idx="4347">
                  <c:v>43.899500000000003</c:v>
                </c:pt>
                <c:pt idx="4348">
                  <c:v>39.4773</c:v>
                </c:pt>
                <c:pt idx="4349">
                  <c:v>42.519799999999996</c:v>
                </c:pt>
                <c:pt idx="4350">
                  <c:v>50.902099999999997</c:v>
                </c:pt>
                <c:pt idx="4351">
                  <c:v>54.860399999999998</c:v>
                </c:pt>
                <c:pt idx="4352">
                  <c:v>32.616700000000002</c:v>
                </c:pt>
                <c:pt idx="4353">
                  <c:v>63.737400000000001</c:v>
                </c:pt>
                <c:pt idx="4354">
                  <c:v>22.5303</c:v>
                </c:pt>
                <c:pt idx="4355">
                  <c:v>59.793700000000001</c:v>
                </c:pt>
                <c:pt idx="4356">
                  <c:v>48.997999999999998</c:v>
                </c:pt>
                <c:pt idx="4357">
                  <c:v>41.184800000000003</c:v>
                </c:pt>
                <c:pt idx="4358">
                  <c:v>43.173099999999998</c:v>
                </c:pt>
                <c:pt idx="4359">
                  <c:v>67.912800000000004</c:v>
                </c:pt>
                <c:pt idx="4360">
                  <c:v>67.912999999999997</c:v>
                </c:pt>
                <c:pt idx="4361">
                  <c:v>64.948400000000007</c:v>
                </c:pt>
                <c:pt idx="4362">
                  <c:v>27.7514</c:v>
                </c:pt>
                <c:pt idx="4363">
                  <c:v>44.000900000000001</c:v>
                </c:pt>
                <c:pt idx="4364">
                  <c:v>47.455800000000004</c:v>
                </c:pt>
                <c:pt idx="4365">
                  <c:v>35.865299999999998</c:v>
                </c:pt>
                <c:pt idx="4366">
                  <c:v>39.284399999999998</c:v>
                </c:pt>
                <c:pt idx="4367">
                  <c:v>32.573999999999998</c:v>
                </c:pt>
                <c:pt idx="4368">
                  <c:v>57.459800000000001</c:v>
                </c:pt>
                <c:pt idx="4369">
                  <c:v>40.324100000000001</c:v>
                </c:pt>
                <c:pt idx="4370">
                  <c:v>44.372999999999998</c:v>
                </c:pt>
                <c:pt idx="4371">
                  <c:v>35.259799999999998</c:v>
                </c:pt>
                <c:pt idx="4372">
                  <c:v>60.6342</c:v>
                </c:pt>
                <c:pt idx="4373">
                  <c:v>54.349299999999999</c:v>
                </c:pt>
                <c:pt idx="4374">
                  <c:v>28.4209</c:v>
                </c:pt>
                <c:pt idx="4375">
                  <c:v>45.3857</c:v>
                </c:pt>
                <c:pt idx="4376">
                  <c:v>34.234900000000003</c:v>
                </c:pt>
                <c:pt idx="4377">
                  <c:v>41.912500000000001</c:v>
                </c:pt>
                <c:pt idx="4378">
                  <c:v>35.988500000000002</c:v>
                </c:pt>
                <c:pt idx="4379">
                  <c:v>44.539499999999997</c:v>
                </c:pt>
                <c:pt idx="4380">
                  <c:v>66.031300000000002</c:v>
                </c:pt>
                <c:pt idx="4381">
                  <c:v>40.772399999999998</c:v>
                </c:pt>
                <c:pt idx="4382">
                  <c:v>37.183100000000003</c:v>
                </c:pt>
                <c:pt idx="4383">
                  <c:v>38.154800000000002</c:v>
                </c:pt>
                <c:pt idx="4384">
                  <c:v>64.272400000000005</c:v>
                </c:pt>
                <c:pt idx="4385">
                  <c:v>42.872700000000002</c:v>
                </c:pt>
                <c:pt idx="4386">
                  <c:v>67.946700000000007</c:v>
                </c:pt>
                <c:pt idx="4387">
                  <c:v>63.459299999999999</c:v>
                </c:pt>
                <c:pt idx="4388">
                  <c:v>66.773700000000005</c:v>
                </c:pt>
                <c:pt idx="4389">
                  <c:v>32.848500000000001</c:v>
                </c:pt>
                <c:pt idx="4390">
                  <c:v>67.247500000000002</c:v>
                </c:pt>
                <c:pt idx="4391">
                  <c:v>61.895200000000003</c:v>
                </c:pt>
                <c:pt idx="4392">
                  <c:v>36.894799999999996</c:v>
                </c:pt>
                <c:pt idx="4393">
                  <c:v>26.851500000000001</c:v>
                </c:pt>
                <c:pt idx="4394">
                  <c:v>35.475299999999997</c:v>
                </c:pt>
                <c:pt idx="4395">
                  <c:v>37.298299999999998</c:v>
                </c:pt>
                <c:pt idx="4396">
                  <c:v>51.044600000000003</c:v>
                </c:pt>
                <c:pt idx="4397">
                  <c:v>59.948099999999997</c:v>
                </c:pt>
                <c:pt idx="4398">
                  <c:v>65.853899999999996</c:v>
                </c:pt>
                <c:pt idx="4399">
                  <c:v>36.747199999999999</c:v>
                </c:pt>
                <c:pt idx="4400">
                  <c:v>41.6447</c:v>
                </c:pt>
                <c:pt idx="4401">
                  <c:v>32.226700000000001</c:v>
                </c:pt>
                <c:pt idx="4402">
                  <c:v>60.3247</c:v>
                </c:pt>
                <c:pt idx="4403">
                  <c:v>60.192599999999999</c:v>
                </c:pt>
                <c:pt idx="4404">
                  <c:v>71.873599999999996</c:v>
                </c:pt>
                <c:pt idx="4405">
                  <c:v>42.710299999999997</c:v>
                </c:pt>
                <c:pt idx="4406">
                  <c:v>36.403300000000002</c:v>
                </c:pt>
                <c:pt idx="4407">
                  <c:v>35.182299999999998</c:v>
                </c:pt>
                <c:pt idx="4408">
                  <c:v>43.6357</c:v>
                </c:pt>
                <c:pt idx="4409">
                  <c:v>45.098700000000001</c:v>
                </c:pt>
                <c:pt idx="4410">
                  <c:v>37.378</c:v>
                </c:pt>
                <c:pt idx="4411">
                  <c:v>26.645099999999999</c:v>
                </c:pt>
                <c:pt idx="4412">
                  <c:v>35.9696</c:v>
                </c:pt>
                <c:pt idx="4413">
                  <c:v>66.366699999999994</c:v>
                </c:pt>
                <c:pt idx="4414">
                  <c:v>53.236199999999997</c:v>
                </c:pt>
                <c:pt idx="4415">
                  <c:v>44.485599999999998</c:v>
                </c:pt>
                <c:pt idx="4416">
                  <c:v>56.093200000000003</c:v>
                </c:pt>
                <c:pt idx="4417">
                  <c:v>31.383600000000001</c:v>
                </c:pt>
                <c:pt idx="4418">
                  <c:v>27.711099999999998</c:v>
                </c:pt>
                <c:pt idx="4419">
                  <c:v>65.67</c:v>
                </c:pt>
                <c:pt idx="4420">
                  <c:v>52.827399999999997</c:v>
                </c:pt>
                <c:pt idx="4421">
                  <c:v>34.680999999999997</c:v>
                </c:pt>
                <c:pt idx="4422">
                  <c:v>31.398099999999999</c:v>
                </c:pt>
                <c:pt idx="4423">
                  <c:v>58.746899999999997</c:v>
                </c:pt>
                <c:pt idx="4424">
                  <c:v>36.591099999999997</c:v>
                </c:pt>
                <c:pt idx="4425">
                  <c:v>54.785499999999999</c:v>
                </c:pt>
                <c:pt idx="4426">
                  <c:v>33.802199999999999</c:v>
                </c:pt>
                <c:pt idx="4427">
                  <c:v>35.124600000000001</c:v>
                </c:pt>
                <c:pt idx="4428">
                  <c:v>31.1812</c:v>
                </c:pt>
                <c:pt idx="4429">
                  <c:v>48.496899999999997</c:v>
                </c:pt>
                <c:pt idx="4430">
                  <c:v>43.469499999999996</c:v>
                </c:pt>
                <c:pt idx="4431">
                  <c:v>67.753900000000002</c:v>
                </c:pt>
                <c:pt idx="4432">
                  <c:v>34.5929</c:v>
                </c:pt>
                <c:pt idx="4433">
                  <c:v>34.598500000000001</c:v>
                </c:pt>
                <c:pt idx="4434">
                  <c:v>50.2136</c:v>
                </c:pt>
                <c:pt idx="4435">
                  <c:v>48.351399999999998</c:v>
                </c:pt>
                <c:pt idx="4436">
                  <c:v>40.920099999999998</c:v>
                </c:pt>
                <c:pt idx="4437">
                  <c:v>42.613399999999999</c:v>
                </c:pt>
                <c:pt idx="4438">
                  <c:v>67.032300000000006</c:v>
                </c:pt>
                <c:pt idx="4439">
                  <c:v>61.523200000000003</c:v>
                </c:pt>
                <c:pt idx="4440">
                  <c:v>35.123199999999997</c:v>
                </c:pt>
                <c:pt idx="4441">
                  <c:v>60.493299999999998</c:v>
                </c:pt>
                <c:pt idx="4442">
                  <c:v>35.012500000000003</c:v>
                </c:pt>
                <c:pt idx="4443">
                  <c:v>53.687600000000003</c:v>
                </c:pt>
                <c:pt idx="4444">
                  <c:v>50.945399999999999</c:v>
                </c:pt>
                <c:pt idx="4445">
                  <c:v>23.334800000000001</c:v>
                </c:pt>
                <c:pt idx="4446">
                  <c:v>44.1648</c:v>
                </c:pt>
                <c:pt idx="4447">
                  <c:v>35.295299999999997</c:v>
                </c:pt>
                <c:pt idx="4448">
                  <c:v>35.456600000000002</c:v>
                </c:pt>
                <c:pt idx="4449">
                  <c:v>42.774299999999997</c:v>
                </c:pt>
                <c:pt idx="4450">
                  <c:v>60.535699999999999</c:v>
                </c:pt>
                <c:pt idx="4451">
                  <c:v>68.933400000000006</c:v>
                </c:pt>
                <c:pt idx="4452">
                  <c:v>28.465</c:v>
                </c:pt>
                <c:pt idx="4453">
                  <c:v>65.461500000000001</c:v>
                </c:pt>
                <c:pt idx="4454">
                  <c:v>26.953700000000001</c:v>
                </c:pt>
                <c:pt idx="4455">
                  <c:v>34.341500000000003</c:v>
                </c:pt>
                <c:pt idx="4456">
                  <c:v>34.0364</c:v>
                </c:pt>
                <c:pt idx="4457">
                  <c:v>37.730899999999998</c:v>
                </c:pt>
                <c:pt idx="4458">
                  <c:v>40.066600000000001</c:v>
                </c:pt>
                <c:pt idx="4459">
                  <c:v>36.424100000000003</c:v>
                </c:pt>
                <c:pt idx="4460">
                  <c:v>34.354700000000001</c:v>
                </c:pt>
                <c:pt idx="4461">
                  <c:v>68.767300000000006</c:v>
                </c:pt>
                <c:pt idx="4462">
                  <c:v>35.726999999999997</c:v>
                </c:pt>
                <c:pt idx="4463">
                  <c:v>48.884999999999998</c:v>
                </c:pt>
                <c:pt idx="4464">
                  <c:v>41.8536</c:v>
                </c:pt>
                <c:pt idx="4465">
                  <c:v>61.766399999999997</c:v>
                </c:pt>
                <c:pt idx="4466">
                  <c:v>32.865900000000003</c:v>
                </c:pt>
                <c:pt idx="4467">
                  <c:v>39.763599999999997</c:v>
                </c:pt>
                <c:pt idx="4468">
                  <c:v>43.013100000000001</c:v>
                </c:pt>
                <c:pt idx="4469">
                  <c:v>65.037300000000002</c:v>
                </c:pt>
                <c:pt idx="4470">
                  <c:v>59.084099999999999</c:v>
                </c:pt>
                <c:pt idx="4471">
                  <c:v>38.989800000000002</c:v>
                </c:pt>
                <c:pt idx="4472">
                  <c:v>39.275599999999997</c:v>
                </c:pt>
                <c:pt idx="4473">
                  <c:v>27.5684</c:v>
                </c:pt>
                <c:pt idx="4474">
                  <c:v>24.173999999999999</c:v>
                </c:pt>
                <c:pt idx="4475">
                  <c:v>30.352699999999999</c:v>
                </c:pt>
                <c:pt idx="4476">
                  <c:v>57.519799999999996</c:v>
                </c:pt>
                <c:pt idx="4477">
                  <c:v>39.987200000000001</c:v>
                </c:pt>
                <c:pt idx="4478">
                  <c:v>25.683599999999998</c:v>
                </c:pt>
                <c:pt idx="4479">
                  <c:v>64.697500000000005</c:v>
                </c:pt>
                <c:pt idx="4480">
                  <c:v>40.584699999999998</c:v>
                </c:pt>
                <c:pt idx="4481">
                  <c:v>33.533999999999999</c:v>
                </c:pt>
                <c:pt idx="4482">
                  <c:v>41.480800000000002</c:v>
                </c:pt>
                <c:pt idx="4483">
                  <c:v>58.4893</c:v>
                </c:pt>
                <c:pt idx="4484">
                  <c:v>34.525300000000001</c:v>
                </c:pt>
                <c:pt idx="4485">
                  <c:v>44.233600000000003</c:v>
                </c:pt>
                <c:pt idx="4486">
                  <c:v>25.7742</c:v>
                </c:pt>
                <c:pt idx="4487">
                  <c:v>27.013300000000001</c:v>
                </c:pt>
                <c:pt idx="4488">
                  <c:v>37.298999999999999</c:v>
                </c:pt>
                <c:pt idx="4489">
                  <c:v>30.5472</c:v>
                </c:pt>
                <c:pt idx="4490">
                  <c:v>28.8078</c:v>
                </c:pt>
                <c:pt idx="4491">
                  <c:v>31.4131</c:v>
                </c:pt>
                <c:pt idx="4492">
                  <c:v>42.868600000000001</c:v>
                </c:pt>
                <c:pt idx="4493">
                  <c:v>34.938800000000001</c:v>
                </c:pt>
                <c:pt idx="4494">
                  <c:v>64.4863</c:v>
                </c:pt>
                <c:pt idx="4495">
                  <c:v>61.7378</c:v>
                </c:pt>
                <c:pt idx="4496">
                  <c:v>33.845799999999997</c:v>
                </c:pt>
                <c:pt idx="4497">
                  <c:v>36.610799999999998</c:v>
                </c:pt>
                <c:pt idx="4498">
                  <c:v>60.509300000000003</c:v>
                </c:pt>
                <c:pt idx="4499">
                  <c:v>35.741999999999997</c:v>
                </c:pt>
                <c:pt idx="4500">
                  <c:v>34.145000000000003</c:v>
                </c:pt>
                <c:pt idx="4501">
                  <c:v>73.986900000000006</c:v>
                </c:pt>
                <c:pt idx="4502">
                  <c:v>38.948700000000002</c:v>
                </c:pt>
                <c:pt idx="4503">
                  <c:v>34.064399999999999</c:v>
                </c:pt>
                <c:pt idx="4504">
                  <c:v>35.214399999999998</c:v>
                </c:pt>
                <c:pt idx="4505">
                  <c:v>38.280500000000004</c:v>
                </c:pt>
                <c:pt idx="4506">
                  <c:v>44.869799999999998</c:v>
                </c:pt>
                <c:pt idx="4507">
                  <c:v>33.900700000000001</c:v>
                </c:pt>
                <c:pt idx="4508">
                  <c:v>56.419499999999999</c:v>
                </c:pt>
                <c:pt idx="4509">
                  <c:v>45.216099999999997</c:v>
                </c:pt>
                <c:pt idx="4510">
                  <c:v>34.025500000000001</c:v>
                </c:pt>
                <c:pt idx="4511">
                  <c:v>34.0077</c:v>
                </c:pt>
                <c:pt idx="4512">
                  <c:v>37.731000000000002</c:v>
                </c:pt>
                <c:pt idx="4513">
                  <c:v>26.391999999999999</c:v>
                </c:pt>
                <c:pt idx="4514">
                  <c:v>43.653700000000001</c:v>
                </c:pt>
                <c:pt idx="4515">
                  <c:v>64.204599999999999</c:v>
                </c:pt>
                <c:pt idx="4516">
                  <c:v>34.3902</c:v>
                </c:pt>
                <c:pt idx="4517">
                  <c:v>28.942799999999998</c:v>
                </c:pt>
                <c:pt idx="4518">
                  <c:v>30.306899999999999</c:v>
                </c:pt>
                <c:pt idx="4519">
                  <c:v>43.878300000000003</c:v>
                </c:pt>
                <c:pt idx="4520">
                  <c:v>59.226500000000001</c:v>
                </c:pt>
                <c:pt idx="4521">
                  <c:v>34.107900000000001</c:v>
                </c:pt>
                <c:pt idx="4522">
                  <c:v>28.749300000000002</c:v>
                </c:pt>
                <c:pt idx="4523">
                  <c:v>31.081299999999999</c:v>
                </c:pt>
                <c:pt idx="4524">
                  <c:v>29.507000000000001</c:v>
                </c:pt>
                <c:pt idx="4525">
                  <c:v>55.5244</c:v>
                </c:pt>
                <c:pt idx="4526">
                  <c:v>34.405500000000004</c:v>
                </c:pt>
                <c:pt idx="4527">
                  <c:v>34.405500000000004</c:v>
                </c:pt>
                <c:pt idx="4528">
                  <c:v>20.3203</c:v>
                </c:pt>
                <c:pt idx="4529">
                  <c:v>34.816699999999997</c:v>
                </c:pt>
                <c:pt idx="4530">
                  <c:v>49.656999999999996</c:v>
                </c:pt>
                <c:pt idx="4531">
                  <c:v>26.9894</c:v>
                </c:pt>
                <c:pt idx="4532">
                  <c:v>61.027200000000001</c:v>
                </c:pt>
                <c:pt idx="4533">
                  <c:v>41.525100000000002</c:v>
                </c:pt>
                <c:pt idx="4534">
                  <c:v>36.554200000000002</c:v>
                </c:pt>
                <c:pt idx="4535">
                  <c:v>36.555199999999999</c:v>
                </c:pt>
                <c:pt idx="4536">
                  <c:v>70.236999999999995</c:v>
                </c:pt>
                <c:pt idx="4537">
                  <c:v>33.2012</c:v>
                </c:pt>
                <c:pt idx="4538">
                  <c:v>24.523900000000001</c:v>
                </c:pt>
                <c:pt idx="4539">
                  <c:v>57.164700000000003</c:v>
                </c:pt>
                <c:pt idx="4540">
                  <c:v>38.084400000000002</c:v>
                </c:pt>
                <c:pt idx="4541">
                  <c:v>32.3127</c:v>
                </c:pt>
                <c:pt idx="4542">
                  <c:v>47.826000000000001</c:v>
                </c:pt>
                <c:pt idx="4543">
                  <c:v>33.234200000000001</c:v>
                </c:pt>
                <c:pt idx="4544">
                  <c:v>60.516599999999997</c:v>
                </c:pt>
                <c:pt idx="4545">
                  <c:v>32.868299999999998</c:v>
                </c:pt>
                <c:pt idx="4546">
                  <c:v>48.333300000000001</c:v>
                </c:pt>
                <c:pt idx="4547">
                  <c:v>35.166200000000003</c:v>
                </c:pt>
                <c:pt idx="4548">
                  <c:v>60.392000000000003</c:v>
                </c:pt>
                <c:pt idx="4549">
                  <c:v>42.663400000000003</c:v>
                </c:pt>
                <c:pt idx="4550">
                  <c:v>60.569600000000001</c:v>
                </c:pt>
                <c:pt idx="4551">
                  <c:v>46.369199999999999</c:v>
                </c:pt>
                <c:pt idx="4552">
                  <c:v>34.950099999999999</c:v>
                </c:pt>
                <c:pt idx="4553">
                  <c:v>29.288699999999999</c:v>
                </c:pt>
                <c:pt idx="4554">
                  <c:v>35.1663</c:v>
                </c:pt>
                <c:pt idx="4555">
                  <c:v>40.6477</c:v>
                </c:pt>
                <c:pt idx="4556">
                  <c:v>53.134399999999999</c:v>
                </c:pt>
                <c:pt idx="4557">
                  <c:v>34.019300000000001</c:v>
                </c:pt>
                <c:pt idx="4558">
                  <c:v>31.209399999999999</c:v>
                </c:pt>
                <c:pt idx="4559">
                  <c:v>24.1081</c:v>
                </c:pt>
                <c:pt idx="4560">
                  <c:v>64.719899999999996</c:v>
                </c:pt>
                <c:pt idx="4561">
                  <c:v>35.246200000000002</c:v>
                </c:pt>
                <c:pt idx="4562">
                  <c:v>51.766300000000001</c:v>
                </c:pt>
                <c:pt idx="4563">
                  <c:v>43.461599999999997</c:v>
                </c:pt>
                <c:pt idx="4564">
                  <c:v>32.259099999999997</c:v>
                </c:pt>
                <c:pt idx="4565">
                  <c:v>27.2134</c:v>
                </c:pt>
                <c:pt idx="4566">
                  <c:v>35.181899999999999</c:v>
                </c:pt>
                <c:pt idx="4567">
                  <c:v>36.802100000000003</c:v>
                </c:pt>
                <c:pt idx="4568">
                  <c:v>28.931799999999999</c:v>
                </c:pt>
                <c:pt idx="4569">
                  <c:v>25.8399</c:v>
                </c:pt>
                <c:pt idx="4570">
                  <c:v>34.057499999999997</c:v>
                </c:pt>
                <c:pt idx="4571">
                  <c:v>49.694800000000001</c:v>
                </c:pt>
                <c:pt idx="4572">
                  <c:v>39.042200000000001</c:v>
                </c:pt>
                <c:pt idx="4573">
                  <c:v>24.915900000000001</c:v>
                </c:pt>
                <c:pt idx="4574">
                  <c:v>42.750399999999999</c:v>
                </c:pt>
                <c:pt idx="4575">
                  <c:v>36.690600000000003</c:v>
                </c:pt>
                <c:pt idx="4576">
                  <c:v>50.911499999999997</c:v>
                </c:pt>
                <c:pt idx="4577">
                  <c:v>34.597700000000003</c:v>
                </c:pt>
                <c:pt idx="4578">
                  <c:v>41.545999999999999</c:v>
                </c:pt>
                <c:pt idx="4579">
                  <c:v>57.047199999999997</c:v>
                </c:pt>
                <c:pt idx="4580">
                  <c:v>32.451900000000002</c:v>
                </c:pt>
                <c:pt idx="4581">
                  <c:v>26.1069</c:v>
                </c:pt>
                <c:pt idx="4582">
                  <c:v>27.943000000000001</c:v>
                </c:pt>
                <c:pt idx="4583">
                  <c:v>46.918300000000002</c:v>
                </c:pt>
                <c:pt idx="4584">
                  <c:v>23.922899999999998</c:v>
                </c:pt>
                <c:pt idx="4585">
                  <c:v>28.482500000000002</c:v>
                </c:pt>
                <c:pt idx="4586">
                  <c:v>40.692100000000003</c:v>
                </c:pt>
                <c:pt idx="4587">
                  <c:v>47.246200000000002</c:v>
                </c:pt>
                <c:pt idx="4588">
                  <c:v>29.7761</c:v>
                </c:pt>
                <c:pt idx="4589">
                  <c:v>49.700400000000002</c:v>
                </c:pt>
                <c:pt idx="4590">
                  <c:v>42.168300000000002</c:v>
                </c:pt>
                <c:pt idx="4591">
                  <c:v>29.645600000000002</c:v>
                </c:pt>
                <c:pt idx="4592">
                  <c:v>48.041699999999999</c:v>
                </c:pt>
                <c:pt idx="4593">
                  <c:v>33.463799999999999</c:v>
                </c:pt>
                <c:pt idx="4594">
                  <c:v>38.230499999999999</c:v>
                </c:pt>
                <c:pt idx="4595">
                  <c:v>34.105200000000004</c:v>
                </c:pt>
                <c:pt idx="4596">
                  <c:v>57.162999999999997</c:v>
                </c:pt>
                <c:pt idx="4597">
                  <c:v>37.156399999999998</c:v>
                </c:pt>
                <c:pt idx="4598">
                  <c:v>48.513800000000003</c:v>
                </c:pt>
                <c:pt idx="4599">
                  <c:v>28.388200000000001</c:v>
                </c:pt>
                <c:pt idx="4600">
                  <c:v>51.9422</c:v>
                </c:pt>
                <c:pt idx="4601">
                  <c:v>34.9893</c:v>
                </c:pt>
                <c:pt idx="4602">
                  <c:v>44.144300000000001</c:v>
                </c:pt>
                <c:pt idx="4603">
                  <c:v>51.938800000000001</c:v>
                </c:pt>
                <c:pt idx="4604">
                  <c:v>30.9953</c:v>
                </c:pt>
                <c:pt idx="4605">
                  <c:v>29.935400000000001</c:v>
                </c:pt>
                <c:pt idx="4606">
                  <c:v>34.122999999999998</c:v>
                </c:pt>
                <c:pt idx="4607">
                  <c:v>46.314</c:v>
                </c:pt>
                <c:pt idx="4608">
                  <c:v>45.662799999999997</c:v>
                </c:pt>
                <c:pt idx="4609">
                  <c:v>53.965299999999999</c:v>
                </c:pt>
                <c:pt idx="4610">
                  <c:v>34.101599999999998</c:v>
                </c:pt>
                <c:pt idx="4611">
                  <c:v>34.255800000000001</c:v>
                </c:pt>
                <c:pt idx="4612">
                  <c:v>33.731200000000001</c:v>
                </c:pt>
                <c:pt idx="4613">
                  <c:v>39.735500000000002</c:v>
                </c:pt>
                <c:pt idx="4614">
                  <c:v>42.724899999999998</c:v>
                </c:pt>
                <c:pt idx="4615">
                  <c:v>44.753700000000002</c:v>
                </c:pt>
                <c:pt idx="4616">
                  <c:v>29.8751</c:v>
                </c:pt>
                <c:pt idx="4617">
                  <c:v>27.218599999999999</c:v>
                </c:pt>
                <c:pt idx="4618">
                  <c:v>37.433100000000003</c:v>
                </c:pt>
                <c:pt idx="4619">
                  <c:v>67.2851</c:v>
                </c:pt>
                <c:pt idx="4620">
                  <c:v>25.254000000000001</c:v>
                </c:pt>
                <c:pt idx="4621">
                  <c:v>28.650600000000001</c:v>
                </c:pt>
                <c:pt idx="4622">
                  <c:v>52.114800000000002</c:v>
                </c:pt>
                <c:pt idx="4623">
                  <c:v>39.2973</c:v>
                </c:pt>
                <c:pt idx="4624">
                  <c:v>35.717100000000002</c:v>
                </c:pt>
                <c:pt idx="4625">
                  <c:v>41.050600000000003</c:v>
                </c:pt>
                <c:pt idx="4626">
                  <c:v>28.2181</c:v>
                </c:pt>
                <c:pt idx="4627">
                  <c:v>28.244700000000002</c:v>
                </c:pt>
                <c:pt idx="4628">
                  <c:v>33.082099999999997</c:v>
                </c:pt>
                <c:pt idx="4629">
                  <c:v>40.957000000000001</c:v>
                </c:pt>
                <c:pt idx="4630">
                  <c:v>37.905299999999997</c:v>
                </c:pt>
                <c:pt idx="4631">
                  <c:v>47.572099999999999</c:v>
                </c:pt>
                <c:pt idx="4632">
                  <c:v>30.8108</c:v>
                </c:pt>
                <c:pt idx="4633">
                  <c:v>51.584000000000003</c:v>
                </c:pt>
                <c:pt idx="4634">
                  <c:v>62.328099999999999</c:v>
                </c:pt>
                <c:pt idx="4635">
                  <c:v>50.439500000000002</c:v>
                </c:pt>
                <c:pt idx="4636">
                  <c:v>60.812399999999997</c:v>
                </c:pt>
                <c:pt idx="4637">
                  <c:v>25.700500000000002</c:v>
                </c:pt>
                <c:pt idx="4638">
                  <c:v>29.5472</c:v>
                </c:pt>
                <c:pt idx="4639">
                  <c:v>27.2226</c:v>
                </c:pt>
                <c:pt idx="4640">
                  <c:v>34.116999999999997</c:v>
                </c:pt>
                <c:pt idx="4641">
                  <c:v>57.890999999999998</c:v>
                </c:pt>
                <c:pt idx="4642">
                  <c:v>59.953499999999998</c:v>
                </c:pt>
                <c:pt idx="4643">
                  <c:v>29.5642</c:v>
                </c:pt>
                <c:pt idx="4644">
                  <c:v>27.2561</c:v>
                </c:pt>
                <c:pt idx="4645">
                  <c:v>44.453299999999999</c:v>
                </c:pt>
                <c:pt idx="4646">
                  <c:v>28.189800000000002</c:v>
                </c:pt>
                <c:pt idx="4647">
                  <c:v>27.122900000000001</c:v>
                </c:pt>
                <c:pt idx="4648">
                  <c:v>63.884399999999999</c:v>
                </c:pt>
                <c:pt idx="4649">
                  <c:v>26.235700000000001</c:v>
                </c:pt>
                <c:pt idx="4650">
                  <c:v>39.9803</c:v>
                </c:pt>
                <c:pt idx="4651">
                  <c:v>47.9636</c:v>
                </c:pt>
                <c:pt idx="4652">
                  <c:v>28.956099999999999</c:v>
                </c:pt>
                <c:pt idx="4653">
                  <c:v>57.601399999999998</c:v>
                </c:pt>
                <c:pt idx="4654">
                  <c:v>62.804099999999998</c:v>
                </c:pt>
                <c:pt idx="4655">
                  <c:v>39.234099999999998</c:v>
                </c:pt>
                <c:pt idx="4656">
                  <c:v>28.451799999999999</c:v>
                </c:pt>
                <c:pt idx="4657">
                  <c:v>15.315799999999999</c:v>
                </c:pt>
                <c:pt idx="4658">
                  <c:v>29.840399999999999</c:v>
                </c:pt>
                <c:pt idx="4659">
                  <c:v>28.0136</c:v>
                </c:pt>
                <c:pt idx="4660">
                  <c:v>29.051100000000002</c:v>
                </c:pt>
                <c:pt idx="4661">
                  <c:v>58.214799999999997</c:v>
                </c:pt>
                <c:pt idx="4662">
                  <c:v>52.653500000000001</c:v>
                </c:pt>
                <c:pt idx="4663">
                  <c:v>28.912099999999999</c:v>
                </c:pt>
                <c:pt idx="4664">
                  <c:v>33.857100000000003</c:v>
                </c:pt>
                <c:pt idx="4665">
                  <c:v>26.633800000000001</c:v>
                </c:pt>
                <c:pt idx="4666">
                  <c:v>29.014700000000001</c:v>
                </c:pt>
                <c:pt idx="4667">
                  <c:v>59.417900000000003</c:v>
                </c:pt>
                <c:pt idx="4668">
                  <c:v>34.578600000000002</c:v>
                </c:pt>
                <c:pt idx="4669">
                  <c:v>30.9298</c:v>
                </c:pt>
                <c:pt idx="4670">
                  <c:v>57.861699999999999</c:v>
                </c:pt>
                <c:pt idx="4671">
                  <c:v>31.279299999999999</c:v>
                </c:pt>
                <c:pt idx="4672">
                  <c:v>53.655900000000003</c:v>
                </c:pt>
                <c:pt idx="4673">
                  <c:v>35.445500000000003</c:v>
                </c:pt>
              </c:numCache>
            </c:numRef>
          </c:xVal>
          <c:yVal>
            <c:numRef>
              <c:f>Sheet1!$R$2:$R$4675</c:f>
              <c:numCache>
                <c:formatCode>General</c:formatCode>
                <c:ptCount val="4674"/>
                <c:pt idx="0">
                  <c:v>41.063400000000001</c:v>
                </c:pt>
                <c:pt idx="1">
                  <c:v>41.063400000000001</c:v>
                </c:pt>
                <c:pt idx="2">
                  <c:v>28.2012</c:v>
                </c:pt>
                <c:pt idx="3">
                  <c:v>39.952199999999998</c:v>
                </c:pt>
                <c:pt idx="4">
                  <c:v>16.596499999999999</c:v>
                </c:pt>
                <c:pt idx="5">
                  <c:v>31.159300000000002</c:v>
                </c:pt>
                <c:pt idx="6">
                  <c:v>38.016300000000001</c:v>
                </c:pt>
                <c:pt idx="7">
                  <c:v>42.223300000000002</c:v>
                </c:pt>
                <c:pt idx="8">
                  <c:v>40.760599999999997</c:v>
                </c:pt>
                <c:pt idx="9">
                  <c:v>33.711399999999998</c:v>
                </c:pt>
                <c:pt idx="10">
                  <c:v>40.619999999999997</c:v>
                </c:pt>
                <c:pt idx="11">
                  <c:v>39.775399999999998</c:v>
                </c:pt>
                <c:pt idx="12">
                  <c:v>42.289000000000001</c:v>
                </c:pt>
                <c:pt idx="13">
                  <c:v>41.709699999999998</c:v>
                </c:pt>
                <c:pt idx="14">
                  <c:v>45.212699999999998</c:v>
                </c:pt>
                <c:pt idx="15">
                  <c:v>36.471200000000003</c:v>
                </c:pt>
                <c:pt idx="16">
                  <c:v>21.6858</c:v>
                </c:pt>
                <c:pt idx="17">
                  <c:v>38.795200000000001</c:v>
                </c:pt>
                <c:pt idx="18">
                  <c:v>36.3033</c:v>
                </c:pt>
                <c:pt idx="19">
                  <c:v>35.298099999999998</c:v>
                </c:pt>
                <c:pt idx="20">
                  <c:v>27.620100000000001</c:v>
                </c:pt>
                <c:pt idx="21">
                  <c:v>39.975499999999997</c:v>
                </c:pt>
                <c:pt idx="22">
                  <c:v>22.4087</c:v>
                </c:pt>
                <c:pt idx="23">
                  <c:v>17.511399999999998</c:v>
                </c:pt>
                <c:pt idx="24">
                  <c:v>42.403799999999997</c:v>
                </c:pt>
                <c:pt idx="25">
                  <c:v>30.3704</c:v>
                </c:pt>
                <c:pt idx="26">
                  <c:v>38.887900000000002</c:v>
                </c:pt>
                <c:pt idx="27">
                  <c:v>30.192</c:v>
                </c:pt>
                <c:pt idx="28">
                  <c:v>37.342500000000001</c:v>
                </c:pt>
                <c:pt idx="29">
                  <c:v>41.228299999999997</c:v>
                </c:pt>
                <c:pt idx="30">
                  <c:v>29.995899999999999</c:v>
                </c:pt>
                <c:pt idx="31">
                  <c:v>28.538900000000002</c:v>
                </c:pt>
                <c:pt idx="32">
                  <c:v>30.2639</c:v>
                </c:pt>
                <c:pt idx="33">
                  <c:v>42.020600000000002</c:v>
                </c:pt>
                <c:pt idx="34">
                  <c:v>38.653199999999998</c:v>
                </c:pt>
                <c:pt idx="35">
                  <c:v>39.174399999999999</c:v>
                </c:pt>
                <c:pt idx="36">
                  <c:v>25.731200000000001</c:v>
                </c:pt>
                <c:pt idx="37">
                  <c:v>18.523700000000002</c:v>
                </c:pt>
                <c:pt idx="38">
                  <c:v>35.467599999999997</c:v>
                </c:pt>
                <c:pt idx="39">
                  <c:v>25.572500000000002</c:v>
                </c:pt>
                <c:pt idx="40">
                  <c:v>35.251199999999997</c:v>
                </c:pt>
                <c:pt idx="41">
                  <c:v>32.244700000000002</c:v>
                </c:pt>
                <c:pt idx="42">
                  <c:v>38.267800000000001</c:v>
                </c:pt>
                <c:pt idx="43">
                  <c:v>35.338000000000001</c:v>
                </c:pt>
                <c:pt idx="44">
                  <c:v>35.446899999999999</c:v>
                </c:pt>
                <c:pt idx="45">
                  <c:v>30.2149</c:v>
                </c:pt>
                <c:pt idx="46">
                  <c:v>40.590800000000002</c:v>
                </c:pt>
                <c:pt idx="47">
                  <c:v>36.075800000000001</c:v>
                </c:pt>
                <c:pt idx="48">
                  <c:v>38.3078</c:v>
                </c:pt>
                <c:pt idx="49">
                  <c:v>38.817799999999998</c:v>
                </c:pt>
                <c:pt idx="50">
                  <c:v>30.076899999999998</c:v>
                </c:pt>
                <c:pt idx="51">
                  <c:v>35.4758</c:v>
                </c:pt>
                <c:pt idx="52">
                  <c:v>40.276600000000002</c:v>
                </c:pt>
                <c:pt idx="53">
                  <c:v>36.476900000000001</c:v>
                </c:pt>
                <c:pt idx="54">
                  <c:v>28.415800000000001</c:v>
                </c:pt>
                <c:pt idx="55">
                  <c:v>29.876799999999999</c:v>
                </c:pt>
                <c:pt idx="56">
                  <c:v>37.060200000000002</c:v>
                </c:pt>
                <c:pt idx="57">
                  <c:v>40.195999999999998</c:v>
                </c:pt>
                <c:pt idx="58">
                  <c:v>30.3352</c:v>
                </c:pt>
                <c:pt idx="59">
                  <c:v>39.3065</c:v>
                </c:pt>
                <c:pt idx="60">
                  <c:v>35.510899999999999</c:v>
                </c:pt>
                <c:pt idx="61">
                  <c:v>39.859299999999998</c:v>
                </c:pt>
                <c:pt idx="62">
                  <c:v>36.474499999999999</c:v>
                </c:pt>
                <c:pt idx="63">
                  <c:v>31.9071</c:v>
                </c:pt>
                <c:pt idx="64">
                  <c:v>41.7834</c:v>
                </c:pt>
                <c:pt idx="65">
                  <c:v>35.3673</c:v>
                </c:pt>
                <c:pt idx="66">
                  <c:v>34.767600000000002</c:v>
                </c:pt>
                <c:pt idx="67">
                  <c:v>40.541499999999999</c:v>
                </c:pt>
                <c:pt idx="68">
                  <c:v>32.676400000000001</c:v>
                </c:pt>
                <c:pt idx="69">
                  <c:v>20.3567</c:v>
                </c:pt>
                <c:pt idx="70">
                  <c:v>30.151900000000001</c:v>
                </c:pt>
                <c:pt idx="71">
                  <c:v>40.468299999999999</c:v>
                </c:pt>
                <c:pt idx="72">
                  <c:v>41.868099999999998</c:v>
                </c:pt>
                <c:pt idx="73">
                  <c:v>32.151000000000003</c:v>
                </c:pt>
                <c:pt idx="74">
                  <c:v>38.017699999999998</c:v>
                </c:pt>
                <c:pt idx="75">
                  <c:v>38.837499999999999</c:v>
                </c:pt>
                <c:pt idx="76">
                  <c:v>35.887700000000002</c:v>
                </c:pt>
                <c:pt idx="77">
                  <c:v>32.683300000000003</c:v>
                </c:pt>
                <c:pt idx="78">
                  <c:v>36.130200000000002</c:v>
                </c:pt>
                <c:pt idx="79">
                  <c:v>39.7941</c:v>
                </c:pt>
                <c:pt idx="80">
                  <c:v>29.976600000000001</c:v>
                </c:pt>
                <c:pt idx="81">
                  <c:v>25.325600000000001</c:v>
                </c:pt>
                <c:pt idx="82">
                  <c:v>37.659500000000001</c:v>
                </c:pt>
                <c:pt idx="83">
                  <c:v>39.512</c:v>
                </c:pt>
                <c:pt idx="84">
                  <c:v>18.098299999999998</c:v>
                </c:pt>
                <c:pt idx="85">
                  <c:v>37.099200000000003</c:v>
                </c:pt>
                <c:pt idx="86">
                  <c:v>38.408499999999997</c:v>
                </c:pt>
                <c:pt idx="87">
                  <c:v>15.7905</c:v>
                </c:pt>
                <c:pt idx="88">
                  <c:v>40.8795</c:v>
                </c:pt>
                <c:pt idx="89">
                  <c:v>35.821300000000001</c:v>
                </c:pt>
                <c:pt idx="90">
                  <c:v>32.189700000000002</c:v>
                </c:pt>
                <c:pt idx="91">
                  <c:v>35.081600000000002</c:v>
                </c:pt>
                <c:pt idx="92">
                  <c:v>22.018899999999999</c:v>
                </c:pt>
                <c:pt idx="93">
                  <c:v>26.452200000000001</c:v>
                </c:pt>
                <c:pt idx="94">
                  <c:v>20.3203</c:v>
                </c:pt>
                <c:pt idx="95">
                  <c:v>29.2546</c:v>
                </c:pt>
                <c:pt idx="96">
                  <c:v>26.352900000000002</c:v>
                </c:pt>
                <c:pt idx="97">
                  <c:v>36.775700000000001</c:v>
                </c:pt>
                <c:pt idx="98">
                  <c:v>34.671300000000002</c:v>
                </c:pt>
                <c:pt idx="99">
                  <c:v>33.479500000000002</c:v>
                </c:pt>
                <c:pt idx="100">
                  <c:v>22.0212</c:v>
                </c:pt>
                <c:pt idx="101">
                  <c:v>30.624400000000001</c:v>
                </c:pt>
                <c:pt idx="102">
                  <c:v>34.124899999999997</c:v>
                </c:pt>
                <c:pt idx="103">
                  <c:v>18.866199999999999</c:v>
                </c:pt>
                <c:pt idx="104">
                  <c:v>29.9846</c:v>
                </c:pt>
                <c:pt idx="105">
                  <c:v>34.232100000000003</c:v>
                </c:pt>
                <c:pt idx="106">
                  <c:v>25.661000000000001</c:v>
                </c:pt>
                <c:pt idx="107">
                  <c:v>36.751600000000003</c:v>
                </c:pt>
                <c:pt idx="108">
                  <c:v>29.736000000000001</c:v>
                </c:pt>
                <c:pt idx="109">
                  <c:v>19.285299999999999</c:v>
                </c:pt>
                <c:pt idx="110">
                  <c:v>34.430399999999999</c:v>
                </c:pt>
                <c:pt idx="111">
                  <c:v>17.279900000000001</c:v>
                </c:pt>
                <c:pt idx="112">
                  <c:v>40.227200000000003</c:v>
                </c:pt>
                <c:pt idx="113">
                  <c:v>39.3703</c:v>
                </c:pt>
                <c:pt idx="114">
                  <c:v>32.677</c:v>
                </c:pt>
                <c:pt idx="115">
                  <c:v>30.501300000000001</c:v>
                </c:pt>
                <c:pt idx="116">
                  <c:v>20.151399999999999</c:v>
                </c:pt>
                <c:pt idx="117">
                  <c:v>38.870399999999997</c:v>
                </c:pt>
                <c:pt idx="118">
                  <c:v>29.5228</c:v>
                </c:pt>
                <c:pt idx="119">
                  <c:v>39.831400000000002</c:v>
                </c:pt>
                <c:pt idx="120">
                  <c:v>35.757100000000001</c:v>
                </c:pt>
                <c:pt idx="121">
                  <c:v>26.9129</c:v>
                </c:pt>
                <c:pt idx="122">
                  <c:v>37.249600000000001</c:v>
                </c:pt>
                <c:pt idx="123">
                  <c:v>34.472700000000003</c:v>
                </c:pt>
                <c:pt idx="124">
                  <c:v>40.976100000000002</c:v>
                </c:pt>
                <c:pt idx="125">
                  <c:v>40.3048</c:v>
                </c:pt>
                <c:pt idx="126">
                  <c:v>25.856999999999999</c:v>
                </c:pt>
                <c:pt idx="127">
                  <c:v>18.8886</c:v>
                </c:pt>
                <c:pt idx="128">
                  <c:v>29.974900000000002</c:v>
                </c:pt>
                <c:pt idx="129">
                  <c:v>28.058399999999999</c:v>
                </c:pt>
                <c:pt idx="130">
                  <c:v>40.926000000000002</c:v>
                </c:pt>
                <c:pt idx="131">
                  <c:v>35.881100000000004</c:v>
                </c:pt>
                <c:pt idx="132">
                  <c:v>41.240900000000003</c:v>
                </c:pt>
                <c:pt idx="133">
                  <c:v>41.865900000000003</c:v>
                </c:pt>
                <c:pt idx="134">
                  <c:v>33.520800000000001</c:v>
                </c:pt>
                <c:pt idx="135">
                  <c:v>46.348399999999998</c:v>
                </c:pt>
                <c:pt idx="136">
                  <c:v>40.2072</c:v>
                </c:pt>
                <c:pt idx="137">
                  <c:v>35.9754</c:v>
                </c:pt>
                <c:pt idx="138">
                  <c:v>32.204500000000003</c:v>
                </c:pt>
                <c:pt idx="139">
                  <c:v>25.428599999999999</c:v>
                </c:pt>
                <c:pt idx="140">
                  <c:v>14.8941</c:v>
                </c:pt>
                <c:pt idx="141">
                  <c:v>23.594200000000001</c:v>
                </c:pt>
                <c:pt idx="142">
                  <c:v>28.959900000000001</c:v>
                </c:pt>
                <c:pt idx="143">
                  <c:v>25.2056</c:v>
                </c:pt>
                <c:pt idx="144">
                  <c:v>32.038899999999998</c:v>
                </c:pt>
                <c:pt idx="145">
                  <c:v>34.134399999999999</c:v>
                </c:pt>
                <c:pt idx="146">
                  <c:v>41.883099999999999</c:v>
                </c:pt>
                <c:pt idx="147">
                  <c:v>28.145600000000002</c:v>
                </c:pt>
                <c:pt idx="148">
                  <c:v>40.196300000000001</c:v>
                </c:pt>
                <c:pt idx="149">
                  <c:v>34.5655</c:v>
                </c:pt>
                <c:pt idx="150">
                  <c:v>21.3446</c:v>
                </c:pt>
                <c:pt idx="151">
                  <c:v>33.4514</c:v>
                </c:pt>
                <c:pt idx="152">
                  <c:v>37.744500000000002</c:v>
                </c:pt>
                <c:pt idx="153">
                  <c:v>31.284600000000001</c:v>
                </c:pt>
                <c:pt idx="154">
                  <c:v>32.241300000000003</c:v>
                </c:pt>
                <c:pt idx="155">
                  <c:v>33.069899999999997</c:v>
                </c:pt>
                <c:pt idx="156">
                  <c:v>36.716700000000003</c:v>
                </c:pt>
                <c:pt idx="157">
                  <c:v>32.732900000000001</c:v>
                </c:pt>
                <c:pt idx="158">
                  <c:v>35.901800000000001</c:v>
                </c:pt>
                <c:pt idx="159">
                  <c:v>28.905200000000001</c:v>
                </c:pt>
                <c:pt idx="160">
                  <c:v>33.818800000000003</c:v>
                </c:pt>
                <c:pt idx="161">
                  <c:v>22.092300000000002</c:v>
                </c:pt>
                <c:pt idx="162">
                  <c:v>34.9741</c:v>
                </c:pt>
                <c:pt idx="163">
                  <c:v>30.116900000000001</c:v>
                </c:pt>
                <c:pt idx="164">
                  <c:v>35.632899999999999</c:v>
                </c:pt>
                <c:pt idx="165">
                  <c:v>16.922499999999999</c:v>
                </c:pt>
                <c:pt idx="166">
                  <c:v>33.047899999999998</c:v>
                </c:pt>
                <c:pt idx="167">
                  <c:v>31.7681</c:v>
                </c:pt>
                <c:pt idx="168">
                  <c:v>14.893700000000001</c:v>
                </c:pt>
                <c:pt idx="169">
                  <c:v>21.012</c:v>
                </c:pt>
                <c:pt idx="170">
                  <c:v>36.400700000000001</c:v>
                </c:pt>
                <c:pt idx="171">
                  <c:v>27.674299999999999</c:v>
                </c:pt>
                <c:pt idx="172">
                  <c:v>26.9985</c:v>
                </c:pt>
                <c:pt idx="173">
                  <c:v>22.286999999999999</c:v>
                </c:pt>
                <c:pt idx="174">
                  <c:v>30.6205</c:v>
                </c:pt>
                <c:pt idx="175">
                  <c:v>33.033799999999999</c:v>
                </c:pt>
                <c:pt idx="176">
                  <c:v>40.400500000000001</c:v>
                </c:pt>
                <c:pt idx="177">
                  <c:v>33.764099999999999</c:v>
                </c:pt>
                <c:pt idx="178">
                  <c:v>22.617999999999999</c:v>
                </c:pt>
                <c:pt idx="179">
                  <c:v>39.500399999999999</c:v>
                </c:pt>
                <c:pt idx="180">
                  <c:v>24.687000000000001</c:v>
                </c:pt>
                <c:pt idx="181">
                  <c:v>32.281999999999996</c:v>
                </c:pt>
                <c:pt idx="182">
                  <c:v>42.213999999999999</c:v>
                </c:pt>
                <c:pt idx="183">
                  <c:v>35.663499999999999</c:v>
                </c:pt>
                <c:pt idx="184">
                  <c:v>29.001300000000001</c:v>
                </c:pt>
                <c:pt idx="185">
                  <c:v>17.569500000000001</c:v>
                </c:pt>
                <c:pt idx="186">
                  <c:v>27.0212</c:v>
                </c:pt>
                <c:pt idx="187">
                  <c:v>18.417300000000001</c:v>
                </c:pt>
                <c:pt idx="188">
                  <c:v>32.812199999999997</c:v>
                </c:pt>
                <c:pt idx="189">
                  <c:v>38.873800000000003</c:v>
                </c:pt>
                <c:pt idx="190">
                  <c:v>36.307000000000002</c:v>
                </c:pt>
                <c:pt idx="191">
                  <c:v>32.4863</c:v>
                </c:pt>
                <c:pt idx="192">
                  <c:v>35.471600000000002</c:v>
                </c:pt>
                <c:pt idx="193">
                  <c:v>40.757899999999999</c:v>
                </c:pt>
                <c:pt idx="194">
                  <c:v>36.409500000000001</c:v>
                </c:pt>
                <c:pt idx="195">
                  <c:v>37.698500000000003</c:v>
                </c:pt>
                <c:pt idx="196">
                  <c:v>16.179500000000001</c:v>
                </c:pt>
                <c:pt idx="197">
                  <c:v>29.434699999999999</c:v>
                </c:pt>
                <c:pt idx="198">
                  <c:v>32.877299999999998</c:v>
                </c:pt>
                <c:pt idx="199">
                  <c:v>14.2852</c:v>
                </c:pt>
                <c:pt idx="200">
                  <c:v>33.898800000000001</c:v>
                </c:pt>
                <c:pt idx="201">
                  <c:v>18.239599999999999</c:v>
                </c:pt>
                <c:pt idx="202">
                  <c:v>28.851299999999998</c:v>
                </c:pt>
                <c:pt idx="203">
                  <c:v>41.346499999999999</c:v>
                </c:pt>
                <c:pt idx="204">
                  <c:v>35.473500000000001</c:v>
                </c:pt>
                <c:pt idx="205">
                  <c:v>30.583600000000001</c:v>
                </c:pt>
                <c:pt idx="206">
                  <c:v>31.679200000000002</c:v>
                </c:pt>
                <c:pt idx="207">
                  <c:v>35.545299999999997</c:v>
                </c:pt>
                <c:pt idx="208">
                  <c:v>35.570900000000002</c:v>
                </c:pt>
                <c:pt idx="209">
                  <c:v>36.411099999999998</c:v>
                </c:pt>
                <c:pt idx="210">
                  <c:v>29.8886</c:v>
                </c:pt>
                <c:pt idx="211">
                  <c:v>12.5526</c:v>
                </c:pt>
                <c:pt idx="212">
                  <c:v>38.336100000000002</c:v>
                </c:pt>
                <c:pt idx="213">
                  <c:v>38.182099999999998</c:v>
                </c:pt>
                <c:pt idx="214">
                  <c:v>35.765500000000003</c:v>
                </c:pt>
                <c:pt idx="215">
                  <c:v>20.28</c:v>
                </c:pt>
                <c:pt idx="216">
                  <c:v>35.5152</c:v>
                </c:pt>
                <c:pt idx="217">
                  <c:v>27.305199999999999</c:v>
                </c:pt>
                <c:pt idx="218">
                  <c:v>24.467199999999998</c:v>
                </c:pt>
                <c:pt idx="219">
                  <c:v>22.159300000000002</c:v>
                </c:pt>
                <c:pt idx="220">
                  <c:v>15.501799999999999</c:v>
                </c:pt>
                <c:pt idx="221">
                  <c:v>36.159399999999998</c:v>
                </c:pt>
                <c:pt idx="222">
                  <c:v>31.315799999999999</c:v>
                </c:pt>
                <c:pt idx="223">
                  <c:v>15.902100000000001</c:v>
                </c:pt>
                <c:pt idx="224">
                  <c:v>30.027899999999999</c:v>
                </c:pt>
                <c:pt idx="225">
                  <c:v>20.1769</c:v>
                </c:pt>
                <c:pt idx="226">
                  <c:v>34.450099999999999</c:v>
                </c:pt>
                <c:pt idx="227">
                  <c:v>35.979900000000001</c:v>
                </c:pt>
                <c:pt idx="228">
                  <c:v>40.828699999999998</c:v>
                </c:pt>
                <c:pt idx="229">
                  <c:v>31.549399999999999</c:v>
                </c:pt>
                <c:pt idx="230">
                  <c:v>22.078099999999999</c:v>
                </c:pt>
                <c:pt idx="231">
                  <c:v>16.752500000000001</c:v>
                </c:pt>
                <c:pt idx="232">
                  <c:v>25.002700000000001</c:v>
                </c:pt>
                <c:pt idx="233">
                  <c:v>35.346299999999999</c:v>
                </c:pt>
                <c:pt idx="234">
                  <c:v>20.160599999999999</c:v>
                </c:pt>
                <c:pt idx="235">
                  <c:v>35.3857</c:v>
                </c:pt>
                <c:pt idx="236">
                  <c:v>31.522099999999998</c:v>
                </c:pt>
                <c:pt idx="237">
                  <c:v>38.083199999999998</c:v>
                </c:pt>
                <c:pt idx="238">
                  <c:v>32.250900000000001</c:v>
                </c:pt>
                <c:pt idx="239">
                  <c:v>12.840999999999999</c:v>
                </c:pt>
                <c:pt idx="240">
                  <c:v>26.4072</c:v>
                </c:pt>
                <c:pt idx="241">
                  <c:v>42.545999999999999</c:v>
                </c:pt>
                <c:pt idx="242">
                  <c:v>19.645800000000001</c:v>
                </c:pt>
                <c:pt idx="243">
                  <c:v>16.510999999999999</c:v>
                </c:pt>
                <c:pt idx="244">
                  <c:v>14.671799999999999</c:v>
                </c:pt>
                <c:pt idx="245">
                  <c:v>17.7729</c:v>
                </c:pt>
                <c:pt idx="246">
                  <c:v>18.680199999999999</c:v>
                </c:pt>
                <c:pt idx="247">
                  <c:v>20.070699999999999</c:v>
                </c:pt>
                <c:pt idx="248">
                  <c:v>20.497599999999998</c:v>
                </c:pt>
                <c:pt idx="249">
                  <c:v>38.119900000000001</c:v>
                </c:pt>
                <c:pt idx="250">
                  <c:v>36.680399999999999</c:v>
                </c:pt>
                <c:pt idx="251">
                  <c:v>25.4145</c:v>
                </c:pt>
                <c:pt idx="252">
                  <c:v>34.307000000000002</c:v>
                </c:pt>
                <c:pt idx="253">
                  <c:v>34.0426</c:v>
                </c:pt>
                <c:pt idx="254">
                  <c:v>16.927900000000001</c:v>
                </c:pt>
                <c:pt idx="255">
                  <c:v>23.194099999999999</c:v>
                </c:pt>
                <c:pt idx="256">
                  <c:v>16.733699999999999</c:v>
                </c:pt>
                <c:pt idx="257">
                  <c:v>19.928799999999999</c:v>
                </c:pt>
                <c:pt idx="258">
                  <c:v>34.343000000000004</c:v>
                </c:pt>
                <c:pt idx="259">
                  <c:v>41.7652</c:v>
                </c:pt>
                <c:pt idx="260">
                  <c:v>21.8203</c:v>
                </c:pt>
                <c:pt idx="261">
                  <c:v>30.878399999999999</c:v>
                </c:pt>
                <c:pt idx="262">
                  <c:v>14.321199999999999</c:v>
                </c:pt>
                <c:pt idx="263">
                  <c:v>35.241</c:v>
                </c:pt>
                <c:pt idx="264">
                  <c:v>34.787999999999997</c:v>
                </c:pt>
                <c:pt idx="265">
                  <c:v>31.375399999999999</c:v>
                </c:pt>
                <c:pt idx="266">
                  <c:v>35.405700000000003</c:v>
                </c:pt>
                <c:pt idx="267">
                  <c:v>37.791600000000003</c:v>
                </c:pt>
                <c:pt idx="268">
                  <c:v>35.036900000000003</c:v>
                </c:pt>
                <c:pt idx="269">
                  <c:v>34.048999999999999</c:v>
                </c:pt>
                <c:pt idx="270">
                  <c:v>15.8706</c:v>
                </c:pt>
                <c:pt idx="271">
                  <c:v>24.758299999999998</c:v>
                </c:pt>
                <c:pt idx="272">
                  <c:v>22.887799999999999</c:v>
                </c:pt>
                <c:pt idx="273">
                  <c:v>26.0273</c:v>
                </c:pt>
                <c:pt idx="274">
                  <c:v>17.060700000000001</c:v>
                </c:pt>
                <c:pt idx="275">
                  <c:v>30.882300000000001</c:v>
                </c:pt>
                <c:pt idx="276">
                  <c:v>21.308599999999998</c:v>
                </c:pt>
                <c:pt idx="277">
                  <c:v>36.655200000000001</c:v>
                </c:pt>
                <c:pt idx="278">
                  <c:v>18.7011</c:v>
                </c:pt>
                <c:pt idx="279">
                  <c:v>20.685600000000001</c:v>
                </c:pt>
                <c:pt idx="280">
                  <c:v>20.109200000000001</c:v>
                </c:pt>
                <c:pt idx="281">
                  <c:v>39.656199999999998</c:v>
                </c:pt>
                <c:pt idx="282">
                  <c:v>30.7424</c:v>
                </c:pt>
                <c:pt idx="283">
                  <c:v>22.731300000000001</c:v>
                </c:pt>
                <c:pt idx="284">
                  <c:v>19.000800000000002</c:v>
                </c:pt>
                <c:pt idx="285">
                  <c:v>30.991800000000001</c:v>
                </c:pt>
                <c:pt idx="286">
                  <c:v>31.839300000000001</c:v>
                </c:pt>
                <c:pt idx="287">
                  <c:v>34.466299999999997</c:v>
                </c:pt>
                <c:pt idx="288">
                  <c:v>31.6402</c:v>
                </c:pt>
                <c:pt idx="289">
                  <c:v>30.920200000000001</c:v>
                </c:pt>
                <c:pt idx="290">
                  <c:v>19.960100000000001</c:v>
                </c:pt>
                <c:pt idx="291">
                  <c:v>40.489600000000003</c:v>
                </c:pt>
                <c:pt idx="292">
                  <c:v>28.509499999999999</c:v>
                </c:pt>
                <c:pt idx="293">
                  <c:v>19.630600000000001</c:v>
                </c:pt>
                <c:pt idx="294">
                  <c:v>32.6569</c:v>
                </c:pt>
                <c:pt idx="295">
                  <c:v>34.129600000000003</c:v>
                </c:pt>
                <c:pt idx="296">
                  <c:v>27.316700000000001</c:v>
                </c:pt>
                <c:pt idx="297">
                  <c:v>25.971399999999999</c:v>
                </c:pt>
                <c:pt idx="298">
                  <c:v>40.8247</c:v>
                </c:pt>
                <c:pt idx="299">
                  <c:v>19.619599999999998</c:v>
                </c:pt>
                <c:pt idx="300">
                  <c:v>35.900700000000001</c:v>
                </c:pt>
                <c:pt idx="301">
                  <c:v>32.2378</c:v>
                </c:pt>
                <c:pt idx="302">
                  <c:v>28.2437</c:v>
                </c:pt>
                <c:pt idx="303">
                  <c:v>39.517200000000003</c:v>
                </c:pt>
                <c:pt idx="304">
                  <c:v>16.2315</c:v>
                </c:pt>
                <c:pt idx="305">
                  <c:v>36.368699999999997</c:v>
                </c:pt>
                <c:pt idx="306">
                  <c:v>15.416700000000001</c:v>
                </c:pt>
                <c:pt idx="307">
                  <c:v>15.6607</c:v>
                </c:pt>
                <c:pt idx="308">
                  <c:v>16.717099999999999</c:v>
                </c:pt>
                <c:pt idx="309">
                  <c:v>20.970800000000001</c:v>
                </c:pt>
                <c:pt idx="310">
                  <c:v>36.486699999999999</c:v>
                </c:pt>
                <c:pt idx="311">
                  <c:v>33.637300000000003</c:v>
                </c:pt>
                <c:pt idx="312">
                  <c:v>22.610199999999999</c:v>
                </c:pt>
                <c:pt idx="313">
                  <c:v>13.9533</c:v>
                </c:pt>
                <c:pt idx="314">
                  <c:v>26.228999999999999</c:v>
                </c:pt>
                <c:pt idx="315">
                  <c:v>20.420400000000001</c:v>
                </c:pt>
                <c:pt idx="316">
                  <c:v>18.126000000000001</c:v>
                </c:pt>
                <c:pt idx="317">
                  <c:v>34.722200000000001</c:v>
                </c:pt>
                <c:pt idx="318">
                  <c:v>28.295200000000001</c:v>
                </c:pt>
                <c:pt idx="319">
                  <c:v>33.963799999999999</c:v>
                </c:pt>
                <c:pt idx="320">
                  <c:v>32.6646</c:v>
                </c:pt>
                <c:pt idx="321">
                  <c:v>34.834400000000002</c:v>
                </c:pt>
                <c:pt idx="322">
                  <c:v>31.461200000000002</c:v>
                </c:pt>
                <c:pt idx="323">
                  <c:v>21.564699999999998</c:v>
                </c:pt>
                <c:pt idx="324">
                  <c:v>16.695900000000002</c:v>
                </c:pt>
                <c:pt idx="325">
                  <c:v>35.988500000000002</c:v>
                </c:pt>
                <c:pt idx="326">
                  <c:v>41.549399999999999</c:v>
                </c:pt>
                <c:pt idx="327">
                  <c:v>14.8079</c:v>
                </c:pt>
                <c:pt idx="328">
                  <c:v>15.231999999999999</c:v>
                </c:pt>
                <c:pt idx="329">
                  <c:v>36.581899999999997</c:v>
                </c:pt>
                <c:pt idx="330">
                  <c:v>20.603000000000002</c:v>
                </c:pt>
                <c:pt idx="331">
                  <c:v>46.468499999999999</c:v>
                </c:pt>
                <c:pt idx="332">
                  <c:v>29.345099999999999</c:v>
                </c:pt>
                <c:pt idx="333">
                  <c:v>40.746600000000001</c:v>
                </c:pt>
                <c:pt idx="334">
                  <c:v>30.426400000000001</c:v>
                </c:pt>
                <c:pt idx="335">
                  <c:v>27.0764</c:v>
                </c:pt>
                <c:pt idx="336">
                  <c:v>39.551400000000001</c:v>
                </c:pt>
                <c:pt idx="337">
                  <c:v>30.972200000000001</c:v>
                </c:pt>
                <c:pt idx="338">
                  <c:v>30.8597</c:v>
                </c:pt>
                <c:pt idx="339">
                  <c:v>18.996600000000001</c:v>
                </c:pt>
                <c:pt idx="340">
                  <c:v>16.549099999999999</c:v>
                </c:pt>
                <c:pt idx="341">
                  <c:v>34.8872</c:v>
                </c:pt>
                <c:pt idx="342">
                  <c:v>49.336500000000001</c:v>
                </c:pt>
                <c:pt idx="343">
                  <c:v>13.7958</c:v>
                </c:pt>
                <c:pt idx="344">
                  <c:v>16.153600000000001</c:v>
                </c:pt>
                <c:pt idx="345">
                  <c:v>17.4758</c:v>
                </c:pt>
                <c:pt idx="346">
                  <c:v>17.526</c:v>
                </c:pt>
                <c:pt idx="347">
                  <c:v>20.693000000000001</c:v>
                </c:pt>
                <c:pt idx="348">
                  <c:v>36.665799999999997</c:v>
                </c:pt>
                <c:pt idx="349">
                  <c:v>34.670699999999997</c:v>
                </c:pt>
                <c:pt idx="350">
                  <c:v>33.019599999999997</c:v>
                </c:pt>
                <c:pt idx="351">
                  <c:v>15.064</c:v>
                </c:pt>
                <c:pt idx="352">
                  <c:v>36.3108</c:v>
                </c:pt>
                <c:pt idx="353">
                  <c:v>35.722299999999997</c:v>
                </c:pt>
                <c:pt idx="354">
                  <c:v>38.758800000000001</c:v>
                </c:pt>
                <c:pt idx="355">
                  <c:v>17.7727</c:v>
                </c:pt>
                <c:pt idx="356">
                  <c:v>25.618300000000001</c:v>
                </c:pt>
                <c:pt idx="357">
                  <c:v>16.632000000000001</c:v>
                </c:pt>
                <c:pt idx="358">
                  <c:v>35.201099999999997</c:v>
                </c:pt>
                <c:pt idx="359">
                  <c:v>33.292400000000001</c:v>
                </c:pt>
                <c:pt idx="360">
                  <c:v>30.088000000000001</c:v>
                </c:pt>
                <c:pt idx="361">
                  <c:v>22.595800000000001</c:v>
                </c:pt>
                <c:pt idx="362">
                  <c:v>19.721900000000002</c:v>
                </c:pt>
                <c:pt idx="363">
                  <c:v>20.905799999999999</c:v>
                </c:pt>
                <c:pt idx="364">
                  <c:v>22.211500000000001</c:v>
                </c:pt>
                <c:pt idx="365">
                  <c:v>20.417999999999999</c:v>
                </c:pt>
                <c:pt idx="366">
                  <c:v>31.556899999999999</c:v>
                </c:pt>
                <c:pt idx="367">
                  <c:v>37.319899999999997</c:v>
                </c:pt>
                <c:pt idx="368">
                  <c:v>32.611199999999997</c:v>
                </c:pt>
                <c:pt idx="369">
                  <c:v>40.546999999999997</c:v>
                </c:pt>
                <c:pt idx="370">
                  <c:v>32.635199999999998</c:v>
                </c:pt>
                <c:pt idx="371">
                  <c:v>13.448499999999999</c:v>
                </c:pt>
                <c:pt idx="372">
                  <c:v>35.283799999999999</c:v>
                </c:pt>
                <c:pt idx="373">
                  <c:v>27.834299999999999</c:v>
                </c:pt>
                <c:pt idx="374">
                  <c:v>28.134</c:v>
                </c:pt>
                <c:pt idx="375">
                  <c:v>34.288400000000003</c:v>
                </c:pt>
                <c:pt idx="376">
                  <c:v>34.497399999999999</c:v>
                </c:pt>
                <c:pt idx="377">
                  <c:v>33.862299999999998</c:v>
                </c:pt>
                <c:pt idx="378">
                  <c:v>14.6614</c:v>
                </c:pt>
                <c:pt idx="379">
                  <c:v>18.953499999999998</c:v>
                </c:pt>
                <c:pt idx="380">
                  <c:v>18.3751</c:v>
                </c:pt>
                <c:pt idx="381">
                  <c:v>24.069400000000002</c:v>
                </c:pt>
                <c:pt idx="382">
                  <c:v>34.511699999999998</c:v>
                </c:pt>
                <c:pt idx="383">
                  <c:v>32.440800000000003</c:v>
                </c:pt>
                <c:pt idx="384">
                  <c:v>15.629</c:v>
                </c:pt>
                <c:pt idx="385">
                  <c:v>14.779299999999999</c:v>
                </c:pt>
                <c:pt idx="386">
                  <c:v>31.6341</c:v>
                </c:pt>
                <c:pt idx="387">
                  <c:v>24.435300000000002</c:v>
                </c:pt>
                <c:pt idx="388">
                  <c:v>35.139200000000002</c:v>
                </c:pt>
                <c:pt idx="389">
                  <c:v>17.9466</c:v>
                </c:pt>
                <c:pt idx="390">
                  <c:v>40.604500000000002</c:v>
                </c:pt>
                <c:pt idx="391">
                  <c:v>35.797499999999999</c:v>
                </c:pt>
                <c:pt idx="392">
                  <c:v>14.598599999999999</c:v>
                </c:pt>
                <c:pt idx="393">
                  <c:v>34.170400000000001</c:v>
                </c:pt>
                <c:pt idx="394">
                  <c:v>29.965299999999999</c:v>
                </c:pt>
                <c:pt idx="395">
                  <c:v>24.634</c:v>
                </c:pt>
                <c:pt idx="396">
                  <c:v>26.442399999999999</c:v>
                </c:pt>
                <c:pt idx="397">
                  <c:v>29.441400000000002</c:v>
                </c:pt>
                <c:pt idx="398">
                  <c:v>27.091200000000001</c:v>
                </c:pt>
                <c:pt idx="399">
                  <c:v>32.682499999999997</c:v>
                </c:pt>
                <c:pt idx="400">
                  <c:v>38.304299999999998</c:v>
                </c:pt>
                <c:pt idx="401">
                  <c:v>16.2256</c:v>
                </c:pt>
                <c:pt idx="402">
                  <c:v>31.770399999999999</c:v>
                </c:pt>
                <c:pt idx="403">
                  <c:v>34.845700000000001</c:v>
                </c:pt>
                <c:pt idx="404">
                  <c:v>37.1813</c:v>
                </c:pt>
                <c:pt idx="405">
                  <c:v>28.4893</c:v>
                </c:pt>
                <c:pt idx="406">
                  <c:v>13.725199999999999</c:v>
                </c:pt>
                <c:pt idx="407">
                  <c:v>17.976400000000002</c:v>
                </c:pt>
                <c:pt idx="408">
                  <c:v>20.135100000000001</c:v>
                </c:pt>
                <c:pt idx="409">
                  <c:v>37.805199999999999</c:v>
                </c:pt>
                <c:pt idx="410">
                  <c:v>32.526299999999999</c:v>
                </c:pt>
                <c:pt idx="411">
                  <c:v>38.490900000000003</c:v>
                </c:pt>
                <c:pt idx="412">
                  <c:v>13.549200000000001</c:v>
                </c:pt>
                <c:pt idx="413">
                  <c:v>38.411999999999999</c:v>
                </c:pt>
                <c:pt idx="414">
                  <c:v>15.62</c:v>
                </c:pt>
                <c:pt idx="415">
                  <c:v>34.719000000000001</c:v>
                </c:pt>
                <c:pt idx="416">
                  <c:v>16.226900000000001</c:v>
                </c:pt>
                <c:pt idx="417">
                  <c:v>26.379300000000001</c:v>
                </c:pt>
                <c:pt idx="418">
                  <c:v>31.549600000000002</c:v>
                </c:pt>
                <c:pt idx="419">
                  <c:v>13.9353</c:v>
                </c:pt>
                <c:pt idx="420">
                  <c:v>15.687099999999999</c:v>
                </c:pt>
                <c:pt idx="421">
                  <c:v>36.8598</c:v>
                </c:pt>
                <c:pt idx="422">
                  <c:v>37.6143</c:v>
                </c:pt>
                <c:pt idx="423">
                  <c:v>31.776399999999999</c:v>
                </c:pt>
                <c:pt idx="424">
                  <c:v>21.167200000000001</c:v>
                </c:pt>
                <c:pt idx="425">
                  <c:v>18.9069</c:v>
                </c:pt>
                <c:pt idx="426">
                  <c:v>17.5303</c:v>
                </c:pt>
                <c:pt idx="427">
                  <c:v>31.2592</c:v>
                </c:pt>
                <c:pt idx="428">
                  <c:v>31.958200000000001</c:v>
                </c:pt>
                <c:pt idx="429">
                  <c:v>24.226199999999999</c:v>
                </c:pt>
                <c:pt idx="430">
                  <c:v>16.9863</c:v>
                </c:pt>
                <c:pt idx="431">
                  <c:v>17.050999999999998</c:v>
                </c:pt>
                <c:pt idx="432">
                  <c:v>30.91</c:v>
                </c:pt>
                <c:pt idx="433">
                  <c:v>30.625</c:v>
                </c:pt>
                <c:pt idx="434">
                  <c:v>39.170900000000003</c:v>
                </c:pt>
                <c:pt idx="435">
                  <c:v>15.272500000000001</c:v>
                </c:pt>
                <c:pt idx="436">
                  <c:v>22.308199999999999</c:v>
                </c:pt>
                <c:pt idx="437">
                  <c:v>30.200800000000001</c:v>
                </c:pt>
                <c:pt idx="438">
                  <c:v>29.067699999999999</c:v>
                </c:pt>
                <c:pt idx="439">
                  <c:v>33.130899999999997</c:v>
                </c:pt>
                <c:pt idx="440">
                  <c:v>14.558299999999999</c:v>
                </c:pt>
                <c:pt idx="441">
                  <c:v>21.356100000000001</c:v>
                </c:pt>
                <c:pt idx="442">
                  <c:v>14.767300000000001</c:v>
                </c:pt>
                <c:pt idx="443">
                  <c:v>17.897300000000001</c:v>
                </c:pt>
                <c:pt idx="444">
                  <c:v>31.135400000000001</c:v>
                </c:pt>
                <c:pt idx="445">
                  <c:v>13.1912</c:v>
                </c:pt>
                <c:pt idx="446">
                  <c:v>35.791200000000003</c:v>
                </c:pt>
                <c:pt idx="447">
                  <c:v>14.1287</c:v>
                </c:pt>
                <c:pt idx="448">
                  <c:v>33.091099999999997</c:v>
                </c:pt>
                <c:pt idx="449">
                  <c:v>34.573900000000002</c:v>
                </c:pt>
                <c:pt idx="450">
                  <c:v>18.2209</c:v>
                </c:pt>
                <c:pt idx="451">
                  <c:v>19.387599999999999</c:v>
                </c:pt>
                <c:pt idx="452">
                  <c:v>31.613399999999999</c:v>
                </c:pt>
                <c:pt idx="453">
                  <c:v>20.023099999999999</c:v>
                </c:pt>
                <c:pt idx="454">
                  <c:v>28.4145</c:v>
                </c:pt>
                <c:pt idx="455">
                  <c:v>34.426400000000001</c:v>
                </c:pt>
                <c:pt idx="456">
                  <c:v>34.290199999999999</c:v>
                </c:pt>
                <c:pt idx="457">
                  <c:v>30.172699999999999</c:v>
                </c:pt>
                <c:pt idx="458">
                  <c:v>13.9125</c:v>
                </c:pt>
                <c:pt idx="459">
                  <c:v>25.389700000000001</c:v>
                </c:pt>
                <c:pt idx="460">
                  <c:v>13.6822</c:v>
                </c:pt>
                <c:pt idx="461">
                  <c:v>35.671500000000002</c:v>
                </c:pt>
                <c:pt idx="462">
                  <c:v>14.887499999999999</c:v>
                </c:pt>
                <c:pt idx="463">
                  <c:v>37.231499999999997</c:v>
                </c:pt>
                <c:pt idx="464">
                  <c:v>30.3459</c:v>
                </c:pt>
                <c:pt idx="465">
                  <c:v>35.860599999999998</c:v>
                </c:pt>
                <c:pt idx="466">
                  <c:v>26.950700000000001</c:v>
                </c:pt>
                <c:pt idx="467">
                  <c:v>17.9145</c:v>
                </c:pt>
                <c:pt idx="468">
                  <c:v>25.214500000000001</c:v>
                </c:pt>
                <c:pt idx="469">
                  <c:v>29.573399999999999</c:v>
                </c:pt>
                <c:pt idx="470">
                  <c:v>26.802099999999999</c:v>
                </c:pt>
                <c:pt idx="471">
                  <c:v>33.939599999999999</c:v>
                </c:pt>
                <c:pt idx="472">
                  <c:v>18.522300000000001</c:v>
                </c:pt>
                <c:pt idx="473">
                  <c:v>14.9902</c:v>
                </c:pt>
                <c:pt idx="474">
                  <c:v>28.194500000000001</c:v>
                </c:pt>
                <c:pt idx="475">
                  <c:v>16.884399999999999</c:v>
                </c:pt>
                <c:pt idx="476">
                  <c:v>31.404499999999999</c:v>
                </c:pt>
                <c:pt idx="477">
                  <c:v>36.1233</c:v>
                </c:pt>
                <c:pt idx="478">
                  <c:v>22.697600000000001</c:v>
                </c:pt>
                <c:pt idx="479">
                  <c:v>32.925800000000002</c:v>
                </c:pt>
                <c:pt idx="480">
                  <c:v>21.445499999999999</c:v>
                </c:pt>
                <c:pt idx="481">
                  <c:v>13.9521</c:v>
                </c:pt>
                <c:pt idx="482">
                  <c:v>29.976400000000002</c:v>
                </c:pt>
                <c:pt idx="483">
                  <c:v>18.331700000000001</c:v>
                </c:pt>
                <c:pt idx="484">
                  <c:v>29.4908</c:v>
                </c:pt>
                <c:pt idx="485">
                  <c:v>17.165299999999998</c:v>
                </c:pt>
                <c:pt idx="486">
                  <c:v>21.0061</c:v>
                </c:pt>
                <c:pt idx="487">
                  <c:v>15.2919</c:v>
                </c:pt>
                <c:pt idx="488">
                  <c:v>32.990200000000002</c:v>
                </c:pt>
                <c:pt idx="489">
                  <c:v>18.396899999999999</c:v>
                </c:pt>
                <c:pt idx="490">
                  <c:v>38.996499999999997</c:v>
                </c:pt>
                <c:pt idx="491">
                  <c:v>16.486599999999999</c:v>
                </c:pt>
                <c:pt idx="492">
                  <c:v>36.767499999999998</c:v>
                </c:pt>
                <c:pt idx="493">
                  <c:v>18.474499999999999</c:v>
                </c:pt>
                <c:pt idx="494">
                  <c:v>19.732600000000001</c:v>
                </c:pt>
                <c:pt idx="495">
                  <c:v>15.187799999999999</c:v>
                </c:pt>
                <c:pt idx="496">
                  <c:v>26.617100000000001</c:v>
                </c:pt>
                <c:pt idx="497">
                  <c:v>30.286300000000001</c:v>
                </c:pt>
                <c:pt idx="498">
                  <c:v>30.1251</c:v>
                </c:pt>
                <c:pt idx="499">
                  <c:v>31.328900000000001</c:v>
                </c:pt>
                <c:pt idx="500">
                  <c:v>21.241399999999999</c:v>
                </c:pt>
                <c:pt idx="501">
                  <c:v>24.4862</c:v>
                </c:pt>
                <c:pt idx="502">
                  <c:v>31.745000000000001</c:v>
                </c:pt>
                <c:pt idx="503">
                  <c:v>20.1615</c:v>
                </c:pt>
                <c:pt idx="504">
                  <c:v>32.923499999999997</c:v>
                </c:pt>
                <c:pt idx="505">
                  <c:v>15.991300000000001</c:v>
                </c:pt>
                <c:pt idx="506">
                  <c:v>25.886900000000001</c:v>
                </c:pt>
                <c:pt idx="507">
                  <c:v>31.201499999999999</c:v>
                </c:pt>
                <c:pt idx="508">
                  <c:v>22.3964</c:v>
                </c:pt>
                <c:pt idx="509">
                  <c:v>20.023399999999999</c:v>
                </c:pt>
                <c:pt idx="510">
                  <c:v>22.403199999999998</c:v>
                </c:pt>
                <c:pt idx="511">
                  <c:v>20.4026</c:v>
                </c:pt>
                <c:pt idx="512">
                  <c:v>25.224599999999999</c:v>
                </c:pt>
                <c:pt idx="513">
                  <c:v>36.239600000000003</c:v>
                </c:pt>
                <c:pt idx="514">
                  <c:v>14.8833</c:v>
                </c:pt>
                <c:pt idx="515">
                  <c:v>16.459599999999998</c:v>
                </c:pt>
                <c:pt idx="516">
                  <c:v>35.616799999999998</c:v>
                </c:pt>
                <c:pt idx="517">
                  <c:v>25.7196</c:v>
                </c:pt>
                <c:pt idx="518">
                  <c:v>35.257399999999997</c:v>
                </c:pt>
                <c:pt idx="519">
                  <c:v>36.541699999999999</c:v>
                </c:pt>
                <c:pt idx="520">
                  <c:v>22.956800000000001</c:v>
                </c:pt>
                <c:pt idx="521">
                  <c:v>35.677300000000002</c:v>
                </c:pt>
                <c:pt idx="522">
                  <c:v>22.350300000000001</c:v>
                </c:pt>
                <c:pt idx="523">
                  <c:v>30.560600000000001</c:v>
                </c:pt>
                <c:pt idx="524">
                  <c:v>29.941199999999998</c:v>
                </c:pt>
                <c:pt idx="525">
                  <c:v>30.808</c:v>
                </c:pt>
                <c:pt idx="526">
                  <c:v>17.0365</c:v>
                </c:pt>
                <c:pt idx="527">
                  <c:v>36.478700000000003</c:v>
                </c:pt>
                <c:pt idx="528">
                  <c:v>32.886200000000002</c:v>
                </c:pt>
                <c:pt idx="529">
                  <c:v>29.640499999999999</c:v>
                </c:pt>
                <c:pt idx="530">
                  <c:v>14.1181</c:v>
                </c:pt>
                <c:pt idx="531">
                  <c:v>42.229799999999997</c:v>
                </c:pt>
                <c:pt idx="532">
                  <c:v>18.787800000000001</c:v>
                </c:pt>
                <c:pt idx="533">
                  <c:v>18.190799999999999</c:v>
                </c:pt>
                <c:pt idx="534">
                  <c:v>32.112000000000002</c:v>
                </c:pt>
                <c:pt idx="535">
                  <c:v>13.7338</c:v>
                </c:pt>
                <c:pt idx="536">
                  <c:v>25.094899999999999</c:v>
                </c:pt>
                <c:pt idx="537">
                  <c:v>28.393699999999999</c:v>
                </c:pt>
                <c:pt idx="538">
                  <c:v>19.318300000000001</c:v>
                </c:pt>
                <c:pt idx="539">
                  <c:v>16.898099999999999</c:v>
                </c:pt>
                <c:pt idx="540">
                  <c:v>29.228899999999999</c:v>
                </c:pt>
                <c:pt idx="541">
                  <c:v>16.811</c:v>
                </c:pt>
                <c:pt idx="542">
                  <c:v>14.877599999999999</c:v>
                </c:pt>
                <c:pt idx="543">
                  <c:v>16.572800000000001</c:v>
                </c:pt>
                <c:pt idx="544">
                  <c:v>15.077199999999999</c:v>
                </c:pt>
                <c:pt idx="545">
                  <c:v>16.2865</c:v>
                </c:pt>
                <c:pt idx="546">
                  <c:v>21.641400000000001</c:v>
                </c:pt>
                <c:pt idx="547">
                  <c:v>23.068899999999999</c:v>
                </c:pt>
                <c:pt idx="548">
                  <c:v>15.210699999999999</c:v>
                </c:pt>
                <c:pt idx="549">
                  <c:v>32.547199999999997</c:v>
                </c:pt>
                <c:pt idx="550">
                  <c:v>22.024799999999999</c:v>
                </c:pt>
                <c:pt idx="551">
                  <c:v>17.438199999999998</c:v>
                </c:pt>
                <c:pt idx="552">
                  <c:v>35.422499999999999</c:v>
                </c:pt>
                <c:pt idx="553">
                  <c:v>26.375299999999999</c:v>
                </c:pt>
                <c:pt idx="554">
                  <c:v>16.568999999999999</c:v>
                </c:pt>
                <c:pt idx="555">
                  <c:v>36.244100000000003</c:v>
                </c:pt>
                <c:pt idx="556">
                  <c:v>24.3005</c:v>
                </c:pt>
                <c:pt idx="557">
                  <c:v>18.655999999999999</c:v>
                </c:pt>
                <c:pt idx="558">
                  <c:v>17.664899999999999</c:v>
                </c:pt>
                <c:pt idx="559">
                  <c:v>31.456700000000001</c:v>
                </c:pt>
                <c:pt idx="560">
                  <c:v>15.805300000000001</c:v>
                </c:pt>
                <c:pt idx="561">
                  <c:v>34.6813</c:v>
                </c:pt>
                <c:pt idx="562">
                  <c:v>17.1965</c:v>
                </c:pt>
                <c:pt idx="563">
                  <c:v>20.599299999999999</c:v>
                </c:pt>
                <c:pt idx="564">
                  <c:v>24.678999999999998</c:v>
                </c:pt>
                <c:pt idx="565">
                  <c:v>16.102799999999998</c:v>
                </c:pt>
                <c:pt idx="566">
                  <c:v>35.689500000000002</c:v>
                </c:pt>
                <c:pt idx="567">
                  <c:v>20.255500000000001</c:v>
                </c:pt>
                <c:pt idx="568">
                  <c:v>24.993500000000001</c:v>
                </c:pt>
                <c:pt idx="569">
                  <c:v>35.610199999999999</c:v>
                </c:pt>
                <c:pt idx="570">
                  <c:v>33.953200000000002</c:v>
                </c:pt>
                <c:pt idx="571">
                  <c:v>30.9481</c:v>
                </c:pt>
                <c:pt idx="572">
                  <c:v>14.130100000000001</c:v>
                </c:pt>
                <c:pt idx="573">
                  <c:v>39.96</c:v>
                </c:pt>
                <c:pt idx="574">
                  <c:v>25.1372</c:v>
                </c:pt>
                <c:pt idx="575">
                  <c:v>35.2684</c:v>
                </c:pt>
                <c:pt idx="576">
                  <c:v>39.2879</c:v>
                </c:pt>
                <c:pt idx="577">
                  <c:v>32.097799999999999</c:v>
                </c:pt>
                <c:pt idx="578">
                  <c:v>39.6738</c:v>
                </c:pt>
                <c:pt idx="579">
                  <c:v>25.905200000000001</c:v>
                </c:pt>
                <c:pt idx="580">
                  <c:v>23.398299999999999</c:v>
                </c:pt>
                <c:pt idx="581">
                  <c:v>16.103899999999999</c:v>
                </c:pt>
                <c:pt idx="582">
                  <c:v>39.4435</c:v>
                </c:pt>
                <c:pt idx="583">
                  <c:v>30.802199999999999</c:v>
                </c:pt>
                <c:pt idx="584">
                  <c:v>22.72</c:v>
                </c:pt>
                <c:pt idx="585">
                  <c:v>18.422799999999999</c:v>
                </c:pt>
                <c:pt idx="586">
                  <c:v>22.905100000000001</c:v>
                </c:pt>
                <c:pt idx="587">
                  <c:v>15.213200000000001</c:v>
                </c:pt>
                <c:pt idx="588">
                  <c:v>29.776800000000001</c:v>
                </c:pt>
                <c:pt idx="589">
                  <c:v>37.531399999999998</c:v>
                </c:pt>
                <c:pt idx="590">
                  <c:v>34.193800000000003</c:v>
                </c:pt>
                <c:pt idx="591">
                  <c:v>19.453299999999999</c:v>
                </c:pt>
                <c:pt idx="592">
                  <c:v>35.6477</c:v>
                </c:pt>
                <c:pt idx="593">
                  <c:v>13.808199999999999</c:v>
                </c:pt>
                <c:pt idx="594">
                  <c:v>34.5274</c:v>
                </c:pt>
                <c:pt idx="595">
                  <c:v>23.8947</c:v>
                </c:pt>
                <c:pt idx="596">
                  <c:v>19.229199999999999</c:v>
                </c:pt>
                <c:pt idx="597">
                  <c:v>37.072099999999999</c:v>
                </c:pt>
                <c:pt idx="598">
                  <c:v>41.581699999999998</c:v>
                </c:pt>
                <c:pt idx="599">
                  <c:v>16.190000000000001</c:v>
                </c:pt>
                <c:pt idx="600">
                  <c:v>26.4131</c:v>
                </c:pt>
                <c:pt idx="601">
                  <c:v>16.904199999999999</c:v>
                </c:pt>
                <c:pt idx="602">
                  <c:v>18.9862</c:v>
                </c:pt>
                <c:pt idx="603">
                  <c:v>32.388800000000003</c:v>
                </c:pt>
                <c:pt idx="604">
                  <c:v>14.1548</c:v>
                </c:pt>
                <c:pt idx="605">
                  <c:v>20.474599999999999</c:v>
                </c:pt>
                <c:pt idx="606">
                  <c:v>35.405000000000001</c:v>
                </c:pt>
                <c:pt idx="607">
                  <c:v>16.7485</c:v>
                </c:pt>
                <c:pt idx="608">
                  <c:v>23.4178</c:v>
                </c:pt>
                <c:pt idx="609">
                  <c:v>35.487200000000001</c:v>
                </c:pt>
                <c:pt idx="610">
                  <c:v>32.5944</c:v>
                </c:pt>
                <c:pt idx="611">
                  <c:v>32.610300000000002</c:v>
                </c:pt>
                <c:pt idx="612">
                  <c:v>30.514099999999999</c:v>
                </c:pt>
                <c:pt idx="613">
                  <c:v>17.662199999999999</c:v>
                </c:pt>
                <c:pt idx="614">
                  <c:v>18.573499999999999</c:v>
                </c:pt>
                <c:pt idx="615">
                  <c:v>19.809000000000001</c:v>
                </c:pt>
                <c:pt idx="616">
                  <c:v>14.250400000000001</c:v>
                </c:pt>
                <c:pt idx="617">
                  <c:v>25.623100000000001</c:v>
                </c:pt>
                <c:pt idx="618">
                  <c:v>14.3735</c:v>
                </c:pt>
                <c:pt idx="619">
                  <c:v>17.422699999999999</c:v>
                </c:pt>
                <c:pt idx="620">
                  <c:v>34.173900000000003</c:v>
                </c:pt>
                <c:pt idx="621">
                  <c:v>14.741400000000001</c:v>
                </c:pt>
                <c:pt idx="622">
                  <c:v>32.9619</c:v>
                </c:pt>
                <c:pt idx="623">
                  <c:v>26.225200000000001</c:v>
                </c:pt>
                <c:pt idx="624">
                  <c:v>25.665700000000001</c:v>
                </c:pt>
                <c:pt idx="625">
                  <c:v>33.2258</c:v>
                </c:pt>
                <c:pt idx="626">
                  <c:v>31.363199999999999</c:v>
                </c:pt>
                <c:pt idx="627">
                  <c:v>30.776299999999999</c:v>
                </c:pt>
                <c:pt idx="628">
                  <c:v>31.379899999999999</c:v>
                </c:pt>
                <c:pt idx="629">
                  <c:v>32.4788</c:v>
                </c:pt>
                <c:pt idx="630">
                  <c:v>25.037700000000001</c:v>
                </c:pt>
                <c:pt idx="631">
                  <c:v>19.096499999999999</c:v>
                </c:pt>
                <c:pt idx="632">
                  <c:v>27.192499999999999</c:v>
                </c:pt>
                <c:pt idx="633">
                  <c:v>30.418399999999998</c:v>
                </c:pt>
                <c:pt idx="634">
                  <c:v>18.017299999999999</c:v>
                </c:pt>
                <c:pt idx="635">
                  <c:v>22.9193</c:v>
                </c:pt>
                <c:pt idx="636">
                  <c:v>38.510199999999998</c:v>
                </c:pt>
                <c:pt idx="637">
                  <c:v>15.5052</c:v>
                </c:pt>
                <c:pt idx="638">
                  <c:v>22.753</c:v>
                </c:pt>
                <c:pt idx="639">
                  <c:v>16.993400000000001</c:v>
                </c:pt>
                <c:pt idx="640">
                  <c:v>34.583300000000001</c:v>
                </c:pt>
                <c:pt idx="641">
                  <c:v>30.123799999999999</c:v>
                </c:pt>
                <c:pt idx="642">
                  <c:v>24.767399999999999</c:v>
                </c:pt>
                <c:pt idx="643">
                  <c:v>28.246200000000002</c:v>
                </c:pt>
                <c:pt idx="644">
                  <c:v>14.900499999999999</c:v>
                </c:pt>
                <c:pt idx="645">
                  <c:v>16.166699999999999</c:v>
                </c:pt>
                <c:pt idx="646">
                  <c:v>34.991100000000003</c:v>
                </c:pt>
                <c:pt idx="647">
                  <c:v>28.133700000000001</c:v>
                </c:pt>
                <c:pt idx="648">
                  <c:v>14.7247</c:v>
                </c:pt>
                <c:pt idx="649">
                  <c:v>21.2394</c:v>
                </c:pt>
                <c:pt idx="650">
                  <c:v>19.878599999999999</c:v>
                </c:pt>
                <c:pt idx="651">
                  <c:v>18.378</c:v>
                </c:pt>
                <c:pt idx="652">
                  <c:v>35.804299999999998</c:v>
                </c:pt>
                <c:pt idx="653">
                  <c:v>31.042999999999999</c:v>
                </c:pt>
                <c:pt idx="654">
                  <c:v>15.726699999999999</c:v>
                </c:pt>
                <c:pt idx="655">
                  <c:v>15.5839</c:v>
                </c:pt>
                <c:pt idx="656">
                  <c:v>33.851300000000002</c:v>
                </c:pt>
                <c:pt idx="657">
                  <c:v>27.477599999999999</c:v>
                </c:pt>
                <c:pt idx="658">
                  <c:v>24.501300000000001</c:v>
                </c:pt>
                <c:pt idx="659">
                  <c:v>32.509799999999998</c:v>
                </c:pt>
                <c:pt idx="660">
                  <c:v>39.872100000000003</c:v>
                </c:pt>
                <c:pt idx="661">
                  <c:v>19.3812</c:v>
                </c:pt>
                <c:pt idx="662">
                  <c:v>17.058900000000001</c:v>
                </c:pt>
                <c:pt idx="663">
                  <c:v>36.546599999999998</c:v>
                </c:pt>
                <c:pt idx="664">
                  <c:v>28.351800000000001</c:v>
                </c:pt>
                <c:pt idx="665">
                  <c:v>16.751200000000001</c:v>
                </c:pt>
                <c:pt idx="666">
                  <c:v>30.2636</c:v>
                </c:pt>
                <c:pt idx="667">
                  <c:v>17.1084</c:v>
                </c:pt>
                <c:pt idx="668">
                  <c:v>39.744900000000001</c:v>
                </c:pt>
                <c:pt idx="669">
                  <c:v>19.461500000000001</c:v>
                </c:pt>
                <c:pt idx="670">
                  <c:v>23.8581</c:v>
                </c:pt>
                <c:pt idx="671">
                  <c:v>29.494599999999998</c:v>
                </c:pt>
                <c:pt idx="672">
                  <c:v>13.6584</c:v>
                </c:pt>
                <c:pt idx="673">
                  <c:v>17.892499999999998</c:v>
                </c:pt>
                <c:pt idx="674">
                  <c:v>16.229500000000002</c:v>
                </c:pt>
                <c:pt idx="675">
                  <c:v>18.849900000000002</c:v>
                </c:pt>
                <c:pt idx="676">
                  <c:v>14.7555</c:v>
                </c:pt>
                <c:pt idx="677">
                  <c:v>14.0609</c:v>
                </c:pt>
                <c:pt idx="678">
                  <c:v>13.7727</c:v>
                </c:pt>
                <c:pt idx="679">
                  <c:v>18.066299999999998</c:v>
                </c:pt>
                <c:pt idx="680">
                  <c:v>19.509599999999999</c:v>
                </c:pt>
                <c:pt idx="681">
                  <c:v>35.718200000000003</c:v>
                </c:pt>
                <c:pt idx="682">
                  <c:v>25.947399999999998</c:v>
                </c:pt>
                <c:pt idx="683">
                  <c:v>18.979700000000001</c:v>
                </c:pt>
                <c:pt idx="684">
                  <c:v>31.636600000000001</c:v>
                </c:pt>
                <c:pt idx="685">
                  <c:v>35.412199999999999</c:v>
                </c:pt>
                <c:pt idx="686">
                  <c:v>18.174600000000002</c:v>
                </c:pt>
                <c:pt idx="687">
                  <c:v>29.138000000000002</c:v>
                </c:pt>
                <c:pt idx="688">
                  <c:v>29.848600000000001</c:v>
                </c:pt>
                <c:pt idx="689">
                  <c:v>13.676500000000001</c:v>
                </c:pt>
                <c:pt idx="690">
                  <c:v>24.2944</c:v>
                </c:pt>
                <c:pt idx="691">
                  <c:v>22.012</c:v>
                </c:pt>
                <c:pt idx="692">
                  <c:v>36.507100000000001</c:v>
                </c:pt>
                <c:pt idx="693">
                  <c:v>29.2102</c:v>
                </c:pt>
                <c:pt idx="694">
                  <c:v>25.2362</c:v>
                </c:pt>
                <c:pt idx="695">
                  <c:v>20.702200000000001</c:v>
                </c:pt>
                <c:pt idx="696">
                  <c:v>35.887999999999998</c:v>
                </c:pt>
                <c:pt idx="697">
                  <c:v>30.181799999999999</c:v>
                </c:pt>
                <c:pt idx="698">
                  <c:v>32.160800000000002</c:v>
                </c:pt>
                <c:pt idx="699">
                  <c:v>26.011500000000002</c:v>
                </c:pt>
                <c:pt idx="700">
                  <c:v>20.1477</c:v>
                </c:pt>
                <c:pt idx="701">
                  <c:v>29.814399999999999</c:v>
                </c:pt>
                <c:pt idx="702">
                  <c:v>27.153700000000001</c:v>
                </c:pt>
                <c:pt idx="703">
                  <c:v>30.025200000000002</c:v>
                </c:pt>
                <c:pt idx="704">
                  <c:v>14.424799999999999</c:v>
                </c:pt>
                <c:pt idx="705">
                  <c:v>27.7121</c:v>
                </c:pt>
                <c:pt idx="706">
                  <c:v>20.705100000000002</c:v>
                </c:pt>
                <c:pt idx="707">
                  <c:v>38.829300000000003</c:v>
                </c:pt>
                <c:pt idx="708">
                  <c:v>25.9663</c:v>
                </c:pt>
                <c:pt idx="709">
                  <c:v>23.403700000000001</c:v>
                </c:pt>
                <c:pt idx="710">
                  <c:v>26.165099999999999</c:v>
                </c:pt>
                <c:pt idx="711">
                  <c:v>13.9633</c:v>
                </c:pt>
                <c:pt idx="712">
                  <c:v>15.5442</c:v>
                </c:pt>
                <c:pt idx="713">
                  <c:v>17.052399999999999</c:v>
                </c:pt>
                <c:pt idx="714">
                  <c:v>27.766300000000001</c:v>
                </c:pt>
                <c:pt idx="715">
                  <c:v>16.380299999999998</c:v>
                </c:pt>
                <c:pt idx="716">
                  <c:v>32.243200000000002</c:v>
                </c:pt>
                <c:pt idx="717">
                  <c:v>17.486699999999999</c:v>
                </c:pt>
                <c:pt idx="718">
                  <c:v>36.558900000000001</c:v>
                </c:pt>
                <c:pt idx="719">
                  <c:v>18.6874</c:v>
                </c:pt>
                <c:pt idx="720">
                  <c:v>31.625900000000001</c:v>
                </c:pt>
                <c:pt idx="721">
                  <c:v>27.856400000000001</c:v>
                </c:pt>
                <c:pt idx="722">
                  <c:v>26.266999999999999</c:v>
                </c:pt>
                <c:pt idx="723">
                  <c:v>35.707000000000001</c:v>
                </c:pt>
                <c:pt idx="724">
                  <c:v>33.382800000000003</c:v>
                </c:pt>
                <c:pt idx="725">
                  <c:v>13.5929</c:v>
                </c:pt>
                <c:pt idx="726">
                  <c:v>15.938800000000001</c:v>
                </c:pt>
                <c:pt idx="727">
                  <c:v>15.719099999999999</c:v>
                </c:pt>
                <c:pt idx="728">
                  <c:v>21.8261</c:v>
                </c:pt>
                <c:pt idx="729">
                  <c:v>24.523099999999999</c:v>
                </c:pt>
                <c:pt idx="730">
                  <c:v>38.002299999999998</c:v>
                </c:pt>
                <c:pt idx="731">
                  <c:v>18.362200000000001</c:v>
                </c:pt>
                <c:pt idx="732">
                  <c:v>13.3202</c:v>
                </c:pt>
                <c:pt idx="733">
                  <c:v>35.956699999999998</c:v>
                </c:pt>
                <c:pt idx="734">
                  <c:v>29.1816</c:v>
                </c:pt>
                <c:pt idx="735">
                  <c:v>34.520000000000003</c:v>
                </c:pt>
                <c:pt idx="736">
                  <c:v>37.596699999999998</c:v>
                </c:pt>
                <c:pt idx="737">
                  <c:v>29.0242</c:v>
                </c:pt>
                <c:pt idx="738">
                  <c:v>23.0807</c:v>
                </c:pt>
                <c:pt idx="739">
                  <c:v>14.7798</c:v>
                </c:pt>
                <c:pt idx="740">
                  <c:v>28.4893</c:v>
                </c:pt>
                <c:pt idx="741">
                  <c:v>20.388500000000001</c:v>
                </c:pt>
                <c:pt idx="742">
                  <c:v>15.977499999999999</c:v>
                </c:pt>
                <c:pt idx="743">
                  <c:v>19.956900000000001</c:v>
                </c:pt>
                <c:pt idx="744">
                  <c:v>29.439399999999999</c:v>
                </c:pt>
                <c:pt idx="745">
                  <c:v>15.1205</c:v>
                </c:pt>
                <c:pt idx="746">
                  <c:v>13.092000000000001</c:v>
                </c:pt>
                <c:pt idx="747">
                  <c:v>27.604099999999999</c:v>
                </c:pt>
                <c:pt idx="748">
                  <c:v>28.6295</c:v>
                </c:pt>
                <c:pt idx="749">
                  <c:v>28.0627</c:v>
                </c:pt>
                <c:pt idx="750">
                  <c:v>33.616900000000001</c:v>
                </c:pt>
                <c:pt idx="751">
                  <c:v>36.113700000000001</c:v>
                </c:pt>
                <c:pt idx="752">
                  <c:v>34.065100000000001</c:v>
                </c:pt>
                <c:pt idx="753">
                  <c:v>16.5059</c:v>
                </c:pt>
                <c:pt idx="754">
                  <c:v>35.854700000000001</c:v>
                </c:pt>
                <c:pt idx="755">
                  <c:v>34.081099999999999</c:v>
                </c:pt>
                <c:pt idx="756">
                  <c:v>30.847300000000001</c:v>
                </c:pt>
                <c:pt idx="757">
                  <c:v>35.775700000000001</c:v>
                </c:pt>
                <c:pt idx="758">
                  <c:v>13.1906</c:v>
                </c:pt>
                <c:pt idx="759">
                  <c:v>18.0794</c:v>
                </c:pt>
                <c:pt idx="760">
                  <c:v>19.0611</c:v>
                </c:pt>
                <c:pt idx="761">
                  <c:v>17.761600000000001</c:v>
                </c:pt>
                <c:pt idx="762">
                  <c:v>14.094099999999999</c:v>
                </c:pt>
                <c:pt idx="763">
                  <c:v>33.765300000000003</c:v>
                </c:pt>
                <c:pt idx="764">
                  <c:v>29.022200000000002</c:v>
                </c:pt>
                <c:pt idx="765">
                  <c:v>19.2681</c:v>
                </c:pt>
                <c:pt idx="766">
                  <c:v>25.397500000000001</c:v>
                </c:pt>
                <c:pt idx="767">
                  <c:v>28.202999999999999</c:v>
                </c:pt>
                <c:pt idx="768">
                  <c:v>28.8842</c:v>
                </c:pt>
                <c:pt idx="769">
                  <c:v>16.715299999999999</c:v>
                </c:pt>
                <c:pt idx="770">
                  <c:v>19.378599999999999</c:v>
                </c:pt>
                <c:pt idx="771">
                  <c:v>13.7774</c:v>
                </c:pt>
                <c:pt idx="772">
                  <c:v>15.457599999999999</c:v>
                </c:pt>
                <c:pt idx="773">
                  <c:v>16.599399999999999</c:v>
                </c:pt>
                <c:pt idx="774">
                  <c:v>14.7822</c:v>
                </c:pt>
                <c:pt idx="775">
                  <c:v>30.755400000000002</c:v>
                </c:pt>
                <c:pt idx="776">
                  <c:v>16.628799999999998</c:v>
                </c:pt>
                <c:pt idx="777">
                  <c:v>39.957299999999996</c:v>
                </c:pt>
                <c:pt idx="778">
                  <c:v>15.6746</c:v>
                </c:pt>
                <c:pt idx="779">
                  <c:v>37.564</c:v>
                </c:pt>
                <c:pt idx="780">
                  <c:v>25.616800000000001</c:v>
                </c:pt>
                <c:pt idx="781">
                  <c:v>30.463999999999999</c:v>
                </c:pt>
                <c:pt idx="782">
                  <c:v>14.2462</c:v>
                </c:pt>
                <c:pt idx="783">
                  <c:v>29.292899999999999</c:v>
                </c:pt>
                <c:pt idx="784">
                  <c:v>18.593900000000001</c:v>
                </c:pt>
                <c:pt idx="785">
                  <c:v>14.369300000000001</c:v>
                </c:pt>
                <c:pt idx="786">
                  <c:v>26.577300000000001</c:v>
                </c:pt>
                <c:pt idx="787">
                  <c:v>16.814</c:v>
                </c:pt>
                <c:pt idx="788">
                  <c:v>21.795300000000001</c:v>
                </c:pt>
                <c:pt idx="789">
                  <c:v>29.555900000000001</c:v>
                </c:pt>
                <c:pt idx="790">
                  <c:v>29.084499999999998</c:v>
                </c:pt>
                <c:pt idx="791">
                  <c:v>30.316700000000001</c:v>
                </c:pt>
                <c:pt idx="792">
                  <c:v>40.227200000000003</c:v>
                </c:pt>
                <c:pt idx="793">
                  <c:v>25.9282</c:v>
                </c:pt>
                <c:pt idx="794">
                  <c:v>14.2247</c:v>
                </c:pt>
                <c:pt idx="795">
                  <c:v>20.2058</c:v>
                </c:pt>
                <c:pt idx="796">
                  <c:v>17.497900000000001</c:v>
                </c:pt>
                <c:pt idx="797">
                  <c:v>34.522399999999998</c:v>
                </c:pt>
                <c:pt idx="798">
                  <c:v>40.709800000000001</c:v>
                </c:pt>
                <c:pt idx="799">
                  <c:v>22.503799999999998</c:v>
                </c:pt>
                <c:pt idx="800">
                  <c:v>28.089700000000001</c:v>
                </c:pt>
                <c:pt idx="801">
                  <c:v>12.753299999999999</c:v>
                </c:pt>
                <c:pt idx="802">
                  <c:v>38.924900000000001</c:v>
                </c:pt>
                <c:pt idx="803">
                  <c:v>29.6496</c:v>
                </c:pt>
                <c:pt idx="804">
                  <c:v>15.896000000000001</c:v>
                </c:pt>
                <c:pt idx="805">
                  <c:v>25.636700000000001</c:v>
                </c:pt>
                <c:pt idx="806">
                  <c:v>15.3294</c:v>
                </c:pt>
                <c:pt idx="807">
                  <c:v>34.060400000000001</c:v>
                </c:pt>
                <c:pt idx="808">
                  <c:v>20.3231</c:v>
                </c:pt>
                <c:pt idx="809">
                  <c:v>16.203199999999999</c:v>
                </c:pt>
                <c:pt idx="810">
                  <c:v>15.8939</c:v>
                </c:pt>
                <c:pt idx="811">
                  <c:v>39.465200000000003</c:v>
                </c:pt>
                <c:pt idx="812">
                  <c:v>14.7705</c:v>
                </c:pt>
                <c:pt idx="813">
                  <c:v>19.0869</c:v>
                </c:pt>
                <c:pt idx="814">
                  <c:v>26.0655</c:v>
                </c:pt>
                <c:pt idx="815">
                  <c:v>39.606200000000001</c:v>
                </c:pt>
                <c:pt idx="816">
                  <c:v>34.407499999999999</c:v>
                </c:pt>
                <c:pt idx="817">
                  <c:v>40.023699999999998</c:v>
                </c:pt>
                <c:pt idx="818">
                  <c:v>17.427900000000001</c:v>
                </c:pt>
                <c:pt idx="819">
                  <c:v>15.083600000000001</c:v>
                </c:pt>
                <c:pt idx="820">
                  <c:v>29.666699999999999</c:v>
                </c:pt>
                <c:pt idx="821">
                  <c:v>32.589100000000002</c:v>
                </c:pt>
                <c:pt idx="822">
                  <c:v>27.8323</c:v>
                </c:pt>
                <c:pt idx="823">
                  <c:v>21.418500000000002</c:v>
                </c:pt>
                <c:pt idx="824">
                  <c:v>32.254199999999997</c:v>
                </c:pt>
                <c:pt idx="825">
                  <c:v>29.1737</c:v>
                </c:pt>
                <c:pt idx="826">
                  <c:v>34.840299999999999</c:v>
                </c:pt>
                <c:pt idx="827">
                  <c:v>16.346399999999999</c:v>
                </c:pt>
                <c:pt idx="828">
                  <c:v>48.425899999999999</c:v>
                </c:pt>
                <c:pt idx="829">
                  <c:v>34.607399999999998</c:v>
                </c:pt>
                <c:pt idx="830">
                  <c:v>31.2928</c:v>
                </c:pt>
                <c:pt idx="831">
                  <c:v>16.192299999999999</c:v>
                </c:pt>
                <c:pt idx="832">
                  <c:v>20.6279</c:v>
                </c:pt>
                <c:pt idx="833">
                  <c:v>16.407699999999998</c:v>
                </c:pt>
                <c:pt idx="834">
                  <c:v>36.102400000000003</c:v>
                </c:pt>
                <c:pt idx="835">
                  <c:v>19.4175</c:v>
                </c:pt>
                <c:pt idx="836">
                  <c:v>29.915600000000001</c:v>
                </c:pt>
                <c:pt idx="837">
                  <c:v>15.299200000000001</c:v>
                </c:pt>
                <c:pt idx="838">
                  <c:v>33.183100000000003</c:v>
                </c:pt>
                <c:pt idx="839">
                  <c:v>15.1928</c:v>
                </c:pt>
                <c:pt idx="840">
                  <c:v>37.928600000000003</c:v>
                </c:pt>
                <c:pt idx="841">
                  <c:v>14.2964</c:v>
                </c:pt>
                <c:pt idx="842">
                  <c:v>29.575700000000001</c:v>
                </c:pt>
                <c:pt idx="843">
                  <c:v>15.463900000000001</c:v>
                </c:pt>
                <c:pt idx="844">
                  <c:v>33.438400000000001</c:v>
                </c:pt>
                <c:pt idx="845">
                  <c:v>27.5639</c:v>
                </c:pt>
                <c:pt idx="846">
                  <c:v>31.447900000000001</c:v>
                </c:pt>
                <c:pt idx="847">
                  <c:v>17.659700000000001</c:v>
                </c:pt>
                <c:pt idx="848">
                  <c:v>32.414099999999998</c:v>
                </c:pt>
                <c:pt idx="849">
                  <c:v>18.802499999999998</c:v>
                </c:pt>
                <c:pt idx="850">
                  <c:v>39.4878</c:v>
                </c:pt>
                <c:pt idx="851">
                  <c:v>11.6799</c:v>
                </c:pt>
                <c:pt idx="852">
                  <c:v>13.382899999999999</c:v>
                </c:pt>
                <c:pt idx="853">
                  <c:v>13.472099999999999</c:v>
                </c:pt>
                <c:pt idx="854">
                  <c:v>30.216000000000001</c:v>
                </c:pt>
                <c:pt idx="855">
                  <c:v>36.026899999999998</c:v>
                </c:pt>
                <c:pt idx="856">
                  <c:v>19.077200000000001</c:v>
                </c:pt>
                <c:pt idx="857">
                  <c:v>16.645499999999998</c:v>
                </c:pt>
                <c:pt idx="858">
                  <c:v>32.4161</c:v>
                </c:pt>
                <c:pt idx="859">
                  <c:v>21.0748</c:v>
                </c:pt>
                <c:pt idx="860">
                  <c:v>18.47</c:v>
                </c:pt>
                <c:pt idx="861">
                  <c:v>13.5748</c:v>
                </c:pt>
                <c:pt idx="862">
                  <c:v>30.8322</c:v>
                </c:pt>
                <c:pt idx="863">
                  <c:v>29.701000000000001</c:v>
                </c:pt>
                <c:pt idx="864">
                  <c:v>33.136200000000002</c:v>
                </c:pt>
                <c:pt idx="865">
                  <c:v>13.5938</c:v>
                </c:pt>
                <c:pt idx="866">
                  <c:v>18.187999999999999</c:v>
                </c:pt>
                <c:pt idx="867">
                  <c:v>18.8916</c:v>
                </c:pt>
                <c:pt idx="868">
                  <c:v>13.961499999999999</c:v>
                </c:pt>
                <c:pt idx="869">
                  <c:v>20.408999999999999</c:v>
                </c:pt>
                <c:pt idx="870">
                  <c:v>28.223500000000001</c:v>
                </c:pt>
                <c:pt idx="871">
                  <c:v>18.506699999999999</c:v>
                </c:pt>
                <c:pt idx="872">
                  <c:v>38.138500000000001</c:v>
                </c:pt>
                <c:pt idx="873">
                  <c:v>19.992999999999999</c:v>
                </c:pt>
                <c:pt idx="874">
                  <c:v>22.1478</c:v>
                </c:pt>
                <c:pt idx="875">
                  <c:v>35.343800000000002</c:v>
                </c:pt>
                <c:pt idx="876">
                  <c:v>28.709299999999999</c:v>
                </c:pt>
                <c:pt idx="877">
                  <c:v>13.722799999999999</c:v>
                </c:pt>
                <c:pt idx="878">
                  <c:v>34.380600000000001</c:v>
                </c:pt>
                <c:pt idx="879">
                  <c:v>16.618500000000001</c:v>
                </c:pt>
                <c:pt idx="880">
                  <c:v>32.014499999999998</c:v>
                </c:pt>
                <c:pt idx="881">
                  <c:v>18.4862</c:v>
                </c:pt>
                <c:pt idx="882">
                  <c:v>37.412599999999998</c:v>
                </c:pt>
                <c:pt idx="883">
                  <c:v>36.703899999999997</c:v>
                </c:pt>
                <c:pt idx="884">
                  <c:v>35.576700000000002</c:v>
                </c:pt>
                <c:pt idx="885">
                  <c:v>34.982199999999999</c:v>
                </c:pt>
                <c:pt idx="886">
                  <c:v>17.433900000000001</c:v>
                </c:pt>
                <c:pt idx="887">
                  <c:v>25.366599999999998</c:v>
                </c:pt>
                <c:pt idx="888">
                  <c:v>34.399299999999997</c:v>
                </c:pt>
                <c:pt idx="889">
                  <c:v>32.390700000000002</c:v>
                </c:pt>
                <c:pt idx="890">
                  <c:v>27.179300000000001</c:v>
                </c:pt>
                <c:pt idx="891">
                  <c:v>18.132899999999999</c:v>
                </c:pt>
                <c:pt idx="892">
                  <c:v>18.237200000000001</c:v>
                </c:pt>
                <c:pt idx="893">
                  <c:v>24.383500000000002</c:v>
                </c:pt>
                <c:pt idx="894">
                  <c:v>31.869399999999999</c:v>
                </c:pt>
                <c:pt idx="895">
                  <c:v>31.2986</c:v>
                </c:pt>
                <c:pt idx="896">
                  <c:v>32.299500000000002</c:v>
                </c:pt>
                <c:pt idx="897">
                  <c:v>12.167899999999999</c:v>
                </c:pt>
                <c:pt idx="898">
                  <c:v>30.611999999999998</c:v>
                </c:pt>
                <c:pt idx="899">
                  <c:v>17.120200000000001</c:v>
                </c:pt>
                <c:pt idx="900">
                  <c:v>19.63</c:v>
                </c:pt>
                <c:pt idx="901">
                  <c:v>29.939</c:v>
                </c:pt>
                <c:pt idx="902">
                  <c:v>24.958200000000001</c:v>
                </c:pt>
                <c:pt idx="903">
                  <c:v>27.294699999999999</c:v>
                </c:pt>
                <c:pt idx="904">
                  <c:v>20.642600000000002</c:v>
                </c:pt>
                <c:pt idx="905">
                  <c:v>19.069800000000001</c:v>
                </c:pt>
                <c:pt idx="906">
                  <c:v>15.9909</c:v>
                </c:pt>
                <c:pt idx="907">
                  <c:v>19.533300000000001</c:v>
                </c:pt>
                <c:pt idx="908">
                  <c:v>30.489599999999999</c:v>
                </c:pt>
                <c:pt idx="909">
                  <c:v>22.7637</c:v>
                </c:pt>
                <c:pt idx="910">
                  <c:v>23.160599999999999</c:v>
                </c:pt>
                <c:pt idx="911">
                  <c:v>15.9339</c:v>
                </c:pt>
                <c:pt idx="912">
                  <c:v>31.6966</c:v>
                </c:pt>
                <c:pt idx="913">
                  <c:v>25.636399999999998</c:v>
                </c:pt>
                <c:pt idx="914">
                  <c:v>33.367600000000003</c:v>
                </c:pt>
                <c:pt idx="915">
                  <c:v>19.844000000000001</c:v>
                </c:pt>
                <c:pt idx="916">
                  <c:v>16.447500000000002</c:v>
                </c:pt>
                <c:pt idx="917">
                  <c:v>26.343299999999999</c:v>
                </c:pt>
                <c:pt idx="918">
                  <c:v>31.4819</c:v>
                </c:pt>
                <c:pt idx="919">
                  <c:v>14.662000000000001</c:v>
                </c:pt>
                <c:pt idx="920">
                  <c:v>20.679200000000002</c:v>
                </c:pt>
                <c:pt idx="921">
                  <c:v>19.5199</c:v>
                </c:pt>
                <c:pt idx="922">
                  <c:v>14.612399999999999</c:v>
                </c:pt>
                <c:pt idx="923">
                  <c:v>16.4374</c:v>
                </c:pt>
                <c:pt idx="924">
                  <c:v>19.849</c:v>
                </c:pt>
                <c:pt idx="925">
                  <c:v>17.761500000000002</c:v>
                </c:pt>
                <c:pt idx="926">
                  <c:v>17.976700000000001</c:v>
                </c:pt>
                <c:pt idx="927">
                  <c:v>27.678899999999999</c:v>
                </c:pt>
                <c:pt idx="928">
                  <c:v>20.818999999999999</c:v>
                </c:pt>
                <c:pt idx="929">
                  <c:v>14.743600000000001</c:v>
                </c:pt>
                <c:pt idx="930">
                  <c:v>35.975900000000003</c:v>
                </c:pt>
                <c:pt idx="931">
                  <c:v>27.445399999999999</c:v>
                </c:pt>
                <c:pt idx="932">
                  <c:v>31.226099999999999</c:v>
                </c:pt>
                <c:pt idx="933">
                  <c:v>22.113399999999999</c:v>
                </c:pt>
                <c:pt idx="934">
                  <c:v>18.086200000000002</c:v>
                </c:pt>
                <c:pt idx="935">
                  <c:v>31.381900000000002</c:v>
                </c:pt>
                <c:pt idx="936">
                  <c:v>35.832999999999998</c:v>
                </c:pt>
                <c:pt idx="937">
                  <c:v>38.748100000000001</c:v>
                </c:pt>
                <c:pt idx="938">
                  <c:v>22.2395</c:v>
                </c:pt>
                <c:pt idx="939">
                  <c:v>23.972000000000001</c:v>
                </c:pt>
                <c:pt idx="940">
                  <c:v>13.179600000000001</c:v>
                </c:pt>
                <c:pt idx="941">
                  <c:v>18.488600000000002</c:v>
                </c:pt>
                <c:pt idx="942">
                  <c:v>18.358799999999999</c:v>
                </c:pt>
                <c:pt idx="943">
                  <c:v>32.196899999999999</c:v>
                </c:pt>
                <c:pt idx="944">
                  <c:v>36.5959</c:v>
                </c:pt>
                <c:pt idx="945">
                  <c:v>29.081900000000001</c:v>
                </c:pt>
                <c:pt idx="946">
                  <c:v>29.914100000000001</c:v>
                </c:pt>
                <c:pt idx="947">
                  <c:v>18.414000000000001</c:v>
                </c:pt>
                <c:pt idx="948">
                  <c:v>16.640899999999998</c:v>
                </c:pt>
                <c:pt idx="949">
                  <c:v>33.2545</c:v>
                </c:pt>
                <c:pt idx="950">
                  <c:v>32.361899999999999</c:v>
                </c:pt>
                <c:pt idx="951">
                  <c:v>13.554600000000001</c:v>
                </c:pt>
                <c:pt idx="952">
                  <c:v>25.4374</c:v>
                </c:pt>
                <c:pt idx="953">
                  <c:v>14.3299</c:v>
                </c:pt>
                <c:pt idx="954">
                  <c:v>16.823599999999999</c:v>
                </c:pt>
                <c:pt idx="955">
                  <c:v>19.148</c:v>
                </c:pt>
                <c:pt idx="956">
                  <c:v>21.413499999999999</c:v>
                </c:pt>
                <c:pt idx="957">
                  <c:v>32.854300000000002</c:v>
                </c:pt>
                <c:pt idx="958">
                  <c:v>16.9817</c:v>
                </c:pt>
                <c:pt idx="959">
                  <c:v>23.439699999999998</c:v>
                </c:pt>
                <c:pt idx="960">
                  <c:v>21.825399999999998</c:v>
                </c:pt>
                <c:pt idx="961">
                  <c:v>18.6736</c:v>
                </c:pt>
                <c:pt idx="962">
                  <c:v>13.5352</c:v>
                </c:pt>
                <c:pt idx="963">
                  <c:v>17.650400000000001</c:v>
                </c:pt>
                <c:pt idx="964">
                  <c:v>26.370699999999999</c:v>
                </c:pt>
                <c:pt idx="965">
                  <c:v>15.4518</c:v>
                </c:pt>
                <c:pt idx="966">
                  <c:v>18.866499999999998</c:v>
                </c:pt>
                <c:pt idx="967">
                  <c:v>27.722000000000001</c:v>
                </c:pt>
                <c:pt idx="968">
                  <c:v>30.2561</c:v>
                </c:pt>
                <c:pt idx="969">
                  <c:v>30.730499999999999</c:v>
                </c:pt>
                <c:pt idx="970">
                  <c:v>29.769600000000001</c:v>
                </c:pt>
                <c:pt idx="971">
                  <c:v>35.944099999999999</c:v>
                </c:pt>
                <c:pt idx="972">
                  <c:v>24.754200000000001</c:v>
                </c:pt>
                <c:pt idx="973">
                  <c:v>22.083200000000001</c:v>
                </c:pt>
                <c:pt idx="974">
                  <c:v>14.7341</c:v>
                </c:pt>
                <c:pt idx="975">
                  <c:v>15.3452</c:v>
                </c:pt>
                <c:pt idx="976">
                  <c:v>13.692</c:v>
                </c:pt>
                <c:pt idx="977">
                  <c:v>27.691600000000001</c:v>
                </c:pt>
                <c:pt idx="978">
                  <c:v>30.860800000000001</c:v>
                </c:pt>
                <c:pt idx="979">
                  <c:v>31.835999999999999</c:v>
                </c:pt>
                <c:pt idx="980">
                  <c:v>26.1983</c:v>
                </c:pt>
                <c:pt idx="981">
                  <c:v>17.349</c:v>
                </c:pt>
                <c:pt idx="982">
                  <c:v>40.822699999999998</c:v>
                </c:pt>
                <c:pt idx="983">
                  <c:v>17.193100000000001</c:v>
                </c:pt>
                <c:pt idx="984">
                  <c:v>35.468800000000002</c:v>
                </c:pt>
                <c:pt idx="985">
                  <c:v>17.212499999999999</c:v>
                </c:pt>
                <c:pt idx="986">
                  <c:v>20.9711</c:v>
                </c:pt>
                <c:pt idx="987">
                  <c:v>28.339200000000002</c:v>
                </c:pt>
                <c:pt idx="988">
                  <c:v>30.596900000000002</c:v>
                </c:pt>
                <c:pt idx="989">
                  <c:v>18.117100000000001</c:v>
                </c:pt>
                <c:pt idx="990">
                  <c:v>13.7095</c:v>
                </c:pt>
                <c:pt idx="991">
                  <c:v>25.755199999999999</c:v>
                </c:pt>
                <c:pt idx="992">
                  <c:v>15.517799999999999</c:v>
                </c:pt>
                <c:pt idx="993">
                  <c:v>17.6798</c:v>
                </c:pt>
                <c:pt idx="994">
                  <c:v>39.739800000000002</c:v>
                </c:pt>
                <c:pt idx="995">
                  <c:v>38.113199999999999</c:v>
                </c:pt>
                <c:pt idx="996">
                  <c:v>26.0871</c:v>
                </c:pt>
                <c:pt idx="997">
                  <c:v>32.345999999999997</c:v>
                </c:pt>
                <c:pt idx="998">
                  <c:v>34.863599999999998</c:v>
                </c:pt>
                <c:pt idx="999">
                  <c:v>14.07</c:v>
                </c:pt>
                <c:pt idx="1000">
                  <c:v>35.006999999999998</c:v>
                </c:pt>
                <c:pt idx="1001">
                  <c:v>31.619599999999998</c:v>
                </c:pt>
                <c:pt idx="1002">
                  <c:v>27.7423</c:v>
                </c:pt>
                <c:pt idx="1003">
                  <c:v>15.9709</c:v>
                </c:pt>
                <c:pt idx="1004">
                  <c:v>39.729500000000002</c:v>
                </c:pt>
                <c:pt idx="1005">
                  <c:v>11.9786</c:v>
                </c:pt>
                <c:pt idx="1006">
                  <c:v>15.7403</c:v>
                </c:pt>
                <c:pt idx="1007">
                  <c:v>30.669899999999998</c:v>
                </c:pt>
                <c:pt idx="1008">
                  <c:v>31.110499999999998</c:v>
                </c:pt>
                <c:pt idx="1009">
                  <c:v>27.372900000000001</c:v>
                </c:pt>
                <c:pt idx="1010">
                  <c:v>19.8249</c:v>
                </c:pt>
                <c:pt idx="1011">
                  <c:v>17.7209</c:v>
                </c:pt>
                <c:pt idx="1012">
                  <c:v>30.888999999999999</c:v>
                </c:pt>
                <c:pt idx="1013">
                  <c:v>30.788799999999998</c:v>
                </c:pt>
                <c:pt idx="1014">
                  <c:v>20.525400000000001</c:v>
                </c:pt>
                <c:pt idx="1015">
                  <c:v>20.874600000000001</c:v>
                </c:pt>
                <c:pt idx="1016">
                  <c:v>18.0715</c:v>
                </c:pt>
                <c:pt idx="1017">
                  <c:v>14.4092</c:v>
                </c:pt>
                <c:pt idx="1018">
                  <c:v>34.176200000000001</c:v>
                </c:pt>
                <c:pt idx="1019">
                  <c:v>22.160699999999999</c:v>
                </c:pt>
                <c:pt idx="1020">
                  <c:v>16.154299999999999</c:v>
                </c:pt>
                <c:pt idx="1021">
                  <c:v>32.461100000000002</c:v>
                </c:pt>
                <c:pt idx="1022">
                  <c:v>29.3169</c:v>
                </c:pt>
                <c:pt idx="1023">
                  <c:v>27.117599999999999</c:v>
                </c:pt>
                <c:pt idx="1024">
                  <c:v>16.435700000000001</c:v>
                </c:pt>
                <c:pt idx="1025">
                  <c:v>39.121400000000001</c:v>
                </c:pt>
                <c:pt idx="1026">
                  <c:v>31.273299999999999</c:v>
                </c:pt>
                <c:pt idx="1027">
                  <c:v>14.7027</c:v>
                </c:pt>
                <c:pt idx="1028">
                  <c:v>14.3117</c:v>
                </c:pt>
                <c:pt idx="1029">
                  <c:v>16.253900000000002</c:v>
                </c:pt>
                <c:pt idx="1030">
                  <c:v>18.2759</c:v>
                </c:pt>
                <c:pt idx="1031">
                  <c:v>32.622900000000001</c:v>
                </c:pt>
                <c:pt idx="1032">
                  <c:v>19.761099999999999</c:v>
                </c:pt>
                <c:pt idx="1033">
                  <c:v>23.1142</c:v>
                </c:pt>
                <c:pt idx="1034">
                  <c:v>14.717700000000001</c:v>
                </c:pt>
                <c:pt idx="1035">
                  <c:v>30.514299999999999</c:v>
                </c:pt>
                <c:pt idx="1036">
                  <c:v>36.497</c:v>
                </c:pt>
                <c:pt idx="1037">
                  <c:v>19.755500000000001</c:v>
                </c:pt>
                <c:pt idx="1038">
                  <c:v>18.212199999999999</c:v>
                </c:pt>
                <c:pt idx="1039">
                  <c:v>14.667</c:v>
                </c:pt>
                <c:pt idx="1040">
                  <c:v>14.773099999999999</c:v>
                </c:pt>
                <c:pt idx="1041">
                  <c:v>18.118600000000001</c:v>
                </c:pt>
                <c:pt idx="1042">
                  <c:v>35.1586</c:v>
                </c:pt>
                <c:pt idx="1043">
                  <c:v>18.703399999999998</c:v>
                </c:pt>
                <c:pt idx="1044">
                  <c:v>30.060500000000001</c:v>
                </c:pt>
                <c:pt idx="1045">
                  <c:v>20.7315</c:v>
                </c:pt>
                <c:pt idx="1046">
                  <c:v>33.468499999999999</c:v>
                </c:pt>
                <c:pt idx="1047">
                  <c:v>19.872900000000001</c:v>
                </c:pt>
                <c:pt idx="1048">
                  <c:v>36.309399999999997</c:v>
                </c:pt>
                <c:pt idx="1049">
                  <c:v>28.604600000000001</c:v>
                </c:pt>
                <c:pt idx="1050">
                  <c:v>16.688600000000001</c:v>
                </c:pt>
                <c:pt idx="1051">
                  <c:v>20.519400000000001</c:v>
                </c:pt>
                <c:pt idx="1052">
                  <c:v>20.5749</c:v>
                </c:pt>
                <c:pt idx="1053">
                  <c:v>33.354100000000003</c:v>
                </c:pt>
                <c:pt idx="1054">
                  <c:v>16.8323</c:v>
                </c:pt>
                <c:pt idx="1055">
                  <c:v>40.445</c:v>
                </c:pt>
                <c:pt idx="1056">
                  <c:v>14.328900000000001</c:v>
                </c:pt>
                <c:pt idx="1057">
                  <c:v>40.7485</c:v>
                </c:pt>
                <c:pt idx="1058">
                  <c:v>28.735299999999999</c:v>
                </c:pt>
                <c:pt idx="1059">
                  <c:v>15.8475</c:v>
                </c:pt>
                <c:pt idx="1060">
                  <c:v>14.208399999999999</c:v>
                </c:pt>
                <c:pt idx="1061">
                  <c:v>16.726199999999999</c:v>
                </c:pt>
                <c:pt idx="1062">
                  <c:v>18.9499</c:v>
                </c:pt>
                <c:pt idx="1063">
                  <c:v>26.21</c:v>
                </c:pt>
                <c:pt idx="1064">
                  <c:v>34.4773</c:v>
                </c:pt>
                <c:pt idx="1065">
                  <c:v>16.859200000000001</c:v>
                </c:pt>
                <c:pt idx="1066">
                  <c:v>30.096</c:v>
                </c:pt>
                <c:pt idx="1067">
                  <c:v>18.310199999999998</c:v>
                </c:pt>
                <c:pt idx="1068">
                  <c:v>28.3887</c:v>
                </c:pt>
                <c:pt idx="1069">
                  <c:v>15.327500000000001</c:v>
                </c:pt>
                <c:pt idx="1070">
                  <c:v>20.5503</c:v>
                </c:pt>
                <c:pt idx="1071">
                  <c:v>22.4512</c:v>
                </c:pt>
                <c:pt idx="1072">
                  <c:v>33.729799999999997</c:v>
                </c:pt>
                <c:pt idx="1073">
                  <c:v>21.928599999999999</c:v>
                </c:pt>
                <c:pt idx="1074">
                  <c:v>22.666499999999999</c:v>
                </c:pt>
                <c:pt idx="1075">
                  <c:v>16.601600000000001</c:v>
                </c:pt>
                <c:pt idx="1076">
                  <c:v>23.820399999999999</c:v>
                </c:pt>
                <c:pt idx="1077">
                  <c:v>16.138300000000001</c:v>
                </c:pt>
                <c:pt idx="1078">
                  <c:v>18.527799999999999</c:v>
                </c:pt>
                <c:pt idx="1079">
                  <c:v>15.1309</c:v>
                </c:pt>
                <c:pt idx="1080">
                  <c:v>26.702100000000002</c:v>
                </c:pt>
                <c:pt idx="1081">
                  <c:v>30.7974</c:v>
                </c:pt>
                <c:pt idx="1082">
                  <c:v>34.770000000000003</c:v>
                </c:pt>
                <c:pt idx="1083">
                  <c:v>13.116</c:v>
                </c:pt>
                <c:pt idx="1084">
                  <c:v>19.143699999999999</c:v>
                </c:pt>
                <c:pt idx="1085">
                  <c:v>18.151599999999998</c:v>
                </c:pt>
                <c:pt idx="1086">
                  <c:v>29.703900000000001</c:v>
                </c:pt>
                <c:pt idx="1087">
                  <c:v>28.969200000000001</c:v>
                </c:pt>
                <c:pt idx="1088">
                  <c:v>19.1188</c:v>
                </c:pt>
                <c:pt idx="1089">
                  <c:v>21.180700000000002</c:v>
                </c:pt>
                <c:pt idx="1090">
                  <c:v>18.305900000000001</c:v>
                </c:pt>
                <c:pt idx="1091">
                  <c:v>15.807</c:v>
                </c:pt>
                <c:pt idx="1092">
                  <c:v>18.9087</c:v>
                </c:pt>
                <c:pt idx="1093">
                  <c:v>32.981900000000003</c:v>
                </c:pt>
                <c:pt idx="1094">
                  <c:v>24.837399999999999</c:v>
                </c:pt>
                <c:pt idx="1095">
                  <c:v>18.723199999999999</c:v>
                </c:pt>
                <c:pt idx="1096">
                  <c:v>22.1874</c:v>
                </c:pt>
                <c:pt idx="1097">
                  <c:v>24.653600000000001</c:v>
                </c:pt>
                <c:pt idx="1098">
                  <c:v>28.9129</c:v>
                </c:pt>
                <c:pt idx="1099">
                  <c:v>19.102799999999998</c:v>
                </c:pt>
                <c:pt idx="1100">
                  <c:v>20.704899999999999</c:v>
                </c:pt>
                <c:pt idx="1101">
                  <c:v>19.2623</c:v>
                </c:pt>
                <c:pt idx="1102">
                  <c:v>28.3462</c:v>
                </c:pt>
                <c:pt idx="1103">
                  <c:v>28.871099999999998</c:v>
                </c:pt>
                <c:pt idx="1104">
                  <c:v>37.191499999999998</c:v>
                </c:pt>
                <c:pt idx="1105">
                  <c:v>15.697900000000001</c:v>
                </c:pt>
                <c:pt idx="1106">
                  <c:v>19.729199999999999</c:v>
                </c:pt>
                <c:pt idx="1107">
                  <c:v>17.310700000000001</c:v>
                </c:pt>
                <c:pt idx="1108">
                  <c:v>13.6105</c:v>
                </c:pt>
                <c:pt idx="1109">
                  <c:v>15.5985</c:v>
                </c:pt>
                <c:pt idx="1110">
                  <c:v>29.712900000000001</c:v>
                </c:pt>
                <c:pt idx="1111">
                  <c:v>27.164100000000001</c:v>
                </c:pt>
                <c:pt idx="1112">
                  <c:v>17.040600000000001</c:v>
                </c:pt>
                <c:pt idx="1113">
                  <c:v>19.747699999999998</c:v>
                </c:pt>
                <c:pt idx="1114">
                  <c:v>31.9679</c:v>
                </c:pt>
                <c:pt idx="1115">
                  <c:v>38.3264</c:v>
                </c:pt>
                <c:pt idx="1116">
                  <c:v>18.232800000000001</c:v>
                </c:pt>
                <c:pt idx="1117">
                  <c:v>21.049600000000002</c:v>
                </c:pt>
                <c:pt idx="1118">
                  <c:v>36.238900000000001</c:v>
                </c:pt>
                <c:pt idx="1119">
                  <c:v>26.9087</c:v>
                </c:pt>
                <c:pt idx="1120">
                  <c:v>38.491799999999998</c:v>
                </c:pt>
                <c:pt idx="1121">
                  <c:v>19.957599999999999</c:v>
                </c:pt>
                <c:pt idx="1122">
                  <c:v>17.66</c:v>
                </c:pt>
                <c:pt idx="1123">
                  <c:v>22.9788</c:v>
                </c:pt>
                <c:pt idx="1124">
                  <c:v>30.115200000000002</c:v>
                </c:pt>
                <c:pt idx="1125">
                  <c:v>25.703199999999999</c:v>
                </c:pt>
                <c:pt idx="1126">
                  <c:v>18.071100000000001</c:v>
                </c:pt>
                <c:pt idx="1127">
                  <c:v>20.011399999999998</c:v>
                </c:pt>
                <c:pt idx="1128">
                  <c:v>17.434200000000001</c:v>
                </c:pt>
                <c:pt idx="1129">
                  <c:v>15.745200000000001</c:v>
                </c:pt>
                <c:pt idx="1130">
                  <c:v>13.719200000000001</c:v>
                </c:pt>
                <c:pt idx="1131">
                  <c:v>34.0563</c:v>
                </c:pt>
                <c:pt idx="1132">
                  <c:v>15.285299999999999</c:v>
                </c:pt>
                <c:pt idx="1133">
                  <c:v>15.8337</c:v>
                </c:pt>
                <c:pt idx="1134">
                  <c:v>13.656000000000001</c:v>
                </c:pt>
                <c:pt idx="1135">
                  <c:v>15.956899999999999</c:v>
                </c:pt>
                <c:pt idx="1136">
                  <c:v>22.721800000000002</c:v>
                </c:pt>
                <c:pt idx="1137">
                  <c:v>28.1709</c:v>
                </c:pt>
                <c:pt idx="1138">
                  <c:v>15.962899999999999</c:v>
                </c:pt>
                <c:pt idx="1139">
                  <c:v>17.415299999999998</c:v>
                </c:pt>
                <c:pt idx="1140">
                  <c:v>33.515300000000003</c:v>
                </c:pt>
                <c:pt idx="1141">
                  <c:v>26.4404</c:v>
                </c:pt>
                <c:pt idx="1142">
                  <c:v>27.918600000000001</c:v>
                </c:pt>
                <c:pt idx="1143">
                  <c:v>28.7729</c:v>
                </c:pt>
                <c:pt idx="1144">
                  <c:v>33.515500000000003</c:v>
                </c:pt>
                <c:pt idx="1145">
                  <c:v>35.600900000000003</c:v>
                </c:pt>
                <c:pt idx="1146">
                  <c:v>21.978000000000002</c:v>
                </c:pt>
                <c:pt idx="1147">
                  <c:v>34.305900000000001</c:v>
                </c:pt>
                <c:pt idx="1148">
                  <c:v>16.5075</c:v>
                </c:pt>
                <c:pt idx="1149">
                  <c:v>13.952199999999999</c:v>
                </c:pt>
                <c:pt idx="1150">
                  <c:v>30.476400000000002</c:v>
                </c:pt>
                <c:pt idx="1151">
                  <c:v>16.865200000000002</c:v>
                </c:pt>
                <c:pt idx="1152">
                  <c:v>35.189399999999999</c:v>
                </c:pt>
                <c:pt idx="1153">
                  <c:v>15.7194</c:v>
                </c:pt>
                <c:pt idx="1154">
                  <c:v>22.0077</c:v>
                </c:pt>
                <c:pt idx="1155">
                  <c:v>29.738900000000001</c:v>
                </c:pt>
                <c:pt idx="1156">
                  <c:v>17.899699999999999</c:v>
                </c:pt>
                <c:pt idx="1157">
                  <c:v>31.640999999999998</c:v>
                </c:pt>
                <c:pt idx="1158">
                  <c:v>35.944800000000001</c:v>
                </c:pt>
                <c:pt idx="1159">
                  <c:v>18.188300000000002</c:v>
                </c:pt>
                <c:pt idx="1160">
                  <c:v>16.1874</c:v>
                </c:pt>
                <c:pt idx="1161">
                  <c:v>29.5458</c:v>
                </c:pt>
                <c:pt idx="1162">
                  <c:v>32.968400000000003</c:v>
                </c:pt>
                <c:pt idx="1163">
                  <c:v>18.389800000000001</c:v>
                </c:pt>
                <c:pt idx="1164">
                  <c:v>35.3386</c:v>
                </c:pt>
                <c:pt idx="1165">
                  <c:v>14.7227</c:v>
                </c:pt>
                <c:pt idx="1166">
                  <c:v>18.762899999999998</c:v>
                </c:pt>
                <c:pt idx="1167">
                  <c:v>19.243500000000001</c:v>
                </c:pt>
                <c:pt idx="1168">
                  <c:v>14.099500000000001</c:v>
                </c:pt>
                <c:pt idx="1169">
                  <c:v>19.314800000000002</c:v>
                </c:pt>
                <c:pt idx="1170">
                  <c:v>28.881900000000002</c:v>
                </c:pt>
                <c:pt idx="1171">
                  <c:v>27.6433</c:v>
                </c:pt>
                <c:pt idx="1172">
                  <c:v>28.179500000000001</c:v>
                </c:pt>
                <c:pt idx="1173">
                  <c:v>16.800799999999999</c:v>
                </c:pt>
                <c:pt idx="1174">
                  <c:v>14.548500000000001</c:v>
                </c:pt>
                <c:pt idx="1175">
                  <c:v>35.600499999999997</c:v>
                </c:pt>
                <c:pt idx="1176">
                  <c:v>17.578299999999999</c:v>
                </c:pt>
                <c:pt idx="1177">
                  <c:v>30.452300000000001</c:v>
                </c:pt>
                <c:pt idx="1178">
                  <c:v>12.1732</c:v>
                </c:pt>
                <c:pt idx="1179">
                  <c:v>34.435400000000001</c:v>
                </c:pt>
                <c:pt idx="1180">
                  <c:v>26.543900000000001</c:v>
                </c:pt>
                <c:pt idx="1181">
                  <c:v>30.010300000000001</c:v>
                </c:pt>
                <c:pt idx="1182">
                  <c:v>32.145499999999998</c:v>
                </c:pt>
                <c:pt idx="1183">
                  <c:v>19.1387</c:v>
                </c:pt>
                <c:pt idx="1184">
                  <c:v>31.7349</c:v>
                </c:pt>
                <c:pt idx="1185">
                  <c:v>15.3423</c:v>
                </c:pt>
                <c:pt idx="1186">
                  <c:v>34.2072</c:v>
                </c:pt>
                <c:pt idx="1187">
                  <c:v>16.896100000000001</c:v>
                </c:pt>
                <c:pt idx="1188">
                  <c:v>16.8567</c:v>
                </c:pt>
                <c:pt idx="1189">
                  <c:v>17.950500000000002</c:v>
                </c:pt>
                <c:pt idx="1190">
                  <c:v>26.451699999999999</c:v>
                </c:pt>
                <c:pt idx="1191">
                  <c:v>16.959299999999999</c:v>
                </c:pt>
                <c:pt idx="1192">
                  <c:v>31.599299999999999</c:v>
                </c:pt>
                <c:pt idx="1193">
                  <c:v>19.120799999999999</c:v>
                </c:pt>
                <c:pt idx="1194">
                  <c:v>12.4178</c:v>
                </c:pt>
                <c:pt idx="1195">
                  <c:v>29.228300000000001</c:v>
                </c:pt>
                <c:pt idx="1196">
                  <c:v>24.775300000000001</c:v>
                </c:pt>
                <c:pt idx="1197">
                  <c:v>28.2986</c:v>
                </c:pt>
                <c:pt idx="1198">
                  <c:v>28.405000000000001</c:v>
                </c:pt>
                <c:pt idx="1199">
                  <c:v>32.048099999999998</c:v>
                </c:pt>
                <c:pt idx="1200">
                  <c:v>30.538599999999999</c:v>
                </c:pt>
                <c:pt idx="1201">
                  <c:v>20.967700000000001</c:v>
                </c:pt>
                <c:pt idx="1202">
                  <c:v>15.603199999999999</c:v>
                </c:pt>
                <c:pt idx="1203">
                  <c:v>21.2333</c:v>
                </c:pt>
                <c:pt idx="1204">
                  <c:v>35.316000000000003</c:v>
                </c:pt>
                <c:pt idx="1205">
                  <c:v>28.664200000000001</c:v>
                </c:pt>
                <c:pt idx="1206">
                  <c:v>15.734</c:v>
                </c:pt>
                <c:pt idx="1207">
                  <c:v>21.787199999999999</c:v>
                </c:pt>
                <c:pt idx="1208">
                  <c:v>29.765499999999999</c:v>
                </c:pt>
                <c:pt idx="1209">
                  <c:v>15.3367</c:v>
                </c:pt>
                <c:pt idx="1210">
                  <c:v>39.558100000000003</c:v>
                </c:pt>
                <c:pt idx="1211">
                  <c:v>12.6107</c:v>
                </c:pt>
                <c:pt idx="1212">
                  <c:v>23.211099999999998</c:v>
                </c:pt>
                <c:pt idx="1213">
                  <c:v>17.3721</c:v>
                </c:pt>
                <c:pt idx="1214">
                  <c:v>34.453899999999997</c:v>
                </c:pt>
                <c:pt idx="1215">
                  <c:v>21.469799999999999</c:v>
                </c:pt>
                <c:pt idx="1216">
                  <c:v>13.446199999999999</c:v>
                </c:pt>
                <c:pt idx="1217">
                  <c:v>18.0184</c:v>
                </c:pt>
                <c:pt idx="1218">
                  <c:v>29.068200000000001</c:v>
                </c:pt>
                <c:pt idx="1219">
                  <c:v>34.832599999999999</c:v>
                </c:pt>
                <c:pt idx="1220">
                  <c:v>17.940300000000001</c:v>
                </c:pt>
                <c:pt idx="1221">
                  <c:v>15.3832</c:v>
                </c:pt>
                <c:pt idx="1222">
                  <c:v>34.5852</c:v>
                </c:pt>
                <c:pt idx="1223">
                  <c:v>31.156600000000001</c:v>
                </c:pt>
                <c:pt idx="1224">
                  <c:v>12.9404</c:v>
                </c:pt>
                <c:pt idx="1225">
                  <c:v>33.029699999999998</c:v>
                </c:pt>
                <c:pt idx="1226">
                  <c:v>13.7966</c:v>
                </c:pt>
                <c:pt idx="1227">
                  <c:v>21.793600000000001</c:v>
                </c:pt>
                <c:pt idx="1228">
                  <c:v>19.572800000000001</c:v>
                </c:pt>
                <c:pt idx="1229">
                  <c:v>20.702200000000001</c:v>
                </c:pt>
                <c:pt idx="1230">
                  <c:v>17.816700000000001</c:v>
                </c:pt>
                <c:pt idx="1231">
                  <c:v>29.967400000000001</c:v>
                </c:pt>
                <c:pt idx="1232">
                  <c:v>34.7637</c:v>
                </c:pt>
                <c:pt idx="1233">
                  <c:v>24.696899999999999</c:v>
                </c:pt>
                <c:pt idx="1234">
                  <c:v>27.5747</c:v>
                </c:pt>
                <c:pt idx="1235">
                  <c:v>22.468699999999998</c:v>
                </c:pt>
                <c:pt idx="1236">
                  <c:v>13.445499999999999</c:v>
                </c:pt>
                <c:pt idx="1237">
                  <c:v>13.204000000000001</c:v>
                </c:pt>
                <c:pt idx="1238">
                  <c:v>23.9971</c:v>
                </c:pt>
                <c:pt idx="1239">
                  <c:v>31.624700000000001</c:v>
                </c:pt>
                <c:pt idx="1240">
                  <c:v>15.4618</c:v>
                </c:pt>
                <c:pt idx="1241">
                  <c:v>22.5932</c:v>
                </c:pt>
                <c:pt idx="1242">
                  <c:v>14.6473</c:v>
                </c:pt>
                <c:pt idx="1243">
                  <c:v>18.7837</c:v>
                </c:pt>
                <c:pt idx="1244">
                  <c:v>18.021799999999999</c:v>
                </c:pt>
                <c:pt idx="1245">
                  <c:v>16.111899999999999</c:v>
                </c:pt>
                <c:pt idx="1246">
                  <c:v>18.435099999999998</c:v>
                </c:pt>
                <c:pt idx="1247">
                  <c:v>19.073499999999999</c:v>
                </c:pt>
                <c:pt idx="1248">
                  <c:v>40.862699999999997</c:v>
                </c:pt>
                <c:pt idx="1249">
                  <c:v>32.297600000000003</c:v>
                </c:pt>
                <c:pt idx="1250">
                  <c:v>28.373999999999999</c:v>
                </c:pt>
                <c:pt idx="1251">
                  <c:v>25.2517</c:v>
                </c:pt>
                <c:pt idx="1252">
                  <c:v>26.098700000000001</c:v>
                </c:pt>
                <c:pt idx="1253">
                  <c:v>16.019300000000001</c:v>
                </c:pt>
                <c:pt idx="1254">
                  <c:v>18.6022</c:v>
                </c:pt>
                <c:pt idx="1255">
                  <c:v>13.5382</c:v>
                </c:pt>
                <c:pt idx="1256">
                  <c:v>18.653199999999998</c:v>
                </c:pt>
                <c:pt idx="1257">
                  <c:v>30.893000000000001</c:v>
                </c:pt>
                <c:pt idx="1258">
                  <c:v>14.029</c:v>
                </c:pt>
                <c:pt idx="1259">
                  <c:v>34.353999999999999</c:v>
                </c:pt>
                <c:pt idx="1260">
                  <c:v>33.688099999999999</c:v>
                </c:pt>
                <c:pt idx="1261">
                  <c:v>28.043500000000002</c:v>
                </c:pt>
                <c:pt idx="1262">
                  <c:v>25.139600000000002</c:v>
                </c:pt>
                <c:pt idx="1263">
                  <c:v>29.923500000000001</c:v>
                </c:pt>
                <c:pt idx="1264">
                  <c:v>23.732399999999998</c:v>
                </c:pt>
                <c:pt idx="1265">
                  <c:v>38.036499999999997</c:v>
                </c:pt>
                <c:pt idx="1266">
                  <c:v>20.6465</c:v>
                </c:pt>
                <c:pt idx="1267">
                  <c:v>27.705100000000002</c:v>
                </c:pt>
                <c:pt idx="1268">
                  <c:v>18.7164</c:v>
                </c:pt>
                <c:pt idx="1269">
                  <c:v>36.381599999999999</c:v>
                </c:pt>
                <c:pt idx="1270">
                  <c:v>28.4772</c:v>
                </c:pt>
                <c:pt idx="1271">
                  <c:v>32.715400000000002</c:v>
                </c:pt>
                <c:pt idx="1272">
                  <c:v>31.491199999999999</c:v>
                </c:pt>
                <c:pt idx="1273">
                  <c:v>26.456099999999999</c:v>
                </c:pt>
                <c:pt idx="1274">
                  <c:v>30.988700000000001</c:v>
                </c:pt>
                <c:pt idx="1275">
                  <c:v>22.310400000000001</c:v>
                </c:pt>
                <c:pt idx="1276">
                  <c:v>22.854500000000002</c:v>
                </c:pt>
                <c:pt idx="1277">
                  <c:v>16.217700000000001</c:v>
                </c:pt>
                <c:pt idx="1278">
                  <c:v>14.300700000000001</c:v>
                </c:pt>
                <c:pt idx="1279">
                  <c:v>29.883800000000001</c:v>
                </c:pt>
                <c:pt idx="1280">
                  <c:v>22.648399999999999</c:v>
                </c:pt>
                <c:pt idx="1281">
                  <c:v>26.019600000000001</c:v>
                </c:pt>
                <c:pt idx="1282">
                  <c:v>16.453299999999999</c:v>
                </c:pt>
                <c:pt idx="1283">
                  <c:v>16.1784</c:v>
                </c:pt>
                <c:pt idx="1284">
                  <c:v>31.6112</c:v>
                </c:pt>
                <c:pt idx="1285">
                  <c:v>18.620999999999999</c:v>
                </c:pt>
                <c:pt idx="1286">
                  <c:v>28.611899999999999</c:v>
                </c:pt>
                <c:pt idx="1287">
                  <c:v>30.802299999999999</c:v>
                </c:pt>
                <c:pt idx="1288">
                  <c:v>35.819800000000001</c:v>
                </c:pt>
                <c:pt idx="1289">
                  <c:v>34.278500000000001</c:v>
                </c:pt>
                <c:pt idx="1290">
                  <c:v>22.651800000000001</c:v>
                </c:pt>
                <c:pt idx="1291">
                  <c:v>23.613399999999999</c:v>
                </c:pt>
                <c:pt idx="1292">
                  <c:v>29.6068</c:v>
                </c:pt>
                <c:pt idx="1293">
                  <c:v>30.722200000000001</c:v>
                </c:pt>
                <c:pt idx="1294">
                  <c:v>19.0412</c:v>
                </c:pt>
                <c:pt idx="1295">
                  <c:v>29.067399999999999</c:v>
                </c:pt>
                <c:pt idx="1296">
                  <c:v>16.090399999999999</c:v>
                </c:pt>
                <c:pt idx="1297">
                  <c:v>17.021799999999999</c:v>
                </c:pt>
                <c:pt idx="1298">
                  <c:v>35.115400000000001</c:v>
                </c:pt>
                <c:pt idx="1299">
                  <c:v>17.0061</c:v>
                </c:pt>
                <c:pt idx="1300">
                  <c:v>27.090800000000002</c:v>
                </c:pt>
                <c:pt idx="1301">
                  <c:v>24.653300000000002</c:v>
                </c:pt>
                <c:pt idx="1302">
                  <c:v>24.1127</c:v>
                </c:pt>
                <c:pt idx="1303">
                  <c:v>14.798500000000001</c:v>
                </c:pt>
                <c:pt idx="1304">
                  <c:v>18.2302</c:v>
                </c:pt>
                <c:pt idx="1305">
                  <c:v>14.648899999999999</c:v>
                </c:pt>
                <c:pt idx="1306">
                  <c:v>16.818899999999999</c:v>
                </c:pt>
                <c:pt idx="1307">
                  <c:v>29.231400000000001</c:v>
                </c:pt>
                <c:pt idx="1308">
                  <c:v>18.904</c:v>
                </c:pt>
                <c:pt idx="1309">
                  <c:v>30.034700000000001</c:v>
                </c:pt>
                <c:pt idx="1310">
                  <c:v>19.204799999999999</c:v>
                </c:pt>
                <c:pt idx="1311">
                  <c:v>32.048099999999998</c:v>
                </c:pt>
                <c:pt idx="1312">
                  <c:v>19.4772</c:v>
                </c:pt>
                <c:pt idx="1313">
                  <c:v>30.541799999999999</c:v>
                </c:pt>
                <c:pt idx="1314">
                  <c:v>24.326799999999999</c:v>
                </c:pt>
                <c:pt idx="1315">
                  <c:v>32.840000000000003</c:v>
                </c:pt>
                <c:pt idx="1316">
                  <c:v>30.680199999999999</c:v>
                </c:pt>
                <c:pt idx="1317">
                  <c:v>38.4679</c:v>
                </c:pt>
                <c:pt idx="1318">
                  <c:v>25.716100000000001</c:v>
                </c:pt>
                <c:pt idx="1319">
                  <c:v>22.9605</c:v>
                </c:pt>
                <c:pt idx="1320">
                  <c:v>29.7041</c:v>
                </c:pt>
                <c:pt idx="1321">
                  <c:v>30.225899999999999</c:v>
                </c:pt>
                <c:pt idx="1322">
                  <c:v>26.156300000000002</c:v>
                </c:pt>
                <c:pt idx="1323">
                  <c:v>33.325899999999997</c:v>
                </c:pt>
                <c:pt idx="1324">
                  <c:v>36.078800000000001</c:v>
                </c:pt>
                <c:pt idx="1325">
                  <c:v>37.769500000000001</c:v>
                </c:pt>
                <c:pt idx="1326">
                  <c:v>30.809000000000001</c:v>
                </c:pt>
                <c:pt idx="1327">
                  <c:v>19.304300000000001</c:v>
                </c:pt>
                <c:pt idx="1328">
                  <c:v>32.645600000000002</c:v>
                </c:pt>
                <c:pt idx="1329">
                  <c:v>14.891999999999999</c:v>
                </c:pt>
                <c:pt idx="1330">
                  <c:v>25.566500000000001</c:v>
                </c:pt>
                <c:pt idx="1331">
                  <c:v>22.515799999999999</c:v>
                </c:pt>
                <c:pt idx="1332">
                  <c:v>26.758299999999998</c:v>
                </c:pt>
                <c:pt idx="1333">
                  <c:v>22.3657</c:v>
                </c:pt>
                <c:pt idx="1334">
                  <c:v>22.209599999999998</c:v>
                </c:pt>
                <c:pt idx="1335">
                  <c:v>20.461500000000001</c:v>
                </c:pt>
                <c:pt idx="1336">
                  <c:v>27.4224</c:v>
                </c:pt>
                <c:pt idx="1337">
                  <c:v>15.196300000000001</c:v>
                </c:pt>
                <c:pt idx="1338">
                  <c:v>22.441199999999998</c:v>
                </c:pt>
                <c:pt idx="1339">
                  <c:v>17.938300000000002</c:v>
                </c:pt>
                <c:pt idx="1340">
                  <c:v>28.3489</c:v>
                </c:pt>
                <c:pt idx="1341">
                  <c:v>17.040800000000001</c:v>
                </c:pt>
                <c:pt idx="1342">
                  <c:v>36.240900000000003</c:v>
                </c:pt>
                <c:pt idx="1343">
                  <c:v>20.982600000000001</c:v>
                </c:pt>
                <c:pt idx="1344">
                  <c:v>14.3468</c:v>
                </c:pt>
                <c:pt idx="1345">
                  <c:v>35.343200000000003</c:v>
                </c:pt>
                <c:pt idx="1346">
                  <c:v>22.666699999999999</c:v>
                </c:pt>
                <c:pt idx="1347">
                  <c:v>35.296799999999998</c:v>
                </c:pt>
                <c:pt idx="1348">
                  <c:v>18.805299999999999</c:v>
                </c:pt>
                <c:pt idx="1349">
                  <c:v>36.162399999999998</c:v>
                </c:pt>
                <c:pt idx="1350">
                  <c:v>15.325699999999999</c:v>
                </c:pt>
                <c:pt idx="1351">
                  <c:v>39.188899999999997</c:v>
                </c:pt>
                <c:pt idx="1352">
                  <c:v>40.679200000000002</c:v>
                </c:pt>
                <c:pt idx="1353">
                  <c:v>32.810099999999998</c:v>
                </c:pt>
                <c:pt idx="1354">
                  <c:v>35.884500000000003</c:v>
                </c:pt>
                <c:pt idx="1355">
                  <c:v>35.823999999999998</c:v>
                </c:pt>
                <c:pt idx="1356">
                  <c:v>31.096900000000002</c:v>
                </c:pt>
                <c:pt idx="1357">
                  <c:v>23.535499999999999</c:v>
                </c:pt>
                <c:pt idx="1358">
                  <c:v>35.146700000000003</c:v>
                </c:pt>
                <c:pt idx="1359">
                  <c:v>22.148399999999999</c:v>
                </c:pt>
                <c:pt idx="1360">
                  <c:v>15.177199999999999</c:v>
                </c:pt>
                <c:pt idx="1361">
                  <c:v>20.135999999999999</c:v>
                </c:pt>
                <c:pt idx="1362">
                  <c:v>29.953299999999999</c:v>
                </c:pt>
                <c:pt idx="1363">
                  <c:v>15.476800000000001</c:v>
                </c:pt>
                <c:pt idx="1364">
                  <c:v>31.2973</c:v>
                </c:pt>
                <c:pt idx="1365">
                  <c:v>30.011900000000001</c:v>
                </c:pt>
                <c:pt idx="1366">
                  <c:v>26.787199999999999</c:v>
                </c:pt>
                <c:pt idx="1367">
                  <c:v>16.039300000000001</c:v>
                </c:pt>
                <c:pt idx="1368">
                  <c:v>21.012599999999999</c:v>
                </c:pt>
                <c:pt idx="1369">
                  <c:v>21.624300000000002</c:v>
                </c:pt>
                <c:pt idx="1370">
                  <c:v>33.584000000000003</c:v>
                </c:pt>
                <c:pt idx="1371">
                  <c:v>15.588200000000001</c:v>
                </c:pt>
                <c:pt idx="1372">
                  <c:v>34.4285</c:v>
                </c:pt>
                <c:pt idx="1373">
                  <c:v>31.414999999999999</c:v>
                </c:pt>
                <c:pt idx="1374">
                  <c:v>21.670999999999999</c:v>
                </c:pt>
                <c:pt idx="1375">
                  <c:v>29.311399999999999</c:v>
                </c:pt>
                <c:pt idx="1376">
                  <c:v>13.132099999999999</c:v>
                </c:pt>
                <c:pt idx="1377">
                  <c:v>29.253499999999999</c:v>
                </c:pt>
                <c:pt idx="1378">
                  <c:v>33.452199999999998</c:v>
                </c:pt>
                <c:pt idx="1379">
                  <c:v>18.9895</c:v>
                </c:pt>
                <c:pt idx="1380">
                  <c:v>29.398</c:v>
                </c:pt>
                <c:pt idx="1381">
                  <c:v>33.7605</c:v>
                </c:pt>
                <c:pt idx="1382">
                  <c:v>28.2028</c:v>
                </c:pt>
                <c:pt idx="1383">
                  <c:v>15.740600000000001</c:v>
                </c:pt>
                <c:pt idx="1384">
                  <c:v>24.7026</c:v>
                </c:pt>
                <c:pt idx="1385">
                  <c:v>30.0731</c:v>
                </c:pt>
                <c:pt idx="1386">
                  <c:v>19.013300000000001</c:v>
                </c:pt>
                <c:pt idx="1387">
                  <c:v>16.0246</c:v>
                </c:pt>
                <c:pt idx="1388">
                  <c:v>23.248200000000001</c:v>
                </c:pt>
                <c:pt idx="1389">
                  <c:v>16.109500000000001</c:v>
                </c:pt>
                <c:pt idx="1390">
                  <c:v>18.0777</c:v>
                </c:pt>
                <c:pt idx="1391">
                  <c:v>23.5336</c:v>
                </c:pt>
                <c:pt idx="1392">
                  <c:v>15.646100000000001</c:v>
                </c:pt>
                <c:pt idx="1393">
                  <c:v>30.911100000000001</c:v>
                </c:pt>
                <c:pt idx="1394">
                  <c:v>12.909800000000001</c:v>
                </c:pt>
                <c:pt idx="1395">
                  <c:v>29.209800000000001</c:v>
                </c:pt>
                <c:pt idx="1396">
                  <c:v>21.078600000000002</c:v>
                </c:pt>
                <c:pt idx="1397">
                  <c:v>20.244700000000002</c:v>
                </c:pt>
                <c:pt idx="1398">
                  <c:v>32.208199999999998</c:v>
                </c:pt>
                <c:pt idx="1399">
                  <c:v>29.538</c:v>
                </c:pt>
                <c:pt idx="1400">
                  <c:v>32.989199999999997</c:v>
                </c:pt>
                <c:pt idx="1401">
                  <c:v>24.2333</c:v>
                </c:pt>
                <c:pt idx="1402">
                  <c:v>21.901800000000001</c:v>
                </c:pt>
                <c:pt idx="1403">
                  <c:v>42.69</c:v>
                </c:pt>
                <c:pt idx="1404">
                  <c:v>16.887</c:v>
                </c:pt>
                <c:pt idx="1405">
                  <c:v>13.488300000000001</c:v>
                </c:pt>
                <c:pt idx="1406">
                  <c:v>13.143000000000001</c:v>
                </c:pt>
                <c:pt idx="1407">
                  <c:v>15.789099999999999</c:v>
                </c:pt>
                <c:pt idx="1408">
                  <c:v>28.067900000000002</c:v>
                </c:pt>
                <c:pt idx="1409">
                  <c:v>16.538799999999998</c:v>
                </c:pt>
                <c:pt idx="1410">
                  <c:v>17.155100000000001</c:v>
                </c:pt>
                <c:pt idx="1411">
                  <c:v>35.729599999999998</c:v>
                </c:pt>
                <c:pt idx="1412">
                  <c:v>16.339300000000001</c:v>
                </c:pt>
                <c:pt idx="1413">
                  <c:v>13.9634</c:v>
                </c:pt>
                <c:pt idx="1414">
                  <c:v>30.0413</c:v>
                </c:pt>
                <c:pt idx="1415">
                  <c:v>18.793700000000001</c:v>
                </c:pt>
                <c:pt idx="1416">
                  <c:v>19.8049</c:v>
                </c:pt>
                <c:pt idx="1417">
                  <c:v>16.324999999999999</c:v>
                </c:pt>
                <c:pt idx="1418">
                  <c:v>35.227200000000003</c:v>
                </c:pt>
                <c:pt idx="1419">
                  <c:v>34.943899999999999</c:v>
                </c:pt>
                <c:pt idx="1420">
                  <c:v>13.414099999999999</c:v>
                </c:pt>
                <c:pt idx="1421">
                  <c:v>13.353</c:v>
                </c:pt>
                <c:pt idx="1422">
                  <c:v>18.963899999999999</c:v>
                </c:pt>
                <c:pt idx="1423">
                  <c:v>27.972799999999999</c:v>
                </c:pt>
                <c:pt idx="1424">
                  <c:v>21.947500000000002</c:v>
                </c:pt>
                <c:pt idx="1425">
                  <c:v>36.280700000000003</c:v>
                </c:pt>
                <c:pt idx="1426">
                  <c:v>35.681100000000001</c:v>
                </c:pt>
                <c:pt idx="1427">
                  <c:v>22.0397</c:v>
                </c:pt>
                <c:pt idx="1428">
                  <c:v>21.206099999999999</c:v>
                </c:pt>
                <c:pt idx="1429">
                  <c:v>16.864699999999999</c:v>
                </c:pt>
                <c:pt idx="1430">
                  <c:v>19.034099999999999</c:v>
                </c:pt>
                <c:pt idx="1431">
                  <c:v>23.154299999999999</c:v>
                </c:pt>
                <c:pt idx="1432">
                  <c:v>36.761600000000001</c:v>
                </c:pt>
                <c:pt idx="1433">
                  <c:v>27.823</c:v>
                </c:pt>
                <c:pt idx="1434">
                  <c:v>30.807700000000001</c:v>
                </c:pt>
                <c:pt idx="1435">
                  <c:v>31.631900000000002</c:v>
                </c:pt>
                <c:pt idx="1436">
                  <c:v>16.463999999999999</c:v>
                </c:pt>
                <c:pt idx="1437">
                  <c:v>19.200900000000001</c:v>
                </c:pt>
                <c:pt idx="1438">
                  <c:v>20.068999999999999</c:v>
                </c:pt>
                <c:pt idx="1439">
                  <c:v>29.9102</c:v>
                </c:pt>
                <c:pt idx="1440">
                  <c:v>16.9695</c:v>
                </c:pt>
                <c:pt idx="1441">
                  <c:v>13.8111</c:v>
                </c:pt>
                <c:pt idx="1442">
                  <c:v>28.8385</c:v>
                </c:pt>
                <c:pt idx="1443">
                  <c:v>36.325800000000001</c:v>
                </c:pt>
                <c:pt idx="1444">
                  <c:v>17.159199999999998</c:v>
                </c:pt>
                <c:pt idx="1445">
                  <c:v>19.977599999999999</c:v>
                </c:pt>
                <c:pt idx="1446">
                  <c:v>17.259899999999998</c:v>
                </c:pt>
                <c:pt idx="1447">
                  <c:v>28.932099999999998</c:v>
                </c:pt>
                <c:pt idx="1448">
                  <c:v>19.7072</c:v>
                </c:pt>
                <c:pt idx="1449">
                  <c:v>26.846800000000002</c:v>
                </c:pt>
                <c:pt idx="1450">
                  <c:v>14.6768</c:v>
                </c:pt>
                <c:pt idx="1451">
                  <c:v>34.083799999999997</c:v>
                </c:pt>
                <c:pt idx="1452">
                  <c:v>33.878999999999998</c:v>
                </c:pt>
                <c:pt idx="1453">
                  <c:v>17.299600000000002</c:v>
                </c:pt>
                <c:pt idx="1454">
                  <c:v>14.333299999999999</c:v>
                </c:pt>
                <c:pt idx="1455">
                  <c:v>23.117599999999999</c:v>
                </c:pt>
                <c:pt idx="1456">
                  <c:v>25.290800000000001</c:v>
                </c:pt>
                <c:pt idx="1457">
                  <c:v>20.32</c:v>
                </c:pt>
                <c:pt idx="1458">
                  <c:v>20.43</c:v>
                </c:pt>
                <c:pt idx="1459">
                  <c:v>26.5063</c:v>
                </c:pt>
                <c:pt idx="1460">
                  <c:v>17.228200000000001</c:v>
                </c:pt>
                <c:pt idx="1461">
                  <c:v>14.3108</c:v>
                </c:pt>
                <c:pt idx="1462">
                  <c:v>20.187899999999999</c:v>
                </c:pt>
                <c:pt idx="1463">
                  <c:v>14.5031</c:v>
                </c:pt>
                <c:pt idx="1464">
                  <c:v>19.875599999999999</c:v>
                </c:pt>
                <c:pt idx="1465">
                  <c:v>19.8643</c:v>
                </c:pt>
                <c:pt idx="1466">
                  <c:v>21.2713</c:v>
                </c:pt>
                <c:pt idx="1467">
                  <c:v>36.462499999999999</c:v>
                </c:pt>
                <c:pt idx="1468">
                  <c:v>30.2544</c:v>
                </c:pt>
                <c:pt idx="1469">
                  <c:v>17.495100000000001</c:v>
                </c:pt>
                <c:pt idx="1470">
                  <c:v>24.002300000000002</c:v>
                </c:pt>
                <c:pt idx="1471">
                  <c:v>20.8996</c:v>
                </c:pt>
                <c:pt idx="1472">
                  <c:v>20.203399999999998</c:v>
                </c:pt>
                <c:pt idx="1473">
                  <c:v>17.937100000000001</c:v>
                </c:pt>
                <c:pt idx="1474">
                  <c:v>23.1114</c:v>
                </c:pt>
                <c:pt idx="1475">
                  <c:v>31.1937</c:v>
                </c:pt>
                <c:pt idx="1476">
                  <c:v>17.7972</c:v>
                </c:pt>
                <c:pt idx="1477">
                  <c:v>17.658200000000001</c:v>
                </c:pt>
                <c:pt idx="1478">
                  <c:v>18.3474</c:v>
                </c:pt>
                <c:pt idx="1479">
                  <c:v>32.113500000000002</c:v>
                </c:pt>
                <c:pt idx="1480">
                  <c:v>33.958599999999997</c:v>
                </c:pt>
                <c:pt idx="1481">
                  <c:v>18.403500000000001</c:v>
                </c:pt>
                <c:pt idx="1482">
                  <c:v>14.283099999999999</c:v>
                </c:pt>
                <c:pt idx="1483">
                  <c:v>23.5806</c:v>
                </c:pt>
                <c:pt idx="1484">
                  <c:v>18.216999999999999</c:v>
                </c:pt>
                <c:pt idx="1485">
                  <c:v>30.6053</c:v>
                </c:pt>
                <c:pt idx="1486">
                  <c:v>33.323399999999999</c:v>
                </c:pt>
                <c:pt idx="1487">
                  <c:v>17.419699999999999</c:v>
                </c:pt>
                <c:pt idx="1488">
                  <c:v>36.025700000000001</c:v>
                </c:pt>
                <c:pt idx="1489">
                  <c:v>14.647600000000001</c:v>
                </c:pt>
                <c:pt idx="1490">
                  <c:v>24.1264</c:v>
                </c:pt>
                <c:pt idx="1491">
                  <c:v>35.565899999999999</c:v>
                </c:pt>
                <c:pt idx="1492">
                  <c:v>24.195699999999999</c:v>
                </c:pt>
                <c:pt idx="1493">
                  <c:v>18.194500000000001</c:v>
                </c:pt>
                <c:pt idx="1494">
                  <c:v>32.1098</c:v>
                </c:pt>
                <c:pt idx="1495">
                  <c:v>22.057300000000001</c:v>
                </c:pt>
                <c:pt idx="1496">
                  <c:v>18.1662</c:v>
                </c:pt>
                <c:pt idx="1497">
                  <c:v>27.627300000000002</c:v>
                </c:pt>
                <c:pt idx="1498">
                  <c:v>18.526499999999999</c:v>
                </c:pt>
                <c:pt idx="1499">
                  <c:v>31.2866</c:v>
                </c:pt>
                <c:pt idx="1500">
                  <c:v>18.666899999999998</c:v>
                </c:pt>
                <c:pt idx="1501">
                  <c:v>31.917000000000002</c:v>
                </c:pt>
                <c:pt idx="1502">
                  <c:v>21.164200000000001</c:v>
                </c:pt>
                <c:pt idx="1503">
                  <c:v>30.9375</c:v>
                </c:pt>
                <c:pt idx="1504">
                  <c:v>15.2721</c:v>
                </c:pt>
                <c:pt idx="1505">
                  <c:v>18.761299999999999</c:v>
                </c:pt>
                <c:pt idx="1506">
                  <c:v>18.252500000000001</c:v>
                </c:pt>
                <c:pt idx="1507">
                  <c:v>15.658899999999999</c:v>
                </c:pt>
                <c:pt idx="1508">
                  <c:v>30.080100000000002</c:v>
                </c:pt>
                <c:pt idx="1509">
                  <c:v>31.7605</c:v>
                </c:pt>
                <c:pt idx="1510">
                  <c:v>17.792000000000002</c:v>
                </c:pt>
                <c:pt idx="1511">
                  <c:v>15.4381</c:v>
                </c:pt>
                <c:pt idx="1512">
                  <c:v>32.602400000000003</c:v>
                </c:pt>
                <c:pt idx="1513">
                  <c:v>24.536100000000001</c:v>
                </c:pt>
                <c:pt idx="1514">
                  <c:v>24.296199999999999</c:v>
                </c:pt>
                <c:pt idx="1515">
                  <c:v>18.357600000000001</c:v>
                </c:pt>
                <c:pt idx="1516">
                  <c:v>25.685400000000001</c:v>
                </c:pt>
                <c:pt idx="1517">
                  <c:v>27.8154</c:v>
                </c:pt>
                <c:pt idx="1518">
                  <c:v>18.885999999999999</c:v>
                </c:pt>
                <c:pt idx="1519">
                  <c:v>15.217000000000001</c:v>
                </c:pt>
                <c:pt idx="1520">
                  <c:v>29.156099999999999</c:v>
                </c:pt>
                <c:pt idx="1521">
                  <c:v>22.889099999999999</c:v>
                </c:pt>
                <c:pt idx="1522">
                  <c:v>20.022200000000002</c:v>
                </c:pt>
                <c:pt idx="1523">
                  <c:v>15.5433</c:v>
                </c:pt>
                <c:pt idx="1524">
                  <c:v>29.456600000000002</c:v>
                </c:pt>
                <c:pt idx="1525">
                  <c:v>18.867000000000001</c:v>
                </c:pt>
                <c:pt idx="1526">
                  <c:v>24.261500000000002</c:v>
                </c:pt>
                <c:pt idx="1527">
                  <c:v>15.818199999999999</c:v>
                </c:pt>
                <c:pt idx="1528">
                  <c:v>16.029499999999999</c:v>
                </c:pt>
                <c:pt idx="1529">
                  <c:v>21.578099999999999</c:v>
                </c:pt>
                <c:pt idx="1530">
                  <c:v>15.6303</c:v>
                </c:pt>
                <c:pt idx="1531">
                  <c:v>39.552300000000002</c:v>
                </c:pt>
                <c:pt idx="1532">
                  <c:v>19.535699999999999</c:v>
                </c:pt>
                <c:pt idx="1533">
                  <c:v>32.145000000000003</c:v>
                </c:pt>
                <c:pt idx="1534">
                  <c:v>18.643699999999999</c:v>
                </c:pt>
                <c:pt idx="1535">
                  <c:v>28.547799999999999</c:v>
                </c:pt>
                <c:pt idx="1536">
                  <c:v>21.442399999999999</c:v>
                </c:pt>
                <c:pt idx="1537">
                  <c:v>35.304900000000004</c:v>
                </c:pt>
                <c:pt idx="1538">
                  <c:v>34.094900000000003</c:v>
                </c:pt>
                <c:pt idx="1539">
                  <c:v>12.376200000000001</c:v>
                </c:pt>
                <c:pt idx="1540">
                  <c:v>35.838900000000002</c:v>
                </c:pt>
                <c:pt idx="1541">
                  <c:v>16.238499999999998</c:v>
                </c:pt>
                <c:pt idx="1542">
                  <c:v>37.9651</c:v>
                </c:pt>
                <c:pt idx="1543">
                  <c:v>37.378599999999999</c:v>
                </c:pt>
                <c:pt idx="1544">
                  <c:v>26.411200000000001</c:v>
                </c:pt>
                <c:pt idx="1545">
                  <c:v>27.572500000000002</c:v>
                </c:pt>
                <c:pt idx="1546">
                  <c:v>16.120999999999999</c:v>
                </c:pt>
                <c:pt idx="1547">
                  <c:v>19.537199999999999</c:v>
                </c:pt>
                <c:pt idx="1548">
                  <c:v>12.8194</c:v>
                </c:pt>
                <c:pt idx="1549">
                  <c:v>16.132899999999999</c:v>
                </c:pt>
                <c:pt idx="1550">
                  <c:v>12.833399999999999</c:v>
                </c:pt>
                <c:pt idx="1551">
                  <c:v>19.8187</c:v>
                </c:pt>
                <c:pt idx="1552">
                  <c:v>15.7873</c:v>
                </c:pt>
                <c:pt idx="1553">
                  <c:v>21.6707</c:v>
                </c:pt>
                <c:pt idx="1554">
                  <c:v>29.828199999999999</c:v>
                </c:pt>
                <c:pt idx="1555">
                  <c:v>23.046600000000002</c:v>
                </c:pt>
                <c:pt idx="1556">
                  <c:v>19.399899999999999</c:v>
                </c:pt>
                <c:pt idx="1557">
                  <c:v>24.513200000000001</c:v>
                </c:pt>
                <c:pt idx="1558">
                  <c:v>12.966100000000001</c:v>
                </c:pt>
                <c:pt idx="1559">
                  <c:v>24.3947</c:v>
                </c:pt>
                <c:pt idx="1560">
                  <c:v>19.8489</c:v>
                </c:pt>
                <c:pt idx="1561">
                  <c:v>16.387699999999999</c:v>
                </c:pt>
                <c:pt idx="1562">
                  <c:v>23.9787</c:v>
                </c:pt>
                <c:pt idx="1563">
                  <c:v>16.985700000000001</c:v>
                </c:pt>
                <c:pt idx="1564">
                  <c:v>19.802299999999999</c:v>
                </c:pt>
                <c:pt idx="1565">
                  <c:v>28.264800000000001</c:v>
                </c:pt>
                <c:pt idx="1566">
                  <c:v>16.6127</c:v>
                </c:pt>
                <c:pt idx="1567">
                  <c:v>20.001799999999999</c:v>
                </c:pt>
                <c:pt idx="1568">
                  <c:v>35.265999999999998</c:v>
                </c:pt>
                <c:pt idx="1569">
                  <c:v>17.12</c:v>
                </c:pt>
                <c:pt idx="1570">
                  <c:v>13.2456</c:v>
                </c:pt>
                <c:pt idx="1571">
                  <c:v>35.807099999999998</c:v>
                </c:pt>
                <c:pt idx="1572">
                  <c:v>24.206199999999999</c:v>
                </c:pt>
                <c:pt idx="1573">
                  <c:v>20.2699</c:v>
                </c:pt>
                <c:pt idx="1574">
                  <c:v>34.5839</c:v>
                </c:pt>
                <c:pt idx="1575">
                  <c:v>20.260000000000002</c:v>
                </c:pt>
                <c:pt idx="1576">
                  <c:v>13.3462</c:v>
                </c:pt>
                <c:pt idx="1577">
                  <c:v>29.602399999999999</c:v>
                </c:pt>
                <c:pt idx="1578">
                  <c:v>31.081700000000001</c:v>
                </c:pt>
                <c:pt idx="1579">
                  <c:v>29.476600000000001</c:v>
                </c:pt>
                <c:pt idx="1580">
                  <c:v>28.264900000000001</c:v>
                </c:pt>
                <c:pt idx="1581">
                  <c:v>21.45</c:v>
                </c:pt>
                <c:pt idx="1582">
                  <c:v>31.4876</c:v>
                </c:pt>
                <c:pt idx="1583">
                  <c:v>21.4832</c:v>
                </c:pt>
                <c:pt idx="1584">
                  <c:v>28.573499999999999</c:v>
                </c:pt>
                <c:pt idx="1585">
                  <c:v>24.810600000000001</c:v>
                </c:pt>
                <c:pt idx="1586">
                  <c:v>36.0197</c:v>
                </c:pt>
                <c:pt idx="1587">
                  <c:v>13.7712</c:v>
                </c:pt>
                <c:pt idx="1588">
                  <c:v>31.606400000000001</c:v>
                </c:pt>
                <c:pt idx="1589">
                  <c:v>33.2712</c:v>
                </c:pt>
                <c:pt idx="1590">
                  <c:v>24.248999999999999</c:v>
                </c:pt>
                <c:pt idx="1591">
                  <c:v>33.548299999999998</c:v>
                </c:pt>
                <c:pt idx="1592">
                  <c:v>20.971499999999999</c:v>
                </c:pt>
                <c:pt idx="1593">
                  <c:v>20.1219</c:v>
                </c:pt>
                <c:pt idx="1594">
                  <c:v>13.432600000000001</c:v>
                </c:pt>
                <c:pt idx="1595">
                  <c:v>14.2073</c:v>
                </c:pt>
                <c:pt idx="1596">
                  <c:v>26.445699999999999</c:v>
                </c:pt>
                <c:pt idx="1597">
                  <c:v>32.938899999999997</c:v>
                </c:pt>
                <c:pt idx="1598">
                  <c:v>17.212900000000001</c:v>
                </c:pt>
                <c:pt idx="1599">
                  <c:v>31.639900000000001</c:v>
                </c:pt>
                <c:pt idx="1600">
                  <c:v>17.575199999999999</c:v>
                </c:pt>
                <c:pt idx="1601">
                  <c:v>30.998100000000001</c:v>
                </c:pt>
                <c:pt idx="1602">
                  <c:v>17.171299999999999</c:v>
                </c:pt>
                <c:pt idx="1603">
                  <c:v>17.523599999999998</c:v>
                </c:pt>
                <c:pt idx="1604">
                  <c:v>24.544599999999999</c:v>
                </c:pt>
                <c:pt idx="1605">
                  <c:v>18.021999999999998</c:v>
                </c:pt>
                <c:pt idx="1606">
                  <c:v>29.0611</c:v>
                </c:pt>
                <c:pt idx="1607">
                  <c:v>34.849499999999999</c:v>
                </c:pt>
                <c:pt idx="1608">
                  <c:v>29.629000000000001</c:v>
                </c:pt>
                <c:pt idx="1609">
                  <c:v>17.6006</c:v>
                </c:pt>
                <c:pt idx="1610">
                  <c:v>21.809899999999999</c:v>
                </c:pt>
                <c:pt idx="1611">
                  <c:v>33.831200000000003</c:v>
                </c:pt>
                <c:pt idx="1612">
                  <c:v>21.436299999999999</c:v>
                </c:pt>
                <c:pt idx="1613">
                  <c:v>14.281599999999999</c:v>
                </c:pt>
                <c:pt idx="1614">
                  <c:v>14.7128</c:v>
                </c:pt>
                <c:pt idx="1615">
                  <c:v>17.942299999999999</c:v>
                </c:pt>
                <c:pt idx="1616">
                  <c:v>34.3765</c:v>
                </c:pt>
                <c:pt idx="1617">
                  <c:v>14.623699999999999</c:v>
                </c:pt>
                <c:pt idx="1618">
                  <c:v>24.8232</c:v>
                </c:pt>
                <c:pt idx="1619">
                  <c:v>17.891999999999999</c:v>
                </c:pt>
                <c:pt idx="1620">
                  <c:v>17.718299999999999</c:v>
                </c:pt>
                <c:pt idx="1621">
                  <c:v>34.027999999999999</c:v>
                </c:pt>
                <c:pt idx="1622">
                  <c:v>14.176299999999999</c:v>
                </c:pt>
                <c:pt idx="1623">
                  <c:v>22.8033</c:v>
                </c:pt>
                <c:pt idx="1624">
                  <c:v>21.4434</c:v>
                </c:pt>
                <c:pt idx="1625">
                  <c:v>18.140699999999999</c:v>
                </c:pt>
                <c:pt idx="1626">
                  <c:v>28.8871</c:v>
                </c:pt>
                <c:pt idx="1627">
                  <c:v>24.4666</c:v>
                </c:pt>
                <c:pt idx="1628">
                  <c:v>34.201300000000003</c:v>
                </c:pt>
                <c:pt idx="1629">
                  <c:v>21.918399999999998</c:v>
                </c:pt>
                <c:pt idx="1630">
                  <c:v>26.2652</c:v>
                </c:pt>
                <c:pt idx="1631">
                  <c:v>30.189800000000002</c:v>
                </c:pt>
                <c:pt idx="1632">
                  <c:v>30.708100000000002</c:v>
                </c:pt>
                <c:pt idx="1633">
                  <c:v>25.3123</c:v>
                </c:pt>
                <c:pt idx="1634">
                  <c:v>30.0242</c:v>
                </c:pt>
                <c:pt idx="1635">
                  <c:v>18.1096</c:v>
                </c:pt>
                <c:pt idx="1636">
                  <c:v>35.223999999999997</c:v>
                </c:pt>
                <c:pt idx="1637">
                  <c:v>18.410799999999998</c:v>
                </c:pt>
                <c:pt idx="1638">
                  <c:v>27.605599999999999</c:v>
                </c:pt>
                <c:pt idx="1639">
                  <c:v>14.862500000000001</c:v>
                </c:pt>
                <c:pt idx="1640">
                  <c:v>31.525400000000001</c:v>
                </c:pt>
                <c:pt idx="1641">
                  <c:v>18.3034</c:v>
                </c:pt>
                <c:pt idx="1642">
                  <c:v>31.5608</c:v>
                </c:pt>
                <c:pt idx="1643">
                  <c:v>18.877500000000001</c:v>
                </c:pt>
                <c:pt idx="1644">
                  <c:v>14.786799999999999</c:v>
                </c:pt>
                <c:pt idx="1645">
                  <c:v>14.854200000000001</c:v>
                </c:pt>
                <c:pt idx="1646">
                  <c:v>22.616199999999999</c:v>
                </c:pt>
                <c:pt idx="1647">
                  <c:v>18.656500000000001</c:v>
                </c:pt>
                <c:pt idx="1648">
                  <c:v>21.314299999999999</c:v>
                </c:pt>
                <c:pt idx="1649">
                  <c:v>14.0589</c:v>
                </c:pt>
                <c:pt idx="1650">
                  <c:v>14.622999999999999</c:v>
                </c:pt>
                <c:pt idx="1651">
                  <c:v>22.627400000000002</c:v>
                </c:pt>
                <c:pt idx="1652">
                  <c:v>26.401</c:v>
                </c:pt>
                <c:pt idx="1653">
                  <c:v>31.3322</c:v>
                </c:pt>
                <c:pt idx="1654">
                  <c:v>27.349499999999999</c:v>
                </c:pt>
                <c:pt idx="1655">
                  <c:v>33.3371</c:v>
                </c:pt>
                <c:pt idx="1656">
                  <c:v>33.448399999999999</c:v>
                </c:pt>
                <c:pt idx="1657">
                  <c:v>36.989899999999999</c:v>
                </c:pt>
                <c:pt idx="1658">
                  <c:v>23.311599999999999</c:v>
                </c:pt>
                <c:pt idx="1659">
                  <c:v>37.970799999999997</c:v>
                </c:pt>
                <c:pt idx="1660">
                  <c:v>23.991099999999999</c:v>
                </c:pt>
                <c:pt idx="1661">
                  <c:v>33.326700000000002</c:v>
                </c:pt>
                <c:pt idx="1662">
                  <c:v>15.1838</c:v>
                </c:pt>
                <c:pt idx="1663">
                  <c:v>23.2378</c:v>
                </c:pt>
                <c:pt idx="1664">
                  <c:v>31.069400000000002</c:v>
                </c:pt>
                <c:pt idx="1665">
                  <c:v>16.004100000000001</c:v>
                </c:pt>
                <c:pt idx="1666">
                  <c:v>28.783799999999999</c:v>
                </c:pt>
                <c:pt idx="1667">
                  <c:v>26.919599999999999</c:v>
                </c:pt>
                <c:pt idx="1668">
                  <c:v>19.969899999999999</c:v>
                </c:pt>
                <c:pt idx="1669">
                  <c:v>33.161200000000001</c:v>
                </c:pt>
                <c:pt idx="1670">
                  <c:v>26.375499999999999</c:v>
                </c:pt>
                <c:pt idx="1671">
                  <c:v>28.493600000000001</c:v>
                </c:pt>
                <c:pt idx="1672">
                  <c:v>16.202999999999999</c:v>
                </c:pt>
                <c:pt idx="1673">
                  <c:v>19.677800000000001</c:v>
                </c:pt>
                <c:pt idx="1674">
                  <c:v>15.6732</c:v>
                </c:pt>
                <c:pt idx="1675">
                  <c:v>16.4115</c:v>
                </c:pt>
                <c:pt idx="1676">
                  <c:v>23.952200000000001</c:v>
                </c:pt>
                <c:pt idx="1677">
                  <c:v>20.0166</c:v>
                </c:pt>
                <c:pt idx="1678">
                  <c:v>27.9221</c:v>
                </c:pt>
                <c:pt idx="1679">
                  <c:v>24.342400000000001</c:v>
                </c:pt>
                <c:pt idx="1680">
                  <c:v>33.595300000000002</c:v>
                </c:pt>
                <c:pt idx="1681">
                  <c:v>16.067900000000002</c:v>
                </c:pt>
                <c:pt idx="1682">
                  <c:v>16.298999999999999</c:v>
                </c:pt>
                <c:pt idx="1683">
                  <c:v>27.8368</c:v>
                </c:pt>
                <c:pt idx="1684">
                  <c:v>20.363800000000001</c:v>
                </c:pt>
                <c:pt idx="1685">
                  <c:v>32.5762</c:v>
                </c:pt>
                <c:pt idx="1686">
                  <c:v>30.045000000000002</c:v>
                </c:pt>
                <c:pt idx="1687">
                  <c:v>35.742600000000003</c:v>
                </c:pt>
                <c:pt idx="1688">
                  <c:v>24.369599999999998</c:v>
                </c:pt>
                <c:pt idx="1689">
                  <c:v>28.060700000000001</c:v>
                </c:pt>
                <c:pt idx="1690">
                  <c:v>20.2407</c:v>
                </c:pt>
                <c:pt idx="1691">
                  <c:v>17.025300000000001</c:v>
                </c:pt>
                <c:pt idx="1692">
                  <c:v>16.712900000000001</c:v>
                </c:pt>
                <c:pt idx="1693">
                  <c:v>20.714600000000001</c:v>
                </c:pt>
                <c:pt idx="1694">
                  <c:v>35.312199999999997</c:v>
                </c:pt>
                <c:pt idx="1695">
                  <c:v>30.763200000000001</c:v>
                </c:pt>
                <c:pt idx="1696">
                  <c:v>26.682300000000001</c:v>
                </c:pt>
                <c:pt idx="1697">
                  <c:v>18.236799999999999</c:v>
                </c:pt>
                <c:pt idx="1698">
                  <c:v>20.348099999999999</c:v>
                </c:pt>
                <c:pt idx="1699">
                  <c:v>16.778400000000001</c:v>
                </c:pt>
                <c:pt idx="1700">
                  <c:v>26.199300000000001</c:v>
                </c:pt>
                <c:pt idx="1701">
                  <c:v>17.603899999999999</c:v>
                </c:pt>
                <c:pt idx="1702">
                  <c:v>20.841200000000001</c:v>
                </c:pt>
                <c:pt idx="1703">
                  <c:v>31.874199999999998</c:v>
                </c:pt>
                <c:pt idx="1704">
                  <c:v>16.497800000000002</c:v>
                </c:pt>
                <c:pt idx="1705">
                  <c:v>17.2042</c:v>
                </c:pt>
                <c:pt idx="1706">
                  <c:v>21.225999999999999</c:v>
                </c:pt>
                <c:pt idx="1707">
                  <c:v>36.299700000000001</c:v>
                </c:pt>
                <c:pt idx="1708">
                  <c:v>16.699100000000001</c:v>
                </c:pt>
                <c:pt idx="1709">
                  <c:v>31.167899999999999</c:v>
                </c:pt>
                <c:pt idx="1710">
                  <c:v>16.960899999999999</c:v>
                </c:pt>
                <c:pt idx="1711">
                  <c:v>17.122299999999999</c:v>
                </c:pt>
                <c:pt idx="1712">
                  <c:v>26.636500000000002</c:v>
                </c:pt>
                <c:pt idx="1713">
                  <c:v>24.9055</c:v>
                </c:pt>
                <c:pt idx="1714">
                  <c:v>12.4513</c:v>
                </c:pt>
                <c:pt idx="1715">
                  <c:v>24.907399999999999</c:v>
                </c:pt>
                <c:pt idx="1716">
                  <c:v>25.749700000000001</c:v>
                </c:pt>
                <c:pt idx="1717">
                  <c:v>17.340800000000002</c:v>
                </c:pt>
                <c:pt idx="1718">
                  <c:v>26.906700000000001</c:v>
                </c:pt>
                <c:pt idx="1719">
                  <c:v>25.6252</c:v>
                </c:pt>
                <c:pt idx="1720">
                  <c:v>17.538</c:v>
                </c:pt>
                <c:pt idx="1721">
                  <c:v>17.896699999999999</c:v>
                </c:pt>
                <c:pt idx="1722">
                  <c:v>28.143599999999999</c:v>
                </c:pt>
                <c:pt idx="1723">
                  <c:v>22.985399999999998</c:v>
                </c:pt>
                <c:pt idx="1724">
                  <c:v>22.352</c:v>
                </c:pt>
                <c:pt idx="1725">
                  <c:v>17.5154</c:v>
                </c:pt>
                <c:pt idx="1726">
                  <c:v>17.389600000000002</c:v>
                </c:pt>
                <c:pt idx="1727">
                  <c:v>17.7697</c:v>
                </c:pt>
                <c:pt idx="1728">
                  <c:v>21.435199999999998</c:v>
                </c:pt>
                <c:pt idx="1729">
                  <c:v>21.540600000000001</c:v>
                </c:pt>
                <c:pt idx="1730">
                  <c:v>17.948799999999999</c:v>
                </c:pt>
                <c:pt idx="1731">
                  <c:v>30.085599999999999</c:v>
                </c:pt>
                <c:pt idx="1732">
                  <c:v>17.6556</c:v>
                </c:pt>
                <c:pt idx="1733">
                  <c:v>30.917300000000001</c:v>
                </c:pt>
                <c:pt idx="1734">
                  <c:v>28.220600000000001</c:v>
                </c:pt>
                <c:pt idx="1735">
                  <c:v>21.5932</c:v>
                </c:pt>
                <c:pt idx="1736">
                  <c:v>26.791799999999999</c:v>
                </c:pt>
                <c:pt idx="1737">
                  <c:v>21.585799999999999</c:v>
                </c:pt>
                <c:pt idx="1738">
                  <c:v>32.340299999999999</c:v>
                </c:pt>
                <c:pt idx="1739">
                  <c:v>21.699400000000001</c:v>
                </c:pt>
                <c:pt idx="1740">
                  <c:v>17.695499999999999</c:v>
                </c:pt>
                <c:pt idx="1741">
                  <c:v>21.900700000000001</c:v>
                </c:pt>
                <c:pt idx="1742">
                  <c:v>35.070900000000002</c:v>
                </c:pt>
                <c:pt idx="1743">
                  <c:v>28.7257</c:v>
                </c:pt>
                <c:pt idx="1744">
                  <c:v>22.604800000000001</c:v>
                </c:pt>
                <c:pt idx="1745">
                  <c:v>13.6412</c:v>
                </c:pt>
                <c:pt idx="1746">
                  <c:v>34.282499999999999</c:v>
                </c:pt>
                <c:pt idx="1747">
                  <c:v>17.9208</c:v>
                </c:pt>
                <c:pt idx="1748">
                  <c:v>26.872599999999998</c:v>
                </c:pt>
                <c:pt idx="1749">
                  <c:v>17.989699999999999</c:v>
                </c:pt>
                <c:pt idx="1750">
                  <c:v>13.485099999999999</c:v>
                </c:pt>
                <c:pt idx="1751">
                  <c:v>34.096299999999999</c:v>
                </c:pt>
                <c:pt idx="1752">
                  <c:v>32.321599999999997</c:v>
                </c:pt>
                <c:pt idx="1753">
                  <c:v>13.094099999999999</c:v>
                </c:pt>
                <c:pt idx="1754">
                  <c:v>24.4373</c:v>
                </c:pt>
                <c:pt idx="1755">
                  <c:v>27.692699999999999</c:v>
                </c:pt>
                <c:pt idx="1756">
                  <c:v>19.280100000000001</c:v>
                </c:pt>
                <c:pt idx="1757">
                  <c:v>29.062799999999999</c:v>
                </c:pt>
                <c:pt idx="1758">
                  <c:v>28.543700000000001</c:v>
                </c:pt>
                <c:pt idx="1759">
                  <c:v>22.9087</c:v>
                </c:pt>
                <c:pt idx="1760">
                  <c:v>14.013500000000001</c:v>
                </c:pt>
                <c:pt idx="1761">
                  <c:v>22.7041</c:v>
                </c:pt>
                <c:pt idx="1762">
                  <c:v>13.9238</c:v>
                </c:pt>
                <c:pt idx="1763">
                  <c:v>13.5853</c:v>
                </c:pt>
                <c:pt idx="1764">
                  <c:v>22.034099999999999</c:v>
                </c:pt>
                <c:pt idx="1765">
                  <c:v>18.571100000000001</c:v>
                </c:pt>
                <c:pt idx="1766">
                  <c:v>36.051699999999997</c:v>
                </c:pt>
                <c:pt idx="1767">
                  <c:v>34.9696</c:v>
                </c:pt>
                <c:pt idx="1768">
                  <c:v>18.9603</c:v>
                </c:pt>
                <c:pt idx="1769">
                  <c:v>29.8185</c:v>
                </c:pt>
                <c:pt idx="1770">
                  <c:v>35.173099999999998</c:v>
                </c:pt>
                <c:pt idx="1771">
                  <c:v>14.6821</c:v>
                </c:pt>
                <c:pt idx="1772">
                  <c:v>19.608799999999999</c:v>
                </c:pt>
                <c:pt idx="1773">
                  <c:v>20.265999999999998</c:v>
                </c:pt>
                <c:pt idx="1774">
                  <c:v>30.681899999999999</c:v>
                </c:pt>
                <c:pt idx="1775">
                  <c:v>30.319800000000001</c:v>
                </c:pt>
                <c:pt idx="1776">
                  <c:v>31.3232</c:v>
                </c:pt>
                <c:pt idx="1777">
                  <c:v>19.692499999999999</c:v>
                </c:pt>
                <c:pt idx="1778">
                  <c:v>24.0928</c:v>
                </c:pt>
                <c:pt idx="1779">
                  <c:v>23.474</c:v>
                </c:pt>
                <c:pt idx="1780">
                  <c:v>35.220999999999997</c:v>
                </c:pt>
                <c:pt idx="1781">
                  <c:v>13.9514</c:v>
                </c:pt>
                <c:pt idx="1782">
                  <c:v>14.449400000000001</c:v>
                </c:pt>
                <c:pt idx="1783">
                  <c:v>23.8203</c:v>
                </c:pt>
                <c:pt idx="1784">
                  <c:v>24.286200000000001</c:v>
                </c:pt>
                <c:pt idx="1785">
                  <c:v>24.833300000000001</c:v>
                </c:pt>
                <c:pt idx="1786">
                  <c:v>19.520299999999999</c:v>
                </c:pt>
                <c:pt idx="1787">
                  <c:v>14.9316</c:v>
                </c:pt>
                <c:pt idx="1788">
                  <c:v>14.600099999999999</c:v>
                </c:pt>
                <c:pt idx="1789">
                  <c:v>18.665500000000002</c:v>
                </c:pt>
                <c:pt idx="1790">
                  <c:v>24.260200000000001</c:v>
                </c:pt>
                <c:pt idx="1791">
                  <c:v>23.5824</c:v>
                </c:pt>
                <c:pt idx="1792">
                  <c:v>14.183199999999999</c:v>
                </c:pt>
                <c:pt idx="1793">
                  <c:v>14.7309</c:v>
                </c:pt>
                <c:pt idx="1794">
                  <c:v>31.275400000000001</c:v>
                </c:pt>
                <c:pt idx="1795">
                  <c:v>30.1279</c:v>
                </c:pt>
                <c:pt idx="1796">
                  <c:v>32.697800000000001</c:v>
                </c:pt>
                <c:pt idx="1797">
                  <c:v>36.235900000000001</c:v>
                </c:pt>
                <c:pt idx="1798">
                  <c:v>30.2897</c:v>
                </c:pt>
                <c:pt idx="1799">
                  <c:v>30.810600000000001</c:v>
                </c:pt>
                <c:pt idx="1800">
                  <c:v>27.213899999999999</c:v>
                </c:pt>
                <c:pt idx="1801">
                  <c:v>19.988600000000002</c:v>
                </c:pt>
                <c:pt idx="1802">
                  <c:v>20.911000000000001</c:v>
                </c:pt>
                <c:pt idx="1803">
                  <c:v>15.0846</c:v>
                </c:pt>
                <c:pt idx="1804">
                  <c:v>20.4114</c:v>
                </c:pt>
                <c:pt idx="1805">
                  <c:v>15.1578</c:v>
                </c:pt>
                <c:pt idx="1806">
                  <c:v>30.5837</c:v>
                </c:pt>
                <c:pt idx="1807">
                  <c:v>15.776</c:v>
                </c:pt>
                <c:pt idx="1808">
                  <c:v>20.681799999999999</c:v>
                </c:pt>
                <c:pt idx="1809">
                  <c:v>20.075500000000002</c:v>
                </c:pt>
                <c:pt idx="1810">
                  <c:v>25.316099999999999</c:v>
                </c:pt>
                <c:pt idx="1811">
                  <c:v>24.657800000000002</c:v>
                </c:pt>
                <c:pt idx="1812">
                  <c:v>26.314499999999999</c:v>
                </c:pt>
                <c:pt idx="1813">
                  <c:v>15.192</c:v>
                </c:pt>
                <c:pt idx="1814">
                  <c:v>31.520700000000001</c:v>
                </c:pt>
                <c:pt idx="1815">
                  <c:v>14.878</c:v>
                </c:pt>
                <c:pt idx="1816">
                  <c:v>39.896000000000001</c:v>
                </c:pt>
                <c:pt idx="1817">
                  <c:v>27.726900000000001</c:v>
                </c:pt>
                <c:pt idx="1818">
                  <c:v>27.229600000000001</c:v>
                </c:pt>
                <c:pt idx="1819">
                  <c:v>28.784199999999998</c:v>
                </c:pt>
                <c:pt idx="1820">
                  <c:v>20.912600000000001</c:v>
                </c:pt>
                <c:pt idx="1821">
                  <c:v>16.089400000000001</c:v>
                </c:pt>
                <c:pt idx="1822">
                  <c:v>32.954999999999998</c:v>
                </c:pt>
                <c:pt idx="1823">
                  <c:v>16.1601</c:v>
                </c:pt>
                <c:pt idx="1824">
                  <c:v>16.139900000000001</c:v>
                </c:pt>
                <c:pt idx="1825">
                  <c:v>32.656199999999998</c:v>
                </c:pt>
                <c:pt idx="1826">
                  <c:v>21.367100000000001</c:v>
                </c:pt>
                <c:pt idx="1827">
                  <c:v>26.304400000000001</c:v>
                </c:pt>
                <c:pt idx="1828">
                  <c:v>20.623999999999999</c:v>
                </c:pt>
                <c:pt idx="1829">
                  <c:v>20.612200000000001</c:v>
                </c:pt>
                <c:pt idx="1830">
                  <c:v>21.905899999999999</c:v>
                </c:pt>
                <c:pt idx="1831">
                  <c:v>16.360299999999999</c:v>
                </c:pt>
                <c:pt idx="1832">
                  <c:v>16.191199999999998</c:v>
                </c:pt>
                <c:pt idx="1833">
                  <c:v>16.465800000000002</c:v>
                </c:pt>
                <c:pt idx="1834">
                  <c:v>21.620799999999999</c:v>
                </c:pt>
                <c:pt idx="1835">
                  <c:v>27.214600000000001</c:v>
                </c:pt>
                <c:pt idx="1836">
                  <c:v>20.555900000000001</c:v>
                </c:pt>
                <c:pt idx="1837">
                  <c:v>34.902299999999997</c:v>
                </c:pt>
                <c:pt idx="1838">
                  <c:v>26.6098</c:v>
                </c:pt>
                <c:pt idx="1839">
                  <c:v>15.6638</c:v>
                </c:pt>
                <c:pt idx="1840">
                  <c:v>21.0534</c:v>
                </c:pt>
                <c:pt idx="1841">
                  <c:v>22.8308</c:v>
                </c:pt>
                <c:pt idx="1842">
                  <c:v>23.206399999999999</c:v>
                </c:pt>
                <c:pt idx="1843">
                  <c:v>23.2821</c:v>
                </c:pt>
                <c:pt idx="1844">
                  <c:v>16.698799999999999</c:v>
                </c:pt>
                <c:pt idx="1845">
                  <c:v>16.630099999999999</c:v>
                </c:pt>
                <c:pt idx="1846">
                  <c:v>22.612300000000001</c:v>
                </c:pt>
                <c:pt idx="1847">
                  <c:v>16.765799999999999</c:v>
                </c:pt>
                <c:pt idx="1848">
                  <c:v>27.872599999999998</c:v>
                </c:pt>
                <c:pt idx="1849">
                  <c:v>16.3752</c:v>
                </c:pt>
                <c:pt idx="1850">
                  <c:v>28.397099999999998</c:v>
                </c:pt>
                <c:pt idx="1851">
                  <c:v>22.2544</c:v>
                </c:pt>
                <c:pt idx="1852">
                  <c:v>28.345500000000001</c:v>
                </c:pt>
                <c:pt idx="1853">
                  <c:v>23.7407</c:v>
                </c:pt>
                <c:pt idx="1854">
                  <c:v>28.703399999999998</c:v>
                </c:pt>
                <c:pt idx="1855">
                  <c:v>28.8308</c:v>
                </c:pt>
                <c:pt idx="1856">
                  <c:v>22.044799999999999</c:v>
                </c:pt>
                <c:pt idx="1857">
                  <c:v>22.296700000000001</c:v>
                </c:pt>
                <c:pt idx="1858">
                  <c:v>35.934399999999997</c:v>
                </c:pt>
                <c:pt idx="1859">
                  <c:v>16.614599999999999</c:v>
                </c:pt>
                <c:pt idx="1860">
                  <c:v>29.063600000000001</c:v>
                </c:pt>
                <c:pt idx="1861">
                  <c:v>23.1873</c:v>
                </c:pt>
                <c:pt idx="1862">
                  <c:v>16.921199999999999</c:v>
                </c:pt>
                <c:pt idx="1863">
                  <c:v>36.055399999999999</c:v>
                </c:pt>
                <c:pt idx="1864">
                  <c:v>16.866700000000002</c:v>
                </c:pt>
                <c:pt idx="1865">
                  <c:v>21.6342</c:v>
                </c:pt>
                <c:pt idx="1866">
                  <c:v>34.583300000000001</c:v>
                </c:pt>
                <c:pt idx="1867">
                  <c:v>36.244599999999998</c:v>
                </c:pt>
                <c:pt idx="1868">
                  <c:v>24.702300000000001</c:v>
                </c:pt>
                <c:pt idx="1869">
                  <c:v>17.6736</c:v>
                </c:pt>
                <c:pt idx="1870">
                  <c:v>41.073399999999999</c:v>
                </c:pt>
                <c:pt idx="1871">
                  <c:v>17.7502</c:v>
                </c:pt>
                <c:pt idx="1872">
                  <c:v>30.712</c:v>
                </c:pt>
                <c:pt idx="1873">
                  <c:v>17.634699999999999</c:v>
                </c:pt>
                <c:pt idx="1874">
                  <c:v>22.663399999999999</c:v>
                </c:pt>
                <c:pt idx="1875">
                  <c:v>18.390799999999999</c:v>
                </c:pt>
                <c:pt idx="1876">
                  <c:v>30.215800000000002</c:v>
                </c:pt>
                <c:pt idx="1877">
                  <c:v>18.1447</c:v>
                </c:pt>
                <c:pt idx="1878">
                  <c:v>18.229500000000002</c:v>
                </c:pt>
                <c:pt idx="1879">
                  <c:v>30.7531</c:v>
                </c:pt>
                <c:pt idx="1880">
                  <c:v>18.1433</c:v>
                </c:pt>
                <c:pt idx="1881">
                  <c:v>23.665400000000002</c:v>
                </c:pt>
                <c:pt idx="1882">
                  <c:v>23.552499999999998</c:v>
                </c:pt>
                <c:pt idx="1883">
                  <c:v>17.741700000000002</c:v>
                </c:pt>
                <c:pt idx="1884">
                  <c:v>29.9909</c:v>
                </c:pt>
                <c:pt idx="1885">
                  <c:v>12.1745</c:v>
                </c:pt>
                <c:pt idx="1886">
                  <c:v>32.443199999999997</c:v>
                </c:pt>
                <c:pt idx="1887">
                  <c:v>17.706499999999998</c:v>
                </c:pt>
                <c:pt idx="1888">
                  <c:v>19.077000000000002</c:v>
                </c:pt>
                <c:pt idx="1889">
                  <c:v>26.243500000000001</c:v>
                </c:pt>
                <c:pt idx="1890">
                  <c:v>19.0214</c:v>
                </c:pt>
                <c:pt idx="1891">
                  <c:v>18.974699999999999</c:v>
                </c:pt>
                <c:pt idx="1892">
                  <c:v>34.282400000000003</c:v>
                </c:pt>
                <c:pt idx="1893">
                  <c:v>19.528700000000001</c:v>
                </c:pt>
                <c:pt idx="1894">
                  <c:v>25.726199999999999</c:v>
                </c:pt>
                <c:pt idx="1895">
                  <c:v>35.664099999999998</c:v>
                </c:pt>
                <c:pt idx="1896">
                  <c:v>19.349799999999998</c:v>
                </c:pt>
                <c:pt idx="1897">
                  <c:v>17.896899999999999</c:v>
                </c:pt>
                <c:pt idx="1898">
                  <c:v>26.713999999999999</c:v>
                </c:pt>
                <c:pt idx="1899">
                  <c:v>19.6905</c:v>
                </c:pt>
                <c:pt idx="1900">
                  <c:v>13.4908</c:v>
                </c:pt>
                <c:pt idx="1901">
                  <c:v>19.316099999999999</c:v>
                </c:pt>
                <c:pt idx="1902">
                  <c:v>27.749600000000001</c:v>
                </c:pt>
                <c:pt idx="1903">
                  <c:v>20.054200000000002</c:v>
                </c:pt>
                <c:pt idx="1904">
                  <c:v>20.153300000000002</c:v>
                </c:pt>
                <c:pt idx="1905">
                  <c:v>28.860800000000001</c:v>
                </c:pt>
                <c:pt idx="1906">
                  <c:v>20.000800000000002</c:v>
                </c:pt>
                <c:pt idx="1907">
                  <c:v>19.908100000000001</c:v>
                </c:pt>
                <c:pt idx="1908">
                  <c:v>19.856200000000001</c:v>
                </c:pt>
                <c:pt idx="1909">
                  <c:v>33.949199999999998</c:v>
                </c:pt>
                <c:pt idx="1910">
                  <c:v>20.239000000000001</c:v>
                </c:pt>
                <c:pt idx="1911">
                  <c:v>20.479099999999999</c:v>
                </c:pt>
                <c:pt idx="1912">
                  <c:v>28.166399999999999</c:v>
                </c:pt>
                <c:pt idx="1913">
                  <c:v>19.3216</c:v>
                </c:pt>
                <c:pt idx="1914">
                  <c:v>13.9207</c:v>
                </c:pt>
                <c:pt idx="1915">
                  <c:v>36.511099999999999</c:v>
                </c:pt>
                <c:pt idx="1916">
                  <c:v>20.190100000000001</c:v>
                </c:pt>
                <c:pt idx="1917">
                  <c:v>28.4193</c:v>
                </c:pt>
                <c:pt idx="1918">
                  <c:v>14.4061</c:v>
                </c:pt>
                <c:pt idx="1919">
                  <c:v>22.376999999999999</c:v>
                </c:pt>
                <c:pt idx="1920">
                  <c:v>13.9208</c:v>
                </c:pt>
                <c:pt idx="1921">
                  <c:v>31.122499999999999</c:v>
                </c:pt>
                <c:pt idx="1922">
                  <c:v>21.769300000000001</c:v>
                </c:pt>
                <c:pt idx="1923">
                  <c:v>21.427299999999999</c:v>
                </c:pt>
                <c:pt idx="1924">
                  <c:v>21.686800000000002</c:v>
                </c:pt>
                <c:pt idx="1925">
                  <c:v>14.379799999999999</c:v>
                </c:pt>
                <c:pt idx="1926">
                  <c:v>29.615200000000002</c:v>
                </c:pt>
                <c:pt idx="1927">
                  <c:v>22.145199999999999</c:v>
                </c:pt>
                <c:pt idx="1928">
                  <c:v>28.186</c:v>
                </c:pt>
                <c:pt idx="1929">
                  <c:v>29.363900000000001</c:v>
                </c:pt>
                <c:pt idx="1930">
                  <c:v>22.138300000000001</c:v>
                </c:pt>
                <c:pt idx="1931">
                  <c:v>22.643599999999999</c:v>
                </c:pt>
                <c:pt idx="1932">
                  <c:v>29.862200000000001</c:v>
                </c:pt>
                <c:pt idx="1933">
                  <c:v>21.7837</c:v>
                </c:pt>
                <c:pt idx="1934">
                  <c:v>14.118</c:v>
                </c:pt>
                <c:pt idx="1935">
                  <c:v>13.7118</c:v>
                </c:pt>
                <c:pt idx="1936">
                  <c:v>14.3599</c:v>
                </c:pt>
                <c:pt idx="1937">
                  <c:v>14.0016</c:v>
                </c:pt>
                <c:pt idx="1938">
                  <c:v>13.9602</c:v>
                </c:pt>
                <c:pt idx="1939">
                  <c:v>21.7196</c:v>
                </c:pt>
                <c:pt idx="1940">
                  <c:v>14.2394</c:v>
                </c:pt>
                <c:pt idx="1941">
                  <c:v>32.409799999999997</c:v>
                </c:pt>
                <c:pt idx="1942">
                  <c:v>13.914</c:v>
                </c:pt>
                <c:pt idx="1943">
                  <c:v>14.1043</c:v>
                </c:pt>
                <c:pt idx="1944">
                  <c:v>30.535799999999998</c:v>
                </c:pt>
                <c:pt idx="1945">
                  <c:v>32.035899999999998</c:v>
                </c:pt>
                <c:pt idx="1946">
                  <c:v>33.758800000000001</c:v>
                </c:pt>
                <c:pt idx="1947">
                  <c:v>15.5425</c:v>
                </c:pt>
                <c:pt idx="1948">
                  <c:v>15.883900000000001</c:v>
                </c:pt>
                <c:pt idx="1949">
                  <c:v>15.465199999999999</c:v>
                </c:pt>
                <c:pt idx="1950">
                  <c:v>30.814599999999999</c:v>
                </c:pt>
                <c:pt idx="1951">
                  <c:v>30.114799999999999</c:v>
                </c:pt>
                <c:pt idx="1952">
                  <c:v>24.2315</c:v>
                </c:pt>
                <c:pt idx="1953">
                  <c:v>15.7014</c:v>
                </c:pt>
                <c:pt idx="1954">
                  <c:v>31.382000000000001</c:v>
                </c:pt>
                <c:pt idx="1955">
                  <c:v>15.495699999999999</c:v>
                </c:pt>
                <c:pt idx="1956">
                  <c:v>30.070599999999999</c:v>
                </c:pt>
                <c:pt idx="1957">
                  <c:v>15.565799999999999</c:v>
                </c:pt>
                <c:pt idx="1958">
                  <c:v>15.724600000000001</c:v>
                </c:pt>
                <c:pt idx="1959">
                  <c:v>24.205200000000001</c:v>
                </c:pt>
                <c:pt idx="1960">
                  <c:v>23.295500000000001</c:v>
                </c:pt>
                <c:pt idx="1961">
                  <c:v>25.113399999999999</c:v>
                </c:pt>
                <c:pt idx="1962">
                  <c:v>23.714600000000001</c:v>
                </c:pt>
                <c:pt idx="1963">
                  <c:v>33.242699999999999</c:v>
                </c:pt>
                <c:pt idx="1964">
                  <c:v>15.872199999999999</c:v>
                </c:pt>
                <c:pt idx="1965">
                  <c:v>15.8748</c:v>
                </c:pt>
                <c:pt idx="1966">
                  <c:v>15.739000000000001</c:v>
                </c:pt>
                <c:pt idx="1967">
                  <c:v>23.508199999999999</c:v>
                </c:pt>
                <c:pt idx="1968">
                  <c:v>15.662699999999999</c:v>
                </c:pt>
                <c:pt idx="1969">
                  <c:v>30.386700000000001</c:v>
                </c:pt>
                <c:pt idx="1970">
                  <c:v>15.692600000000001</c:v>
                </c:pt>
                <c:pt idx="1971">
                  <c:v>31.930299999999999</c:v>
                </c:pt>
                <c:pt idx="1972">
                  <c:v>16.163699999999999</c:v>
                </c:pt>
                <c:pt idx="1973">
                  <c:v>22.772500000000001</c:v>
                </c:pt>
                <c:pt idx="1974">
                  <c:v>31.7316</c:v>
                </c:pt>
                <c:pt idx="1975">
                  <c:v>31.792100000000001</c:v>
                </c:pt>
                <c:pt idx="1976">
                  <c:v>32.484200000000001</c:v>
                </c:pt>
                <c:pt idx="1977">
                  <c:v>17.651299999999999</c:v>
                </c:pt>
                <c:pt idx="1978">
                  <c:v>36.924900000000001</c:v>
                </c:pt>
                <c:pt idx="1979">
                  <c:v>17.404399999999999</c:v>
                </c:pt>
                <c:pt idx="1980">
                  <c:v>16.916899999999998</c:v>
                </c:pt>
                <c:pt idx="1981">
                  <c:v>16.747199999999999</c:v>
                </c:pt>
                <c:pt idx="1982">
                  <c:v>17.262</c:v>
                </c:pt>
                <c:pt idx="1983">
                  <c:v>16.7712</c:v>
                </c:pt>
                <c:pt idx="1984">
                  <c:v>16.471800000000002</c:v>
                </c:pt>
                <c:pt idx="1985">
                  <c:v>17.904399999999999</c:v>
                </c:pt>
                <c:pt idx="1986">
                  <c:v>34.294499999999999</c:v>
                </c:pt>
                <c:pt idx="1987">
                  <c:v>16.3431</c:v>
                </c:pt>
                <c:pt idx="1988">
                  <c:v>25.176600000000001</c:v>
                </c:pt>
                <c:pt idx="1989">
                  <c:v>17.3689</c:v>
                </c:pt>
                <c:pt idx="1990">
                  <c:v>16.502700000000001</c:v>
                </c:pt>
                <c:pt idx="1991">
                  <c:v>35.028799999999997</c:v>
                </c:pt>
                <c:pt idx="1992">
                  <c:v>16.392099999999999</c:v>
                </c:pt>
                <c:pt idx="1993">
                  <c:v>17.0837</c:v>
                </c:pt>
                <c:pt idx="1994">
                  <c:v>17.126200000000001</c:v>
                </c:pt>
                <c:pt idx="1995">
                  <c:v>36.325299999999999</c:v>
                </c:pt>
                <c:pt idx="1996">
                  <c:v>26.038499999999999</c:v>
                </c:pt>
                <c:pt idx="1997">
                  <c:v>18.927199999999999</c:v>
                </c:pt>
                <c:pt idx="1998">
                  <c:v>27.994599999999998</c:v>
                </c:pt>
                <c:pt idx="1999">
                  <c:v>18.689800000000002</c:v>
                </c:pt>
                <c:pt idx="2000">
                  <c:v>17.344200000000001</c:v>
                </c:pt>
                <c:pt idx="2001">
                  <c:v>17.939699999999998</c:v>
                </c:pt>
                <c:pt idx="2002">
                  <c:v>26.560300000000002</c:v>
                </c:pt>
                <c:pt idx="2003">
                  <c:v>18.065799999999999</c:v>
                </c:pt>
                <c:pt idx="2004">
                  <c:v>27.1096</c:v>
                </c:pt>
                <c:pt idx="2005">
                  <c:v>27.371700000000001</c:v>
                </c:pt>
                <c:pt idx="2006">
                  <c:v>40.071100000000001</c:v>
                </c:pt>
                <c:pt idx="2007">
                  <c:v>29.875</c:v>
                </c:pt>
                <c:pt idx="2008">
                  <c:v>29.872399999999999</c:v>
                </c:pt>
                <c:pt idx="2009">
                  <c:v>27.485600000000002</c:v>
                </c:pt>
                <c:pt idx="2010">
                  <c:v>40.305399999999999</c:v>
                </c:pt>
                <c:pt idx="2011">
                  <c:v>18.4694</c:v>
                </c:pt>
                <c:pt idx="2012">
                  <c:v>28.935300000000002</c:v>
                </c:pt>
                <c:pt idx="2013">
                  <c:v>19.152200000000001</c:v>
                </c:pt>
                <c:pt idx="2014">
                  <c:v>18.5243</c:v>
                </c:pt>
                <c:pt idx="2015">
                  <c:v>18.549399999999999</c:v>
                </c:pt>
                <c:pt idx="2016">
                  <c:v>19.349699999999999</c:v>
                </c:pt>
                <c:pt idx="2017">
                  <c:v>18.8736</c:v>
                </c:pt>
                <c:pt idx="2018">
                  <c:v>18.373699999999999</c:v>
                </c:pt>
                <c:pt idx="2019">
                  <c:v>19.095800000000001</c:v>
                </c:pt>
                <c:pt idx="2020">
                  <c:v>18.965</c:v>
                </c:pt>
                <c:pt idx="2021">
                  <c:v>28.931999999999999</c:v>
                </c:pt>
                <c:pt idx="2022">
                  <c:v>18.8294</c:v>
                </c:pt>
                <c:pt idx="2023">
                  <c:v>17.745000000000001</c:v>
                </c:pt>
                <c:pt idx="2024">
                  <c:v>38.811100000000003</c:v>
                </c:pt>
                <c:pt idx="2025">
                  <c:v>19.738299999999999</c:v>
                </c:pt>
                <c:pt idx="2026">
                  <c:v>19.962700000000002</c:v>
                </c:pt>
                <c:pt idx="2027">
                  <c:v>32.6312</c:v>
                </c:pt>
                <c:pt idx="2028">
                  <c:v>20.934799999999999</c:v>
                </c:pt>
                <c:pt idx="2029">
                  <c:v>19.578099999999999</c:v>
                </c:pt>
                <c:pt idx="2030">
                  <c:v>31.4193</c:v>
                </c:pt>
                <c:pt idx="2031">
                  <c:v>19.5045</c:v>
                </c:pt>
                <c:pt idx="2032">
                  <c:v>30.734500000000001</c:v>
                </c:pt>
                <c:pt idx="2033">
                  <c:v>21.022300000000001</c:v>
                </c:pt>
                <c:pt idx="2034">
                  <c:v>19.3629</c:v>
                </c:pt>
                <c:pt idx="2035">
                  <c:v>19.16</c:v>
                </c:pt>
                <c:pt idx="2036">
                  <c:v>19.675899999999999</c:v>
                </c:pt>
                <c:pt idx="2037">
                  <c:v>19.971699999999998</c:v>
                </c:pt>
                <c:pt idx="2038">
                  <c:v>20.8811</c:v>
                </c:pt>
                <c:pt idx="2039">
                  <c:v>29.681699999999999</c:v>
                </c:pt>
                <c:pt idx="2040">
                  <c:v>21.469100000000001</c:v>
                </c:pt>
                <c:pt idx="2041">
                  <c:v>31.4925</c:v>
                </c:pt>
                <c:pt idx="2042">
                  <c:v>20.592700000000001</c:v>
                </c:pt>
                <c:pt idx="2043">
                  <c:v>19.547000000000001</c:v>
                </c:pt>
                <c:pt idx="2044">
                  <c:v>31.1281</c:v>
                </c:pt>
                <c:pt idx="2045">
                  <c:v>18.670000000000002</c:v>
                </c:pt>
                <c:pt idx="2046">
                  <c:v>20.984100000000002</c:v>
                </c:pt>
                <c:pt idx="2047">
                  <c:v>31.6326</c:v>
                </c:pt>
                <c:pt idx="2048">
                  <c:v>22.890799999999999</c:v>
                </c:pt>
                <c:pt idx="2049">
                  <c:v>20.870200000000001</c:v>
                </c:pt>
                <c:pt idx="2050">
                  <c:v>22.2728</c:v>
                </c:pt>
                <c:pt idx="2051">
                  <c:v>36.0623</c:v>
                </c:pt>
                <c:pt idx="2052">
                  <c:v>35.534199999999998</c:v>
                </c:pt>
                <c:pt idx="2053">
                  <c:v>33.544199999999996</c:v>
                </c:pt>
                <c:pt idx="2054">
                  <c:v>38.308100000000003</c:v>
                </c:pt>
                <c:pt idx="2055">
                  <c:v>35.994900000000001</c:v>
                </c:pt>
                <c:pt idx="2056">
                  <c:v>21.724900000000002</c:v>
                </c:pt>
                <c:pt idx="2057">
                  <c:v>33.575699999999998</c:v>
                </c:pt>
                <c:pt idx="2058">
                  <c:v>22.537099999999999</c:v>
                </c:pt>
                <c:pt idx="2059">
                  <c:v>22.212800000000001</c:v>
                </c:pt>
                <c:pt idx="2060">
                  <c:v>34.250900000000001</c:v>
                </c:pt>
                <c:pt idx="2061">
                  <c:v>21.1934</c:v>
                </c:pt>
                <c:pt idx="2062">
                  <c:v>21.6388</c:v>
                </c:pt>
                <c:pt idx="2063">
                  <c:v>22.6309</c:v>
                </c:pt>
                <c:pt idx="2064">
                  <c:v>21.891300000000001</c:v>
                </c:pt>
                <c:pt idx="2065">
                  <c:v>22.9847</c:v>
                </c:pt>
                <c:pt idx="2066">
                  <c:v>21.5885</c:v>
                </c:pt>
                <c:pt idx="2067">
                  <c:v>36.587000000000003</c:v>
                </c:pt>
                <c:pt idx="2068">
                  <c:v>22.946400000000001</c:v>
                </c:pt>
                <c:pt idx="2069">
                  <c:v>34.380200000000002</c:v>
                </c:pt>
                <c:pt idx="2070">
                  <c:v>34.919400000000003</c:v>
                </c:pt>
                <c:pt idx="2071">
                  <c:v>35.034399999999998</c:v>
                </c:pt>
                <c:pt idx="2072">
                  <c:v>24.317499999999999</c:v>
                </c:pt>
                <c:pt idx="2073">
                  <c:v>36.291899999999998</c:v>
                </c:pt>
                <c:pt idx="2074">
                  <c:v>35.293999999999997</c:v>
                </c:pt>
                <c:pt idx="2075">
                  <c:v>33.845500000000001</c:v>
                </c:pt>
                <c:pt idx="2076">
                  <c:v>25.878499999999999</c:v>
                </c:pt>
                <c:pt idx="2077">
                  <c:v>23.122299999999999</c:v>
                </c:pt>
                <c:pt idx="2078">
                  <c:v>28.9161</c:v>
                </c:pt>
                <c:pt idx="2079">
                  <c:v>25.673500000000001</c:v>
                </c:pt>
                <c:pt idx="2080">
                  <c:v>24.9772</c:v>
                </c:pt>
                <c:pt idx="2081">
                  <c:v>24.309200000000001</c:v>
                </c:pt>
                <c:pt idx="2082">
                  <c:v>12.5806</c:v>
                </c:pt>
                <c:pt idx="2083">
                  <c:v>40.666699999999999</c:v>
                </c:pt>
                <c:pt idx="2084">
                  <c:v>25.1921</c:v>
                </c:pt>
                <c:pt idx="2085">
                  <c:v>24.830500000000001</c:v>
                </c:pt>
                <c:pt idx="2086">
                  <c:v>27.9222</c:v>
                </c:pt>
                <c:pt idx="2087">
                  <c:v>26.855499999999999</c:v>
                </c:pt>
                <c:pt idx="2088">
                  <c:v>13.173299999999999</c:v>
                </c:pt>
                <c:pt idx="2089">
                  <c:v>25.4495</c:v>
                </c:pt>
                <c:pt idx="2090">
                  <c:v>25.7089</c:v>
                </c:pt>
                <c:pt idx="2091">
                  <c:v>29.598299999999998</c:v>
                </c:pt>
                <c:pt idx="2092">
                  <c:v>15.159700000000001</c:v>
                </c:pt>
                <c:pt idx="2093">
                  <c:v>29.1937</c:v>
                </c:pt>
                <c:pt idx="2094">
                  <c:v>13.616</c:v>
                </c:pt>
                <c:pt idx="2095">
                  <c:v>30.415900000000001</c:v>
                </c:pt>
                <c:pt idx="2096">
                  <c:v>29.733899999999998</c:v>
                </c:pt>
                <c:pt idx="2097">
                  <c:v>31.0303</c:v>
                </c:pt>
                <c:pt idx="2098">
                  <c:v>30.3263</c:v>
                </c:pt>
                <c:pt idx="2099">
                  <c:v>31.444199999999999</c:v>
                </c:pt>
                <c:pt idx="2100">
                  <c:v>29.547699999999999</c:v>
                </c:pt>
                <c:pt idx="2101">
                  <c:v>28.4087</c:v>
                </c:pt>
                <c:pt idx="2102">
                  <c:v>15.304600000000001</c:v>
                </c:pt>
                <c:pt idx="2103">
                  <c:v>13.6981</c:v>
                </c:pt>
                <c:pt idx="2104">
                  <c:v>27.5</c:v>
                </c:pt>
                <c:pt idx="2105">
                  <c:v>29.742899999999999</c:v>
                </c:pt>
                <c:pt idx="2106">
                  <c:v>14.559900000000001</c:v>
                </c:pt>
                <c:pt idx="2107">
                  <c:v>28.573899999999998</c:v>
                </c:pt>
                <c:pt idx="2108">
                  <c:v>27.9864</c:v>
                </c:pt>
                <c:pt idx="2109">
                  <c:v>28.966999999999999</c:v>
                </c:pt>
                <c:pt idx="2110">
                  <c:v>14.353400000000001</c:v>
                </c:pt>
                <c:pt idx="2111">
                  <c:v>30.347200000000001</c:v>
                </c:pt>
                <c:pt idx="2112">
                  <c:v>32.559699999999999</c:v>
                </c:pt>
                <c:pt idx="2113">
                  <c:v>14.430400000000001</c:v>
                </c:pt>
                <c:pt idx="2114">
                  <c:v>13.2582</c:v>
                </c:pt>
                <c:pt idx="2115">
                  <c:v>30.4344</c:v>
                </c:pt>
                <c:pt idx="2116">
                  <c:v>28.035799999999998</c:v>
                </c:pt>
                <c:pt idx="2117">
                  <c:v>14.0158</c:v>
                </c:pt>
                <c:pt idx="2118">
                  <c:v>14.1713</c:v>
                </c:pt>
                <c:pt idx="2119">
                  <c:v>31.148299999999999</c:v>
                </c:pt>
                <c:pt idx="2120">
                  <c:v>15.2348</c:v>
                </c:pt>
                <c:pt idx="2121">
                  <c:v>26.8018</c:v>
                </c:pt>
                <c:pt idx="2122">
                  <c:v>14.3033</c:v>
                </c:pt>
                <c:pt idx="2123">
                  <c:v>14.3605</c:v>
                </c:pt>
                <c:pt idx="2124">
                  <c:v>29.801100000000002</c:v>
                </c:pt>
                <c:pt idx="2125">
                  <c:v>29.455100000000002</c:v>
                </c:pt>
                <c:pt idx="2126">
                  <c:v>17.098199999999999</c:v>
                </c:pt>
                <c:pt idx="2127">
                  <c:v>35.275199999999998</c:v>
                </c:pt>
                <c:pt idx="2128">
                  <c:v>17.873799999999999</c:v>
                </c:pt>
                <c:pt idx="2129">
                  <c:v>17.210799999999999</c:v>
                </c:pt>
                <c:pt idx="2130">
                  <c:v>34.092399999999998</c:v>
                </c:pt>
                <c:pt idx="2131">
                  <c:v>16.6889</c:v>
                </c:pt>
                <c:pt idx="2132">
                  <c:v>35.883499999999998</c:v>
                </c:pt>
                <c:pt idx="2133">
                  <c:v>36.255800000000001</c:v>
                </c:pt>
                <c:pt idx="2134">
                  <c:v>16.191400000000002</c:v>
                </c:pt>
                <c:pt idx="2135">
                  <c:v>17.264199999999999</c:v>
                </c:pt>
                <c:pt idx="2136">
                  <c:v>16.586400000000001</c:v>
                </c:pt>
                <c:pt idx="2137">
                  <c:v>16.6221</c:v>
                </c:pt>
                <c:pt idx="2138">
                  <c:v>16.384799999999998</c:v>
                </c:pt>
                <c:pt idx="2139">
                  <c:v>17.660599999999999</c:v>
                </c:pt>
                <c:pt idx="2140">
                  <c:v>15.543699999999999</c:v>
                </c:pt>
                <c:pt idx="2141">
                  <c:v>16.753499999999999</c:v>
                </c:pt>
                <c:pt idx="2142">
                  <c:v>18.004000000000001</c:v>
                </c:pt>
                <c:pt idx="2143">
                  <c:v>17.871099999999998</c:v>
                </c:pt>
                <c:pt idx="2144">
                  <c:v>16.074100000000001</c:v>
                </c:pt>
                <c:pt idx="2145">
                  <c:v>16.260200000000001</c:v>
                </c:pt>
                <c:pt idx="2146">
                  <c:v>17.846499999999999</c:v>
                </c:pt>
                <c:pt idx="2147">
                  <c:v>17.038</c:v>
                </c:pt>
                <c:pt idx="2148">
                  <c:v>17.236000000000001</c:v>
                </c:pt>
                <c:pt idx="2149">
                  <c:v>17.1434</c:v>
                </c:pt>
                <c:pt idx="2150">
                  <c:v>15.7165</c:v>
                </c:pt>
                <c:pt idx="2151">
                  <c:v>16.1096</c:v>
                </c:pt>
                <c:pt idx="2152">
                  <c:v>15.2409</c:v>
                </c:pt>
                <c:pt idx="2153">
                  <c:v>34.234299999999998</c:v>
                </c:pt>
                <c:pt idx="2154">
                  <c:v>16.394200000000001</c:v>
                </c:pt>
                <c:pt idx="2155">
                  <c:v>17.501100000000001</c:v>
                </c:pt>
                <c:pt idx="2156">
                  <c:v>32.517400000000002</c:v>
                </c:pt>
                <c:pt idx="2157">
                  <c:v>18.206600000000002</c:v>
                </c:pt>
                <c:pt idx="2158">
                  <c:v>15.864699999999999</c:v>
                </c:pt>
                <c:pt idx="2159">
                  <c:v>15.686500000000001</c:v>
                </c:pt>
                <c:pt idx="2160">
                  <c:v>15.623900000000001</c:v>
                </c:pt>
                <c:pt idx="2161">
                  <c:v>34.4495</c:v>
                </c:pt>
                <c:pt idx="2162">
                  <c:v>32.097799999999999</c:v>
                </c:pt>
                <c:pt idx="2163">
                  <c:v>18.564299999999999</c:v>
                </c:pt>
                <c:pt idx="2164">
                  <c:v>40.089300000000001</c:v>
                </c:pt>
                <c:pt idx="2165">
                  <c:v>41.473500000000001</c:v>
                </c:pt>
                <c:pt idx="2166">
                  <c:v>21.637599999999999</c:v>
                </c:pt>
                <c:pt idx="2167">
                  <c:v>39.697299999999998</c:v>
                </c:pt>
                <c:pt idx="2168">
                  <c:v>20.436499999999999</c:v>
                </c:pt>
                <c:pt idx="2169">
                  <c:v>19.5581</c:v>
                </c:pt>
                <c:pt idx="2170">
                  <c:v>19.915800000000001</c:v>
                </c:pt>
                <c:pt idx="2171">
                  <c:v>21.524899999999999</c:v>
                </c:pt>
                <c:pt idx="2172">
                  <c:v>20.807200000000002</c:v>
                </c:pt>
                <c:pt idx="2173">
                  <c:v>18.406099999999999</c:v>
                </c:pt>
                <c:pt idx="2174">
                  <c:v>20.238099999999999</c:v>
                </c:pt>
                <c:pt idx="2175">
                  <c:v>20.206199999999999</c:v>
                </c:pt>
                <c:pt idx="2176">
                  <c:v>18.874500000000001</c:v>
                </c:pt>
                <c:pt idx="2177">
                  <c:v>22.673300000000001</c:v>
                </c:pt>
                <c:pt idx="2178">
                  <c:v>19.6036</c:v>
                </c:pt>
                <c:pt idx="2179">
                  <c:v>20.630800000000001</c:v>
                </c:pt>
                <c:pt idx="2180">
                  <c:v>19.2972</c:v>
                </c:pt>
                <c:pt idx="2181">
                  <c:v>18.699200000000001</c:v>
                </c:pt>
                <c:pt idx="2182">
                  <c:v>22.082699999999999</c:v>
                </c:pt>
                <c:pt idx="2183">
                  <c:v>19.864799999999999</c:v>
                </c:pt>
                <c:pt idx="2184">
                  <c:v>26.4421</c:v>
                </c:pt>
                <c:pt idx="2185">
                  <c:v>27.9801</c:v>
                </c:pt>
                <c:pt idx="2186">
                  <c:v>22.448799999999999</c:v>
                </c:pt>
                <c:pt idx="2187">
                  <c:v>25.6402</c:v>
                </c:pt>
                <c:pt idx="2188">
                  <c:v>22.8187</c:v>
                </c:pt>
                <c:pt idx="2189">
                  <c:v>21.965599999999998</c:v>
                </c:pt>
                <c:pt idx="2190">
                  <c:v>22.234500000000001</c:v>
                </c:pt>
                <c:pt idx="2191">
                  <c:v>29.001000000000001</c:v>
                </c:pt>
                <c:pt idx="2192">
                  <c:v>26.648800000000001</c:v>
                </c:pt>
                <c:pt idx="2193">
                  <c:v>23.289899999999999</c:v>
                </c:pt>
                <c:pt idx="2194">
                  <c:v>28.157</c:v>
                </c:pt>
                <c:pt idx="2195">
                  <c:v>26.173200000000001</c:v>
                </c:pt>
                <c:pt idx="2196">
                  <c:v>26.779900000000001</c:v>
                </c:pt>
                <c:pt idx="2197">
                  <c:v>22.727699999999999</c:v>
                </c:pt>
                <c:pt idx="2198">
                  <c:v>23.544599999999999</c:v>
                </c:pt>
                <c:pt idx="2199">
                  <c:v>23.709299999999999</c:v>
                </c:pt>
                <c:pt idx="2200">
                  <c:v>28.7956</c:v>
                </c:pt>
                <c:pt idx="2201">
                  <c:v>26.209599999999998</c:v>
                </c:pt>
                <c:pt idx="2202">
                  <c:v>29.828499999999998</c:v>
                </c:pt>
                <c:pt idx="2203">
                  <c:v>34.138800000000003</c:v>
                </c:pt>
                <c:pt idx="2204">
                  <c:v>29.616199999999999</c:v>
                </c:pt>
                <c:pt idx="2205">
                  <c:v>33.509700000000002</c:v>
                </c:pt>
                <c:pt idx="2206">
                  <c:v>38.670400000000001</c:v>
                </c:pt>
                <c:pt idx="2207">
                  <c:v>31.077100000000002</c:v>
                </c:pt>
                <c:pt idx="2208">
                  <c:v>30.690100000000001</c:v>
                </c:pt>
                <c:pt idx="2209">
                  <c:v>31.629200000000001</c:v>
                </c:pt>
                <c:pt idx="2210">
                  <c:v>34.561599999999999</c:v>
                </c:pt>
                <c:pt idx="2211">
                  <c:v>34.379600000000003</c:v>
                </c:pt>
                <c:pt idx="2212">
                  <c:v>39.1404</c:v>
                </c:pt>
                <c:pt idx="2213">
                  <c:v>35.468600000000002</c:v>
                </c:pt>
                <c:pt idx="2214">
                  <c:v>30.157299999999999</c:v>
                </c:pt>
                <c:pt idx="2215">
                  <c:v>34.570900000000002</c:v>
                </c:pt>
                <c:pt idx="2216">
                  <c:v>35.086100000000002</c:v>
                </c:pt>
                <c:pt idx="2217">
                  <c:v>41.022199999999998</c:v>
                </c:pt>
                <c:pt idx="2218">
                  <c:v>33.539000000000001</c:v>
                </c:pt>
                <c:pt idx="2219">
                  <c:v>24.0641</c:v>
                </c:pt>
                <c:pt idx="2220">
                  <c:v>20.675799999999999</c:v>
                </c:pt>
                <c:pt idx="2221">
                  <c:v>24.295999999999999</c:v>
                </c:pt>
                <c:pt idx="2222">
                  <c:v>14.4407</c:v>
                </c:pt>
                <c:pt idx="2223">
                  <c:v>15.5343</c:v>
                </c:pt>
                <c:pt idx="2224">
                  <c:v>17.3415</c:v>
                </c:pt>
                <c:pt idx="2225">
                  <c:v>25.741199999999999</c:v>
                </c:pt>
                <c:pt idx="2226">
                  <c:v>23.1328</c:v>
                </c:pt>
                <c:pt idx="2227">
                  <c:v>20.817900000000002</c:v>
                </c:pt>
                <c:pt idx="2228">
                  <c:v>17.087399999999999</c:v>
                </c:pt>
                <c:pt idx="2229">
                  <c:v>16.242599999999999</c:v>
                </c:pt>
                <c:pt idx="2230">
                  <c:v>14.1646</c:v>
                </c:pt>
                <c:pt idx="2231">
                  <c:v>14.850899999999999</c:v>
                </c:pt>
                <c:pt idx="2232">
                  <c:v>28.557400000000001</c:v>
                </c:pt>
                <c:pt idx="2233">
                  <c:v>38.0871</c:v>
                </c:pt>
                <c:pt idx="2234">
                  <c:v>15.9962</c:v>
                </c:pt>
                <c:pt idx="2235">
                  <c:v>18.2789</c:v>
                </c:pt>
                <c:pt idx="2236">
                  <c:v>21.119700000000002</c:v>
                </c:pt>
                <c:pt idx="2237">
                  <c:v>12.885</c:v>
                </c:pt>
                <c:pt idx="2238">
                  <c:v>39.923400000000001</c:v>
                </c:pt>
                <c:pt idx="2239">
                  <c:v>20.6782</c:v>
                </c:pt>
                <c:pt idx="2240">
                  <c:v>14.470800000000001</c:v>
                </c:pt>
                <c:pt idx="2241">
                  <c:v>19.8765</c:v>
                </c:pt>
                <c:pt idx="2242">
                  <c:v>28.1096</c:v>
                </c:pt>
                <c:pt idx="2243">
                  <c:v>21.848800000000001</c:v>
                </c:pt>
                <c:pt idx="2244">
                  <c:v>19.802199999999999</c:v>
                </c:pt>
                <c:pt idx="2245">
                  <c:v>13.800800000000001</c:v>
                </c:pt>
                <c:pt idx="2246">
                  <c:v>17.512499999999999</c:v>
                </c:pt>
                <c:pt idx="2247">
                  <c:v>15.9459</c:v>
                </c:pt>
                <c:pt idx="2248">
                  <c:v>15.924899999999999</c:v>
                </c:pt>
                <c:pt idx="2249">
                  <c:v>30.245100000000001</c:v>
                </c:pt>
                <c:pt idx="2250">
                  <c:v>20.285399999999999</c:v>
                </c:pt>
                <c:pt idx="2251">
                  <c:v>25.2287</c:v>
                </c:pt>
                <c:pt idx="2252">
                  <c:v>19.607199999999999</c:v>
                </c:pt>
                <c:pt idx="2253">
                  <c:v>14.7569</c:v>
                </c:pt>
                <c:pt idx="2254">
                  <c:v>29.2438</c:v>
                </c:pt>
                <c:pt idx="2255">
                  <c:v>14.653499999999999</c:v>
                </c:pt>
                <c:pt idx="2256">
                  <c:v>18.698399999999999</c:v>
                </c:pt>
                <c:pt idx="2257">
                  <c:v>18.463200000000001</c:v>
                </c:pt>
                <c:pt idx="2258">
                  <c:v>16.7744</c:v>
                </c:pt>
                <c:pt idx="2259">
                  <c:v>18.0182</c:v>
                </c:pt>
                <c:pt idx="2260">
                  <c:v>13.732900000000001</c:v>
                </c:pt>
                <c:pt idx="2261">
                  <c:v>28.4406</c:v>
                </c:pt>
                <c:pt idx="2262">
                  <c:v>15.607100000000001</c:v>
                </c:pt>
                <c:pt idx="2263">
                  <c:v>30.053599999999999</c:v>
                </c:pt>
                <c:pt idx="2264">
                  <c:v>17.498699999999999</c:v>
                </c:pt>
                <c:pt idx="2265">
                  <c:v>28.341699999999999</c:v>
                </c:pt>
                <c:pt idx="2266">
                  <c:v>15.717000000000001</c:v>
                </c:pt>
                <c:pt idx="2267">
                  <c:v>15.603300000000001</c:v>
                </c:pt>
                <c:pt idx="2268">
                  <c:v>30.221900000000002</c:v>
                </c:pt>
                <c:pt idx="2269">
                  <c:v>12.796799999999999</c:v>
                </c:pt>
                <c:pt idx="2270">
                  <c:v>21.715599999999998</c:v>
                </c:pt>
                <c:pt idx="2271">
                  <c:v>31.242100000000001</c:v>
                </c:pt>
                <c:pt idx="2272">
                  <c:v>26.944199999999999</c:v>
                </c:pt>
                <c:pt idx="2273">
                  <c:v>17.386500000000002</c:v>
                </c:pt>
                <c:pt idx="2274">
                  <c:v>24.069600000000001</c:v>
                </c:pt>
                <c:pt idx="2275">
                  <c:v>26.245100000000001</c:v>
                </c:pt>
                <c:pt idx="2276">
                  <c:v>17.433399999999999</c:v>
                </c:pt>
                <c:pt idx="2277">
                  <c:v>23.058800000000002</c:v>
                </c:pt>
                <c:pt idx="2278">
                  <c:v>31.384799999999998</c:v>
                </c:pt>
                <c:pt idx="2279">
                  <c:v>30.504300000000001</c:v>
                </c:pt>
                <c:pt idx="2280">
                  <c:v>17.937100000000001</c:v>
                </c:pt>
                <c:pt idx="2281">
                  <c:v>25.344200000000001</c:v>
                </c:pt>
                <c:pt idx="2282">
                  <c:v>25.239599999999999</c:v>
                </c:pt>
                <c:pt idx="2283">
                  <c:v>14.648999999999999</c:v>
                </c:pt>
                <c:pt idx="2284">
                  <c:v>29.708400000000001</c:v>
                </c:pt>
                <c:pt idx="2285">
                  <c:v>15.6873</c:v>
                </c:pt>
                <c:pt idx="2286">
                  <c:v>30.739899999999999</c:v>
                </c:pt>
                <c:pt idx="2287">
                  <c:v>32.103900000000003</c:v>
                </c:pt>
                <c:pt idx="2288">
                  <c:v>17.626000000000001</c:v>
                </c:pt>
                <c:pt idx="2289">
                  <c:v>29.042200000000001</c:v>
                </c:pt>
                <c:pt idx="2290">
                  <c:v>30.7639</c:v>
                </c:pt>
                <c:pt idx="2291">
                  <c:v>24.573899999999998</c:v>
                </c:pt>
                <c:pt idx="2292">
                  <c:v>15.5479</c:v>
                </c:pt>
                <c:pt idx="2293">
                  <c:v>14.0044</c:v>
                </c:pt>
                <c:pt idx="2294">
                  <c:v>26.5732</c:v>
                </c:pt>
                <c:pt idx="2295">
                  <c:v>13.818</c:v>
                </c:pt>
                <c:pt idx="2296">
                  <c:v>25.831299999999999</c:v>
                </c:pt>
                <c:pt idx="2297">
                  <c:v>15.839</c:v>
                </c:pt>
                <c:pt idx="2298">
                  <c:v>18.283200000000001</c:v>
                </c:pt>
                <c:pt idx="2299">
                  <c:v>16.7531</c:v>
                </c:pt>
                <c:pt idx="2300">
                  <c:v>16.117799999999999</c:v>
                </c:pt>
                <c:pt idx="2301">
                  <c:v>17.0793</c:v>
                </c:pt>
                <c:pt idx="2302">
                  <c:v>12.3978</c:v>
                </c:pt>
                <c:pt idx="2303">
                  <c:v>18.075900000000001</c:v>
                </c:pt>
                <c:pt idx="2304">
                  <c:v>19.097999999999999</c:v>
                </c:pt>
                <c:pt idx="2305">
                  <c:v>21.8156</c:v>
                </c:pt>
                <c:pt idx="2306">
                  <c:v>22.964200000000002</c:v>
                </c:pt>
                <c:pt idx="2307">
                  <c:v>20.657399999999999</c:v>
                </c:pt>
                <c:pt idx="2308">
                  <c:v>16.0581</c:v>
                </c:pt>
                <c:pt idx="2309">
                  <c:v>13.2963</c:v>
                </c:pt>
                <c:pt idx="2310">
                  <c:v>11.8306</c:v>
                </c:pt>
                <c:pt idx="2311">
                  <c:v>14.8413</c:v>
                </c:pt>
                <c:pt idx="2312">
                  <c:v>22.6297</c:v>
                </c:pt>
                <c:pt idx="2313">
                  <c:v>12.7576</c:v>
                </c:pt>
                <c:pt idx="2314">
                  <c:v>29.793600000000001</c:v>
                </c:pt>
                <c:pt idx="2315">
                  <c:v>12.2529</c:v>
                </c:pt>
                <c:pt idx="2316">
                  <c:v>21.987300000000001</c:v>
                </c:pt>
                <c:pt idx="2317">
                  <c:v>42.498600000000003</c:v>
                </c:pt>
                <c:pt idx="2318">
                  <c:v>19.310400000000001</c:v>
                </c:pt>
                <c:pt idx="2319">
                  <c:v>15.7357</c:v>
                </c:pt>
                <c:pt idx="2320">
                  <c:v>25.0915</c:v>
                </c:pt>
                <c:pt idx="2321">
                  <c:v>32.452800000000003</c:v>
                </c:pt>
                <c:pt idx="2322">
                  <c:v>21.7075</c:v>
                </c:pt>
                <c:pt idx="2323">
                  <c:v>28.663399999999999</c:v>
                </c:pt>
                <c:pt idx="2324">
                  <c:v>30.160900000000002</c:v>
                </c:pt>
                <c:pt idx="2325">
                  <c:v>15.105499999999999</c:v>
                </c:pt>
                <c:pt idx="2326">
                  <c:v>31.706900000000001</c:v>
                </c:pt>
                <c:pt idx="2327">
                  <c:v>13.8804</c:v>
                </c:pt>
                <c:pt idx="2328">
                  <c:v>14.4046</c:v>
                </c:pt>
                <c:pt idx="2329">
                  <c:v>17.8523</c:v>
                </c:pt>
                <c:pt idx="2330">
                  <c:v>18.784800000000001</c:v>
                </c:pt>
                <c:pt idx="2331">
                  <c:v>16.582999999999998</c:v>
                </c:pt>
                <c:pt idx="2332">
                  <c:v>32.235799999999998</c:v>
                </c:pt>
                <c:pt idx="2333">
                  <c:v>14.760899999999999</c:v>
                </c:pt>
                <c:pt idx="2334">
                  <c:v>16.0946</c:v>
                </c:pt>
                <c:pt idx="2335">
                  <c:v>18.154900000000001</c:v>
                </c:pt>
                <c:pt idx="2336">
                  <c:v>36.235199999999999</c:v>
                </c:pt>
                <c:pt idx="2337">
                  <c:v>35.484200000000001</c:v>
                </c:pt>
                <c:pt idx="2338">
                  <c:v>32.774000000000001</c:v>
                </c:pt>
                <c:pt idx="2339">
                  <c:v>29.8963</c:v>
                </c:pt>
                <c:pt idx="2340">
                  <c:v>32.244199999999999</c:v>
                </c:pt>
                <c:pt idx="2341">
                  <c:v>28.624099999999999</c:v>
                </c:pt>
                <c:pt idx="2342">
                  <c:v>31.467500000000001</c:v>
                </c:pt>
                <c:pt idx="2343">
                  <c:v>35.509700000000002</c:v>
                </c:pt>
                <c:pt idx="2344">
                  <c:v>29.342400000000001</c:v>
                </c:pt>
                <c:pt idx="2345">
                  <c:v>29.7438</c:v>
                </c:pt>
                <c:pt idx="2346">
                  <c:v>32.580199999999998</c:v>
                </c:pt>
                <c:pt idx="2347">
                  <c:v>31.374300000000002</c:v>
                </c:pt>
                <c:pt idx="2348">
                  <c:v>36.8309</c:v>
                </c:pt>
                <c:pt idx="2349">
                  <c:v>35.823099999999997</c:v>
                </c:pt>
                <c:pt idx="2350">
                  <c:v>30.6951</c:v>
                </c:pt>
                <c:pt idx="2351">
                  <c:v>37.526400000000002</c:v>
                </c:pt>
                <c:pt idx="2352">
                  <c:v>33.760899999999999</c:v>
                </c:pt>
                <c:pt idx="2353">
                  <c:v>33.329799999999999</c:v>
                </c:pt>
                <c:pt idx="2354">
                  <c:v>34.316200000000002</c:v>
                </c:pt>
                <c:pt idx="2355">
                  <c:v>35.954099999999997</c:v>
                </c:pt>
                <c:pt idx="2356">
                  <c:v>36.6631</c:v>
                </c:pt>
                <c:pt idx="2357">
                  <c:v>22.250900000000001</c:v>
                </c:pt>
                <c:pt idx="2358">
                  <c:v>26.532399999999999</c:v>
                </c:pt>
                <c:pt idx="2359">
                  <c:v>22.372</c:v>
                </c:pt>
                <c:pt idx="2360">
                  <c:v>28.244499999999999</c:v>
                </c:pt>
                <c:pt idx="2361">
                  <c:v>22.5823</c:v>
                </c:pt>
                <c:pt idx="2362">
                  <c:v>25.321200000000001</c:v>
                </c:pt>
                <c:pt idx="2363">
                  <c:v>25.366299999999999</c:v>
                </c:pt>
                <c:pt idx="2364">
                  <c:v>22.55</c:v>
                </c:pt>
                <c:pt idx="2365">
                  <c:v>26.278600000000001</c:v>
                </c:pt>
                <c:pt idx="2366">
                  <c:v>28.605399999999999</c:v>
                </c:pt>
                <c:pt idx="2367">
                  <c:v>25.757899999999999</c:v>
                </c:pt>
                <c:pt idx="2368">
                  <c:v>28.663399999999999</c:v>
                </c:pt>
                <c:pt idx="2369">
                  <c:v>22.709299999999999</c:v>
                </c:pt>
                <c:pt idx="2370">
                  <c:v>29.442799999999998</c:v>
                </c:pt>
                <c:pt idx="2371">
                  <c:v>22.5063</c:v>
                </c:pt>
                <c:pt idx="2372">
                  <c:v>28.581600000000002</c:v>
                </c:pt>
                <c:pt idx="2373">
                  <c:v>25.8047</c:v>
                </c:pt>
                <c:pt idx="2374">
                  <c:v>28.299099999999999</c:v>
                </c:pt>
                <c:pt idx="2375">
                  <c:v>26.413900000000002</c:v>
                </c:pt>
                <c:pt idx="2376">
                  <c:v>23.011900000000001</c:v>
                </c:pt>
                <c:pt idx="2377">
                  <c:v>23.122800000000002</c:v>
                </c:pt>
                <c:pt idx="2378">
                  <c:v>27.460899999999999</c:v>
                </c:pt>
                <c:pt idx="2379">
                  <c:v>27.7681</c:v>
                </c:pt>
                <c:pt idx="2380">
                  <c:v>18.2422</c:v>
                </c:pt>
                <c:pt idx="2381">
                  <c:v>21.070900000000002</c:v>
                </c:pt>
                <c:pt idx="2382">
                  <c:v>19.077999999999999</c:v>
                </c:pt>
                <c:pt idx="2383">
                  <c:v>18.238600000000002</c:v>
                </c:pt>
                <c:pt idx="2384">
                  <c:v>20.5197</c:v>
                </c:pt>
                <c:pt idx="2385">
                  <c:v>19.912400000000002</c:v>
                </c:pt>
                <c:pt idx="2386">
                  <c:v>21.7563</c:v>
                </c:pt>
                <c:pt idx="2387">
                  <c:v>21.8447</c:v>
                </c:pt>
                <c:pt idx="2388">
                  <c:v>19.2178</c:v>
                </c:pt>
                <c:pt idx="2389">
                  <c:v>19.7834</c:v>
                </c:pt>
                <c:pt idx="2390">
                  <c:v>19.849499999999999</c:v>
                </c:pt>
                <c:pt idx="2391">
                  <c:v>19.939399999999999</c:v>
                </c:pt>
                <c:pt idx="2392">
                  <c:v>20.776199999999999</c:v>
                </c:pt>
                <c:pt idx="2393">
                  <c:v>18.153400000000001</c:v>
                </c:pt>
                <c:pt idx="2394">
                  <c:v>18.8401</c:v>
                </c:pt>
                <c:pt idx="2395">
                  <c:v>19.005099999999999</c:v>
                </c:pt>
                <c:pt idx="2396">
                  <c:v>20.040299999999998</c:v>
                </c:pt>
                <c:pt idx="2397">
                  <c:v>20.341999999999999</c:v>
                </c:pt>
                <c:pt idx="2398">
                  <c:v>20.561900000000001</c:v>
                </c:pt>
                <c:pt idx="2399">
                  <c:v>19.7287</c:v>
                </c:pt>
                <c:pt idx="2400">
                  <c:v>21.5289</c:v>
                </c:pt>
                <c:pt idx="2401">
                  <c:v>18.570599999999999</c:v>
                </c:pt>
                <c:pt idx="2402">
                  <c:v>21.497299999999999</c:v>
                </c:pt>
                <c:pt idx="2403">
                  <c:v>19.776499999999999</c:v>
                </c:pt>
                <c:pt idx="2404">
                  <c:v>20.4968</c:v>
                </c:pt>
                <c:pt idx="2405">
                  <c:v>22.0413</c:v>
                </c:pt>
                <c:pt idx="2406">
                  <c:v>18.714600000000001</c:v>
                </c:pt>
                <c:pt idx="2407">
                  <c:v>19.322099999999999</c:v>
                </c:pt>
                <c:pt idx="2408">
                  <c:v>19.020499999999998</c:v>
                </c:pt>
                <c:pt idx="2409">
                  <c:v>19.7485</c:v>
                </c:pt>
                <c:pt idx="2410">
                  <c:v>18.401800000000001</c:v>
                </c:pt>
                <c:pt idx="2411">
                  <c:v>17.735600000000002</c:v>
                </c:pt>
                <c:pt idx="2412">
                  <c:v>17.616700000000002</c:v>
                </c:pt>
                <c:pt idx="2413">
                  <c:v>15.6114</c:v>
                </c:pt>
                <c:pt idx="2414">
                  <c:v>16.552600000000002</c:v>
                </c:pt>
                <c:pt idx="2415">
                  <c:v>15.723800000000001</c:v>
                </c:pt>
                <c:pt idx="2416">
                  <c:v>17.800799999999999</c:v>
                </c:pt>
                <c:pt idx="2417">
                  <c:v>16.449300000000001</c:v>
                </c:pt>
                <c:pt idx="2418">
                  <c:v>17.827400000000001</c:v>
                </c:pt>
                <c:pt idx="2419">
                  <c:v>17.5807</c:v>
                </c:pt>
                <c:pt idx="2420">
                  <c:v>16.934799999999999</c:v>
                </c:pt>
                <c:pt idx="2421">
                  <c:v>40.636899999999997</c:v>
                </c:pt>
                <c:pt idx="2422">
                  <c:v>16.4376</c:v>
                </c:pt>
                <c:pt idx="2423">
                  <c:v>17.382400000000001</c:v>
                </c:pt>
                <c:pt idx="2424">
                  <c:v>34.4634</c:v>
                </c:pt>
                <c:pt idx="2425">
                  <c:v>38.284599999999998</c:v>
                </c:pt>
                <c:pt idx="2426">
                  <c:v>33.206800000000001</c:v>
                </c:pt>
                <c:pt idx="2427">
                  <c:v>17.5791</c:v>
                </c:pt>
                <c:pt idx="2428">
                  <c:v>18.251000000000001</c:v>
                </c:pt>
                <c:pt idx="2429">
                  <c:v>16.704999999999998</c:v>
                </c:pt>
                <c:pt idx="2430">
                  <c:v>16.9621</c:v>
                </c:pt>
                <c:pt idx="2431">
                  <c:v>16.309100000000001</c:v>
                </c:pt>
                <c:pt idx="2432">
                  <c:v>17.191199999999998</c:v>
                </c:pt>
                <c:pt idx="2433">
                  <c:v>16.241499999999998</c:v>
                </c:pt>
                <c:pt idx="2434">
                  <c:v>16.215399999999999</c:v>
                </c:pt>
                <c:pt idx="2435">
                  <c:v>16.934100000000001</c:v>
                </c:pt>
                <c:pt idx="2436">
                  <c:v>15.6943</c:v>
                </c:pt>
                <c:pt idx="2437">
                  <c:v>38.4955</c:v>
                </c:pt>
                <c:pt idx="2438">
                  <c:v>16.353899999999999</c:v>
                </c:pt>
                <c:pt idx="2439">
                  <c:v>17.6541</c:v>
                </c:pt>
                <c:pt idx="2440">
                  <c:v>34.3294</c:v>
                </c:pt>
                <c:pt idx="2441">
                  <c:v>35.8185</c:v>
                </c:pt>
                <c:pt idx="2442">
                  <c:v>17.850999999999999</c:v>
                </c:pt>
                <c:pt idx="2443">
                  <c:v>15.971500000000001</c:v>
                </c:pt>
                <c:pt idx="2444">
                  <c:v>15.813000000000001</c:v>
                </c:pt>
                <c:pt idx="2445">
                  <c:v>37.795999999999999</c:v>
                </c:pt>
                <c:pt idx="2446">
                  <c:v>15.971399999999999</c:v>
                </c:pt>
                <c:pt idx="2447">
                  <c:v>15.6533</c:v>
                </c:pt>
                <c:pt idx="2448">
                  <c:v>16.732600000000001</c:v>
                </c:pt>
                <c:pt idx="2449">
                  <c:v>33.505000000000003</c:v>
                </c:pt>
                <c:pt idx="2450">
                  <c:v>17.865500000000001</c:v>
                </c:pt>
                <c:pt idx="2451">
                  <c:v>17.642199999999999</c:v>
                </c:pt>
                <c:pt idx="2452">
                  <c:v>33.599400000000003</c:v>
                </c:pt>
                <c:pt idx="2453">
                  <c:v>34.5794</c:v>
                </c:pt>
                <c:pt idx="2454">
                  <c:v>33.884700000000002</c:v>
                </c:pt>
                <c:pt idx="2455">
                  <c:v>35.567300000000003</c:v>
                </c:pt>
                <c:pt idx="2456">
                  <c:v>16.549099999999999</c:v>
                </c:pt>
                <c:pt idx="2457">
                  <c:v>30.814499999999999</c:v>
                </c:pt>
                <c:pt idx="2458">
                  <c:v>15.6755</c:v>
                </c:pt>
                <c:pt idx="2459">
                  <c:v>35.707099999999997</c:v>
                </c:pt>
                <c:pt idx="2460">
                  <c:v>28.600300000000001</c:v>
                </c:pt>
                <c:pt idx="2461">
                  <c:v>30.208200000000001</c:v>
                </c:pt>
                <c:pt idx="2462">
                  <c:v>28.113199999999999</c:v>
                </c:pt>
                <c:pt idx="2463">
                  <c:v>13.236599999999999</c:v>
                </c:pt>
                <c:pt idx="2464">
                  <c:v>14.2941</c:v>
                </c:pt>
                <c:pt idx="2465">
                  <c:v>13.5931</c:v>
                </c:pt>
                <c:pt idx="2466">
                  <c:v>30.567399999999999</c:v>
                </c:pt>
                <c:pt idx="2467">
                  <c:v>28.263400000000001</c:v>
                </c:pt>
                <c:pt idx="2468">
                  <c:v>28.261700000000001</c:v>
                </c:pt>
                <c:pt idx="2469">
                  <c:v>30.9575</c:v>
                </c:pt>
                <c:pt idx="2470">
                  <c:v>15.321400000000001</c:v>
                </c:pt>
                <c:pt idx="2471">
                  <c:v>14.709899999999999</c:v>
                </c:pt>
                <c:pt idx="2472">
                  <c:v>14.1877</c:v>
                </c:pt>
                <c:pt idx="2473">
                  <c:v>27.4833</c:v>
                </c:pt>
                <c:pt idx="2474">
                  <c:v>14.6677</c:v>
                </c:pt>
                <c:pt idx="2475">
                  <c:v>13.3513</c:v>
                </c:pt>
                <c:pt idx="2476">
                  <c:v>31.623799999999999</c:v>
                </c:pt>
                <c:pt idx="2477">
                  <c:v>30.932099999999998</c:v>
                </c:pt>
                <c:pt idx="2478">
                  <c:v>14.6259</c:v>
                </c:pt>
                <c:pt idx="2479">
                  <c:v>15.0395</c:v>
                </c:pt>
                <c:pt idx="2480">
                  <c:v>15.0181</c:v>
                </c:pt>
                <c:pt idx="2481">
                  <c:v>14.4337</c:v>
                </c:pt>
                <c:pt idx="2482">
                  <c:v>26.321400000000001</c:v>
                </c:pt>
                <c:pt idx="2483">
                  <c:v>14.1305</c:v>
                </c:pt>
                <c:pt idx="2484">
                  <c:v>14.6357</c:v>
                </c:pt>
                <c:pt idx="2485">
                  <c:v>28.181000000000001</c:v>
                </c:pt>
                <c:pt idx="2486">
                  <c:v>28.204699999999999</c:v>
                </c:pt>
                <c:pt idx="2487">
                  <c:v>13.1501</c:v>
                </c:pt>
                <c:pt idx="2488">
                  <c:v>30.626200000000001</c:v>
                </c:pt>
                <c:pt idx="2489">
                  <c:v>30.6739</c:v>
                </c:pt>
                <c:pt idx="2490">
                  <c:v>29.680399999999999</c:v>
                </c:pt>
                <c:pt idx="2491">
                  <c:v>12.5198</c:v>
                </c:pt>
                <c:pt idx="2492">
                  <c:v>28.142700000000001</c:v>
                </c:pt>
                <c:pt idx="2493">
                  <c:v>23.6648</c:v>
                </c:pt>
                <c:pt idx="2494">
                  <c:v>24.9741</c:v>
                </c:pt>
                <c:pt idx="2495">
                  <c:v>26.007300000000001</c:v>
                </c:pt>
                <c:pt idx="2496">
                  <c:v>40.7699</c:v>
                </c:pt>
                <c:pt idx="2497">
                  <c:v>24.6873</c:v>
                </c:pt>
                <c:pt idx="2498">
                  <c:v>13.144500000000001</c:v>
                </c:pt>
                <c:pt idx="2499">
                  <c:v>12.4336</c:v>
                </c:pt>
                <c:pt idx="2500">
                  <c:v>24.7288</c:v>
                </c:pt>
                <c:pt idx="2501">
                  <c:v>24.527799999999999</c:v>
                </c:pt>
                <c:pt idx="2502">
                  <c:v>23.010300000000001</c:v>
                </c:pt>
                <c:pt idx="2503">
                  <c:v>22.5349</c:v>
                </c:pt>
                <c:pt idx="2504">
                  <c:v>21.6281</c:v>
                </c:pt>
                <c:pt idx="2505">
                  <c:v>21.2606</c:v>
                </c:pt>
                <c:pt idx="2506">
                  <c:v>22.851199999999999</c:v>
                </c:pt>
                <c:pt idx="2507">
                  <c:v>22.8566</c:v>
                </c:pt>
                <c:pt idx="2508">
                  <c:v>22.4237</c:v>
                </c:pt>
                <c:pt idx="2509">
                  <c:v>37.317399999999999</c:v>
                </c:pt>
                <c:pt idx="2510">
                  <c:v>34.539900000000003</c:v>
                </c:pt>
                <c:pt idx="2511">
                  <c:v>22.099</c:v>
                </c:pt>
                <c:pt idx="2512">
                  <c:v>21.7834</c:v>
                </c:pt>
                <c:pt idx="2513">
                  <c:v>25.972300000000001</c:v>
                </c:pt>
                <c:pt idx="2514">
                  <c:v>35.323599999999999</c:v>
                </c:pt>
                <c:pt idx="2515">
                  <c:v>35.216700000000003</c:v>
                </c:pt>
                <c:pt idx="2516">
                  <c:v>24.070799999999998</c:v>
                </c:pt>
                <c:pt idx="2517">
                  <c:v>33.930900000000001</c:v>
                </c:pt>
                <c:pt idx="2518">
                  <c:v>34.557200000000002</c:v>
                </c:pt>
                <c:pt idx="2519">
                  <c:v>22.769200000000001</c:v>
                </c:pt>
                <c:pt idx="2520">
                  <c:v>35.506</c:v>
                </c:pt>
                <c:pt idx="2521">
                  <c:v>28.8371</c:v>
                </c:pt>
                <c:pt idx="2522">
                  <c:v>29.065300000000001</c:v>
                </c:pt>
                <c:pt idx="2523">
                  <c:v>30.227499999999999</c:v>
                </c:pt>
                <c:pt idx="2524">
                  <c:v>20.831199999999999</c:v>
                </c:pt>
                <c:pt idx="2525">
                  <c:v>21.359300000000001</c:v>
                </c:pt>
                <c:pt idx="2526">
                  <c:v>32.033299999999997</c:v>
                </c:pt>
                <c:pt idx="2527">
                  <c:v>20.6525</c:v>
                </c:pt>
                <c:pt idx="2528">
                  <c:v>20.875399999999999</c:v>
                </c:pt>
                <c:pt idx="2529">
                  <c:v>19.905200000000001</c:v>
                </c:pt>
                <c:pt idx="2530">
                  <c:v>19.686699999999998</c:v>
                </c:pt>
                <c:pt idx="2531">
                  <c:v>33.281700000000001</c:v>
                </c:pt>
                <c:pt idx="2532">
                  <c:v>19.115200000000002</c:v>
                </c:pt>
                <c:pt idx="2533">
                  <c:v>20.456299999999999</c:v>
                </c:pt>
                <c:pt idx="2534">
                  <c:v>31.474699999999999</c:v>
                </c:pt>
                <c:pt idx="2535">
                  <c:v>30.216200000000001</c:v>
                </c:pt>
                <c:pt idx="2536">
                  <c:v>32.372</c:v>
                </c:pt>
                <c:pt idx="2537">
                  <c:v>30.735600000000002</c:v>
                </c:pt>
                <c:pt idx="2538">
                  <c:v>33.026800000000001</c:v>
                </c:pt>
                <c:pt idx="2539">
                  <c:v>19.095199999999998</c:v>
                </c:pt>
                <c:pt idx="2540">
                  <c:v>18.4802</c:v>
                </c:pt>
                <c:pt idx="2541">
                  <c:v>28.472100000000001</c:v>
                </c:pt>
                <c:pt idx="2542">
                  <c:v>26.709</c:v>
                </c:pt>
                <c:pt idx="2543">
                  <c:v>19.154199999999999</c:v>
                </c:pt>
                <c:pt idx="2544">
                  <c:v>29.519200000000001</c:v>
                </c:pt>
                <c:pt idx="2545">
                  <c:v>18.793099999999999</c:v>
                </c:pt>
                <c:pt idx="2546">
                  <c:v>28.267800000000001</c:v>
                </c:pt>
                <c:pt idx="2547">
                  <c:v>18.716000000000001</c:v>
                </c:pt>
                <c:pt idx="2548">
                  <c:v>27.686900000000001</c:v>
                </c:pt>
                <c:pt idx="2549">
                  <c:v>25.903099999999998</c:v>
                </c:pt>
                <c:pt idx="2550">
                  <c:v>18.4194</c:v>
                </c:pt>
                <c:pt idx="2551">
                  <c:v>17.5549</c:v>
                </c:pt>
                <c:pt idx="2552">
                  <c:v>27.054600000000001</c:v>
                </c:pt>
                <c:pt idx="2553">
                  <c:v>17.4465</c:v>
                </c:pt>
                <c:pt idx="2554">
                  <c:v>18.186499999999999</c:v>
                </c:pt>
                <c:pt idx="2555">
                  <c:v>18.014399999999998</c:v>
                </c:pt>
                <c:pt idx="2556">
                  <c:v>19.097100000000001</c:v>
                </c:pt>
                <c:pt idx="2557">
                  <c:v>30.157499999999999</c:v>
                </c:pt>
                <c:pt idx="2558">
                  <c:v>27.196100000000001</c:v>
                </c:pt>
                <c:pt idx="2559">
                  <c:v>18.2974</c:v>
                </c:pt>
                <c:pt idx="2560">
                  <c:v>18.356100000000001</c:v>
                </c:pt>
                <c:pt idx="2561">
                  <c:v>17.696200000000001</c:v>
                </c:pt>
                <c:pt idx="2562">
                  <c:v>30.247499999999999</c:v>
                </c:pt>
                <c:pt idx="2563">
                  <c:v>26.4558</c:v>
                </c:pt>
                <c:pt idx="2564">
                  <c:v>17.557099999999998</c:v>
                </c:pt>
                <c:pt idx="2565">
                  <c:v>27.464400000000001</c:v>
                </c:pt>
                <c:pt idx="2566">
                  <c:v>18.543900000000001</c:v>
                </c:pt>
                <c:pt idx="2567">
                  <c:v>20.026900000000001</c:v>
                </c:pt>
                <c:pt idx="2568">
                  <c:v>19.218800000000002</c:v>
                </c:pt>
                <c:pt idx="2569">
                  <c:v>18.391500000000001</c:v>
                </c:pt>
                <c:pt idx="2570">
                  <c:v>18.975999999999999</c:v>
                </c:pt>
                <c:pt idx="2571">
                  <c:v>19.3369</c:v>
                </c:pt>
                <c:pt idx="2572">
                  <c:v>17.654</c:v>
                </c:pt>
                <c:pt idx="2573">
                  <c:v>17.9787</c:v>
                </c:pt>
                <c:pt idx="2574">
                  <c:v>18.753499999999999</c:v>
                </c:pt>
                <c:pt idx="2575">
                  <c:v>25.582799999999999</c:v>
                </c:pt>
                <c:pt idx="2576">
                  <c:v>16.7818</c:v>
                </c:pt>
                <c:pt idx="2577">
                  <c:v>26.667400000000001</c:v>
                </c:pt>
                <c:pt idx="2578">
                  <c:v>16.809000000000001</c:v>
                </c:pt>
                <c:pt idx="2579">
                  <c:v>36.480699999999999</c:v>
                </c:pt>
                <c:pt idx="2580">
                  <c:v>15.7988</c:v>
                </c:pt>
                <c:pt idx="2581">
                  <c:v>16.141500000000001</c:v>
                </c:pt>
                <c:pt idx="2582">
                  <c:v>16.898199999999999</c:v>
                </c:pt>
                <c:pt idx="2583">
                  <c:v>27.604099999999999</c:v>
                </c:pt>
                <c:pt idx="2584">
                  <c:v>17.427199999999999</c:v>
                </c:pt>
                <c:pt idx="2585">
                  <c:v>16.9176</c:v>
                </c:pt>
                <c:pt idx="2586">
                  <c:v>16.8965</c:v>
                </c:pt>
                <c:pt idx="2587">
                  <c:v>35.173999999999999</c:v>
                </c:pt>
                <c:pt idx="2588">
                  <c:v>16.180599999999998</c:v>
                </c:pt>
                <c:pt idx="2589">
                  <c:v>17.430299999999999</c:v>
                </c:pt>
                <c:pt idx="2590">
                  <c:v>35.608699999999999</c:v>
                </c:pt>
                <c:pt idx="2591">
                  <c:v>24.161100000000001</c:v>
                </c:pt>
                <c:pt idx="2592">
                  <c:v>34.456099999999999</c:v>
                </c:pt>
                <c:pt idx="2593">
                  <c:v>37.655799999999999</c:v>
                </c:pt>
                <c:pt idx="2594">
                  <c:v>16.5076</c:v>
                </c:pt>
                <c:pt idx="2595">
                  <c:v>16.215699999999998</c:v>
                </c:pt>
                <c:pt idx="2596">
                  <c:v>35.207999999999998</c:v>
                </c:pt>
                <c:pt idx="2597">
                  <c:v>16.516400000000001</c:v>
                </c:pt>
                <c:pt idx="2598">
                  <c:v>36.096200000000003</c:v>
                </c:pt>
                <c:pt idx="2599">
                  <c:v>35.199100000000001</c:v>
                </c:pt>
                <c:pt idx="2600">
                  <c:v>34.605800000000002</c:v>
                </c:pt>
                <c:pt idx="2601">
                  <c:v>35.690199999999997</c:v>
                </c:pt>
                <c:pt idx="2602">
                  <c:v>23.375</c:v>
                </c:pt>
                <c:pt idx="2603">
                  <c:v>23.317499999999999</c:v>
                </c:pt>
                <c:pt idx="2604">
                  <c:v>15.4247</c:v>
                </c:pt>
                <c:pt idx="2605">
                  <c:v>14.948399999999999</c:v>
                </c:pt>
                <c:pt idx="2606">
                  <c:v>30.754799999999999</c:v>
                </c:pt>
                <c:pt idx="2607">
                  <c:v>31.123000000000001</c:v>
                </c:pt>
                <c:pt idx="2608">
                  <c:v>24.255099999999999</c:v>
                </c:pt>
                <c:pt idx="2609">
                  <c:v>15.6884</c:v>
                </c:pt>
                <c:pt idx="2610">
                  <c:v>23.999199999999998</c:v>
                </c:pt>
                <c:pt idx="2611">
                  <c:v>15.65</c:v>
                </c:pt>
                <c:pt idx="2612">
                  <c:v>23.730799999999999</c:v>
                </c:pt>
                <c:pt idx="2613">
                  <c:v>22.743300000000001</c:v>
                </c:pt>
                <c:pt idx="2614">
                  <c:v>14.8682</c:v>
                </c:pt>
                <c:pt idx="2615">
                  <c:v>32.1584</c:v>
                </c:pt>
                <c:pt idx="2616">
                  <c:v>31.864799999999999</c:v>
                </c:pt>
                <c:pt idx="2617">
                  <c:v>21.832799999999999</c:v>
                </c:pt>
                <c:pt idx="2618">
                  <c:v>32.6524</c:v>
                </c:pt>
                <c:pt idx="2619">
                  <c:v>23.403199999999998</c:v>
                </c:pt>
                <c:pt idx="2620">
                  <c:v>23.7179</c:v>
                </c:pt>
                <c:pt idx="2621">
                  <c:v>15.7341</c:v>
                </c:pt>
                <c:pt idx="2622">
                  <c:v>15.2462</c:v>
                </c:pt>
                <c:pt idx="2623">
                  <c:v>15.590299999999999</c:v>
                </c:pt>
                <c:pt idx="2624">
                  <c:v>31.206600000000002</c:v>
                </c:pt>
                <c:pt idx="2625">
                  <c:v>42.251800000000003</c:v>
                </c:pt>
                <c:pt idx="2626">
                  <c:v>16.091200000000001</c:v>
                </c:pt>
                <c:pt idx="2627">
                  <c:v>15.157500000000001</c:v>
                </c:pt>
                <c:pt idx="2628">
                  <c:v>33.090200000000003</c:v>
                </c:pt>
                <c:pt idx="2629">
                  <c:v>31.107800000000001</c:v>
                </c:pt>
                <c:pt idx="2630">
                  <c:v>33.044699999999999</c:v>
                </c:pt>
                <c:pt idx="2631">
                  <c:v>24.545200000000001</c:v>
                </c:pt>
                <c:pt idx="2632">
                  <c:v>30.595400000000001</c:v>
                </c:pt>
                <c:pt idx="2633">
                  <c:v>23.164899999999999</c:v>
                </c:pt>
                <c:pt idx="2634">
                  <c:v>23.0609</c:v>
                </c:pt>
                <c:pt idx="2635">
                  <c:v>15.066000000000001</c:v>
                </c:pt>
                <c:pt idx="2636">
                  <c:v>33.206600000000002</c:v>
                </c:pt>
                <c:pt idx="2637">
                  <c:v>15.542400000000001</c:v>
                </c:pt>
                <c:pt idx="2638">
                  <c:v>23.225300000000001</c:v>
                </c:pt>
                <c:pt idx="2639">
                  <c:v>32.290900000000001</c:v>
                </c:pt>
                <c:pt idx="2640">
                  <c:v>23.608799999999999</c:v>
                </c:pt>
                <c:pt idx="2641">
                  <c:v>20.805900000000001</c:v>
                </c:pt>
                <c:pt idx="2642">
                  <c:v>20.161000000000001</c:v>
                </c:pt>
                <c:pt idx="2643">
                  <c:v>20.807300000000001</c:v>
                </c:pt>
                <c:pt idx="2644">
                  <c:v>20.823799999999999</c:v>
                </c:pt>
                <c:pt idx="2645">
                  <c:v>21.2103</c:v>
                </c:pt>
                <c:pt idx="2646">
                  <c:v>14.2669</c:v>
                </c:pt>
                <c:pt idx="2647">
                  <c:v>14.499499999999999</c:v>
                </c:pt>
                <c:pt idx="2648">
                  <c:v>14.4354</c:v>
                </c:pt>
                <c:pt idx="2649">
                  <c:v>28.911999999999999</c:v>
                </c:pt>
                <c:pt idx="2650">
                  <c:v>22.082799999999999</c:v>
                </c:pt>
                <c:pt idx="2651">
                  <c:v>28.991</c:v>
                </c:pt>
                <c:pt idx="2652">
                  <c:v>21.8292</c:v>
                </c:pt>
                <c:pt idx="2653">
                  <c:v>14.1637</c:v>
                </c:pt>
                <c:pt idx="2654">
                  <c:v>13.939299999999999</c:v>
                </c:pt>
                <c:pt idx="2655">
                  <c:v>14.262700000000001</c:v>
                </c:pt>
                <c:pt idx="2656">
                  <c:v>29.890799999999999</c:v>
                </c:pt>
                <c:pt idx="2657">
                  <c:v>36.953400000000002</c:v>
                </c:pt>
                <c:pt idx="2658">
                  <c:v>30.916</c:v>
                </c:pt>
                <c:pt idx="2659">
                  <c:v>30.2163</c:v>
                </c:pt>
                <c:pt idx="2660">
                  <c:v>30.8291</c:v>
                </c:pt>
                <c:pt idx="2661">
                  <c:v>20.930599999999998</c:v>
                </c:pt>
                <c:pt idx="2662">
                  <c:v>29.746600000000001</c:v>
                </c:pt>
                <c:pt idx="2663">
                  <c:v>30.449200000000001</c:v>
                </c:pt>
                <c:pt idx="2664">
                  <c:v>28.197700000000001</c:v>
                </c:pt>
                <c:pt idx="2665">
                  <c:v>20.939299999999999</c:v>
                </c:pt>
                <c:pt idx="2666">
                  <c:v>37.3005</c:v>
                </c:pt>
                <c:pt idx="2667">
                  <c:v>27.5016</c:v>
                </c:pt>
                <c:pt idx="2668">
                  <c:v>13.4354</c:v>
                </c:pt>
                <c:pt idx="2669">
                  <c:v>19.116</c:v>
                </c:pt>
                <c:pt idx="2670">
                  <c:v>27.7334</c:v>
                </c:pt>
                <c:pt idx="2671">
                  <c:v>25.149899999999999</c:v>
                </c:pt>
                <c:pt idx="2672">
                  <c:v>12.8504</c:v>
                </c:pt>
                <c:pt idx="2673">
                  <c:v>34.115400000000001</c:v>
                </c:pt>
                <c:pt idx="2674">
                  <c:v>26.387899999999998</c:v>
                </c:pt>
                <c:pt idx="2675">
                  <c:v>13.388400000000001</c:v>
                </c:pt>
                <c:pt idx="2676">
                  <c:v>29.039200000000001</c:v>
                </c:pt>
                <c:pt idx="2677">
                  <c:v>35.855200000000004</c:v>
                </c:pt>
                <c:pt idx="2678">
                  <c:v>13.8902</c:v>
                </c:pt>
                <c:pt idx="2679">
                  <c:v>26.805099999999999</c:v>
                </c:pt>
                <c:pt idx="2680">
                  <c:v>26.6708</c:v>
                </c:pt>
                <c:pt idx="2681">
                  <c:v>13.8103</c:v>
                </c:pt>
                <c:pt idx="2682">
                  <c:v>19.8475</c:v>
                </c:pt>
                <c:pt idx="2683">
                  <c:v>13.625299999999999</c:v>
                </c:pt>
                <c:pt idx="2684">
                  <c:v>26.567</c:v>
                </c:pt>
                <c:pt idx="2685">
                  <c:v>34.412199999999999</c:v>
                </c:pt>
                <c:pt idx="2686">
                  <c:v>27.790500000000002</c:v>
                </c:pt>
                <c:pt idx="2687">
                  <c:v>20.358599999999999</c:v>
                </c:pt>
                <c:pt idx="2688">
                  <c:v>25.824400000000001</c:v>
                </c:pt>
                <c:pt idx="2689">
                  <c:v>14.032999999999999</c:v>
                </c:pt>
                <c:pt idx="2690">
                  <c:v>13.735799999999999</c:v>
                </c:pt>
                <c:pt idx="2691">
                  <c:v>20.215199999999999</c:v>
                </c:pt>
                <c:pt idx="2692">
                  <c:v>27.8322</c:v>
                </c:pt>
                <c:pt idx="2693">
                  <c:v>20.2834</c:v>
                </c:pt>
                <c:pt idx="2694">
                  <c:v>35.938600000000001</c:v>
                </c:pt>
                <c:pt idx="2695">
                  <c:v>34.480899999999998</c:v>
                </c:pt>
                <c:pt idx="2696">
                  <c:v>33.996699999999997</c:v>
                </c:pt>
                <c:pt idx="2697">
                  <c:v>31.721499999999999</c:v>
                </c:pt>
                <c:pt idx="2698">
                  <c:v>31.988399999999999</c:v>
                </c:pt>
                <c:pt idx="2699">
                  <c:v>25.528400000000001</c:v>
                </c:pt>
                <c:pt idx="2700">
                  <c:v>33.242100000000001</c:v>
                </c:pt>
                <c:pt idx="2701">
                  <c:v>18.2652</c:v>
                </c:pt>
                <c:pt idx="2702">
                  <c:v>33.409300000000002</c:v>
                </c:pt>
                <c:pt idx="2703">
                  <c:v>18.2989</c:v>
                </c:pt>
                <c:pt idx="2704">
                  <c:v>19.147300000000001</c:v>
                </c:pt>
                <c:pt idx="2705">
                  <c:v>19.084800000000001</c:v>
                </c:pt>
                <c:pt idx="2706">
                  <c:v>19.3842</c:v>
                </c:pt>
                <c:pt idx="2707">
                  <c:v>24.984400000000001</c:v>
                </c:pt>
                <c:pt idx="2708">
                  <c:v>27.607500000000002</c:v>
                </c:pt>
                <c:pt idx="2709">
                  <c:v>17.174399999999999</c:v>
                </c:pt>
                <c:pt idx="2710">
                  <c:v>22.464700000000001</c:v>
                </c:pt>
                <c:pt idx="2711">
                  <c:v>36.2042</c:v>
                </c:pt>
                <c:pt idx="2712">
                  <c:v>38.621099999999998</c:v>
                </c:pt>
                <c:pt idx="2713">
                  <c:v>17.734200000000001</c:v>
                </c:pt>
                <c:pt idx="2714">
                  <c:v>30.785399999999999</c:v>
                </c:pt>
                <c:pt idx="2715">
                  <c:v>29.514500000000002</c:v>
                </c:pt>
                <c:pt idx="2716">
                  <c:v>31.006900000000002</c:v>
                </c:pt>
                <c:pt idx="2717">
                  <c:v>17.966799999999999</c:v>
                </c:pt>
                <c:pt idx="2718">
                  <c:v>17.698499999999999</c:v>
                </c:pt>
                <c:pt idx="2719">
                  <c:v>18.031600000000001</c:v>
                </c:pt>
                <c:pt idx="2720">
                  <c:v>17.0383</c:v>
                </c:pt>
                <c:pt idx="2721">
                  <c:v>17.517499999999998</c:v>
                </c:pt>
                <c:pt idx="2722">
                  <c:v>22.543600000000001</c:v>
                </c:pt>
                <c:pt idx="2723">
                  <c:v>18.380099999999999</c:v>
                </c:pt>
                <c:pt idx="2724">
                  <c:v>24.236599999999999</c:v>
                </c:pt>
                <c:pt idx="2725">
                  <c:v>31.991700000000002</c:v>
                </c:pt>
                <c:pt idx="2726">
                  <c:v>24.646699999999999</c:v>
                </c:pt>
                <c:pt idx="2727">
                  <c:v>23.105899999999998</c:v>
                </c:pt>
                <c:pt idx="2728">
                  <c:v>24.618099999999998</c:v>
                </c:pt>
                <c:pt idx="2729">
                  <c:v>36.9604</c:v>
                </c:pt>
                <c:pt idx="2730">
                  <c:v>28.494</c:v>
                </c:pt>
                <c:pt idx="2731">
                  <c:v>35.931800000000003</c:v>
                </c:pt>
                <c:pt idx="2732">
                  <c:v>28.077500000000001</c:v>
                </c:pt>
                <c:pt idx="2733">
                  <c:v>16.147500000000001</c:v>
                </c:pt>
                <c:pt idx="2734">
                  <c:v>28.5566</c:v>
                </c:pt>
                <c:pt idx="2735">
                  <c:v>16.564800000000002</c:v>
                </c:pt>
                <c:pt idx="2736">
                  <c:v>29.574400000000001</c:v>
                </c:pt>
                <c:pt idx="2737">
                  <c:v>24.090299999999999</c:v>
                </c:pt>
                <c:pt idx="2738">
                  <c:v>34.707099999999997</c:v>
                </c:pt>
                <c:pt idx="2739">
                  <c:v>23.2652</c:v>
                </c:pt>
                <c:pt idx="2740">
                  <c:v>16.968</c:v>
                </c:pt>
                <c:pt idx="2741">
                  <c:v>16.258900000000001</c:v>
                </c:pt>
                <c:pt idx="2742">
                  <c:v>21.963200000000001</c:v>
                </c:pt>
                <c:pt idx="2743">
                  <c:v>17.0686</c:v>
                </c:pt>
                <c:pt idx="2744">
                  <c:v>21.5486</c:v>
                </c:pt>
                <c:pt idx="2745">
                  <c:v>29.718800000000002</c:v>
                </c:pt>
                <c:pt idx="2746">
                  <c:v>22.2485</c:v>
                </c:pt>
                <c:pt idx="2747">
                  <c:v>16.303899999999999</c:v>
                </c:pt>
                <c:pt idx="2748">
                  <c:v>28.0364</c:v>
                </c:pt>
                <c:pt idx="2749">
                  <c:v>27.463799999999999</c:v>
                </c:pt>
                <c:pt idx="2750">
                  <c:v>22.565300000000001</c:v>
                </c:pt>
                <c:pt idx="2751">
                  <c:v>28.290500000000002</c:v>
                </c:pt>
                <c:pt idx="2752">
                  <c:v>36.006599999999999</c:v>
                </c:pt>
                <c:pt idx="2753">
                  <c:v>20.776800000000001</c:v>
                </c:pt>
                <c:pt idx="2754">
                  <c:v>15.378500000000001</c:v>
                </c:pt>
                <c:pt idx="2755">
                  <c:v>33.2224</c:v>
                </c:pt>
                <c:pt idx="2756">
                  <c:v>26.769500000000001</c:v>
                </c:pt>
                <c:pt idx="2757">
                  <c:v>33.171100000000003</c:v>
                </c:pt>
                <c:pt idx="2758">
                  <c:v>27.450399999999998</c:v>
                </c:pt>
                <c:pt idx="2759">
                  <c:v>33.575400000000002</c:v>
                </c:pt>
                <c:pt idx="2760">
                  <c:v>34.512300000000003</c:v>
                </c:pt>
                <c:pt idx="2761">
                  <c:v>32.5259</c:v>
                </c:pt>
                <c:pt idx="2762">
                  <c:v>15.6556</c:v>
                </c:pt>
                <c:pt idx="2763">
                  <c:v>20.902200000000001</c:v>
                </c:pt>
                <c:pt idx="2764">
                  <c:v>34.371499999999997</c:v>
                </c:pt>
                <c:pt idx="2765">
                  <c:v>22.4725</c:v>
                </c:pt>
                <c:pt idx="2766">
                  <c:v>16.105399999999999</c:v>
                </c:pt>
                <c:pt idx="2767">
                  <c:v>21.203199999999999</c:v>
                </c:pt>
                <c:pt idx="2768">
                  <c:v>34.098300000000002</c:v>
                </c:pt>
                <c:pt idx="2769">
                  <c:v>33.756900000000002</c:v>
                </c:pt>
                <c:pt idx="2770">
                  <c:v>28.4756</c:v>
                </c:pt>
                <c:pt idx="2771">
                  <c:v>20.843499999999999</c:v>
                </c:pt>
                <c:pt idx="2772">
                  <c:v>29.983899999999998</c:v>
                </c:pt>
                <c:pt idx="2773">
                  <c:v>25.361499999999999</c:v>
                </c:pt>
                <c:pt idx="2774">
                  <c:v>41.451099999999997</c:v>
                </c:pt>
                <c:pt idx="2775">
                  <c:v>19.757899999999999</c:v>
                </c:pt>
                <c:pt idx="2776">
                  <c:v>30.972999999999999</c:v>
                </c:pt>
                <c:pt idx="2777">
                  <c:v>20.534500000000001</c:v>
                </c:pt>
                <c:pt idx="2778">
                  <c:v>19.716200000000001</c:v>
                </c:pt>
                <c:pt idx="2779">
                  <c:v>14.509600000000001</c:v>
                </c:pt>
                <c:pt idx="2780">
                  <c:v>19.222799999999999</c:v>
                </c:pt>
                <c:pt idx="2781">
                  <c:v>24.940200000000001</c:v>
                </c:pt>
                <c:pt idx="2782">
                  <c:v>20.023299999999999</c:v>
                </c:pt>
                <c:pt idx="2783">
                  <c:v>20.1008</c:v>
                </c:pt>
                <c:pt idx="2784">
                  <c:v>24.558700000000002</c:v>
                </c:pt>
                <c:pt idx="2785">
                  <c:v>14.8497</c:v>
                </c:pt>
                <c:pt idx="2786">
                  <c:v>26.617000000000001</c:v>
                </c:pt>
                <c:pt idx="2787">
                  <c:v>15.0929</c:v>
                </c:pt>
                <c:pt idx="2788">
                  <c:v>30.471499999999999</c:v>
                </c:pt>
                <c:pt idx="2789">
                  <c:v>24.717600000000001</c:v>
                </c:pt>
                <c:pt idx="2790">
                  <c:v>30.395199999999999</c:v>
                </c:pt>
                <c:pt idx="2791">
                  <c:v>14.629899999999999</c:v>
                </c:pt>
                <c:pt idx="2792">
                  <c:v>26.6416</c:v>
                </c:pt>
                <c:pt idx="2793">
                  <c:v>14.3581</c:v>
                </c:pt>
                <c:pt idx="2794">
                  <c:v>34.578200000000002</c:v>
                </c:pt>
                <c:pt idx="2795">
                  <c:v>14.262</c:v>
                </c:pt>
                <c:pt idx="2796">
                  <c:v>29.247</c:v>
                </c:pt>
                <c:pt idx="2797">
                  <c:v>18.7773</c:v>
                </c:pt>
                <c:pt idx="2798">
                  <c:v>19.7714</c:v>
                </c:pt>
                <c:pt idx="2799">
                  <c:v>29.959700000000002</c:v>
                </c:pt>
                <c:pt idx="2800">
                  <c:v>14.077199999999999</c:v>
                </c:pt>
                <c:pt idx="2801">
                  <c:v>13.978199999999999</c:v>
                </c:pt>
                <c:pt idx="2802">
                  <c:v>23.721499999999999</c:v>
                </c:pt>
                <c:pt idx="2803">
                  <c:v>23.4453</c:v>
                </c:pt>
                <c:pt idx="2804">
                  <c:v>14.806100000000001</c:v>
                </c:pt>
                <c:pt idx="2805">
                  <c:v>14.1661</c:v>
                </c:pt>
                <c:pt idx="2806">
                  <c:v>28.888100000000001</c:v>
                </c:pt>
                <c:pt idx="2807">
                  <c:v>14.732200000000001</c:v>
                </c:pt>
                <c:pt idx="2808">
                  <c:v>29.438700000000001</c:v>
                </c:pt>
                <c:pt idx="2809">
                  <c:v>18.214200000000002</c:v>
                </c:pt>
                <c:pt idx="2810">
                  <c:v>14.611000000000001</c:v>
                </c:pt>
                <c:pt idx="2811">
                  <c:v>35.514200000000002</c:v>
                </c:pt>
                <c:pt idx="2812">
                  <c:v>14.4915</c:v>
                </c:pt>
                <c:pt idx="2813">
                  <c:v>29.254999999999999</c:v>
                </c:pt>
                <c:pt idx="2814">
                  <c:v>27.626000000000001</c:v>
                </c:pt>
                <c:pt idx="2815">
                  <c:v>23.598400000000002</c:v>
                </c:pt>
                <c:pt idx="2816">
                  <c:v>28.1142</c:v>
                </c:pt>
                <c:pt idx="2817">
                  <c:v>17.9328</c:v>
                </c:pt>
                <c:pt idx="2818">
                  <c:v>34.642000000000003</c:v>
                </c:pt>
                <c:pt idx="2819">
                  <c:v>22.7608</c:v>
                </c:pt>
                <c:pt idx="2820">
                  <c:v>13.8918</c:v>
                </c:pt>
                <c:pt idx="2821">
                  <c:v>35.066699999999997</c:v>
                </c:pt>
                <c:pt idx="2822">
                  <c:v>27.944099999999999</c:v>
                </c:pt>
                <c:pt idx="2823">
                  <c:v>18.8706</c:v>
                </c:pt>
                <c:pt idx="2824">
                  <c:v>34.503399999999999</c:v>
                </c:pt>
                <c:pt idx="2825">
                  <c:v>18.596800000000002</c:v>
                </c:pt>
                <c:pt idx="2826">
                  <c:v>40.1036</c:v>
                </c:pt>
                <c:pt idx="2827">
                  <c:v>23.288900000000002</c:v>
                </c:pt>
                <c:pt idx="2828">
                  <c:v>22.701699999999999</c:v>
                </c:pt>
                <c:pt idx="2829">
                  <c:v>34.848300000000002</c:v>
                </c:pt>
                <c:pt idx="2830">
                  <c:v>35.216500000000003</c:v>
                </c:pt>
                <c:pt idx="2831">
                  <c:v>18.510899999999999</c:v>
                </c:pt>
                <c:pt idx="2832">
                  <c:v>17.8767</c:v>
                </c:pt>
                <c:pt idx="2833">
                  <c:v>13.5183</c:v>
                </c:pt>
                <c:pt idx="2834">
                  <c:v>13.539199999999999</c:v>
                </c:pt>
                <c:pt idx="2835">
                  <c:v>17.710799999999999</c:v>
                </c:pt>
                <c:pt idx="2836">
                  <c:v>14.135</c:v>
                </c:pt>
                <c:pt idx="2837">
                  <c:v>27.296399999999998</c:v>
                </c:pt>
                <c:pt idx="2838">
                  <c:v>28.437899999999999</c:v>
                </c:pt>
                <c:pt idx="2839">
                  <c:v>29.222799999999999</c:v>
                </c:pt>
                <c:pt idx="2840">
                  <c:v>28.173200000000001</c:v>
                </c:pt>
                <c:pt idx="2841">
                  <c:v>18.482500000000002</c:v>
                </c:pt>
                <c:pt idx="2842">
                  <c:v>18.525700000000001</c:v>
                </c:pt>
                <c:pt idx="2843">
                  <c:v>26.968900000000001</c:v>
                </c:pt>
                <c:pt idx="2844">
                  <c:v>27.762899999999998</c:v>
                </c:pt>
                <c:pt idx="2845">
                  <c:v>17.641300000000001</c:v>
                </c:pt>
                <c:pt idx="2846">
                  <c:v>33.234999999999999</c:v>
                </c:pt>
                <c:pt idx="2847">
                  <c:v>32.865699999999997</c:v>
                </c:pt>
                <c:pt idx="2848">
                  <c:v>33.374899999999997</c:v>
                </c:pt>
                <c:pt idx="2849">
                  <c:v>33.662399999999998</c:v>
                </c:pt>
                <c:pt idx="2850">
                  <c:v>36.399900000000002</c:v>
                </c:pt>
                <c:pt idx="2851">
                  <c:v>12.8262</c:v>
                </c:pt>
                <c:pt idx="2852">
                  <c:v>18.0824</c:v>
                </c:pt>
                <c:pt idx="2853">
                  <c:v>27.9406</c:v>
                </c:pt>
                <c:pt idx="2854">
                  <c:v>12.6686</c:v>
                </c:pt>
                <c:pt idx="2855">
                  <c:v>26.831299999999999</c:v>
                </c:pt>
                <c:pt idx="2856">
                  <c:v>17.398499999999999</c:v>
                </c:pt>
                <c:pt idx="2857">
                  <c:v>17.6143</c:v>
                </c:pt>
                <c:pt idx="2858">
                  <c:v>25.516300000000001</c:v>
                </c:pt>
                <c:pt idx="2859">
                  <c:v>17.4373</c:v>
                </c:pt>
                <c:pt idx="2860">
                  <c:v>26.155000000000001</c:v>
                </c:pt>
                <c:pt idx="2861">
                  <c:v>21.435199999999998</c:v>
                </c:pt>
                <c:pt idx="2862">
                  <c:v>21.581399999999999</c:v>
                </c:pt>
                <c:pt idx="2863">
                  <c:v>36.523099999999999</c:v>
                </c:pt>
                <c:pt idx="2864">
                  <c:v>18.256900000000002</c:v>
                </c:pt>
                <c:pt idx="2865">
                  <c:v>17.392199999999999</c:v>
                </c:pt>
                <c:pt idx="2866">
                  <c:v>31.2393</c:v>
                </c:pt>
                <c:pt idx="2867">
                  <c:v>17.8371</c:v>
                </c:pt>
                <c:pt idx="2868">
                  <c:v>22.933599999999998</c:v>
                </c:pt>
                <c:pt idx="2869">
                  <c:v>17.576000000000001</c:v>
                </c:pt>
                <c:pt idx="2870">
                  <c:v>28.156500000000001</c:v>
                </c:pt>
                <c:pt idx="2871">
                  <c:v>27.743099999999998</c:v>
                </c:pt>
                <c:pt idx="2872">
                  <c:v>36.215499999999999</c:v>
                </c:pt>
                <c:pt idx="2873">
                  <c:v>17.837199999999999</c:v>
                </c:pt>
                <c:pt idx="2874">
                  <c:v>16.941800000000001</c:v>
                </c:pt>
                <c:pt idx="2875">
                  <c:v>26.594999999999999</c:v>
                </c:pt>
                <c:pt idx="2876">
                  <c:v>33.423499999999997</c:v>
                </c:pt>
                <c:pt idx="2877">
                  <c:v>17.6738</c:v>
                </c:pt>
                <c:pt idx="2878">
                  <c:v>26.835599999999999</c:v>
                </c:pt>
                <c:pt idx="2879">
                  <c:v>12.583299999999999</c:v>
                </c:pt>
                <c:pt idx="2880">
                  <c:v>18.3399</c:v>
                </c:pt>
                <c:pt idx="2881">
                  <c:v>17.771000000000001</c:v>
                </c:pt>
                <c:pt idx="2882">
                  <c:v>22.191600000000001</c:v>
                </c:pt>
                <c:pt idx="2883">
                  <c:v>22.147400000000001</c:v>
                </c:pt>
                <c:pt idx="2884">
                  <c:v>12.273899999999999</c:v>
                </c:pt>
                <c:pt idx="2885">
                  <c:v>25.7958</c:v>
                </c:pt>
                <c:pt idx="2886">
                  <c:v>30.420500000000001</c:v>
                </c:pt>
                <c:pt idx="2887">
                  <c:v>34.609499999999997</c:v>
                </c:pt>
                <c:pt idx="2888">
                  <c:v>30.174399999999999</c:v>
                </c:pt>
                <c:pt idx="2889">
                  <c:v>17.292100000000001</c:v>
                </c:pt>
                <c:pt idx="2890">
                  <c:v>31.7623</c:v>
                </c:pt>
                <c:pt idx="2891">
                  <c:v>16.202999999999999</c:v>
                </c:pt>
                <c:pt idx="2892">
                  <c:v>16.403099999999998</c:v>
                </c:pt>
                <c:pt idx="2893">
                  <c:v>25.748699999999999</c:v>
                </c:pt>
                <c:pt idx="2894">
                  <c:v>16.820799999999998</c:v>
                </c:pt>
                <c:pt idx="2895">
                  <c:v>16.4343</c:v>
                </c:pt>
                <c:pt idx="2896">
                  <c:v>16.7563</c:v>
                </c:pt>
                <c:pt idx="2897">
                  <c:v>20.6844</c:v>
                </c:pt>
                <c:pt idx="2898">
                  <c:v>31.0091</c:v>
                </c:pt>
                <c:pt idx="2899">
                  <c:v>29.2849</c:v>
                </c:pt>
                <c:pt idx="2900">
                  <c:v>17.2913</c:v>
                </c:pt>
                <c:pt idx="2901">
                  <c:v>17.2485</c:v>
                </c:pt>
                <c:pt idx="2902">
                  <c:v>20.847100000000001</c:v>
                </c:pt>
                <c:pt idx="2903">
                  <c:v>36.316000000000003</c:v>
                </c:pt>
                <c:pt idx="2904">
                  <c:v>28.9696</c:v>
                </c:pt>
                <c:pt idx="2905">
                  <c:v>25.6142</c:v>
                </c:pt>
                <c:pt idx="2906">
                  <c:v>20.485700000000001</c:v>
                </c:pt>
                <c:pt idx="2907">
                  <c:v>20.051200000000001</c:v>
                </c:pt>
                <c:pt idx="2908">
                  <c:v>15.656700000000001</c:v>
                </c:pt>
                <c:pt idx="2909">
                  <c:v>20.185400000000001</c:v>
                </c:pt>
                <c:pt idx="2910">
                  <c:v>16.570399999999999</c:v>
                </c:pt>
                <c:pt idx="2911">
                  <c:v>24.2925</c:v>
                </c:pt>
                <c:pt idx="2912">
                  <c:v>16.096</c:v>
                </c:pt>
                <c:pt idx="2913">
                  <c:v>33.325600000000001</c:v>
                </c:pt>
                <c:pt idx="2914">
                  <c:v>19.707999999999998</c:v>
                </c:pt>
                <c:pt idx="2915">
                  <c:v>34.652000000000001</c:v>
                </c:pt>
                <c:pt idx="2916">
                  <c:v>31.859000000000002</c:v>
                </c:pt>
                <c:pt idx="2917">
                  <c:v>15.73</c:v>
                </c:pt>
                <c:pt idx="2918">
                  <c:v>15.398999999999999</c:v>
                </c:pt>
                <c:pt idx="2919">
                  <c:v>33.663899999999998</c:v>
                </c:pt>
                <c:pt idx="2920">
                  <c:v>35.701700000000002</c:v>
                </c:pt>
                <c:pt idx="2921">
                  <c:v>16.063700000000001</c:v>
                </c:pt>
                <c:pt idx="2922">
                  <c:v>15.763199999999999</c:v>
                </c:pt>
                <c:pt idx="2923">
                  <c:v>17.040500000000002</c:v>
                </c:pt>
                <c:pt idx="2924">
                  <c:v>19.0914</c:v>
                </c:pt>
                <c:pt idx="2925">
                  <c:v>28.9145</c:v>
                </c:pt>
                <c:pt idx="2926">
                  <c:v>16.2044</c:v>
                </c:pt>
                <c:pt idx="2927">
                  <c:v>24.516999999999999</c:v>
                </c:pt>
                <c:pt idx="2928">
                  <c:v>33.6462</c:v>
                </c:pt>
                <c:pt idx="2929">
                  <c:v>28.9421</c:v>
                </c:pt>
                <c:pt idx="2930">
                  <c:v>16.424099999999999</c:v>
                </c:pt>
                <c:pt idx="2931">
                  <c:v>16.691500000000001</c:v>
                </c:pt>
                <c:pt idx="2932">
                  <c:v>15.4129</c:v>
                </c:pt>
                <c:pt idx="2933">
                  <c:v>23.730799999999999</c:v>
                </c:pt>
                <c:pt idx="2934">
                  <c:v>28.197800000000001</c:v>
                </c:pt>
                <c:pt idx="2935">
                  <c:v>15.9793</c:v>
                </c:pt>
                <c:pt idx="2936">
                  <c:v>39.988500000000002</c:v>
                </c:pt>
                <c:pt idx="2937">
                  <c:v>16.174199999999999</c:v>
                </c:pt>
                <c:pt idx="2938">
                  <c:v>18.506</c:v>
                </c:pt>
                <c:pt idx="2939">
                  <c:v>15.2157</c:v>
                </c:pt>
                <c:pt idx="2940">
                  <c:v>15.664199999999999</c:v>
                </c:pt>
                <c:pt idx="2941">
                  <c:v>15.298</c:v>
                </c:pt>
                <c:pt idx="2942">
                  <c:v>15.4247</c:v>
                </c:pt>
                <c:pt idx="2943">
                  <c:v>18.756399999999999</c:v>
                </c:pt>
                <c:pt idx="2944">
                  <c:v>33.459200000000003</c:v>
                </c:pt>
                <c:pt idx="2945">
                  <c:v>15.383699999999999</c:v>
                </c:pt>
                <c:pt idx="2946">
                  <c:v>38.106099999999998</c:v>
                </c:pt>
                <c:pt idx="2947">
                  <c:v>19.6157</c:v>
                </c:pt>
                <c:pt idx="2948">
                  <c:v>24.029699999999998</c:v>
                </c:pt>
                <c:pt idx="2949">
                  <c:v>33.743699999999997</c:v>
                </c:pt>
                <c:pt idx="2950">
                  <c:v>18.929300000000001</c:v>
                </c:pt>
                <c:pt idx="2951">
                  <c:v>23.479099999999999</c:v>
                </c:pt>
                <c:pt idx="2952">
                  <c:v>33.2224</c:v>
                </c:pt>
                <c:pt idx="2953">
                  <c:v>31.992799999999999</c:v>
                </c:pt>
                <c:pt idx="2954">
                  <c:v>15.466200000000001</c:v>
                </c:pt>
                <c:pt idx="2955">
                  <c:v>27.341999999999999</c:v>
                </c:pt>
                <c:pt idx="2956">
                  <c:v>24.337900000000001</c:v>
                </c:pt>
                <c:pt idx="2957">
                  <c:v>30.495799999999999</c:v>
                </c:pt>
                <c:pt idx="2958">
                  <c:v>15.7568</c:v>
                </c:pt>
                <c:pt idx="2959">
                  <c:v>15.4718</c:v>
                </c:pt>
                <c:pt idx="2960">
                  <c:v>31.499400000000001</c:v>
                </c:pt>
                <c:pt idx="2961">
                  <c:v>36.455599999999997</c:v>
                </c:pt>
                <c:pt idx="2962">
                  <c:v>30.374300000000002</c:v>
                </c:pt>
                <c:pt idx="2963">
                  <c:v>18.386299999999999</c:v>
                </c:pt>
                <c:pt idx="2964">
                  <c:v>30.523599999999998</c:v>
                </c:pt>
                <c:pt idx="2965">
                  <c:v>26.927299999999999</c:v>
                </c:pt>
                <c:pt idx="2966">
                  <c:v>23.5108</c:v>
                </c:pt>
                <c:pt idx="2967">
                  <c:v>15.2395</c:v>
                </c:pt>
                <c:pt idx="2968">
                  <c:v>36.166800000000002</c:v>
                </c:pt>
                <c:pt idx="2969">
                  <c:v>18.567599999999999</c:v>
                </c:pt>
                <c:pt idx="2970">
                  <c:v>23.039200000000001</c:v>
                </c:pt>
                <c:pt idx="2971">
                  <c:v>14.958399999999999</c:v>
                </c:pt>
                <c:pt idx="2972">
                  <c:v>22.347000000000001</c:v>
                </c:pt>
                <c:pt idx="2973">
                  <c:v>18.964099999999998</c:v>
                </c:pt>
                <c:pt idx="2974">
                  <c:v>30.1496</c:v>
                </c:pt>
                <c:pt idx="2975">
                  <c:v>14.6249</c:v>
                </c:pt>
                <c:pt idx="2976">
                  <c:v>31.229199999999999</c:v>
                </c:pt>
                <c:pt idx="2977">
                  <c:v>21.618099999999998</c:v>
                </c:pt>
                <c:pt idx="2978">
                  <c:v>14.6447</c:v>
                </c:pt>
                <c:pt idx="2979">
                  <c:v>21.429500000000001</c:v>
                </c:pt>
                <c:pt idx="2980">
                  <c:v>24.627300000000002</c:v>
                </c:pt>
                <c:pt idx="2981">
                  <c:v>14.072800000000001</c:v>
                </c:pt>
                <c:pt idx="2982">
                  <c:v>22.250299999999999</c:v>
                </c:pt>
                <c:pt idx="2983">
                  <c:v>29.635999999999999</c:v>
                </c:pt>
                <c:pt idx="2984">
                  <c:v>31.0913</c:v>
                </c:pt>
                <c:pt idx="2985">
                  <c:v>25.9786</c:v>
                </c:pt>
                <c:pt idx="2986">
                  <c:v>21.882899999999999</c:v>
                </c:pt>
                <c:pt idx="2987">
                  <c:v>14.141</c:v>
                </c:pt>
                <c:pt idx="2988">
                  <c:v>14.084899999999999</c:v>
                </c:pt>
                <c:pt idx="2989">
                  <c:v>14.4369</c:v>
                </c:pt>
                <c:pt idx="2990">
                  <c:v>14.6288</c:v>
                </c:pt>
                <c:pt idx="2991">
                  <c:v>18.257100000000001</c:v>
                </c:pt>
                <c:pt idx="2992">
                  <c:v>21.875</c:v>
                </c:pt>
                <c:pt idx="2993">
                  <c:v>17.555299999999999</c:v>
                </c:pt>
                <c:pt idx="2994">
                  <c:v>24.6358</c:v>
                </c:pt>
                <c:pt idx="2995">
                  <c:v>14.2492</c:v>
                </c:pt>
                <c:pt idx="2996">
                  <c:v>18.450600000000001</c:v>
                </c:pt>
                <c:pt idx="2997">
                  <c:v>20.999500000000001</c:v>
                </c:pt>
                <c:pt idx="2998">
                  <c:v>21.334399999999999</c:v>
                </c:pt>
                <c:pt idx="2999">
                  <c:v>14.2072</c:v>
                </c:pt>
                <c:pt idx="3000">
                  <c:v>22.3933</c:v>
                </c:pt>
                <c:pt idx="3001">
                  <c:v>21.8249</c:v>
                </c:pt>
                <c:pt idx="3002">
                  <c:v>28.552900000000001</c:v>
                </c:pt>
                <c:pt idx="3003">
                  <c:v>21.5306</c:v>
                </c:pt>
                <c:pt idx="3004">
                  <c:v>29.473299999999998</c:v>
                </c:pt>
                <c:pt idx="3005">
                  <c:v>17.443100000000001</c:v>
                </c:pt>
                <c:pt idx="3006">
                  <c:v>39.783200000000001</c:v>
                </c:pt>
                <c:pt idx="3007">
                  <c:v>30.204599999999999</c:v>
                </c:pt>
                <c:pt idx="3008">
                  <c:v>14.305999999999999</c:v>
                </c:pt>
                <c:pt idx="3009">
                  <c:v>17.639700000000001</c:v>
                </c:pt>
                <c:pt idx="3010">
                  <c:v>19.879300000000001</c:v>
                </c:pt>
                <c:pt idx="3011">
                  <c:v>27.4298</c:v>
                </c:pt>
                <c:pt idx="3012">
                  <c:v>35.742100000000001</c:v>
                </c:pt>
                <c:pt idx="3013">
                  <c:v>14.0191</c:v>
                </c:pt>
                <c:pt idx="3014">
                  <c:v>20.671299999999999</c:v>
                </c:pt>
                <c:pt idx="3015">
                  <c:v>17.8231</c:v>
                </c:pt>
                <c:pt idx="3016">
                  <c:v>25.271100000000001</c:v>
                </c:pt>
                <c:pt idx="3017">
                  <c:v>29.160799999999998</c:v>
                </c:pt>
                <c:pt idx="3018">
                  <c:v>20.861000000000001</c:v>
                </c:pt>
                <c:pt idx="3019">
                  <c:v>17.789100000000001</c:v>
                </c:pt>
                <c:pt idx="3020">
                  <c:v>23.8781</c:v>
                </c:pt>
                <c:pt idx="3021">
                  <c:v>34.418199999999999</c:v>
                </c:pt>
                <c:pt idx="3022">
                  <c:v>20.3569</c:v>
                </c:pt>
                <c:pt idx="3023">
                  <c:v>27.517199999999999</c:v>
                </c:pt>
                <c:pt idx="3024">
                  <c:v>16.951899999999998</c:v>
                </c:pt>
                <c:pt idx="3025">
                  <c:v>13.9504</c:v>
                </c:pt>
                <c:pt idx="3026">
                  <c:v>27.881799999999998</c:v>
                </c:pt>
                <c:pt idx="3027">
                  <c:v>18.128299999999999</c:v>
                </c:pt>
                <c:pt idx="3028">
                  <c:v>18.1006</c:v>
                </c:pt>
                <c:pt idx="3029">
                  <c:v>19.869399999999999</c:v>
                </c:pt>
                <c:pt idx="3030">
                  <c:v>36.625100000000003</c:v>
                </c:pt>
                <c:pt idx="3031">
                  <c:v>23.869499999999999</c:v>
                </c:pt>
                <c:pt idx="3032">
                  <c:v>20.486999999999998</c:v>
                </c:pt>
                <c:pt idx="3033">
                  <c:v>24.305800000000001</c:v>
                </c:pt>
                <c:pt idx="3034">
                  <c:v>17.680599999999998</c:v>
                </c:pt>
                <c:pt idx="3035">
                  <c:v>17.3001</c:v>
                </c:pt>
                <c:pt idx="3036">
                  <c:v>28.046199999999999</c:v>
                </c:pt>
                <c:pt idx="3037">
                  <c:v>23.865400000000001</c:v>
                </c:pt>
                <c:pt idx="3038">
                  <c:v>24.917400000000001</c:v>
                </c:pt>
                <c:pt idx="3039">
                  <c:v>17.716899999999999</c:v>
                </c:pt>
                <c:pt idx="3040">
                  <c:v>15.8447</c:v>
                </c:pt>
                <c:pt idx="3041">
                  <c:v>20.406500000000001</c:v>
                </c:pt>
                <c:pt idx="3042">
                  <c:v>16.694700000000001</c:v>
                </c:pt>
                <c:pt idx="3043">
                  <c:v>33.013599999999997</c:v>
                </c:pt>
                <c:pt idx="3044">
                  <c:v>15.9693</c:v>
                </c:pt>
                <c:pt idx="3045">
                  <c:v>19.322700000000001</c:v>
                </c:pt>
                <c:pt idx="3046">
                  <c:v>28.007100000000001</c:v>
                </c:pt>
                <c:pt idx="3047">
                  <c:v>23.3352</c:v>
                </c:pt>
                <c:pt idx="3048">
                  <c:v>17.222200000000001</c:v>
                </c:pt>
                <c:pt idx="3049">
                  <c:v>39.961500000000001</c:v>
                </c:pt>
                <c:pt idx="3050">
                  <c:v>12.8169</c:v>
                </c:pt>
                <c:pt idx="3051">
                  <c:v>21.6433</c:v>
                </c:pt>
                <c:pt idx="3052">
                  <c:v>23.265000000000001</c:v>
                </c:pt>
                <c:pt idx="3053">
                  <c:v>13.250400000000001</c:v>
                </c:pt>
                <c:pt idx="3054">
                  <c:v>20.194500000000001</c:v>
                </c:pt>
                <c:pt idx="3055">
                  <c:v>16.4953</c:v>
                </c:pt>
                <c:pt idx="3056">
                  <c:v>13.5038</c:v>
                </c:pt>
                <c:pt idx="3057">
                  <c:v>23.934699999999999</c:v>
                </c:pt>
                <c:pt idx="3058">
                  <c:v>16.722000000000001</c:v>
                </c:pt>
                <c:pt idx="3059">
                  <c:v>31.176100000000002</c:v>
                </c:pt>
                <c:pt idx="3060">
                  <c:v>30.3093</c:v>
                </c:pt>
                <c:pt idx="3061">
                  <c:v>33.215699999999998</c:v>
                </c:pt>
                <c:pt idx="3062">
                  <c:v>16.676200000000001</c:v>
                </c:pt>
                <c:pt idx="3063">
                  <c:v>16.369900000000001</c:v>
                </c:pt>
                <c:pt idx="3064">
                  <c:v>29.810700000000001</c:v>
                </c:pt>
                <c:pt idx="3065">
                  <c:v>38.725000000000001</c:v>
                </c:pt>
                <c:pt idx="3066">
                  <c:v>30.547799999999999</c:v>
                </c:pt>
                <c:pt idx="3067">
                  <c:v>22.392399999999999</c:v>
                </c:pt>
                <c:pt idx="3068">
                  <c:v>16.393799999999999</c:v>
                </c:pt>
                <c:pt idx="3069">
                  <c:v>30.404499999999999</c:v>
                </c:pt>
                <c:pt idx="3070">
                  <c:v>30.187200000000001</c:v>
                </c:pt>
                <c:pt idx="3071">
                  <c:v>20.166</c:v>
                </c:pt>
                <c:pt idx="3072">
                  <c:v>16.059100000000001</c:v>
                </c:pt>
                <c:pt idx="3073">
                  <c:v>38.007399999999997</c:v>
                </c:pt>
                <c:pt idx="3074">
                  <c:v>12.145799999999999</c:v>
                </c:pt>
                <c:pt idx="3075">
                  <c:v>15.9518</c:v>
                </c:pt>
                <c:pt idx="3076">
                  <c:v>19.135100000000001</c:v>
                </c:pt>
                <c:pt idx="3077">
                  <c:v>22.189299999999999</c:v>
                </c:pt>
                <c:pt idx="3078">
                  <c:v>22.430399999999999</c:v>
                </c:pt>
                <c:pt idx="3079">
                  <c:v>34.953600000000002</c:v>
                </c:pt>
                <c:pt idx="3080">
                  <c:v>16.651700000000002</c:v>
                </c:pt>
                <c:pt idx="3081">
                  <c:v>27.264399999999998</c:v>
                </c:pt>
                <c:pt idx="3082">
                  <c:v>21.6737</c:v>
                </c:pt>
                <c:pt idx="3083">
                  <c:v>32.3232</c:v>
                </c:pt>
                <c:pt idx="3084">
                  <c:v>26.2561</c:v>
                </c:pt>
                <c:pt idx="3085">
                  <c:v>24.254200000000001</c:v>
                </c:pt>
                <c:pt idx="3086">
                  <c:v>15.4811</c:v>
                </c:pt>
                <c:pt idx="3087">
                  <c:v>18.619299999999999</c:v>
                </c:pt>
                <c:pt idx="3088">
                  <c:v>25.902799999999999</c:v>
                </c:pt>
                <c:pt idx="3089">
                  <c:v>18.7499</c:v>
                </c:pt>
                <c:pt idx="3090">
                  <c:v>15.062900000000001</c:v>
                </c:pt>
                <c:pt idx="3091">
                  <c:v>26.078900000000001</c:v>
                </c:pt>
                <c:pt idx="3092">
                  <c:v>41.256700000000002</c:v>
                </c:pt>
                <c:pt idx="3093">
                  <c:v>18.955500000000001</c:v>
                </c:pt>
                <c:pt idx="3094">
                  <c:v>37.979900000000001</c:v>
                </c:pt>
                <c:pt idx="3095">
                  <c:v>28.767299999999999</c:v>
                </c:pt>
                <c:pt idx="3096">
                  <c:v>31.114699999999999</c:v>
                </c:pt>
                <c:pt idx="3097">
                  <c:v>24.798200000000001</c:v>
                </c:pt>
                <c:pt idx="3098">
                  <c:v>15.8444</c:v>
                </c:pt>
                <c:pt idx="3099">
                  <c:v>19.2102</c:v>
                </c:pt>
                <c:pt idx="3100">
                  <c:v>18.196000000000002</c:v>
                </c:pt>
                <c:pt idx="3101">
                  <c:v>28.1387</c:v>
                </c:pt>
                <c:pt idx="3102">
                  <c:v>18.610299999999999</c:v>
                </c:pt>
                <c:pt idx="3103">
                  <c:v>18.454499999999999</c:v>
                </c:pt>
                <c:pt idx="3104">
                  <c:v>37.2515</c:v>
                </c:pt>
                <c:pt idx="3105">
                  <c:v>15.540699999999999</c:v>
                </c:pt>
                <c:pt idx="3106">
                  <c:v>33.453099999999999</c:v>
                </c:pt>
                <c:pt idx="3107">
                  <c:v>18.571400000000001</c:v>
                </c:pt>
                <c:pt idx="3108">
                  <c:v>18.451799999999999</c:v>
                </c:pt>
                <c:pt idx="3109">
                  <c:v>34.1327</c:v>
                </c:pt>
                <c:pt idx="3110">
                  <c:v>29.069099999999999</c:v>
                </c:pt>
                <c:pt idx="3111">
                  <c:v>18.613700000000001</c:v>
                </c:pt>
                <c:pt idx="3112">
                  <c:v>27.302499999999998</c:v>
                </c:pt>
                <c:pt idx="3113">
                  <c:v>36.0871</c:v>
                </c:pt>
                <c:pt idx="3114">
                  <c:v>25.214600000000001</c:v>
                </c:pt>
                <c:pt idx="3115">
                  <c:v>28.037700000000001</c:v>
                </c:pt>
                <c:pt idx="3116">
                  <c:v>36.179299999999998</c:v>
                </c:pt>
                <c:pt idx="3117">
                  <c:v>27.498200000000001</c:v>
                </c:pt>
                <c:pt idx="3118">
                  <c:v>35.9604</c:v>
                </c:pt>
                <c:pt idx="3119">
                  <c:v>30.45</c:v>
                </c:pt>
                <c:pt idx="3120">
                  <c:v>15.448499999999999</c:v>
                </c:pt>
                <c:pt idx="3121">
                  <c:v>15.331099999999999</c:v>
                </c:pt>
                <c:pt idx="3122">
                  <c:v>30.7592</c:v>
                </c:pt>
                <c:pt idx="3123">
                  <c:v>14.885199999999999</c:v>
                </c:pt>
                <c:pt idx="3124">
                  <c:v>27.9283</c:v>
                </c:pt>
                <c:pt idx="3125">
                  <c:v>19.174499999999998</c:v>
                </c:pt>
                <c:pt idx="3126">
                  <c:v>14.9278</c:v>
                </c:pt>
                <c:pt idx="3127">
                  <c:v>39.348300000000002</c:v>
                </c:pt>
                <c:pt idx="3128">
                  <c:v>30.800899999999999</c:v>
                </c:pt>
                <c:pt idx="3129">
                  <c:v>26.5427</c:v>
                </c:pt>
                <c:pt idx="3130">
                  <c:v>28.875</c:v>
                </c:pt>
                <c:pt idx="3131">
                  <c:v>25.356000000000002</c:v>
                </c:pt>
                <c:pt idx="3132">
                  <c:v>34.952300000000001</c:v>
                </c:pt>
                <c:pt idx="3133">
                  <c:v>15.2751</c:v>
                </c:pt>
                <c:pt idx="3134">
                  <c:v>27.936299999999999</c:v>
                </c:pt>
                <c:pt idx="3135">
                  <c:v>15.4099</c:v>
                </c:pt>
                <c:pt idx="3136">
                  <c:v>15.327999999999999</c:v>
                </c:pt>
                <c:pt idx="3137">
                  <c:v>32.525500000000001</c:v>
                </c:pt>
                <c:pt idx="3138">
                  <c:v>18.202000000000002</c:v>
                </c:pt>
                <c:pt idx="3139">
                  <c:v>39.583199999999998</c:v>
                </c:pt>
                <c:pt idx="3140">
                  <c:v>31.383600000000001</c:v>
                </c:pt>
                <c:pt idx="3141">
                  <c:v>23.800899999999999</c:v>
                </c:pt>
                <c:pt idx="3142">
                  <c:v>32.954799999999999</c:v>
                </c:pt>
                <c:pt idx="3143">
                  <c:v>20.052</c:v>
                </c:pt>
                <c:pt idx="3144">
                  <c:v>35.2029</c:v>
                </c:pt>
                <c:pt idx="3145">
                  <c:v>20.027799999999999</c:v>
                </c:pt>
                <c:pt idx="3146">
                  <c:v>17.680199999999999</c:v>
                </c:pt>
                <c:pt idx="3147">
                  <c:v>21.358599999999999</c:v>
                </c:pt>
                <c:pt idx="3148">
                  <c:v>30.630600000000001</c:v>
                </c:pt>
                <c:pt idx="3149">
                  <c:v>34.704300000000003</c:v>
                </c:pt>
                <c:pt idx="3150">
                  <c:v>26.394600000000001</c:v>
                </c:pt>
                <c:pt idx="3151">
                  <c:v>20.511700000000001</c:v>
                </c:pt>
                <c:pt idx="3152">
                  <c:v>34.944400000000002</c:v>
                </c:pt>
                <c:pt idx="3153">
                  <c:v>30.0886</c:v>
                </c:pt>
                <c:pt idx="3154">
                  <c:v>17.378599999999999</c:v>
                </c:pt>
                <c:pt idx="3155">
                  <c:v>30.671800000000001</c:v>
                </c:pt>
                <c:pt idx="3156">
                  <c:v>17.3706</c:v>
                </c:pt>
                <c:pt idx="3157">
                  <c:v>14.869</c:v>
                </c:pt>
                <c:pt idx="3158">
                  <c:v>14.759499999999999</c:v>
                </c:pt>
                <c:pt idx="3159">
                  <c:v>14.6045</c:v>
                </c:pt>
                <c:pt idx="3160">
                  <c:v>35.524000000000001</c:v>
                </c:pt>
                <c:pt idx="3161">
                  <c:v>17.578299999999999</c:v>
                </c:pt>
                <c:pt idx="3162">
                  <c:v>23.171700000000001</c:v>
                </c:pt>
                <c:pt idx="3163">
                  <c:v>17.6858</c:v>
                </c:pt>
                <c:pt idx="3164">
                  <c:v>14.5237</c:v>
                </c:pt>
                <c:pt idx="3165">
                  <c:v>22.465800000000002</c:v>
                </c:pt>
                <c:pt idx="3166">
                  <c:v>17.141500000000001</c:v>
                </c:pt>
                <c:pt idx="3167">
                  <c:v>14.0222</c:v>
                </c:pt>
                <c:pt idx="3168">
                  <c:v>14.258900000000001</c:v>
                </c:pt>
                <c:pt idx="3169">
                  <c:v>22.879000000000001</c:v>
                </c:pt>
                <c:pt idx="3170">
                  <c:v>25.2117</c:v>
                </c:pt>
                <c:pt idx="3171">
                  <c:v>17.383400000000002</c:v>
                </c:pt>
                <c:pt idx="3172">
                  <c:v>23.698899999999998</c:v>
                </c:pt>
                <c:pt idx="3173">
                  <c:v>32.092199999999998</c:v>
                </c:pt>
                <c:pt idx="3174">
                  <c:v>17.285599999999999</c:v>
                </c:pt>
                <c:pt idx="3175">
                  <c:v>36.345500000000001</c:v>
                </c:pt>
                <c:pt idx="3176">
                  <c:v>17.040500000000002</c:v>
                </c:pt>
                <c:pt idx="3177">
                  <c:v>16.574000000000002</c:v>
                </c:pt>
                <c:pt idx="3178">
                  <c:v>20.593499999999999</c:v>
                </c:pt>
                <c:pt idx="3179">
                  <c:v>30.597100000000001</c:v>
                </c:pt>
                <c:pt idx="3180">
                  <c:v>26.7639</c:v>
                </c:pt>
                <c:pt idx="3181">
                  <c:v>17.682600000000001</c:v>
                </c:pt>
                <c:pt idx="3182">
                  <c:v>36.611400000000003</c:v>
                </c:pt>
                <c:pt idx="3183">
                  <c:v>35.811199999999999</c:v>
                </c:pt>
                <c:pt idx="3184">
                  <c:v>14.044600000000001</c:v>
                </c:pt>
                <c:pt idx="3185">
                  <c:v>28.029299999999999</c:v>
                </c:pt>
                <c:pt idx="3186">
                  <c:v>16.656400000000001</c:v>
                </c:pt>
                <c:pt idx="3187">
                  <c:v>30.326699999999999</c:v>
                </c:pt>
                <c:pt idx="3188">
                  <c:v>32.672899999999998</c:v>
                </c:pt>
                <c:pt idx="3189">
                  <c:v>16.393999999999998</c:v>
                </c:pt>
                <c:pt idx="3190">
                  <c:v>14.148</c:v>
                </c:pt>
                <c:pt idx="3191">
                  <c:v>16.613700000000001</c:v>
                </c:pt>
                <c:pt idx="3192">
                  <c:v>13.773199999999999</c:v>
                </c:pt>
                <c:pt idx="3193">
                  <c:v>19.365100000000002</c:v>
                </c:pt>
                <c:pt idx="3194">
                  <c:v>19.521799999999999</c:v>
                </c:pt>
                <c:pt idx="3195">
                  <c:v>16.465800000000002</c:v>
                </c:pt>
                <c:pt idx="3196">
                  <c:v>17.233599999999999</c:v>
                </c:pt>
                <c:pt idx="3197">
                  <c:v>17.3279</c:v>
                </c:pt>
                <c:pt idx="3198">
                  <c:v>34.4405</c:v>
                </c:pt>
                <c:pt idx="3199">
                  <c:v>30.631699999999999</c:v>
                </c:pt>
                <c:pt idx="3200">
                  <c:v>23.827999999999999</c:v>
                </c:pt>
                <c:pt idx="3201">
                  <c:v>18.592700000000001</c:v>
                </c:pt>
                <c:pt idx="3202">
                  <c:v>35.8249</c:v>
                </c:pt>
                <c:pt idx="3203">
                  <c:v>27.273299999999999</c:v>
                </c:pt>
                <c:pt idx="3204">
                  <c:v>24.2577</c:v>
                </c:pt>
                <c:pt idx="3205">
                  <c:v>13.662699999999999</c:v>
                </c:pt>
                <c:pt idx="3206">
                  <c:v>31.342700000000001</c:v>
                </c:pt>
                <c:pt idx="3207">
                  <c:v>18.756900000000002</c:v>
                </c:pt>
                <c:pt idx="3208">
                  <c:v>18.349499999999999</c:v>
                </c:pt>
                <c:pt idx="3209">
                  <c:v>15.860799999999999</c:v>
                </c:pt>
                <c:pt idx="3210">
                  <c:v>24.468699999999998</c:v>
                </c:pt>
                <c:pt idx="3211">
                  <c:v>15.958600000000001</c:v>
                </c:pt>
                <c:pt idx="3212">
                  <c:v>32.615000000000002</c:v>
                </c:pt>
                <c:pt idx="3213">
                  <c:v>16.686599999999999</c:v>
                </c:pt>
                <c:pt idx="3214">
                  <c:v>13.4391</c:v>
                </c:pt>
                <c:pt idx="3215">
                  <c:v>19.421600000000002</c:v>
                </c:pt>
                <c:pt idx="3216">
                  <c:v>24.054099999999998</c:v>
                </c:pt>
                <c:pt idx="3217">
                  <c:v>25.5181</c:v>
                </c:pt>
                <c:pt idx="3218">
                  <c:v>35.3611</c:v>
                </c:pt>
                <c:pt idx="3219">
                  <c:v>18.620200000000001</c:v>
                </c:pt>
                <c:pt idx="3220">
                  <c:v>18.4955</c:v>
                </c:pt>
                <c:pt idx="3221">
                  <c:v>18.180499999999999</c:v>
                </c:pt>
                <c:pt idx="3222">
                  <c:v>22.309200000000001</c:v>
                </c:pt>
                <c:pt idx="3223">
                  <c:v>30.090299999999999</c:v>
                </c:pt>
                <c:pt idx="3224">
                  <c:v>18.402100000000001</c:v>
                </c:pt>
                <c:pt idx="3225">
                  <c:v>18.3903</c:v>
                </c:pt>
                <c:pt idx="3226">
                  <c:v>28.611999999999998</c:v>
                </c:pt>
                <c:pt idx="3227">
                  <c:v>15.7821</c:v>
                </c:pt>
                <c:pt idx="3228">
                  <c:v>36.11</c:v>
                </c:pt>
                <c:pt idx="3229">
                  <c:v>27.694600000000001</c:v>
                </c:pt>
                <c:pt idx="3230">
                  <c:v>22.689499999999999</c:v>
                </c:pt>
                <c:pt idx="3231">
                  <c:v>34.417200000000001</c:v>
                </c:pt>
                <c:pt idx="3232">
                  <c:v>20.880500000000001</c:v>
                </c:pt>
                <c:pt idx="3233">
                  <c:v>21.168600000000001</c:v>
                </c:pt>
                <c:pt idx="3234">
                  <c:v>18.086300000000001</c:v>
                </c:pt>
                <c:pt idx="3235">
                  <c:v>17.7896</c:v>
                </c:pt>
                <c:pt idx="3236">
                  <c:v>26.905200000000001</c:v>
                </c:pt>
                <c:pt idx="3237">
                  <c:v>18.159600000000001</c:v>
                </c:pt>
                <c:pt idx="3238">
                  <c:v>15.8109</c:v>
                </c:pt>
                <c:pt idx="3239">
                  <c:v>36.048900000000003</c:v>
                </c:pt>
                <c:pt idx="3240">
                  <c:v>15.5832</c:v>
                </c:pt>
                <c:pt idx="3241">
                  <c:v>15.8459</c:v>
                </c:pt>
                <c:pt idx="3242">
                  <c:v>15.430099999999999</c:v>
                </c:pt>
                <c:pt idx="3243">
                  <c:v>18.7971</c:v>
                </c:pt>
                <c:pt idx="3244">
                  <c:v>24.094999999999999</c:v>
                </c:pt>
                <c:pt idx="3245">
                  <c:v>15.34</c:v>
                </c:pt>
                <c:pt idx="3246">
                  <c:v>26.975000000000001</c:v>
                </c:pt>
                <c:pt idx="3247">
                  <c:v>34.018500000000003</c:v>
                </c:pt>
                <c:pt idx="3248">
                  <c:v>24.5474</c:v>
                </c:pt>
                <c:pt idx="3249">
                  <c:v>17.190100000000001</c:v>
                </c:pt>
                <c:pt idx="3250">
                  <c:v>28.158799999999999</c:v>
                </c:pt>
                <c:pt idx="3251">
                  <c:v>22.902899999999999</c:v>
                </c:pt>
                <c:pt idx="3252">
                  <c:v>31.6418</c:v>
                </c:pt>
                <c:pt idx="3253">
                  <c:v>15.650499999999999</c:v>
                </c:pt>
                <c:pt idx="3254">
                  <c:v>12.6729</c:v>
                </c:pt>
                <c:pt idx="3255">
                  <c:v>23.051200000000001</c:v>
                </c:pt>
                <c:pt idx="3256">
                  <c:v>37.1723</c:v>
                </c:pt>
                <c:pt idx="3257">
                  <c:v>15.542899999999999</c:v>
                </c:pt>
                <c:pt idx="3258">
                  <c:v>15.0649</c:v>
                </c:pt>
                <c:pt idx="3259">
                  <c:v>15.0787</c:v>
                </c:pt>
                <c:pt idx="3260">
                  <c:v>18.298100000000002</c:v>
                </c:pt>
                <c:pt idx="3261">
                  <c:v>22.422499999999999</c:v>
                </c:pt>
                <c:pt idx="3262">
                  <c:v>29.8445</c:v>
                </c:pt>
                <c:pt idx="3263">
                  <c:v>15.280200000000001</c:v>
                </c:pt>
                <c:pt idx="3264">
                  <c:v>30.088999999999999</c:v>
                </c:pt>
                <c:pt idx="3265">
                  <c:v>18.116499999999998</c:v>
                </c:pt>
                <c:pt idx="3266">
                  <c:v>28.771699999999999</c:v>
                </c:pt>
                <c:pt idx="3267">
                  <c:v>15.426600000000001</c:v>
                </c:pt>
                <c:pt idx="3268">
                  <c:v>18.5061</c:v>
                </c:pt>
                <c:pt idx="3269">
                  <c:v>28.105899999999998</c:v>
                </c:pt>
                <c:pt idx="3270">
                  <c:v>28.154599999999999</c:v>
                </c:pt>
                <c:pt idx="3271">
                  <c:v>22.849900000000002</c:v>
                </c:pt>
                <c:pt idx="3272">
                  <c:v>22.3249</c:v>
                </c:pt>
                <c:pt idx="3273">
                  <c:v>27.802900000000001</c:v>
                </c:pt>
                <c:pt idx="3274">
                  <c:v>22.2836</c:v>
                </c:pt>
                <c:pt idx="3275">
                  <c:v>15.231</c:v>
                </c:pt>
                <c:pt idx="3276">
                  <c:v>29.7258</c:v>
                </c:pt>
                <c:pt idx="3277">
                  <c:v>26.1873</c:v>
                </c:pt>
                <c:pt idx="3278">
                  <c:v>36.1556</c:v>
                </c:pt>
                <c:pt idx="3279">
                  <c:v>22.323</c:v>
                </c:pt>
                <c:pt idx="3280">
                  <c:v>26.311</c:v>
                </c:pt>
                <c:pt idx="3281">
                  <c:v>28.122699999999998</c:v>
                </c:pt>
                <c:pt idx="3282">
                  <c:v>23.150500000000001</c:v>
                </c:pt>
                <c:pt idx="3283">
                  <c:v>27.117599999999999</c:v>
                </c:pt>
                <c:pt idx="3284">
                  <c:v>24.418800000000001</c:v>
                </c:pt>
                <c:pt idx="3285">
                  <c:v>27.430099999999999</c:v>
                </c:pt>
                <c:pt idx="3286">
                  <c:v>40.182400000000001</c:v>
                </c:pt>
                <c:pt idx="3287">
                  <c:v>19.879000000000001</c:v>
                </c:pt>
                <c:pt idx="3288">
                  <c:v>24.63</c:v>
                </c:pt>
                <c:pt idx="3289">
                  <c:v>30.546199999999999</c:v>
                </c:pt>
                <c:pt idx="3290">
                  <c:v>21.721599999999999</c:v>
                </c:pt>
                <c:pt idx="3291">
                  <c:v>14.682399999999999</c:v>
                </c:pt>
                <c:pt idx="3292">
                  <c:v>17.4956</c:v>
                </c:pt>
                <c:pt idx="3293">
                  <c:v>33.232300000000002</c:v>
                </c:pt>
                <c:pt idx="3294">
                  <c:v>29.398</c:v>
                </c:pt>
                <c:pt idx="3295">
                  <c:v>17.427399999999999</c:v>
                </c:pt>
                <c:pt idx="3296">
                  <c:v>28.5367</c:v>
                </c:pt>
                <c:pt idx="3297">
                  <c:v>19.9255</c:v>
                </c:pt>
                <c:pt idx="3298">
                  <c:v>26.813700000000001</c:v>
                </c:pt>
                <c:pt idx="3299">
                  <c:v>16.596900000000002</c:v>
                </c:pt>
                <c:pt idx="3300">
                  <c:v>14.839</c:v>
                </c:pt>
                <c:pt idx="3301">
                  <c:v>20.8291</c:v>
                </c:pt>
                <c:pt idx="3302">
                  <c:v>33.458199999999998</c:v>
                </c:pt>
                <c:pt idx="3303">
                  <c:v>16.6478</c:v>
                </c:pt>
                <c:pt idx="3304">
                  <c:v>31.498699999999999</c:v>
                </c:pt>
                <c:pt idx="3305">
                  <c:v>37.096499999999999</c:v>
                </c:pt>
                <c:pt idx="3306">
                  <c:v>16.169899999999998</c:v>
                </c:pt>
                <c:pt idx="3307">
                  <c:v>28.617000000000001</c:v>
                </c:pt>
                <c:pt idx="3308">
                  <c:v>18.9056</c:v>
                </c:pt>
                <c:pt idx="3309">
                  <c:v>19.294499999999999</c:v>
                </c:pt>
                <c:pt idx="3310">
                  <c:v>16.789000000000001</c:v>
                </c:pt>
                <c:pt idx="3311">
                  <c:v>19.1129</c:v>
                </c:pt>
                <c:pt idx="3312">
                  <c:v>16.344899999999999</c:v>
                </c:pt>
                <c:pt idx="3313">
                  <c:v>22.0075</c:v>
                </c:pt>
                <c:pt idx="3314">
                  <c:v>23.759399999999999</c:v>
                </c:pt>
                <c:pt idx="3315">
                  <c:v>29.189599999999999</c:v>
                </c:pt>
                <c:pt idx="3316">
                  <c:v>14.271699999999999</c:v>
                </c:pt>
                <c:pt idx="3317">
                  <c:v>13.7379</c:v>
                </c:pt>
                <c:pt idx="3318">
                  <c:v>17.217700000000001</c:v>
                </c:pt>
                <c:pt idx="3319">
                  <c:v>16.666799999999999</c:v>
                </c:pt>
                <c:pt idx="3320">
                  <c:v>40.350299999999997</c:v>
                </c:pt>
                <c:pt idx="3321">
                  <c:v>19.300699999999999</c:v>
                </c:pt>
                <c:pt idx="3322">
                  <c:v>32.8917</c:v>
                </c:pt>
                <c:pt idx="3323">
                  <c:v>16.485099999999999</c:v>
                </c:pt>
                <c:pt idx="3324">
                  <c:v>35.424300000000002</c:v>
                </c:pt>
                <c:pt idx="3325">
                  <c:v>16.849299999999999</c:v>
                </c:pt>
                <c:pt idx="3326">
                  <c:v>29.875399999999999</c:v>
                </c:pt>
                <c:pt idx="3327">
                  <c:v>27.065799999999999</c:v>
                </c:pt>
                <c:pt idx="3328">
                  <c:v>18.311299999999999</c:v>
                </c:pt>
                <c:pt idx="3329">
                  <c:v>37.901899999999998</c:v>
                </c:pt>
                <c:pt idx="3330">
                  <c:v>14.001300000000001</c:v>
                </c:pt>
                <c:pt idx="3331">
                  <c:v>16.610499999999998</c:v>
                </c:pt>
                <c:pt idx="3332">
                  <c:v>25.918099999999999</c:v>
                </c:pt>
                <c:pt idx="3333">
                  <c:v>16.232800000000001</c:v>
                </c:pt>
                <c:pt idx="3334">
                  <c:v>26.5212</c:v>
                </c:pt>
                <c:pt idx="3335">
                  <c:v>21.1065</c:v>
                </c:pt>
                <c:pt idx="3336">
                  <c:v>17.8156</c:v>
                </c:pt>
                <c:pt idx="3337">
                  <c:v>18.399899999999999</c:v>
                </c:pt>
                <c:pt idx="3338">
                  <c:v>13.647600000000001</c:v>
                </c:pt>
                <c:pt idx="3339">
                  <c:v>20.748699999999999</c:v>
                </c:pt>
                <c:pt idx="3340">
                  <c:v>29.709499999999998</c:v>
                </c:pt>
                <c:pt idx="3341">
                  <c:v>20.829499999999999</c:v>
                </c:pt>
                <c:pt idx="3342">
                  <c:v>24.058599999999998</c:v>
                </c:pt>
                <c:pt idx="3343">
                  <c:v>21.281099999999999</c:v>
                </c:pt>
                <c:pt idx="3344">
                  <c:v>39.170099999999998</c:v>
                </c:pt>
                <c:pt idx="3345">
                  <c:v>18.8704</c:v>
                </c:pt>
                <c:pt idx="3346">
                  <c:v>16.152000000000001</c:v>
                </c:pt>
                <c:pt idx="3347">
                  <c:v>20.847200000000001</c:v>
                </c:pt>
                <c:pt idx="3348">
                  <c:v>35.0334</c:v>
                </c:pt>
                <c:pt idx="3349">
                  <c:v>18.491900000000001</c:v>
                </c:pt>
                <c:pt idx="3350">
                  <c:v>17.928999999999998</c:v>
                </c:pt>
                <c:pt idx="3351">
                  <c:v>32.611899999999999</c:v>
                </c:pt>
                <c:pt idx="3352">
                  <c:v>18.843499999999999</c:v>
                </c:pt>
                <c:pt idx="3353">
                  <c:v>20.631799999999998</c:v>
                </c:pt>
                <c:pt idx="3354">
                  <c:v>36.933199999999999</c:v>
                </c:pt>
                <c:pt idx="3355">
                  <c:v>23.4663</c:v>
                </c:pt>
                <c:pt idx="3356">
                  <c:v>17.7639</c:v>
                </c:pt>
                <c:pt idx="3357">
                  <c:v>25.7761</c:v>
                </c:pt>
                <c:pt idx="3358">
                  <c:v>30.238199999999999</c:v>
                </c:pt>
                <c:pt idx="3359">
                  <c:v>13.589700000000001</c:v>
                </c:pt>
                <c:pt idx="3360">
                  <c:v>15.923500000000001</c:v>
                </c:pt>
                <c:pt idx="3361">
                  <c:v>30.447700000000001</c:v>
                </c:pt>
                <c:pt idx="3362">
                  <c:v>30.430800000000001</c:v>
                </c:pt>
                <c:pt idx="3363">
                  <c:v>30.597000000000001</c:v>
                </c:pt>
                <c:pt idx="3364">
                  <c:v>15.827500000000001</c:v>
                </c:pt>
                <c:pt idx="3365">
                  <c:v>30.23</c:v>
                </c:pt>
                <c:pt idx="3366">
                  <c:v>13.34</c:v>
                </c:pt>
                <c:pt idx="3367">
                  <c:v>27.312999999999999</c:v>
                </c:pt>
                <c:pt idx="3368">
                  <c:v>16.2379</c:v>
                </c:pt>
                <c:pt idx="3369">
                  <c:v>40.087699999999998</c:v>
                </c:pt>
                <c:pt idx="3370">
                  <c:v>35.334200000000003</c:v>
                </c:pt>
                <c:pt idx="3371">
                  <c:v>13.4033</c:v>
                </c:pt>
                <c:pt idx="3372">
                  <c:v>18.0733</c:v>
                </c:pt>
                <c:pt idx="3373">
                  <c:v>23.171800000000001</c:v>
                </c:pt>
                <c:pt idx="3374">
                  <c:v>13.9899</c:v>
                </c:pt>
                <c:pt idx="3375">
                  <c:v>33.619900000000001</c:v>
                </c:pt>
                <c:pt idx="3376">
                  <c:v>13.807</c:v>
                </c:pt>
                <c:pt idx="3377">
                  <c:v>13.620699999999999</c:v>
                </c:pt>
                <c:pt idx="3378">
                  <c:v>23.593900000000001</c:v>
                </c:pt>
                <c:pt idx="3379">
                  <c:v>31.784500000000001</c:v>
                </c:pt>
                <c:pt idx="3380">
                  <c:v>21.882899999999999</c:v>
                </c:pt>
                <c:pt idx="3381">
                  <c:v>34.696599999999997</c:v>
                </c:pt>
                <c:pt idx="3382">
                  <c:v>27.5899</c:v>
                </c:pt>
                <c:pt idx="3383">
                  <c:v>25.636800000000001</c:v>
                </c:pt>
                <c:pt idx="3384">
                  <c:v>25.890499999999999</c:v>
                </c:pt>
                <c:pt idx="3385">
                  <c:v>20.0791</c:v>
                </c:pt>
                <c:pt idx="3386">
                  <c:v>17.555499999999999</c:v>
                </c:pt>
                <c:pt idx="3387">
                  <c:v>33.673000000000002</c:v>
                </c:pt>
                <c:pt idx="3388">
                  <c:v>15.723100000000001</c:v>
                </c:pt>
                <c:pt idx="3389">
                  <c:v>15.774800000000001</c:v>
                </c:pt>
                <c:pt idx="3390">
                  <c:v>39.599200000000003</c:v>
                </c:pt>
                <c:pt idx="3391">
                  <c:v>24.574400000000001</c:v>
                </c:pt>
                <c:pt idx="3392">
                  <c:v>36.193600000000004</c:v>
                </c:pt>
                <c:pt idx="3393">
                  <c:v>12.584099999999999</c:v>
                </c:pt>
                <c:pt idx="3394">
                  <c:v>24.455300000000001</c:v>
                </c:pt>
                <c:pt idx="3395">
                  <c:v>17.108799999999999</c:v>
                </c:pt>
                <c:pt idx="3396">
                  <c:v>18.947500000000002</c:v>
                </c:pt>
                <c:pt idx="3397">
                  <c:v>17.175799999999999</c:v>
                </c:pt>
                <c:pt idx="3398">
                  <c:v>15.1938</c:v>
                </c:pt>
                <c:pt idx="3399">
                  <c:v>23.725300000000001</c:v>
                </c:pt>
                <c:pt idx="3400">
                  <c:v>29.8047</c:v>
                </c:pt>
                <c:pt idx="3401">
                  <c:v>35.314399999999999</c:v>
                </c:pt>
                <c:pt idx="3402">
                  <c:v>37.305999999999997</c:v>
                </c:pt>
                <c:pt idx="3403">
                  <c:v>35.666600000000003</c:v>
                </c:pt>
                <c:pt idx="3404">
                  <c:v>34.207299999999996</c:v>
                </c:pt>
                <c:pt idx="3405">
                  <c:v>16.845300000000002</c:v>
                </c:pt>
                <c:pt idx="3406">
                  <c:v>16.4711</c:v>
                </c:pt>
                <c:pt idx="3407">
                  <c:v>17.110199999999999</c:v>
                </c:pt>
                <c:pt idx="3408">
                  <c:v>22.670100000000001</c:v>
                </c:pt>
                <c:pt idx="3409">
                  <c:v>30.971599999999999</c:v>
                </c:pt>
                <c:pt idx="3410">
                  <c:v>18.623100000000001</c:v>
                </c:pt>
                <c:pt idx="3411">
                  <c:v>26.859300000000001</c:v>
                </c:pt>
                <c:pt idx="3412">
                  <c:v>29.607099999999999</c:v>
                </c:pt>
                <c:pt idx="3413">
                  <c:v>33.700099999999999</c:v>
                </c:pt>
                <c:pt idx="3414">
                  <c:v>35.353099999999998</c:v>
                </c:pt>
                <c:pt idx="3415">
                  <c:v>13.7592</c:v>
                </c:pt>
                <c:pt idx="3416">
                  <c:v>38.347099999999998</c:v>
                </c:pt>
                <c:pt idx="3417">
                  <c:v>28.0427</c:v>
                </c:pt>
                <c:pt idx="3418">
                  <c:v>16.907599999999999</c:v>
                </c:pt>
                <c:pt idx="3419">
                  <c:v>27.446999999999999</c:v>
                </c:pt>
                <c:pt idx="3420">
                  <c:v>21.066400000000002</c:v>
                </c:pt>
                <c:pt idx="3421">
                  <c:v>19.231300000000001</c:v>
                </c:pt>
                <c:pt idx="3422">
                  <c:v>26.671500000000002</c:v>
                </c:pt>
                <c:pt idx="3423">
                  <c:v>14.389799999999999</c:v>
                </c:pt>
                <c:pt idx="3424">
                  <c:v>30.412099999999999</c:v>
                </c:pt>
                <c:pt idx="3425">
                  <c:v>19.049399999999999</c:v>
                </c:pt>
                <c:pt idx="3426">
                  <c:v>16.7547</c:v>
                </c:pt>
                <c:pt idx="3427">
                  <c:v>14.3316</c:v>
                </c:pt>
                <c:pt idx="3428">
                  <c:v>31.4496</c:v>
                </c:pt>
                <c:pt idx="3429">
                  <c:v>14.1768</c:v>
                </c:pt>
                <c:pt idx="3430">
                  <c:v>16.6723</c:v>
                </c:pt>
                <c:pt idx="3431">
                  <c:v>30.6477</c:v>
                </c:pt>
                <c:pt idx="3432">
                  <c:v>38.392800000000001</c:v>
                </c:pt>
                <c:pt idx="3433">
                  <c:v>25.067399999999999</c:v>
                </c:pt>
                <c:pt idx="3434">
                  <c:v>18.8598</c:v>
                </c:pt>
                <c:pt idx="3435">
                  <c:v>18.868300000000001</c:v>
                </c:pt>
                <c:pt idx="3436">
                  <c:v>24.594999999999999</c:v>
                </c:pt>
                <c:pt idx="3437">
                  <c:v>14.6472</c:v>
                </c:pt>
                <c:pt idx="3438">
                  <c:v>14.850300000000001</c:v>
                </c:pt>
                <c:pt idx="3439">
                  <c:v>16.331700000000001</c:v>
                </c:pt>
                <c:pt idx="3440">
                  <c:v>20.888100000000001</c:v>
                </c:pt>
                <c:pt idx="3441">
                  <c:v>16.663799999999998</c:v>
                </c:pt>
                <c:pt idx="3442">
                  <c:v>29.3629</c:v>
                </c:pt>
                <c:pt idx="3443">
                  <c:v>33.239100000000001</c:v>
                </c:pt>
                <c:pt idx="3444">
                  <c:v>18.601600000000001</c:v>
                </c:pt>
                <c:pt idx="3445">
                  <c:v>13.9405</c:v>
                </c:pt>
                <c:pt idx="3446">
                  <c:v>37.0398</c:v>
                </c:pt>
                <c:pt idx="3447">
                  <c:v>16.153700000000001</c:v>
                </c:pt>
                <c:pt idx="3448">
                  <c:v>37.585700000000003</c:v>
                </c:pt>
                <c:pt idx="3449">
                  <c:v>20.467300000000002</c:v>
                </c:pt>
                <c:pt idx="3450">
                  <c:v>26.998699999999999</c:v>
                </c:pt>
                <c:pt idx="3451">
                  <c:v>27.961600000000001</c:v>
                </c:pt>
                <c:pt idx="3452">
                  <c:v>38.7074</c:v>
                </c:pt>
                <c:pt idx="3453">
                  <c:v>16.408100000000001</c:v>
                </c:pt>
                <c:pt idx="3454">
                  <c:v>20.013300000000001</c:v>
                </c:pt>
                <c:pt idx="3455">
                  <c:v>28.758600000000001</c:v>
                </c:pt>
                <c:pt idx="3456">
                  <c:v>21.0581</c:v>
                </c:pt>
                <c:pt idx="3457">
                  <c:v>18.7193</c:v>
                </c:pt>
                <c:pt idx="3458">
                  <c:v>16.5886</c:v>
                </c:pt>
                <c:pt idx="3459">
                  <c:v>24.075500000000002</c:v>
                </c:pt>
                <c:pt idx="3460">
                  <c:v>30.759499999999999</c:v>
                </c:pt>
                <c:pt idx="3461">
                  <c:v>14.065200000000001</c:v>
                </c:pt>
                <c:pt idx="3462">
                  <c:v>27.875299999999999</c:v>
                </c:pt>
                <c:pt idx="3463">
                  <c:v>21.579599999999999</c:v>
                </c:pt>
                <c:pt idx="3464">
                  <c:v>17.950199999999999</c:v>
                </c:pt>
                <c:pt idx="3465">
                  <c:v>34.400399999999998</c:v>
                </c:pt>
                <c:pt idx="3466">
                  <c:v>34.8977</c:v>
                </c:pt>
                <c:pt idx="3467">
                  <c:v>17.983899999999998</c:v>
                </c:pt>
                <c:pt idx="3468">
                  <c:v>15.8065</c:v>
                </c:pt>
                <c:pt idx="3469">
                  <c:v>17.876000000000001</c:v>
                </c:pt>
                <c:pt idx="3470">
                  <c:v>31.504899999999999</c:v>
                </c:pt>
                <c:pt idx="3471">
                  <c:v>16.070599999999999</c:v>
                </c:pt>
                <c:pt idx="3472">
                  <c:v>21.8431</c:v>
                </c:pt>
                <c:pt idx="3473">
                  <c:v>15.7728</c:v>
                </c:pt>
                <c:pt idx="3474">
                  <c:v>14.353199999999999</c:v>
                </c:pt>
                <c:pt idx="3475">
                  <c:v>16.1648</c:v>
                </c:pt>
                <c:pt idx="3476">
                  <c:v>29.766100000000002</c:v>
                </c:pt>
                <c:pt idx="3477">
                  <c:v>28.624700000000001</c:v>
                </c:pt>
                <c:pt idx="3478">
                  <c:v>17.401</c:v>
                </c:pt>
                <c:pt idx="3479">
                  <c:v>40.500700000000002</c:v>
                </c:pt>
                <c:pt idx="3480">
                  <c:v>40.063000000000002</c:v>
                </c:pt>
                <c:pt idx="3481">
                  <c:v>40.455100000000002</c:v>
                </c:pt>
                <c:pt idx="3482">
                  <c:v>22.1845</c:v>
                </c:pt>
                <c:pt idx="3483">
                  <c:v>37.306800000000003</c:v>
                </c:pt>
                <c:pt idx="3484">
                  <c:v>33.601700000000001</c:v>
                </c:pt>
                <c:pt idx="3485">
                  <c:v>19.0166</c:v>
                </c:pt>
                <c:pt idx="3486">
                  <c:v>14.0457</c:v>
                </c:pt>
                <c:pt idx="3487">
                  <c:v>13.405099999999999</c:v>
                </c:pt>
                <c:pt idx="3488">
                  <c:v>19.831700000000001</c:v>
                </c:pt>
                <c:pt idx="3489">
                  <c:v>16.052199999999999</c:v>
                </c:pt>
                <c:pt idx="3490">
                  <c:v>17.449400000000001</c:v>
                </c:pt>
                <c:pt idx="3491">
                  <c:v>23.171600000000002</c:v>
                </c:pt>
                <c:pt idx="3492">
                  <c:v>21.3033</c:v>
                </c:pt>
                <c:pt idx="3493">
                  <c:v>15.965999999999999</c:v>
                </c:pt>
                <c:pt idx="3494">
                  <c:v>15.0594</c:v>
                </c:pt>
                <c:pt idx="3495">
                  <c:v>29.041699999999999</c:v>
                </c:pt>
                <c:pt idx="3496">
                  <c:v>17.511900000000001</c:v>
                </c:pt>
                <c:pt idx="3497">
                  <c:v>23.483000000000001</c:v>
                </c:pt>
                <c:pt idx="3498">
                  <c:v>13.989599999999999</c:v>
                </c:pt>
                <c:pt idx="3499">
                  <c:v>30.016300000000001</c:v>
                </c:pt>
                <c:pt idx="3500">
                  <c:v>20.7666</c:v>
                </c:pt>
                <c:pt idx="3501">
                  <c:v>37.5837</c:v>
                </c:pt>
                <c:pt idx="3502">
                  <c:v>18.8767</c:v>
                </c:pt>
                <c:pt idx="3503">
                  <c:v>17.086600000000001</c:v>
                </c:pt>
                <c:pt idx="3504">
                  <c:v>17.394400000000001</c:v>
                </c:pt>
                <c:pt idx="3505">
                  <c:v>15.568199999999999</c:v>
                </c:pt>
                <c:pt idx="3506">
                  <c:v>15.051399999999999</c:v>
                </c:pt>
                <c:pt idx="3507">
                  <c:v>40.7624</c:v>
                </c:pt>
                <c:pt idx="3508">
                  <c:v>22.760100000000001</c:v>
                </c:pt>
                <c:pt idx="3509">
                  <c:v>19.0564</c:v>
                </c:pt>
                <c:pt idx="3510">
                  <c:v>27.288</c:v>
                </c:pt>
                <c:pt idx="3511">
                  <c:v>17.214700000000001</c:v>
                </c:pt>
                <c:pt idx="3512">
                  <c:v>19.463200000000001</c:v>
                </c:pt>
                <c:pt idx="3513">
                  <c:v>29.376200000000001</c:v>
                </c:pt>
                <c:pt idx="3514">
                  <c:v>22.015899999999998</c:v>
                </c:pt>
                <c:pt idx="3515">
                  <c:v>35.359099999999998</c:v>
                </c:pt>
                <c:pt idx="3516">
                  <c:v>20.441400000000002</c:v>
                </c:pt>
                <c:pt idx="3517">
                  <c:v>26.726299999999998</c:v>
                </c:pt>
                <c:pt idx="3518">
                  <c:v>20.7164</c:v>
                </c:pt>
                <c:pt idx="3519">
                  <c:v>32.569600000000001</c:v>
                </c:pt>
                <c:pt idx="3520">
                  <c:v>15.0875</c:v>
                </c:pt>
                <c:pt idx="3521">
                  <c:v>31.219200000000001</c:v>
                </c:pt>
                <c:pt idx="3522">
                  <c:v>24.557400000000001</c:v>
                </c:pt>
                <c:pt idx="3523">
                  <c:v>16.421600000000002</c:v>
                </c:pt>
                <c:pt idx="3524">
                  <c:v>34.092700000000001</c:v>
                </c:pt>
                <c:pt idx="3525">
                  <c:v>32.509399999999999</c:v>
                </c:pt>
                <c:pt idx="3526">
                  <c:v>28.680599999999998</c:v>
                </c:pt>
                <c:pt idx="3527">
                  <c:v>39.465899999999998</c:v>
                </c:pt>
                <c:pt idx="3528">
                  <c:v>29.963699999999999</c:v>
                </c:pt>
                <c:pt idx="3529">
                  <c:v>15.921799999999999</c:v>
                </c:pt>
                <c:pt idx="3530">
                  <c:v>35.000799999999998</c:v>
                </c:pt>
                <c:pt idx="3531">
                  <c:v>31.064900000000002</c:v>
                </c:pt>
                <c:pt idx="3532">
                  <c:v>24.9148</c:v>
                </c:pt>
                <c:pt idx="3533">
                  <c:v>18.864899999999999</c:v>
                </c:pt>
                <c:pt idx="3534">
                  <c:v>31.262899999999998</c:v>
                </c:pt>
                <c:pt idx="3535">
                  <c:v>20.180299999999999</c:v>
                </c:pt>
                <c:pt idx="3536">
                  <c:v>22.701000000000001</c:v>
                </c:pt>
                <c:pt idx="3537">
                  <c:v>29.299499999999998</c:v>
                </c:pt>
                <c:pt idx="3538">
                  <c:v>29.711500000000001</c:v>
                </c:pt>
                <c:pt idx="3539">
                  <c:v>30.7453</c:v>
                </c:pt>
                <c:pt idx="3540">
                  <c:v>16.5471</c:v>
                </c:pt>
                <c:pt idx="3541">
                  <c:v>18.724299999999999</c:v>
                </c:pt>
                <c:pt idx="3542">
                  <c:v>33.927599999999998</c:v>
                </c:pt>
                <c:pt idx="3543">
                  <c:v>16.765699999999999</c:v>
                </c:pt>
                <c:pt idx="3544">
                  <c:v>16.863900000000001</c:v>
                </c:pt>
                <c:pt idx="3545">
                  <c:v>17.348299999999998</c:v>
                </c:pt>
                <c:pt idx="3546">
                  <c:v>18.024899999999999</c:v>
                </c:pt>
                <c:pt idx="3547">
                  <c:v>30.892800000000001</c:v>
                </c:pt>
                <c:pt idx="3548">
                  <c:v>35.148299999999999</c:v>
                </c:pt>
                <c:pt idx="3549">
                  <c:v>40.462400000000002</c:v>
                </c:pt>
                <c:pt idx="3550">
                  <c:v>12.8726</c:v>
                </c:pt>
                <c:pt idx="3551">
                  <c:v>16.460100000000001</c:v>
                </c:pt>
                <c:pt idx="3552">
                  <c:v>17.703199999999999</c:v>
                </c:pt>
                <c:pt idx="3553">
                  <c:v>14.026899999999999</c:v>
                </c:pt>
                <c:pt idx="3554">
                  <c:v>22.6371</c:v>
                </c:pt>
                <c:pt idx="3555">
                  <c:v>31.831199999999999</c:v>
                </c:pt>
                <c:pt idx="3556">
                  <c:v>16.3964</c:v>
                </c:pt>
                <c:pt idx="3557">
                  <c:v>35.787500000000001</c:v>
                </c:pt>
                <c:pt idx="3558">
                  <c:v>20.1632</c:v>
                </c:pt>
                <c:pt idx="3559">
                  <c:v>26.486499999999999</c:v>
                </c:pt>
                <c:pt idx="3560">
                  <c:v>31.7746</c:v>
                </c:pt>
                <c:pt idx="3561">
                  <c:v>21.707699999999999</c:v>
                </c:pt>
                <c:pt idx="3562">
                  <c:v>16.074200000000001</c:v>
                </c:pt>
                <c:pt idx="3563">
                  <c:v>29.975300000000001</c:v>
                </c:pt>
                <c:pt idx="3564">
                  <c:v>24.410799999999998</c:v>
                </c:pt>
                <c:pt idx="3565">
                  <c:v>14.6858</c:v>
                </c:pt>
                <c:pt idx="3566">
                  <c:v>15.7597</c:v>
                </c:pt>
                <c:pt idx="3567">
                  <c:v>38.702300000000001</c:v>
                </c:pt>
                <c:pt idx="3568">
                  <c:v>15.592599999999999</c:v>
                </c:pt>
                <c:pt idx="3569">
                  <c:v>19.805700000000002</c:v>
                </c:pt>
                <c:pt idx="3570">
                  <c:v>31.149799999999999</c:v>
                </c:pt>
                <c:pt idx="3571">
                  <c:v>32.244399999999999</c:v>
                </c:pt>
                <c:pt idx="3572">
                  <c:v>31.124600000000001</c:v>
                </c:pt>
                <c:pt idx="3573">
                  <c:v>16.1204</c:v>
                </c:pt>
                <c:pt idx="3574">
                  <c:v>29.248100000000001</c:v>
                </c:pt>
                <c:pt idx="3575">
                  <c:v>22.838899999999999</c:v>
                </c:pt>
                <c:pt idx="3576">
                  <c:v>14.486499999999999</c:v>
                </c:pt>
                <c:pt idx="3577">
                  <c:v>16.957699999999999</c:v>
                </c:pt>
                <c:pt idx="3578">
                  <c:v>35.467700000000001</c:v>
                </c:pt>
                <c:pt idx="3579">
                  <c:v>35.606200000000001</c:v>
                </c:pt>
                <c:pt idx="3580">
                  <c:v>21.8918</c:v>
                </c:pt>
                <c:pt idx="3581">
                  <c:v>31.188800000000001</c:v>
                </c:pt>
                <c:pt idx="3582">
                  <c:v>15.287100000000001</c:v>
                </c:pt>
                <c:pt idx="3583">
                  <c:v>17.909300000000002</c:v>
                </c:pt>
                <c:pt idx="3584">
                  <c:v>24.4253</c:v>
                </c:pt>
                <c:pt idx="3585">
                  <c:v>28.190200000000001</c:v>
                </c:pt>
                <c:pt idx="3586">
                  <c:v>16.091000000000001</c:v>
                </c:pt>
                <c:pt idx="3587">
                  <c:v>17.624199999999998</c:v>
                </c:pt>
                <c:pt idx="3588">
                  <c:v>24.675699999999999</c:v>
                </c:pt>
                <c:pt idx="3589">
                  <c:v>30.282599999999999</c:v>
                </c:pt>
                <c:pt idx="3590">
                  <c:v>33.1312</c:v>
                </c:pt>
                <c:pt idx="3591">
                  <c:v>23.8535</c:v>
                </c:pt>
                <c:pt idx="3592">
                  <c:v>25.1845</c:v>
                </c:pt>
                <c:pt idx="3593">
                  <c:v>13.6074</c:v>
                </c:pt>
                <c:pt idx="3594">
                  <c:v>19.557500000000001</c:v>
                </c:pt>
                <c:pt idx="3595">
                  <c:v>14.348100000000001</c:v>
                </c:pt>
                <c:pt idx="3596">
                  <c:v>30.56</c:v>
                </c:pt>
                <c:pt idx="3597">
                  <c:v>14.341799999999999</c:v>
                </c:pt>
                <c:pt idx="3598">
                  <c:v>20.2685</c:v>
                </c:pt>
                <c:pt idx="3599">
                  <c:v>30.5885</c:v>
                </c:pt>
                <c:pt idx="3600">
                  <c:v>13.9567</c:v>
                </c:pt>
                <c:pt idx="3601">
                  <c:v>43.391300000000001</c:v>
                </c:pt>
                <c:pt idx="3602">
                  <c:v>15.736499999999999</c:v>
                </c:pt>
                <c:pt idx="3603">
                  <c:v>16.067799999999998</c:v>
                </c:pt>
                <c:pt idx="3604">
                  <c:v>36.625399999999999</c:v>
                </c:pt>
                <c:pt idx="3605">
                  <c:v>18.661799999999999</c:v>
                </c:pt>
                <c:pt idx="3606">
                  <c:v>29.607099999999999</c:v>
                </c:pt>
                <c:pt idx="3607">
                  <c:v>22.502400000000002</c:v>
                </c:pt>
                <c:pt idx="3608">
                  <c:v>27.335699999999999</c:v>
                </c:pt>
                <c:pt idx="3609">
                  <c:v>14.134399999999999</c:v>
                </c:pt>
                <c:pt idx="3610">
                  <c:v>17.183</c:v>
                </c:pt>
                <c:pt idx="3611">
                  <c:v>13.9849</c:v>
                </c:pt>
                <c:pt idx="3612">
                  <c:v>17.338200000000001</c:v>
                </c:pt>
                <c:pt idx="3613">
                  <c:v>15.292299999999999</c:v>
                </c:pt>
                <c:pt idx="3614">
                  <c:v>16.8917</c:v>
                </c:pt>
                <c:pt idx="3615">
                  <c:v>29.192399999999999</c:v>
                </c:pt>
                <c:pt idx="3616">
                  <c:v>20.675699999999999</c:v>
                </c:pt>
                <c:pt idx="3617">
                  <c:v>17.5246</c:v>
                </c:pt>
                <c:pt idx="3618">
                  <c:v>23.543399999999998</c:v>
                </c:pt>
                <c:pt idx="3619">
                  <c:v>18.834800000000001</c:v>
                </c:pt>
                <c:pt idx="3620">
                  <c:v>31.569800000000001</c:v>
                </c:pt>
                <c:pt idx="3621">
                  <c:v>22.365400000000001</c:v>
                </c:pt>
                <c:pt idx="3622">
                  <c:v>17.528700000000001</c:v>
                </c:pt>
                <c:pt idx="3623">
                  <c:v>22.241199999999999</c:v>
                </c:pt>
                <c:pt idx="3624">
                  <c:v>34.659500000000001</c:v>
                </c:pt>
                <c:pt idx="3625">
                  <c:v>15.506500000000001</c:v>
                </c:pt>
                <c:pt idx="3626">
                  <c:v>36.239899999999999</c:v>
                </c:pt>
                <c:pt idx="3627">
                  <c:v>34.625100000000003</c:v>
                </c:pt>
                <c:pt idx="3628">
                  <c:v>15.148300000000001</c:v>
                </c:pt>
                <c:pt idx="3629">
                  <c:v>36.093699999999998</c:v>
                </c:pt>
                <c:pt idx="3630">
                  <c:v>15.526400000000001</c:v>
                </c:pt>
                <c:pt idx="3631">
                  <c:v>13.9076</c:v>
                </c:pt>
                <c:pt idx="3632">
                  <c:v>29.421299999999999</c:v>
                </c:pt>
                <c:pt idx="3633">
                  <c:v>27.980899999999998</c:v>
                </c:pt>
                <c:pt idx="3634">
                  <c:v>23.379100000000001</c:v>
                </c:pt>
                <c:pt idx="3635">
                  <c:v>13.7812</c:v>
                </c:pt>
                <c:pt idx="3636">
                  <c:v>16.6205</c:v>
                </c:pt>
                <c:pt idx="3637">
                  <c:v>16.6569</c:v>
                </c:pt>
                <c:pt idx="3638">
                  <c:v>34.070399999999999</c:v>
                </c:pt>
                <c:pt idx="3639">
                  <c:v>16.463999999999999</c:v>
                </c:pt>
                <c:pt idx="3640">
                  <c:v>13.227</c:v>
                </c:pt>
                <c:pt idx="3641">
                  <c:v>15.4732</c:v>
                </c:pt>
                <c:pt idx="3642">
                  <c:v>15.054500000000001</c:v>
                </c:pt>
                <c:pt idx="3643">
                  <c:v>17.288499999999999</c:v>
                </c:pt>
                <c:pt idx="3644">
                  <c:v>35.691800000000001</c:v>
                </c:pt>
                <c:pt idx="3645">
                  <c:v>35.478900000000003</c:v>
                </c:pt>
                <c:pt idx="3646">
                  <c:v>40.892600000000002</c:v>
                </c:pt>
                <c:pt idx="3647">
                  <c:v>36.921300000000002</c:v>
                </c:pt>
                <c:pt idx="3648">
                  <c:v>25.819199999999999</c:v>
                </c:pt>
                <c:pt idx="3649">
                  <c:v>14.396800000000001</c:v>
                </c:pt>
                <c:pt idx="3650">
                  <c:v>18.883099999999999</c:v>
                </c:pt>
                <c:pt idx="3651">
                  <c:v>18.267199999999999</c:v>
                </c:pt>
                <c:pt idx="3652">
                  <c:v>27.088999999999999</c:v>
                </c:pt>
                <c:pt idx="3653">
                  <c:v>16.715199999999999</c:v>
                </c:pt>
                <c:pt idx="3654">
                  <c:v>18.110199999999999</c:v>
                </c:pt>
                <c:pt idx="3655">
                  <c:v>16.633700000000001</c:v>
                </c:pt>
                <c:pt idx="3656">
                  <c:v>19.7728</c:v>
                </c:pt>
                <c:pt idx="3657">
                  <c:v>31.363299999999999</c:v>
                </c:pt>
                <c:pt idx="3658">
                  <c:v>28.357800000000001</c:v>
                </c:pt>
                <c:pt idx="3659">
                  <c:v>38.291899999999998</c:v>
                </c:pt>
                <c:pt idx="3660">
                  <c:v>30.1431</c:v>
                </c:pt>
                <c:pt idx="3661">
                  <c:v>39.588700000000003</c:v>
                </c:pt>
                <c:pt idx="3662">
                  <c:v>30.381</c:v>
                </c:pt>
                <c:pt idx="3663">
                  <c:v>14.4689</c:v>
                </c:pt>
                <c:pt idx="3664">
                  <c:v>35.026000000000003</c:v>
                </c:pt>
                <c:pt idx="3665">
                  <c:v>17.555</c:v>
                </c:pt>
                <c:pt idx="3666">
                  <c:v>38.698599999999999</c:v>
                </c:pt>
                <c:pt idx="3667">
                  <c:v>40.528100000000002</c:v>
                </c:pt>
                <c:pt idx="3668">
                  <c:v>16.5793</c:v>
                </c:pt>
                <c:pt idx="3669">
                  <c:v>28.691099999999999</c:v>
                </c:pt>
                <c:pt idx="3670">
                  <c:v>34.185099999999998</c:v>
                </c:pt>
                <c:pt idx="3671">
                  <c:v>16.509799999999998</c:v>
                </c:pt>
                <c:pt idx="3672">
                  <c:v>31.440200000000001</c:v>
                </c:pt>
                <c:pt idx="3673">
                  <c:v>24.838799999999999</c:v>
                </c:pt>
                <c:pt idx="3674">
                  <c:v>18.956600000000002</c:v>
                </c:pt>
                <c:pt idx="3675">
                  <c:v>17.518599999999999</c:v>
                </c:pt>
                <c:pt idx="3676">
                  <c:v>28.400600000000001</c:v>
                </c:pt>
                <c:pt idx="3677">
                  <c:v>19.691099999999999</c:v>
                </c:pt>
                <c:pt idx="3678">
                  <c:v>28.557500000000001</c:v>
                </c:pt>
                <c:pt idx="3679">
                  <c:v>19.5807</c:v>
                </c:pt>
                <c:pt idx="3680">
                  <c:v>20.965</c:v>
                </c:pt>
                <c:pt idx="3681">
                  <c:v>24.5884</c:v>
                </c:pt>
                <c:pt idx="3682">
                  <c:v>19.678899999999999</c:v>
                </c:pt>
                <c:pt idx="3683">
                  <c:v>14.4666</c:v>
                </c:pt>
                <c:pt idx="3684">
                  <c:v>14.5731</c:v>
                </c:pt>
                <c:pt idx="3685">
                  <c:v>27.946300000000001</c:v>
                </c:pt>
                <c:pt idx="3686">
                  <c:v>19.389099999999999</c:v>
                </c:pt>
                <c:pt idx="3687">
                  <c:v>14.5642</c:v>
                </c:pt>
                <c:pt idx="3688">
                  <c:v>38.421599999999998</c:v>
                </c:pt>
                <c:pt idx="3689">
                  <c:v>19.564699999999998</c:v>
                </c:pt>
                <c:pt idx="3690">
                  <c:v>36.450400000000002</c:v>
                </c:pt>
                <c:pt idx="3691">
                  <c:v>19.0457</c:v>
                </c:pt>
                <c:pt idx="3692">
                  <c:v>29.1005</c:v>
                </c:pt>
                <c:pt idx="3693">
                  <c:v>31.926600000000001</c:v>
                </c:pt>
                <c:pt idx="3694">
                  <c:v>35.825299999999999</c:v>
                </c:pt>
                <c:pt idx="3695">
                  <c:v>15.177199999999999</c:v>
                </c:pt>
                <c:pt idx="3696">
                  <c:v>31.830400000000001</c:v>
                </c:pt>
                <c:pt idx="3697">
                  <c:v>14.465299999999999</c:v>
                </c:pt>
                <c:pt idx="3698">
                  <c:v>16.0989</c:v>
                </c:pt>
                <c:pt idx="3699">
                  <c:v>17.9132</c:v>
                </c:pt>
                <c:pt idx="3700">
                  <c:v>21.621500000000001</c:v>
                </c:pt>
                <c:pt idx="3701">
                  <c:v>37.119900000000001</c:v>
                </c:pt>
                <c:pt idx="3702">
                  <c:v>27.112500000000001</c:v>
                </c:pt>
                <c:pt idx="3703">
                  <c:v>18.511700000000001</c:v>
                </c:pt>
                <c:pt idx="3704">
                  <c:v>19.1357</c:v>
                </c:pt>
                <c:pt idx="3705">
                  <c:v>22.898299999999999</c:v>
                </c:pt>
                <c:pt idx="3706">
                  <c:v>27.055199999999999</c:v>
                </c:pt>
                <c:pt idx="3707">
                  <c:v>18.432500000000001</c:v>
                </c:pt>
                <c:pt idx="3708">
                  <c:v>17.613600000000002</c:v>
                </c:pt>
                <c:pt idx="3709">
                  <c:v>16.145800000000001</c:v>
                </c:pt>
                <c:pt idx="3710">
                  <c:v>16.207999999999998</c:v>
                </c:pt>
                <c:pt idx="3711">
                  <c:v>15.9686</c:v>
                </c:pt>
                <c:pt idx="3712">
                  <c:v>17.875699999999998</c:v>
                </c:pt>
                <c:pt idx="3713">
                  <c:v>14.582700000000001</c:v>
                </c:pt>
                <c:pt idx="3714">
                  <c:v>20.607600000000001</c:v>
                </c:pt>
                <c:pt idx="3715">
                  <c:v>26.2239</c:v>
                </c:pt>
                <c:pt idx="3716">
                  <c:v>20.588100000000001</c:v>
                </c:pt>
                <c:pt idx="3717">
                  <c:v>34.979399999999998</c:v>
                </c:pt>
                <c:pt idx="3718">
                  <c:v>16.079699999999999</c:v>
                </c:pt>
                <c:pt idx="3719">
                  <c:v>18.543199999999999</c:v>
                </c:pt>
                <c:pt idx="3720">
                  <c:v>39.507100000000001</c:v>
                </c:pt>
                <c:pt idx="3721">
                  <c:v>18.7104</c:v>
                </c:pt>
                <c:pt idx="3722">
                  <c:v>18.651199999999999</c:v>
                </c:pt>
                <c:pt idx="3723">
                  <c:v>15.2723</c:v>
                </c:pt>
                <c:pt idx="3724">
                  <c:v>13.7826</c:v>
                </c:pt>
                <c:pt idx="3725">
                  <c:v>14.9171</c:v>
                </c:pt>
                <c:pt idx="3726">
                  <c:v>27.742100000000001</c:v>
                </c:pt>
                <c:pt idx="3727">
                  <c:v>18.1846</c:v>
                </c:pt>
                <c:pt idx="3728">
                  <c:v>14.3032</c:v>
                </c:pt>
                <c:pt idx="3729">
                  <c:v>30.3018</c:v>
                </c:pt>
                <c:pt idx="3730">
                  <c:v>41.869300000000003</c:v>
                </c:pt>
                <c:pt idx="3731">
                  <c:v>18.2653</c:v>
                </c:pt>
                <c:pt idx="3732">
                  <c:v>34.6218</c:v>
                </c:pt>
                <c:pt idx="3733">
                  <c:v>35.974400000000003</c:v>
                </c:pt>
                <c:pt idx="3734">
                  <c:v>31.627199999999998</c:v>
                </c:pt>
                <c:pt idx="3735">
                  <c:v>27.2254</c:v>
                </c:pt>
                <c:pt idx="3736">
                  <c:v>18.333100000000002</c:v>
                </c:pt>
                <c:pt idx="3737">
                  <c:v>14.0486</c:v>
                </c:pt>
                <c:pt idx="3738">
                  <c:v>15.258699999999999</c:v>
                </c:pt>
                <c:pt idx="3739">
                  <c:v>13.9955</c:v>
                </c:pt>
                <c:pt idx="3740">
                  <c:v>35.068100000000001</c:v>
                </c:pt>
                <c:pt idx="3741">
                  <c:v>30.465499999999999</c:v>
                </c:pt>
                <c:pt idx="3742">
                  <c:v>29.460899999999999</c:v>
                </c:pt>
                <c:pt idx="3743">
                  <c:v>25.0944</c:v>
                </c:pt>
                <c:pt idx="3744">
                  <c:v>33.701300000000003</c:v>
                </c:pt>
                <c:pt idx="3745">
                  <c:v>16.613700000000001</c:v>
                </c:pt>
                <c:pt idx="3746">
                  <c:v>14.0383</c:v>
                </c:pt>
                <c:pt idx="3747">
                  <c:v>27.9878</c:v>
                </c:pt>
                <c:pt idx="3748">
                  <c:v>28.081199999999999</c:v>
                </c:pt>
                <c:pt idx="3749">
                  <c:v>32.942999999999998</c:v>
                </c:pt>
                <c:pt idx="3750">
                  <c:v>18.398800000000001</c:v>
                </c:pt>
                <c:pt idx="3751">
                  <c:v>19.571899999999999</c:v>
                </c:pt>
                <c:pt idx="3752">
                  <c:v>13.346299999999999</c:v>
                </c:pt>
                <c:pt idx="3753">
                  <c:v>13.5404</c:v>
                </c:pt>
                <c:pt idx="3754">
                  <c:v>34.212200000000003</c:v>
                </c:pt>
                <c:pt idx="3755">
                  <c:v>30.682200000000002</c:v>
                </c:pt>
                <c:pt idx="3756">
                  <c:v>30.663799999999998</c:v>
                </c:pt>
                <c:pt idx="3757">
                  <c:v>17.150700000000001</c:v>
                </c:pt>
                <c:pt idx="3758">
                  <c:v>30.834800000000001</c:v>
                </c:pt>
                <c:pt idx="3759">
                  <c:v>24.373100000000001</c:v>
                </c:pt>
                <c:pt idx="3760">
                  <c:v>21.568000000000001</c:v>
                </c:pt>
                <c:pt idx="3761">
                  <c:v>16.881499999999999</c:v>
                </c:pt>
                <c:pt idx="3762">
                  <c:v>29.001000000000001</c:v>
                </c:pt>
                <c:pt idx="3763">
                  <c:v>35.0916</c:v>
                </c:pt>
                <c:pt idx="3764">
                  <c:v>16.5931</c:v>
                </c:pt>
                <c:pt idx="3765">
                  <c:v>34.447400000000002</c:v>
                </c:pt>
                <c:pt idx="3766">
                  <c:v>34.550600000000003</c:v>
                </c:pt>
                <c:pt idx="3767">
                  <c:v>28.938400000000001</c:v>
                </c:pt>
                <c:pt idx="3768">
                  <c:v>29.876999999999999</c:v>
                </c:pt>
                <c:pt idx="3769">
                  <c:v>42.555500000000002</c:v>
                </c:pt>
                <c:pt idx="3770">
                  <c:v>17.7196</c:v>
                </c:pt>
                <c:pt idx="3771">
                  <c:v>28.501100000000001</c:v>
                </c:pt>
                <c:pt idx="3772">
                  <c:v>31.369800000000001</c:v>
                </c:pt>
                <c:pt idx="3773">
                  <c:v>42.707500000000003</c:v>
                </c:pt>
                <c:pt idx="3774">
                  <c:v>20.854399999999998</c:v>
                </c:pt>
                <c:pt idx="3775">
                  <c:v>30.868200000000002</c:v>
                </c:pt>
                <c:pt idx="3776">
                  <c:v>31.408200000000001</c:v>
                </c:pt>
                <c:pt idx="3777">
                  <c:v>24.448599999999999</c:v>
                </c:pt>
                <c:pt idx="3778">
                  <c:v>36.0381</c:v>
                </c:pt>
                <c:pt idx="3779">
                  <c:v>18.549299999999999</c:v>
                </c:pt>
                <c:pt idx="3780">
                  <c:v>27.8795</c:v>
                </c:pt>
                <c:pt idx="3781">
                  <c:v>19.688600000000001</c:v>
                </c:pt>
                <c:pt idx="3782">
                  <c:v>26.548500000000001</c:v>
                </c:pt>
                <c:pt idx="3783">
                  <c:v>16.7578</c:v>
                </c:pt>
                <c:pt idx="3784">
                  <c:v>17.462399999999999</c:v>
                </c:pt>
                <c:pt idx="3785">
                  <c:v>26.435400000000001</c:v>
                </c:pt>
                <c:pt idx="3786">
                  <c:v>16.278700000000001</c:v>
                </c:pt>
                <c:pt idx="3787">
                  <c:v>16.871700000000001</c:v>
                </c:pt>
                <c:pt idx="3788">
                  <c:v>28.0657</c:v>
                </c:pt>
                <c:pt idx="3789">
                  <c:v>19.3461</c:v>
                </c:pt>
                <c:pt idx="3790">
                  <c:v>28.117699999999999</c:v>
                </c:pt>
                <c:pt idx="3791">
                  <c:v>22.974399999999999</c:v>
                </c:pt>
                <c:pt idx="3792">
                  <c:v>15.272399999999999</c:v>
                </c:pt>
                <c:pt idx="3793">
                  <c:v>30.651299999999999</c:v>
                </c:pt>
                <c:pt idx="3794">
                  <c:v>26.395499999999998</c:v>
                </c:pt>
                <c:pt idx="3795">
                  <c:v>14.545500000000001</c:v>
                </c:pt>
                <c:pt idx="3796">
                  <c:v>19.8645</c:v>
                </c:pt>
                <c:pt idx="3797">
                  <c:v>14.3718</c:v>
                </c:pt>
                <c:pt idx="3798">
                  <c:v>33.4071</c:v>
                </c:pt>
                <c:pt idx="3799">
                  <c:v>14.780900000000001</c:v>
                </c:pt>
                <c:pt idx="3800">
                  <c:v>23.525500000000001</c:v>
                </c:pt>
                <c:pt idx="3801">
                  <c:v>21.414999999999999</c:v>
                </c:pt>
                <c:pt idx="3802">
                  <c:v>30.036200000000001</c:v>
                </c:pt>
                <c:pt idx="3803">
                  <c:v>34.599800000000002</c:v>
                </c:pt>
                <c:pt idx="3804">
                  <c:v>27.893000000000001</c:v>
                </c:pt>
                <c:pt idx="3805">
                  <c:v>15.7254</c:v>
                </c:pt>
                <c:pt idx="3806">
                  <c:v>27.870100000000001</c:v>
                </c:pt>
                <c:pt idx="3807">
                  <c:v>18.0002</c:v>
                </c:pt>
                <c:pt idx="3808">
                  <c:v>16.233799999999999</c:v>
                </c:pt>
                <c:pt idx="3809">
                  <c:v>19.748799999999999</c:v>
                </c:pt>
                <c:pt idx="3810">
                  <c:v>17.260000000000002</c:v>
                </c:pt>
                <c:pt idx="3811">
                  <c:v>14.056800000000001</c:v>
                </c:pt>
                <c:pt idx="3812">
                  <c:v>37.343699999999998</c:v>
                </c:pt>
                <c:pt idx="3813">
                  <c:v>20.111999999999998</c:v>
                </c:pt>
                <c:pt idx="3814">
                  <c:v>27.105599999999999</c:v>
                </c:pt>
                <c:pt idx="3815">
                  <c:v>18.379200000000001</c:v>
                </c:pt>
                <c:pt idx="3816">
                  <c:v>14.4123</c:v>
                </c:pt>
                <c:pt idx="3817">
                  <c:v>18.532399999999999</c:v>
                </c:pt>
                <c:pt idx="3818">
                  <c:v>16.531600000000001</c:v>
                </c:pt>
                <c:pt idx="3819">
                  <c:v>15.165900000000001</c:v>
                </c:pt>
                <c:pt idx="3820">
                  <c:v>15.045299999999999</c:v>
                </c:pt>
                <c:pt idx="3821">
                  <c:v>13.997</c:v>
                </c:pt>
                <c:pt idx="3822">
                  <c:v>14.149699999999999</c:v>
                </c:pt>
                <c:pt idx="3823">
                  <c:v>28.529299999999999</c:v>
                </c:pt>
                <c:pt idx="3824">
                  <c:v>13.6739</c:v>
                </c:pt>
                <c:pt idx="3825">
                  <c:v>14.862399999999999</c:v>
                </c:pt>
                <c:pt idx="3826">
                  <c:v>17.756900000000002</c:v>
                </c:pt>
                <c:pt idx="3827">
                  <c:v>17.1677</c:v>
                </c:pt>
                <c:pt idx="3828">
                  <c:v>17.621300000000002</c:v>
                </c:pt>
                <c:pt idx="3829">
                  <c:v>25.261800000000001</c:v>
                </c:pt>
                <c:pt idx="3830">
                  <c:v>14.044600000000001</c:v>
                </c:pt>
                <c:pt idx="3831">
                  <c:v>21.290099999999999</c:v>
                </c:pt>
                <c:pt idx="3832">
                  <c:v>36.431699999999999</c:v>
                </c:pt>
                <c:pt idx="3833">
                  <c:v>19.6374</c:v>
                </c:pt>
                <c:pt idx="3834">
                  <c:v>28.650400000000001</c:v>
                </c:pt>
                <c:pt idx="3835">
                  <c:v>34.671599999999998</c:v>
                </c:pt>
                <c:pt idx="3836">
                  <c:v>16.549299999999999</c:v>
                </c:pt>
                <c:pt idx="3837">
                  <c:v>27.98</c:v>
                </c:pt>
                <c:pt idx="3838">
                  <c:v>18.354299999999999</c:v>
                </c:pt>
                <c:pt idx="3839">
                  <c:v>32.396099999999997</c:v>
                </c:pt>
                <c:pt idx="3840">
                  <c:v>18.6189</c:v>
                </c:pt>
                <c:pt idx="3841">
                  <c:v>21.4011</c:v>
                </c:pt>
                <c:pt idx="3842">
                  <c:v>16.003299999999999</c:v>
                </c:pt>
                <c:pt idx="3843">
                  <c:v>19.571200000000001</c:v>
                </c:pt>
                <c:pt idx="3844">
                  <c:v>13.093400000000001</c:v>
                </c:pt>
                <c:pt idx="3845">
                  <c:v>29.796700000000001</c:v>
                </c:pt>
                <c:pt idx="3846">
                  <c:v>25.568000000000001</c:v>
                </c:pt>
                <c:pt idx="3847">
                  <c:v>32.4069</c:v>
                </c:pt>
                <c:pt idx="3848">
                  <c:v>23.254799999999999</c:v>
                </c:pt>
                <c:pt idx="3849">
                  <c:v>23.495899999999999</c:v>
                </c:pt>
                <c:pt idx="3850">
                  <c:v>25.426400000000001</c:v>
                </c:pt>
                <c:pt idx="3851">
                  <c:v>13.2369</c:v>
                </c:pt>
                <c:pt idx="3852">
                  <c:v>30.192699999999999</c:v>
                </c:pt>
                <c:pt idx="3853">
                  <c:v>37.669600000000003</c:v>
                </c:pt>
                <c:pt idx="3854">
                  <c:v>19.7484</c:v>
                </c:pt>
                <c:pt idx="3855">
                  <c:v>20.793099999999999</c:v>
                </c:pt>
                <c:pt idx="3856">
                  <c:v>33.576300000000003</c:v>
                </c:pt>
                <c:pt idx="3857">
                  <c:v>42.493299999999998</c:v>
                </c:pt>
                <c:pt idx="3858">
                  <c:v>30.568000000000001</c:v>
                </c:pt>
                <c:pt idx="3859">
                  <c:v>18.023099999999999</c:v>
                </c:pt>
                <c:pt idx="3860">
                  <c:v>17.3399</c:v>
                </c:pt>
                <c:pt idx="3861">
                  <c:v>40.501199999999997</c:v>
                </c:pt>
                <c:pt idx="3862">
                  <c:v>17.601400000000002</c:v>
                </c:pt>
                <c:pt idx="3863">
                  <c:v>34.436700000000002</c:v>
                </c:pt>
                <c:pt idx="3864">
                  <c:v>25.384399999999999</c:v>
                </c:pt>
                <c:pt idx="3865">
                  <c:v>27.622599999999998</c:v>
                </c:pt>
                <c:pt idx="3866">
                  <c:v>14.493600000000001</c:v>
                </c:pt>
                <c:pt idx="3867">
                  <c:v>17.3796</c:v>
                </c:pt>
                <c:pt idx="3868">
                  <c:v>22.5822</c:v>
                </c:pt>
                <c:pt idx="3869">
                  <c:v>30.5519</c:v>
                </c:pt>
                <c:pt idx="3870">
                  <c:v>24.613299999999999</c:v>
                </c:pt>
                <c:pt idx="3871">
                  <c:v>21.472200000000001</c:v>
                </c:pt>
                <c:pt idx="3872">
                  <c:v>24.604199999999999</c:v>
                </c:pt>
                <c:pt idx="3873">
                  <c:v>32.911799999999999</c:v>
                </c:pt>
                <c:pt idx="3874">
                  <c:v>26.555700000000002</c:v>
                </c:pt>
                <c:pt idx="3875">
                  <c:v>26.4605</c:v>
                </c:pt>
                <c:pt idx="3876">
                  <c:v>18.770700000000001</c:v>
                </c:pt>
                <c:pt idx="3877">
                  <c:v>28.873100000000001</c:v>
                </c:pt>
                <c:pt idx="3878">
                  <c:v>26.424900000000001</c:v>
                </c:pt>
                <c:pt idx="3879">
                  <c:v>37.522799999999997</c:v>
                </c:pt>
                <c:pt idx="3880">
                  <c:v>27.484999999999999</c:v>
                </c:pt>
                <c:pt idx="3881">
                  <c:v>22.136099999999999</c:v>
                </c:pt>
                <c:pt idx="3882">
                  <c:v>33.112200000000001</c:v>
                </c:pt>
                <c:pt idx="3883">
                  <c:v>18.663900000000002</c:v>
                </c:pt>
                <c:pt idx="3884">
                  <c:v>35.779899999999998</c:v>
                </c:pt>
                <c:pt idx="3885">
                  <c:v>17.564599999999999</c:v>
                </c:pt>
                <c:pt idx="3886">
                  <c:v>28.5562</c:v>
                </c:pt>
                <c:pt idx="3887">
                  <c:v>28.838200000000001</c:v>
                </c:pt>
                <c:pt idx="3888">
                  <c:v>29.875599999999999</c:v>
                </c:pt>
                <c:pt idx="3889">
                  <c:v>26.827000000000002</c:v>
                </c:pt>
                <c:pt idx="3890">
                  <c:v>14.5572</c:v>
                </c:pt>
                <c:pt idx="3891">
                  <c:v>15.900499999999999</c:v>
                </c:pt>
                <c:pt idx="3892">
                  <c:v>35.832099999999997</c:v>
                </c:pt>
                <c:pt idx="3893">
                  <c:v>17.349299999999999</c:v>
                </c:pt>
                <c:pt idx="3894">
                  <c:v>14.2537</c:v>
                </c:pt>
                <c:pt idx="3895">
                  <c:v>18.087399999999999</c:v>
                </c:pt>
                <c:pt idx="3896">
                  <c:v>18.075199999999999</c:v>
                </c:pt>
                <c:pt idx="3897">
                  <c:v>19.992699999999999</c:v>
                </c:pt>
                <c:pt idx="3898">
                  <c:v>16.569700000000001</c:v>
                </c:pt>
                <c:pt idx="3899">
                  <c:v>17.334599999999998</c:v>
                </c:pt>
                <c:pt idx="3900">
                  <c:v>15.7875</c:v>
                </c:pt>
                <c:pt idx="3901">
                  <c:v>18.359300000000001</c:v>
                </c:pt>
                <c:pt idx="3902">
                  <c:v>17.076000000000001</c:v>
                </c:pt>
                <c:pt idx="3903">
                  <c:v>15.192500000000001</c:v>
                </c:pt>
                <c:pt idx="3904">
                  <c:v>27.093299999999999</c:v>
                </c:pt>
                <c:pt idx="3905">
                  <c:v>28.1265</c:v>
                </c:pt>
                <c:pt idx="3906">
                  <c:v>36.2134</c:v>
                </c:pt>
                <c:pt idx="3907">
                  <c:v>35.460799999999999</c:v>
                </c:pt>
                <c:pt idx="3908">
                  <c:v>28.425799999999999</c:v>
                </c:pt>
                <c:pt idx="3909">
                  <c:v>34.405299999999997</c:v>
                </c:pt>
                <c:pt idx="3910">
                  <c:v>22.308800000000002</c:v>
                </c:pt>
                <c:pt idx="3911">
                  <c:v>31.5901</c:v>
                </c:pt>
                <c:pt idx="3912">
                  <c:v>20.6264</c:v>
                </c:pt>
                <c:pt idx="3913">
                  <c:v>16.6495</c:v>
                </c:pt>
                <c:pt idx="3914">
                  <c:v>17.854199999999999</c:v>
                </c:pt>
                <c:pt idx="3915">
                  <c:v>17.422899999999998</c:v>
                </c:pt>
                <c:pt idx="3916">
                  <c:v>27.0533</c:v>
                </c:pt>
                <c:pt idx="3917">
                  <c:v>15.710900000000001</c:v>
                </c:pt>
                <c:pt idx="3918">
                  <c:v>13.980600000000001</c:v>
                </c:pt>
                <c:pt idx="3919">
                  <c:v>32.120100000000001</c:v>
                </c:pt>
                <c:pt idx="3920">
                  <c:v>19.495999999999999</c:v>
                </c:pt>
                <c:pt idx="3921">
                  <c:v>41.014600000000002</c:v>
                </c:pt>
                <c:pt idx="3922">
                  <c:v>33.075299999999999</c:v>
                </c:pt>
                <c:pt idx="3923">
                  <c:v>24.031099999999999</c:v>
                </c:pt>
                <c:pt idx="3924">
                  <c:v>17.745000000000001</c:v>
                </c:pt>
                <c:pt idx="3925">
                  <c:v>28.0519</c:v>
                </c:pt>
                <c:pt idx="3926">
                  <c:v>36.824300000000001</c:v>
                </c:pt>
                <c:pt idx="3927">
                  <c:v>35.930999999999997</c:v>
                </c:pt>
                <c:pt idx="3928">
                  <c:v>30.593</c:v>
                </c:pt>
                <c:pt idx="3929">
                  <c:v>25.215</c:v>
                </c:pt>
                <c:pt idx="3930">
                  <c:v>19.0471</c:v>
                </c:pt>
                <c:pt idx="3931">
                  <c:v>29.6678</c:v>
                </c:pt>
                <c:pt idx="3932">
                  <c:v>20.9558</c:v>
                </c:pt>
                <c:pt idx="3933">
                  <c:v>30.195399999999999</c:v>
                </c:pt>
                <c:pt idx="3934">
                  <c:v>17.503699999999998</c:v>
                </c:pt>
                <c:pt idx="3935">
                  <c:v>13.892799999999999</c:v>
                </c:pt>
                <c:pt idx="3936">
                  <c:v>25.844100000000001</c:v>
                </c:pt>
                <c:pt idx="3937">
                  <c:v>21.236599999999999</c:v>
                </c:pt>
                <c:pt idx="3938">
                  <c:v>28.674800000000001</c:v>
                </c:pt>
                <c:pt idx="3939">
                  <c:v>29.582599999999999</c:v>
                </c:pt>
                <c:pt idx="3940">
                  <c:v>18.6587</c:v>
                </c:pt>
                <c:pt idx="3941">
                  <c:v>27.2319</c:v>
                </c:pt>
                <c:pt idx="3942">
                  <c:v>20.8002</c:v>
                </c:pt>
                <c:pt idx="3943">
                  <c:v>27.443200000000001</c:v>
                </c:pt>
                <c:pt idx="3944">
                  <c:v>15.64</c:v>
                </c:pt>
                <c:pt idx="3945">
                  <c:v>30.665800000000001</c:v>
                </c:pt>
                <c:pt idx="3946">
                  <c:v>29.821999999999999</c:v>
                </c:pt>
                <c:pt idx="3947">
                  <c:v>17.429500000000001</c:v>
                </c:pt>
                <c:pt idx="3948">
                  <c:v>13.407400000000001</c:v>
                </c:pt>
                <c:pt idx="3949">
                  <c:v>28.299199999999999</c:v>
                </c:pt>
                <c:pt idx="3950">
                  <c:v>31.7835</c:v>
                </c:pt>
                <c:pt idx="3951">
                  <c:v>23.302499999999998</c:v>
                </c:pt>
                <c:pt idx="3952">
                  <c:v>26.067299999999999</c:v>
                </c:pt>
                <c:pt idx="3953">
                  <c:v>33.031300000000002</c:v>
                </c:pt>
                <c:pt idx="3954">
                  <c:v>31.740200000000002</c:v>
                </c:pt>
                <c:pt idx="3955">
                  <c:v>17.847899999999999</c:v>
                </c:pt>
                <c:pt idx="3956">
                  <c:v>28.807700000000001</c:v>
                </c:pt>
                <c:pt idx="3957">
                  <c:v>34.299700000000001</c:v>
                </c:pt>
                <c:pt idx="3958">
                  <c:v>15.6769</c:v>
                </c:pt>
                <c:pt idx="3959">
                  <c:v>24.1144</c:v>
                </c:pt>
                <c:pt idx="3960">
                  <c:v>15.770200000000001</c:v>
                </c:pt>
                <c:pt idx="3961">
                  <c:v>27.184200000000001</c:v>
                </c:pt>
                <c:pt idx="3962">
                  <c:v>17.943300000000001</c:v>
                </c:pt>
                <c:pt idx="3963">
                  <c:v>20.4312</c:v>
                </c:pt>
                <c:pt idx="3964">
                  <c:v>13.5131</c:v>
                </c:pt>
                <c:pt idx="3965">
                  <c:v>15.714700000000001</c:v>
                </c:pt>
                <c:pt idx="3966">
                  <c:v>40.228099999999998</c:v>
                </c:pt>
                <c:pt idx="3967">
                  <c:v>31.067599999999999</c:v>
                </c:pt>
                <c:pt idx="3968">
                  <c:v>26.628</c:v>
                </c:pt>
                <c:pt idx="3969">
                  <c:v>36.085700000000003</c:v>
                </c:pt>
                <c:pt idx="3970">
                  <c:v>17.060400000000001</c:v>
                </c:pt>
                <c:pt idx="3971">
                  <c:v>33.376800000000003</c:v>
                </c:pt>
                <c:pt idx="3972">
                  <c:v>22.506799999999998</c:v>
                </c:pt>
                <c:pt idx="3973">
                  <c:v>24.643799999999999</c:v>
                </c:pt>
                <c:pt idx="3974">
                  <c:v>16.881799999999998</c:v>
                </c:pt>
                <c:pt idx="3975">
                  <c:v>36.78</c:v>
                </c:pt>
                <c:pt idx="3976">
                  <c:v>31.5336</c:v>
                </c:pt>
                <c:pt idx="3977">
                  <c:v>35.562399999999997</c:v>
                </c:pt>
                <c:pt idx="3978">
                  <c:v>21.230899999999998</c:v>
                </c:pt>
                <c:pt idx="3979">
                  <c:v>15.219099999999999</c:v>
                </c:pt>
                <c:pt idx="3980">
                  <c:v>18.689900000000002</c:v>
                </c:pt>
                <c:pt idx="3981">
                  <c:v>33.773299999999999</c:v>
                </c:pt>
                <c:pt idx="3982">
                  <c:v>22.184699999999999</c:v>
                </c:pt>
                <c:pt idx="3983">
                  <c:v>33.205800000000004</c:v>
                </c:pt>
                <c:pt idx="3984">
                  <c:v>17.078600000000002</c:v>
                </c:pt>
                <c:pt idx="3985">
                  <c:v>15.4039</c:v>
                </c:pt>
                <c:pt idx="3986">
                  <c:v>21.896000000000001</c:v>
                </c:pt>
                <c:pt idx="3987">
                  <c:v>17.727399999999999</c:v>
                </c:pt>
                <c:pt idx="3988">
                  <c:v>17.6509</c:v>
                </c:pt>
                <c:pt idx="3989">
                  <c:v>22.793399999999998</c:v>
                </c:pt>
                <c:pt idx="3990">
                  <c:v>32.360199999999999</c:v>
                </c:pt>
                <c:pt idx="3991">
                  <c:v>15.0722</c:v>
                </c:pt>
                <c:pt idx="3992">
                  <c:v>17.5945</c:v>
                </c:pt>
                <c:pt idx="3993">
                  <c:v>25.313600000000001</c:v>
                </c:pt>
                <c:pt idx="3994">
                  <c:v>38.313200000000002</c:v>
                </c:pt>
                <c:pt idx="3995">
                  <c:v>36.061199999999999</c:v>
                </c:pt>
                <c:pt idx="3996">
                  <c:v>21.2987</c:v>
                </c:pt>
                <c:pt idx="3997">
                  <c:v>18.6449</c:v>
                </c:pt>
                <c:pt idx="3998">
                  <c:v>35.968800000000002</c:v>
                </c:pt>
                <c:pt idx="3999">
                  <c:v>25.393000000000001</c:v>
                </c:pt>
                <c:pt idx="4000">
                  <c:v>29.641400000000001</c:v>
                </c:pt>
                <c:pt idx="4001">
                  <c:v>32.1128</c:v>
                </c:pt>
                <c:pt idx="4002">
                  <c:v>18.006699999999999</c:v>
                </c:pt>
                <c:pt idx="4003">
                  <c:v>16.270099999999999</c:v>
                </c:pt>
                <c:pt idx="4004">
                  <c:v>30.081299999999999</c:v>
                </c:pt>
                <c:pt idx="4005">
                  <c:v>30.230699999999999</c:v>
                </c:pt>
                <c:pt idx="4006">
                  <c:v>23.475100000000001</c:v>
                </c:pt>
                <c:pt idx="4007">
                  <c:v>31.072500000000002</c:v>
                </c:pt>
                <c:pt idx="4008">
                  <c:v>30.605599999999999</c:v>
                </c:pt>
                <c:pt idx="4009">
                  <c:v>18.0838</c:v>
                </c:pt>
                <c:pt idx="4010">
                  <c:v>17.861599999999999</c:v>
                </c:pt>
                <c:pt idx="4011">
                  <c:v>16.0291</c:v>
                </c:pt>
                <c:pt idx="4012">
                  <c:v>17.912800000000001</c:v>
                </c:pt>
                <c:pt idx="4013">
                  <c:v>17.656300000000002</c:v>
                </c:pt>
                <c:pt idx="4014">
                  <c:v>35.661099999999998</c:v>
                </c:pt>
                <c:pt idx="4015">
                  <c:v>27.3858</c:v>
                </c:pt>
                <c:pt idx="4016">
                  <c:v>14.112299999999999</c:v>
                </c:pt>
                <c:pt idx="4017">
                  <c:v>37.033200000000001</c:v>
                </c:pt>
                <c:pt idx="4018">
                  <c:v>29.550899999999999</c:v>
                </c:pt>
                <c:pt idx="4019">
                  <c:v>27.762</c:v>
                </c:pt>
                <c:pt idx="4020">
                  <c:v>37.475299999999997</c:v>
                </c:pt>
                <c:pt idx="4021">
                  <c:v>37.4589</c:v>
                </c:pt>
                <c:pt idx="4022">
                  <c:v>37.412100000000002</c:v>
                </c:pt>
                <c:pt idx="4023">
                  <c:v>37.465899999999998</c:v>
                </c:pt>
                <c:pt idx="4024">
                  <c:v>15.9862</c:v>
                </c:pt>
                <c:pt idx="4025">
                  <c:v>35.584299999999999</c:v>
                </c:pt>
                <c:pt idx="4026">
                  <c:v>34.7029</c:v>
                </c:pt>
                <c:pt idx="4027">
                  <c:v>15.8231</c:v>
                </c:pt>
                <c:pt idx="4028">
                  <c:v>19.610499999999998</c:v>
                </c:pt>
                <c:pt idx="4029">
                  <c:v>31.9573</c:v>
                </c:pt>
                <c:pt idx="4030">
                  <c:v>19.446400000000001</c:v>
                </c:pt>
                <c:pt idx="4031">
                  <c:v>37.308500000000002</c:v>
                </c:pt>
                <c:pt idx="4032">
                  <c:v>17.446000000000002</c:v>
                </c:pt>
                <c:pt idx="4033">
                  <c:v>19.6357</c:v>
                </c:pt>
                <c:pt idx="4034">
                  <c:v>28.134399999999999</c:v>
                </c:pt>
                <c:pt idx="4035">
                  <c:v>14.603300000000001</c:v>
                </c:pt>
                <c:pt idx="4036">
                  <c:v>36.187600000000003</c:v>
                </c:pt>
                <c:pt idx="4037">
                  <c:v>26.402100000000001</c:v>
                </c:pt>
                <c:pt idx="4038">
                  <c:v>16.950299999999999</c:v>
                </c:pt>
                <c:pt idx="4039">
                  <c:v>37.658000000000001</c:v>
                </c:pt>
                <c:pt idx="4040">
                  <c:v>13.5022</c:v>
                </c:pt>
                <c:pt idx="4041">
                  <c:v>15.247400000000001</c:v>
                </c:pt>
                <c:pt idx="4042">
                  <c:v>37.518500000000003</c:v>
                </c:pt>
                <c:pt idx="4043">
                  <c:v>40.622399999999999</c:v>
                </c:pt>
                <c:pt idx="4044">
                  <c:v>18.866599999999998</c:v>
                </c:pt>
                <c:pt idx="4045">
                  <c:v>16.027200000000001</c:v>
                </c:pt>
                <c:pt idx="4046">
                  <c:v>36.101399999999998</c:v>
                </c:pt>
                <c:pt idx="4047">
                  <c:v>31.6584</c:v>
                </c:pt>
                <c:pt idx="4048">
                  <c:v>19.925599999999999</c:v>
                </c:pt>
                <c:pt idx="4049">
                  <c:v>15.55</c:v>
                </c:pt>
                <c:pt idx="4050">
                  <c:v>37.429099999999998</c:v>
                </c:pt>
                <c:pt idx="4051">
                  <c:v>31.547799999999999</c:v>
                </c:pt>
                <c:pt idx="4052">
                  <c:v>37.877400000000002</c:v>
                </c:pt>
                <c:pt idx="4053">
                  <c:v>30.624300000000002</c:v>
                </c:pt>
                <c:pt idx="4054">
                  <c:v>19.362200000000001</c:v>
                </c:pt>
                <c:pt idx="4055">
                  <c:v>16.704999999999998</c:v>
                </c:pt>
                <c:pt idx="4056">
                  <c:v>35.755000000000003</c:v>
                </c:pt>
                <c:pt idx="4057">
                  <c:v>16.7898</c:v>
                </c:pt>
                <c:pt idx="4058">
                  <c:v>24.372299999999999</c:v>
                </c:pt>
                <c:pt idx="4059">
                  <c:v>29.721399999999999</c:v>
                </c:pt>
                <c:pt idx="4060">
                  <c:v>29.557500000000001</c:v>
                </c:pt>
                <c:pt idx="4061">
                  <c:v>29.837800000000001</c:v>
                </c:pt>
                <c:pt idx="4062">
                  <c:v>15.668200000000001</c:v>
                </c:pt>
                <c:pt idx="4063">
                  <c:v>25.507400000000001</c:v>
                </c:pt>
                <c:pt idx="4064">
                  <c:v>19.666799999999999</c:v>
                </c:pt>
                <c:pt idx="4065">
                  <c:v>30.687899999999999</c:v>
                </c:pt>
                <c:pt idx="4066">
                  <c:v>18.9026</c:v>
                </c:pt>
                <c:pt idx="4067">
                  <c:v>18.630600000000001</c:v>
                </c:pt>
                <c:pt idx="4068">
                  <c:v>30.4679</c:v>
                </c:pt>
                <c:pt idx="4069">
                  <c:v>14.3072</c:v>
                </c:pt>
                <c:pt idx="4070">
                  <c:v>16.603300000000001</c:v>
                </c:pt>
                <c:pt idx="4071">
                  <c:v>32.976999999999997</c:v>
                </c:pt>
                <c:pt idx="4072">
                  <c:v>12.973800000000001</c:v>
                </c:pt>
                <c:pt idx="4073">
                  <c:v>38.198999999999998</c:v>
                </c:pt>
                <c:pt idx="4074">
                  <c:v>21.388300000000001</c:v>
                </c:pt>
                <c:pt idx="4075">
                  <c:v>27.042400000000001</c:v>
                </c:pt>
                <c:pt idx="4076">
                  <c:v>26.331</c:v>
                </c:pt>
                <c:pt idx="4077">
                  <c:v>17.201699999999999</c:v>
                </c:pt>
                <c:pt idx="4078">
                  <c:v>37.526499999999999</c:v>
                </c:pt>
                <c:pt idx="4079">
                  <c:v>16.783899999999999</c:v>
                </c:pt>
                <c:pt idx="4080">
                  <c:v>33.5045</c:v>
                </c:pt>
                <c:pt idx="4081">
                  <c:v>19.631900000000002</c:v>
                </c:pt>
                <c:pt idx="4082">
                  <c:v>30.514700000000001</c:v>
                </c:pt>
                <c:pt idx="4083">
                  <c:v>29.853899999999999</c:v>
                </c:pt>
                <c:pt idx="4084">
                  <c:v>17.8157</c:v>
                </c:pt>
                <c:pt idx="4085">
                  <c:v>15.621600000000001</c:v>
                </c:pt>
                <c:pt idx="4086">
                  <c:v>30.014099999999999</c:v>
                </c:pt>
                <c:pt idx="4087">
                  <c:v>20.646799999999999</c:v>
                </c:pt>
                <c:pt idx="4088">
                  <c:v>18.2332</c:v>
                </c:pt>
                <c:pt idx="4089">
                  <c:v>19.5702</c:v>
                </c:pt>
                <c:pt idx="4090">
                  <c:v>35.581200000000003</c:v>
                </c:pt>
                <c:pt idx="4091">
                  <c:v>12.282</c:v>
                </c:pt>
                <c:pt idx="4092">
                  <c:v>37.602600000000002</c:v>
                </c:pt>
                <c:pt idx="4093">
                  <c:v>36.578400000000002</c:v>
                </c:pt>
                <c:pt idx="4094">
                  <c:v>35.6188</c:v>
                </c:pt>
                <c:pt idx="4095">
                  <c:v>39.525199999999998</c:v>
                </c:pt>
                <c:pt idx="4096">
                  <c:v>28.866499999999998</c:v>
                </c:pt>
                <c:pt idx="4097">
                  <c:v>17.8443</c:v>
                </c:pt>
                <c:pt idx="4098">
                  <c:v>24.665400000000002</c:v>
                </c:pt>
                <c:pt idx="4099">
                  <c:v>28.9023</c:v>
                </c:pt>
                <c:pt idx="4100">
                  <c:v>21.832599999999999</c:v>
                </c:pt>
                <c:pt idx="4101">
                  <c:v>20.400700000000001</c:v>
                </c:pt>
                <c:pt idx="4102">
                  <c:v>23.634599999999999</c:v>
                </c:pt>
                <c:pt idx="4103">
                  <c:v>14.742699999999999</c:v>
                </c:pt>
                <c:pt idx="4104">
                  <c:v>26.7714</c:v>
                </c:pt>
                <c:pt idx="4105">
                  <c:v>13.769</c:v>
                </c:pt>
                <c:pt idx="4106">
                  <c:v>38.6858</c:v>
                </c:pt>
                <c:pt idx="4107">
                  <c:v>37.176699999999997</c:v>
                </c:pt>
                <c:pt idx="4108">
                  <c:v>32.078400000000002</c:v>
                </c:pt>
                <c:pt idx="4109">
                  <c:v>29.296800000000001</c:v>
                </c:pt>
                <c:pt idx="4110">
                  <c:v>31.057600000000001</c:v>
                </c:pt>
                <c:pt idx="4111">
                  <c:v>28.497299999999999</c:v>
                </c:pt>
                <c:pt idx="4112">
                  <c:v>33.457900000000002</c:v>
                </c:pt>
                <c:pt idx="4113">
                  <c:v>19.885100000000001</c:v>
                </c:pt>
                <c:pt idx="4114">
                  <c:v>32.312899999999999</c:v>
                </c:pt>
                <c:pt idx="4115">
                  <c:v>18.279399999999999</c:v>
                </c:pt>
                <c:pt idx="4116">
                  <c:v>18.9375</c:v>
                </c:pt>
                <c:pt idx="4117">
                  <c:v>30.83</c:v>
                </c:pt>
                <c:pt idx="4118">
                  <c:v>23.931100000000001</c:v>
                </c:pt>
                <c:pt idx="4119">
                  <c:v>29.439900000000002</c:v>
                </c:pt>
                <c:pt idx="4120">
                  <c:v>13.549300000000001</c:v>
                </c:pt>
                <c:pt idx="4121">
                  <c:v>24.900300000000001</c:v>
                </c:pt>
                <c:pt idx="4122">
                  <c:v>28.162800000000001</c:v>
                </c:pt>
                <c:pt idx="4123">
                  <c:v>37.621899999999997</c:v>
                </c:pt>
                <c:pt idx="4124">
                  <c:v>37.581200000000003</c:v>
                </c:pt>
                <c:pt idx="4125">
                  <c:v>27.34</c:v>
                </c:pt>
                <c:pt idx="4126">
                  <c:v>24.2181</c:v>
                </c:pt>
                <c:pt idx="4127">
                  <c:v>25.1738</c:v>
                </c:pt>
                <c:pt idx="4128">
                  <c:v>13.019399999999999</c:v>
                </c:pt>
                <c:pt idx="4129">
                  <c:v>17.4175</c:v>
                </c:pt>
                <c:pt idx="4130">
                  <c:v>23.174600000000002</c:v>
                </c:pt>
                <c:pt idx="4131">
                  <c:v>15.373900000000001</c:v>
                </c:pt>
                <c:pt idx="4132">
                  <c:v>34.831800000000001</c:v>
                </c:pt>
                <c:pt idx="4133">
                  <c:v>22.5611</c:v>
                </c:pt>
                <c:pt idx="4134">
                  <c:v>31.7636</c:v>
                </c:pt>
                <c:pt idx="4135">
                  <c:v>36.040999999999997</c:v>
                </c:pt>
                <c:pt idx="4136">
                  <c:v>13.142799999999999</c:v>
                </c:pt>
                <c:pt idx="4137">
                  <c:v>16.568200000000001</c:v>
                </c:pt>
                <c:pt idx="4138">
                  <c:v>14.3301</c:v>
                </c:pt>
                <c:pt idx="4139">
                  <c:v>22.073599999999999</c:v>
                </c:pt>
                <c:pt idx="4140">
                  <c:v>13.6805</c:v>
                </c:pt>
                <c:pt idx="4141">
                  <c:v>29.041699999999999</c:v>
                </c:pt>
                <c:pt idx="4142">
                  <c:v>31.322500000000002</c:v>
                </c:pt>
                <c:pt idx="4143">
                  <c:v>16.7666</c:v>
                </c:pt>
                <c:pt idx="4144">
                  <c:v>37.636800000000001</c:v>
                </c:pt>
                <c:pt idx="4145">
                  <c:v>37.664900000000003</c:v>
                </c:pt>
                <c:pt idx="4146">
                  <c:v>37.561999999999998</c:v>
                </c:pt>
                <c:pt idx="4147">
                  <c:v>39.199300000000001</c:v>
                </c:pt>
                <c:pt idx="4148">
                  <c:v>14.0204</c:v>
                </c:pt>
                <c:pt idx="4149">
                  <c:v>21.355599999999999</c:v>
                </c:pt>
                <c:pt idx="4150">
                  <c:v>29.954599999999999</c:v>
                </c:pt>
                <c:pt idx="4151">
                  <c:v>29.6005</c:v>
                </c:pt>
                <c:pt idx="4152">
                  <c:v>30.410799999999998</c:v>
                </c:pt>
                <c:pt idx="4153">
                  <c:v>18.614799999999999</c:v>
                </c:pt>
                <c:pt idx="4154">
                  <c:v>15.1638</c:v>
                </c:pt>
                <c:pt idx="4155">
                  <c:v>28.309200000000001</c:v>
                </c:pt>
                <c:pt idx="4156">
                  <c:v>32.389800000000001</c:v>
                </c:pt>
                <c:pt idx="4157">
                  <c:v>14.6052</c:v>
                </c:pt>
                <c:pt idx="4158">
                  <c:v>17.821200000000001</c:v>
                </c:pt>
                <c:pt idx="4159">
                  <c:v>13.8758</c:v>
                </c:pt>
                <c:pt idx="4160">
                  <c:v>19.672999999999998</c:v>
                </c:pt>
                <c:pt idx="4161">
                  <c:v>35.088000000000001</c:v>
                </c:pt>
                <c:pt idx="4162">
                  <c:v>15.510300000000001</c:v>
                </c:pt>
                <c:pt idx="4163">
                  <c:v>16.669499999999999</c:v>
                </c:pt>
                <c:pt idx="4164">
                  <c:v>19.5474</c:v>
                </c:pt>
                <c:pt idx="4165">
                  <c:v>15.788399999999999</c:v>
                </c:pt>
                <c:pt idx="4166">
                  <c:v>21.266999999999999</c:v>
                </c:pt>
                <c:pt idx="4167">
                  <c:v>14.4671</c:v>
                </c:pt>
                <c:pt idx="4168">
                  <c:v>28.3384</c:v>
                </c:pt>
                <c:pt idx="4169">
                  <c:v>37.670999999999999</c:v>
                </c:pt>
                <c:pt idx="4170">
                  <c:v>27.6846</c:v>
                </c:pt>
                <c:pt idx="4171">
                  <c:v>30.929500000000001</c:v>
                </c:pt>
                <c:pt idx="4172">
                  <c:v>13.2669</c:v>
                </c:pt>
                <c:pt idx="4173">
                  <c:v>33.1325</c:v>
                </c:pt>
                <c:pt idx="4174">
                  <c:v>32.105499999999999</c:v>
                </c:pt>
                <c:pt idx="4175">
                  <c:v>24.545300000000001</c:v>
                </c:pt>
                <c:pt idx="4176">
                  <c:v>23.553000000000001</c:v>
                </c:pt>
                <c:pt idx="4177">
                  <c:v>20.476900000000001</c:v>
                </c:pt>
                <c:pt idx="4178">
                  <c:v>19.978899999999999</c:v>
                </c:pt>
                <c:pt idx="4179">
                  <c:v>14.407400000000001</c:v>
                </c:pt>
                <c:pt idx="4180">
                  <c:v>35.297699999999999</c:v>
                </c:pt>
                <c:pt idx="4181">
                  <c:v>17.598299999999998</c:v>
                </c:pt>
                <c:pt idx="4182">
                  <c:v>17.648</c:v>
                </c:pt>
                <c:pt idx="4183">
                  <c:v>16.041899999999998</c:v>
                </c:pt>
                <c:pt idx="4184">
                  <c:v>36.080399999999997</c:v>
                </c:pt>
                <c:pt idx="4185">
                  <c:v>32.476199999999999</c:v>
                </c:pt>
                <c:pt idx="4186">
                  <c:v>29.562100000000001</c:v>
                </c:pt>
                <c:pt idx="4187">
                  <c:v>19.561699999999998</c:v>
                </c:pt>
                <c:pt idx="4188">
                  <c:v>27.639500000000002</c:v>
                </c:pt>
                <c:pt idx="4189">
                  <c:v>26.364999999999998</c:v>
                </c:pt>
                <c:pt idx="4190">
                  <c:v>37.598799999999997</c:v>
                </c:pt>
                <c:pt idx="4191">
                  <c:v>37.467399999999998</c:v>
                </c:pt>
                <c:pt idx="4192">
                  <c:v>36.184100000000001</c:v>
                </c:pt>
                <c:pt idx="4193">
                  <c:v>36.012599999999999</c:v>
                </c:pt>
                <c:pt idx="4194">
                  <c:v>31.024699999999999</c:v>
                </c:pt>
                <c:pt idx="4195">
                  <c:v>36.727800000000002</c:v>
                </c:pt>
                <c:pt idx="4196">
                  <c:v>32.470100000000002</c:v>
                </c:pt>
                <c:pt idx="4197">
                  <c:v>33.100299999999997</c:v>
                </c:pt>
                <c:pt idx="4198">
                  <c:v>31.1294</c:v>
                </c:pt>
                <c:pt idx="4199">
                  <c:v>16.317599999999999</c:v>
                </c:pt>
                <c:pt idx="4200">
                  <c:v>35.8279</c:v>
                </c:pt>
                <c:pt idx="4201">
                  <c:v>32.976999999999997</c:v>
                </c:pt>
                <c:pt idx="4202">
                  <c:v>28.5533</c:v>
                </c:pt>
                <c:pt idx="4203">
                  <c:v>35.569099999999999</c:v>
                </c:pt>
                <c:pt idx="4204">
                  <c:v>29.105499999999999</c:v>
                </c:pt>
                <c:pt idx="4205">
                  <c:v>21.376200000000001</c:v>
                </c:pt>
                <c:pt idx="4206">
                  <c:v>17.291499999999999</c:v>
                </c:pt>
                <c:pt idx="4207">
                  <c:v>31.1191</c:v>
                </c:pt>
                <c:pt idx="4208">
                  <c:v>32.681800000000003</c:v>
                </c:pt>
                <c:pt idx="4209">
                  <c:v>15.4902</c:v>
                </c:pt>
                <c:pt idx="4210">
                  <c:v>33.432699999999997</c:v>
                </c:pt>
                <c:pt idx="4211">
                  <c:v>18.042000000000002</c:v>
                </c:pt>
                <c:pt idx="4212">
                  <c:v>33.4375</c:v>
                </c:pt>
                <c:pt idx="4213">
                  <c:v>18.122299999999999</c:v>
                </c:pt>
                <c:pt idx="4214">
                  <c:v>14.1454</c:v>
                </c:pt>
                <c:pt idx="4215">
                  <c:v>34.945300000000003</c:v>
                </c:pt>
                <c:pt idx="4216">
                  <c:v>14.7136</c:v>
                </c:pt>
                <c:pt idx="4217">
                  <c:v>31.497499999999999</c:v>
                </c:pt>
                <c:pt idx="4218">
                  <c:v>34.309800000000003</c:v>
                </c:pt>
                <c:pt idx="4219">
                  <c:v>28.548100000000002</c:v>
                </c:pt>
                <c:pt idx="4220">
                  <c:v>39.302500000000002</c:v>
                </c:pt>
                <c:pt idx="4221">
                  <c:v>15.198</c:v>
                </c:pt>
                <c:pt idx="4222">
                  <c:v>26.944199999999999</c:v>
                </c:pt>
                <c:pt idx="4223">
                  <c:v>30.260899999999999</c:v>
                </c:pt>
                <c:pt idx="4224">
                  <c:v>29.336400000000001</c:v>
                </c:pt>
                <c:pt idx="4225">
                  <c:v>24.3111</c:v>
                </c:pt>
                <c:pt idx="4226">
                  <c:v>31.9451</c:v>
                </c:pt>
                <c:pt idx="4227">
                  <c:v>14.216699999999999</c:v>
                </c:pt>
                <c:pt idx="4228">
                  <c:v>31.282900000000001</c:v>
                </c:pt>
                <c:pt idx="4229">
                  <c:v>25.9496</c:v>
                </c:pt>
                <c:pt idx="4230">
                  <c:v>21.799399999999999</c:v>
                </c:pt>
                <c:pt idx="4231">
                  <c:v>13.976000000000001</c:v>
                </c:pt>
                <c:pt idx="4232">
                  <c:v>34.773699999999998</c:v>
                </c:pt>
                <c:pt idx="4233">
                  <c:v>14.9849</c:v>
                </c:pt>
                <c:pt idx="4234">
                  <c:v>37.6372</c:v>
                </c:pt>
                <c:pt idx="4235">
                  <c:v>39.474499999999999</c:v>
                </c:pt>
                <c:pt idx="4236">
                  <c:v>28.679099999999998</c:v>
                </c:pt>
                <c:pt idx="4237">
                  <c:v>26.860299999999999</c:v>
                </c:pt>
                <c:pt idx="4238">
                  <c:v>28.8765</c:v>
                </c:pt>
                <c:pt idx="4239">
                  <c:v>30.096</c:v>
                </c:pt>
                <c:pt idx="4240">
                  <c:v>16.5974</c:v>
                </c:pt>
                <c:pt idx="4241">
                  <c:v>19.569800000000001</c:v>
                </c:pt>
                <c:pt idx="4242">
                  <c:v>33.644199999999998</c:v>
                </c:pt>
                <c:pt idx="4243">
                  <c:v>16.015000000000001</c:v>
                </c:pt>
                <c:pt idx="4244">
                  <c:v>19.916899999999998</c:v>
                </c:pt>
                <c:pt idx="4245">
                  <c:v>29.693899999999999</c:v>
                </c:pt>
                <c:pt idx="4246">
                  <c:v>35.289499999999997</c:v>
                </c:pt>
                <c:pt idx="4247">
                  <c:v>37.859099999999998</c:v>
                </c:pt>
                <c:pt idx="4248">
                  <c:v>30.7394</c:v>
                </c:pt>
                <c:pt idx="4249">
                  <c:v>19.482600000000001</c:v>
                </c:pt>
                <c:pt idx="4250">
                  <c:v>32.870100000000001</c:v>
                </c:pt>
                <c:pt idx="4251">
                  <c:v>40.117400000000004</c:v>
                </c:pt>
                <c:pt idx="4252">
                  <c:v>30.856400000000001</c:v>
                </c:pt>
                <c:pt idx="4253">
                  <c:v>19.233000000000001</c:v>
                </c:pt>
                <c:pt idx="4254">
                  <c:v>39.253799999999998</c:v>
                </c:pt>
                <c:pt idx="4255">
                  <c:v>33.590499999999999</c:v>
                </c:pt>
                <c:pt idx="4256">
                  <c:v>30.024999999999999</c:v>
                </c:pt>
                <c:pt idx="4257">
                  <c:v>25.7226</c:v>
                </c:pt>
                <c:pt idx="4258">
                  <c:v>13.4153</c:v>
                </c:pt>
                <c:pt idx="4259">
                  <c:v>19.985700000000001</c:v>
                </c:pt>
                <c:pt idx="4260">
                  <c:v>28.752800000000001</c:v>
                </c:pt>
                <c:pt idx="4261">
                  <c:v>35.297499999999999</c:v>
                </c:pt>
                <c:pt idx="4262">
                  <c:v>26.919799999999999</c:v>
                </c:pt>
                <c:pt idx="4263">
                  <c:v>21.3933</c:v>
                </c:pt>
                <c:pt idx="4264">
                  <c:v>17.8064</c:v>
                </c:pt>
                <c:pt idx="4265">
                  <c:v>31.3582</c:v>
                </c:pt>
                <c:pt idx="4266">
                  <c:v>30.447099999999999</c:v>
                </c:pt>
                <c:pt idx="4267">
                  <c:v>28.8398</c:v>
                </c:pt>
                <c:pt idx="4268">
                  <c:v>18.261700000000001</c:v>
                </c:pt>
                <c:pt idx="4269">
                  <c:v>25.901800000000001</c:v>
                </c:pt>
                <c:pt idx="4270">
                  <c:v>17.6999</c:v>
                </c:pt>
                <c:pt idx="4271">
                  <c:v>24.180399999999999</c:v>
                </c:pt>
                <c:pt idx="4272">
                  <c:v>20.3126</c:v>
                </c:pt>
                <c:pt idx="4273">
                  <c:v>27.610600000000002</c:v>
                </c:pt>
                <c:pt idx="4274">
                  <c:v>19.567799999999998</c:v>
                </c:pt>
                <c:pt idx="4275">
                  <c:v>13.3102</c:v>
                </c:pt>
                <c:pt idx="4276">
                  <c:v>25.537500000000001</c:v>
                </c:pt>
                <c:pt idx="4277">
                  <c:v>32.469299999999997</c:v>
                </c:pt>
                <c:pt idx="4278">
                  <c:v>15.654</c:v>
                </c:pt>
                <c:pt idx="4279">
                  <c:v>32.137599999999999</c:v>
                </c:pt>
                <c:pt idx="4280">
                  <c:v>14.248699999999999</c:v>
                </c:pt>
                <c:pt idx="4281">
                  <c:v>32.189599999999999</c:v>
                </c:pt>
                <c:pt idx="4282">
                  <c:v>17.812899999999999</c:v>
                </c:pt>
                <c:pt idx="4283">
                  <c:v>39.782299999999999</c:v>
                </c:pt>
                <c:pt idx="4284">
                  <c:v>28.007899999999999</c:v>
                </c:pt>
                <c:pt idx="4285">
                  <c:v>19.307099999999998</c:v>
                </c:pt>
                <c:pt idx="4286">
                  <c:v>37.048299999999998</c:v>
                </c:pt>
                <c:pt idx="4287">
                  <c:v>17.1615</c:v>
                </c:pt>
                <c:pt idx="4288">
                  <c:v>30.8811</c:v>
                </c:pt>
                <c:pt idx="4289">
                  <c:v>20.245799999999999</c:v>
                </c:pt>
                <c:pt idx="4290">
                  <c:v>30.393899999999999</c:v>
                </c:pt>
                <c:pt idx="4291">
                  <c:v>13.6836</c:v>
                </c:pt>
                <c:pt idx="4292">
                  <c:v>17.321400000000001</c:v>
                </c:pt>
                <c:pt idx="4293">
                  <c:v>19.640599999999999</c:v>
                </c:pt>
                <c:pt idx="4294">
                  <c:v>33.615400000000001</c:v>
                </c:pt>
                <c:pt idx="4295">
                  <c:v>12.906700000000001</c:v>
                </c:pt>
                <c:pt idx="4296">
                  <c:v>16.492899999999999</c:v>
                </c:pt>
                <c:pt idx="4297">
                  <c:v>28.801100000000002</c:v>
                </c:pt>
                <c:pt idx="4298">
                  <c:v>33.458599999999997</c:v>
                </c:pt>
                <c:pt idx="4299">
                  <c:v>35.451500000000003</c:v>
                </c:pt>
                <c:pt idx="4300">
                  <c:v>32.632899999999999</c:v>
                </c:pt>
                <c:pt idx="4301">
                  <c:v>36.436399999999999</c:v>
                </c:pt>
                <c:pt idx="4302">
                  <c:v>19.078099999999999</c:v>
                </c:pt>
                <c:pt idx="4303">
                  <c:v>39.176499999999997</c:v>
                </c:pt>
                <c:pt idx="4304">
                  <c:v>22.526599999999998</c:v>
                </c:pt>
                <c:pt idx="4305">
                  <c:v>35.308100000000003</c:v>
                </c:pt>
                <c:pt idx="4306">
                  <c:v>14.8409</c:v>
                </c:pt>
                <c:pt idx="4307">
                  <c:v>37.804499999999997</c:v>
                </c:pt>
                <c:pt idx="4308">
                  <c:v>39.036000000000001</c:v>
                </c:pt>
                <c:pt idx="4309">
                  <c:v>26.816600000000001</c:v>
                </c:pt>
                <c:pt idx="4310">
                  <c:v>34.7273</c:v>
                </c:pt>
                <c:pt idx="4311">
                  <c:v>17.6219</c:v>
                </c:pt>
                <c:pt idx="4312">
                  <c:v>20.114899999999999</c:v>
                </c:pt>
                <c:pt idx="4313">
                  <c:v>35.826900000000002</c:v>
                </c:pt>
                <c:pt idx="4314">
                  <c:v>22.0883</c:v>
                </c:pt>
                <c:pt idx="4315">
                  <c:v>28.364799999999999</c:v>
                </c:pt>
                <c:pt idx="4316">
                  <c:v>36.613</c:v>
                </c:pt>
                <c:pt idx="4317">
                  <c:v>36.288800000000002</c:v>
                </c:pt>
                <c:pt idx="4318">
                  <c:v>29.7959</c:v>
                </c:pt>
                <c:pt idx="4319">
                  <c:v>14.485900000000001</c:v>
                </c:pt>
                <c:pt idx="4320">
                  <c:v>25.689599999999999</c:v>
                </c:pt>
                <c:pt idx="4321">
                  <c:v>25.163</c:v>
                </c:pt>
                <c:pt idx="4322">
                  <c:v>19.450399999999998</c:v>
                </c:pt>
                <c:pt idx="4323">
                  <c:v>24.821300000000001</c:v>
                </c:pt>
                <c:pt idx="4324">
                  <c:v>13.417</c:v>
                </c:pt>
                <c:pt idx="4325">
                  <c:v>17.2194</c:v>
                </c:pt>
                <c:pt idx="4326">
                  <c:v>18.241800000000001</c:v>
                </c:pt>
                <c:pt idx="4327">
                  <c:v>18.8</c:v>
                </c:pt>
                <c:pt idx="4328">
                  <c:v>19.6798</c:v>
                </c:pt>
                <c:pt idx="4329">
                  <c:v>14.758900000000001</c:v>
                </c:pt>
                <c:pt idx="4330">
                  <c:v>17.8901</c:v>
                </c:pt>
                <c:pt idx="4331">
                  <c:v>16.1494</c:v>
                </c:pt>
                <c:pt idx="4332">
                  <c:v>36.138800000000003</c:v>
                </c:pt>
                <c:pt idx="4333">
                  <c:v>17.081199999999999</c:v>
                </c:pt>
                <c:pt idx="4334">
                  <c:v>36.762300000000003</c:v>
                </c:pt>
                <c:pt idx="4335">
                  <c:v>20.011299999999999</c:v>
                </c:pt>
                <c:pt idx="4336">
                  <c:v>22.312200000000001</c:v>
                </c:pt>
                <c:pt idx="4337">
                  <c:v>15.8765</c:v>
                </c:pt>
                <c:pt idx="4338">
                  <c:v>19.298100000000002</c:v>
                </c:pt>
                <c:pt idx="4339">
                  <c:v>14.283300000000001</c:v>
                </c:pt>
                <c:pt idx="4340">
                  <c:v>29.923500000000001</c:v>
                </c:pt>
                <c:pt idx="4341">
                  <c:v>16.565200000000001</c:v>
                </c:pt>
                <c:pt idx="4342">
                  <c:v>28.387699999999999</c:v>
                </c:pt>
                <c:pt idx="4343">
                  <c:v>29.854700000000001</c:v>
                </c:pt>
                <c:pt idx="4344">
                  <c:v>36.680500000000002</c:v>
                </c:pt>
                <c:pt idx="4345">
                  <c:v>26.4207</c:v>
                </c:pt>
                <c:pt idx="4346">
                  <c:v>17.830400000000001</c:v>
                </c:pt>
                <c:pt idx="4347">
                  <c:v>29.564299999999999</c:v>
                </c:pt>
                <c:pt idx="4348">
                  <c:v>31.562100000000001</c:v>
                </c:pt>
                <c:pt idx="4349">
                  <c:v>28.520099999999999</c:v>
                </c:pt>
                <c:pt idx="4350">
                  <c:v>25.347999999999999</c:v>
                </c:pt>
                <c:pt idx="4351">
                  <c:v>22.223299999999998</c:v>
                </c:pt>
                <c:pt idx="4352">
                  <c:v>35.6432</c:v>
                </c:pt>
                <c:pt idx="4353">
                  <c:v>18.416499999999999</c:v>
                </c:pt>
                <c:pt idx="4354">
                  <c:v>43.024500000000003</c:v>
                </c:pt>
                <c:pt idx="4355">
                  <c:v>19.041399999999999</c:v>
                </c:pt>
                <c:pt idx="4356">
                  <c:v>25.953800000000001</c:v>
                </c:pt>
                <c:pt idx="4357">
                  <c:v>31.245699999999999</c:v>
                </c:pt>
                <c:pt idx="4358">
                  <c:v>29.768000000000001</c:v>
                </c:pt>
                <c:pt idx="4359">
                  <c:v>16.3232</c:v>
                </c:pt>
                <c:pt idx="4360">
                  <c:v>16.321000000000002</c:v>
                </c:pt>
                <c:pt idx="4361">
                  <c:v>17.415800000000001</c:v>
                </c:pt>
                <c:pt idx="4362">
                  <c:v>39.148600000000002</c:v>
                </c:pt>
                <c:pt idx="4363">
                  <c:v>30.189800000000002</c:v>
                </c:pt>
                <c:pt idx="4364">
                  <c:v>27.410900000000002</c:v>
                </c:pt>
                <c:pt idx="4365">
                  <c:v>34.158999999999999</c:v>
                </c:pt>
                <c:pt idx="4366">
                  <c:v>31.629300000000001</c:v>
                </c:pt>
                <c:pt idx="4367">
                  <c:v>34.331000000000003</c:v>
                </c:pt>
                <c:pt idx="4368">
                  <c:v>20.7911</c:v>
                </c:pt>
                <c:pt idx="4369">
                  <c:v>31.467099999999999</c:v>
                </c:pt>
                <c:pt idx="4370">
                  <c:v>28.131599999999999</c:v>
                </c:pt>
                <c:pt idx="4371">
                  <c:v>35.017099999999999</c:v>
                </c:pt>
                <c:pt idx="4372">
                  <c:v>18.949200000000001</c:v>
                </c:pt>
                <c:pt idx="4373">
                  <c:v>24.275600000000001</c:v>
                </c:pt>
                <c:pt idx="4374">
                  <c:v>37.398099999999999</c:v>
                </c:pt>
                <c:pt idx="4375">
                  <c:v>27.685199999999998</c:v>
                </c:pt>
                <c:pt idx="4376">
                  <c:v>35.152500000000003</c:v>
                </c:pt>
                <c:pt idx="4377">
                  <c:v>29.629899999999999</c:v>
                </c:pt>
                <c:pt idx="4378">
                  <c:v>33.501600000000003</c:v>
                </c:pt>
                <c:pt idx="4379">
                  <c:v>29.013200000000001</c:v>
                </c:pt>
                <c:pt idx="4380">
                  <c:v>16.754899999999999</c:v>
                </c:pt>
                <c:pt idx="4381">
                  <c:v>31.1478</c:v>
                </c:pt>
                <c:pt idx="4382">
                  <c:v>32.8872</c:v>
                </c:pt>
                <c:pt idx="4383">
                  <c:v>31.665700000000001</c:v>
                </c:pt>
                <c:pt idx="4384">
                  <c:v>17.964400000000001</c:v>
                </c:pt>
                <c:pt idx="4385">
                  <c:v>26.843299999999999</c:v>
                </c:pt>
                <c:pt idx="4386">
                  <c:v>16.526499999999999</c:v>
                </c:pt>
                <c:pt idx="4387">
                  <c:v>17.785699999999999</c:v>
                </c:pt>
                <c:pt idx="4388">
                  <c:v>16.384399999999999</c:v>
                </c:pt>
                <c:pt idx="4389">
                  <c:v>35.725299999999997</c:v>
                </c:pt>
                <c:pt idx="4390">
                  <c:v>16.276499999999999</c:v>
                </c:pt>
                <c:pt idx="4391">
                  <c:v>19.886500000000002</c:v>
                </c:pt>
                <c:pt idx="4392">
                  <c:v>33.541499999999999</c:v>
                </c:pt>
                <c:pt idx="4393">
                  <c:v>37.3917</c:v>
                </c:pt>
                <c:pt idx="4394">
                  <c:v>33.696300000000001</c:v>
                </c:pt>
                <c:pt idx="4395">
                  <c:v>33.302100000000003</c:v>
                </c:pt>
                <c:pt idx="4396">
                  <c:v>23.729900000000001</c:v>
                </c:pt>
                <c:pt idx="4397">
                  <c:v>19.6203</c:v>
                </c:pt>
                <c:pt idx="4398">
                  <c:v>17.1797</c:v>
                </c:pt>
                <c:pt idx="4399">
                  <c:v>33.097900000000003</c:v>
                </c:pt>
                <c:pt idx="4400">
                  <c:v>28.243300000000001</c:v>
                </c:pt>
                <c:pt idx="4401">
                  <c:v>35.634999999999998</c:v>
                </c:pt>
                <c:pt idx="4402">
                  <c:v>18.8245</c:v>
                </c:pt>
                <c:pt idx="4403">
                  <c:v>19.718699999999998</c:v>
                </c:pt>
                <c:pt idx="4404">
                  <c:v>13.733599999999999</c:v>
                </c:pt>
                <c:pt idx="4405">
                  <c:v>29.936</c:v>
                </c:pt>
                <c:pt idx="4406">
                  <c:v>30.6815</c:v>
                </c:pt>
                <c:pt idx="4407">
                  <c:v>34.420999999999999</c:v>
                </c:pt>
                <c:pt idx="4408">
                  <c:v>27.424700000000001</c:v>
                </c:pt>
                <c:pt idx="4409">
                  <c:v>28.6995</c:v>
                </c:pt>
                <c:pt idx="4410">
                  <c:v>31.939699999999998</c:v>
                </c:pt>
                <c:pt idx="4411">
                  <c:v>39.853200000000001</c:v>
                </c:pt>
                <c:pt idx="4412">
                  <c:v>33.4863</c:v>
                </c:pt>
                <c:pt idx="4413">
                  <c:v>16.628499999999999</c:v>
                </c:pt>
                <c:pt idx="4414">
                  <c:v>24.0672</c:v>
                </c:pt>
                <c:pt idx="4415">
                  <c:v>28.663900000000002</c:v>
                </c:pt>
                <c:pt idx="4416">
                  <c:v>22.8017</c:v>
                </c:pt>
                <c:pt idx="4417">
                  <c:v>36.161299999999997</c:v>
                </c:pt>
                <c:pt idx="4418">
                  <c:v>39.3996</c:v>
                </c:pt>
                <c:pt idx="4419">
                  <c:v>17.0791</c:v>
                </c:pt>
                <c:pt idx="4420">
                  <c:v>23.5123</c:v>
                </c:pt>
                <c:pt idx="4421">
                  <c:v>34.365200000000002</c:v>
                </c:pt>
                <c:pt idx="4422">
                  <c:v>37.968699999999998</c:v>
                </c:pt>
                <c:pt idx="4423">
                  <c:v>20.366800000000001</c:v>
                </c:pt>
                <c:pt idx="4424">
                  <c:v>33.2151</c:v>
                </c:pt>
                <c:pt idx="4425">
                  <c:v>23.2775</c:v>
                </c:pt>
                <c:pt idx="4426">
                  <c:v>36.1723</c:v>
                </c:pt>
                <c:pt idx="4427">
                  <c:v>35.6952</c:v>
                </c:pt>
                <c:pt idx="4428">
                  <c:v>35.861600000000003</c:v>
                </c:pt>
                <c:pt idx="4429">
                  <c:v>27.001200000000001</c:v>
                </c:pt>
                <c:pt idx="4430">
                  <c:v>29.4786</c:v>
                </c:pt>
                <c:pt idx="4431">
                  <c:v>15.885199999999999</c:v>
                </c:pt>
                <c:pt idx="4432">
                  <c:v>32.267099999999999</c:v>
                </c:pt>
                <c:pt idx="4433">
                  <c:v>32.262700000000002</c:v>
                </c:pt>
                <c:pt idx="4434">
                  <c:v>25.032499999999999</c:v>
                </c:pt>
                <c:pt idx="4435">
                  <c:v>25.779900000000001</c:v>
                </c:pt>
                <c:pt idx="4436">
                  <c:v>29.322700000000001</c:v>
                </c:pt>
                <c:pt idx="4437">
                  <c:v>29.8125</c:v>
                </c:pt>
                <c:pt idx="4438">
                  <c:v>16.462</c:v>
                </c:pt>
                <c:pt idx="4439">
                  <c:v>18.627500000000001</c:v>
                </c:pt>
                <c:pt idx="4440">
                  <c:v>33.737400000000001</c:v>
                </c:pt>
                <c:pt idx="4441">
                  <c:v>20.071200000000001</c:v>
                </c:pt>
                <c:pt idx="4442">
                  <c:v>35.832099999999997</c:v>
                </c:pt>
                <c:pt idx="4443">
                  <c:v>21.974499999999999</c:v>
                </c:pt>
                <c:pt idx="4444">
                  <c:v>26.1401</c:v>
                </c:pt>
                <c:pt idx="4445">
                  <c:v>41.387500000000003</c:v>
                </c:pt>
                <c:pt idx="4446">
                  <c:v>26.364899999999999</c:v>
                </c:pt>
                <c:pt idx="4447">
                  <c:v>35.645899999999997</c:v>
                </c:pt>
                <c:pt idx="4448">
                  <c:v>34.427399999999999</c:v>
                </c:pt>
                <c:pt idx="4449">
                  <c:v>27.855699999999999</c:v>
                </c:pt>
                <c:pt idx="4450">
                  <c:v>20.511399999999998</c:v>
                </c:pt>
                <c:pt idx="4451">
                  <c:v>16.083200000000001</c:v>
                </c:pt>
                <c:pt idx="4452">
                  <c:v>38.163400000000003</c:v>
                </c:pt>
                <c:pt idx="4453">
                  <c:v>17.155200000000001</c:v>
                </c:pt>
                <c:pt idx="4454">
                  <c:v>40.8048</c:v>
                </c:pt>
                <c:pt idx="4455">
                  <c:v>36.498899999999999</c:v>
                </c:pt>
                <c:pt idx="4456">
                  <c:v>36.002200000000002</c:v>
                </c:pt>
                <c:pt idx="4457">
                  <c:v>34.866999999999997</c:v>
                </c:pt>
                <c:pt idx="4458">
                  <c:v>30.450199999999999</c:v>
                </c:pt>
                <c:pt idx="4459">
                  <c:v>33.6068</c:v>
                </c:pt>
                <c:pt idx="4460">
                  <c:v>35.237000000000002</c:v>
                </c:pt>
                <c:pt idx="4461">
                  <c:v>15.218</c:v>
                </c:pt>
                <c:pt idx="4462">
                  <c:v>30.6479</c:v>
                </c:pt>
                <c:pt idx="4463">
                  <c:v>25.842199999999998</c:v>
                </c:pt>
                <c:pt idx="4464">
                  <c:v>30.9087</c:v>
                </c:pt>
                <c:pt idx="4465">
                  <c:v>19.833500000000001</c:v>
                </c:pt>
                <c:pt idx="4466">
                  <c:v>34.144799999999996</c:v>
                </c:pt>
                <c:pt idx="4467">
                  <c:v>31.5945</c:v>
                </c:pt>
                <c:pt idx="4468">
                  <c:v>30.221399999999999</c:v>
                </c:pt>
                <c:pt idx="4469">
                  <c:v>17.7166</c:v>
                </c:pt>
                <c:pt idx="4470">
                  <c:v>20.3596</c:v>
                </c:pt>
                <c:pt idx="4471">
                  <c:v>30.984200000000001</c:v>
                </c:pt>
                <c:pt idx="4472">
                  <c:v>30.655899999999999</c:v>
                </c:pt>
                <c:pt idx="4473">
                  <c:v>39.5852</c:v>
                </c:pt>
                <c:pt idx="4474">
                  <c:v>41.444200000000002</c:v>
                </c:pt>
                <c:pt idx="4475">
                  <c:v>37.317</c:v>
                </c:pt>
                <c:pt idx="4476">
                  <c:v>20.777200000000001</c:v>
                </c:pt>
                <c:pt idx="4477">
                  <c:v>31.447600000000001</c:v>
                </c:pt>
                <c:pt idx="4478">
                  <c:v>41.558199999999999</c:v>
                </c:pt>
                <c:pt idx="4479">
                  <c:v>17.595300000000002</c:v>
                </c:pt>
                <c:pt idx="4480">
                  <c:v>31.7105</c:v>
                </c:pt>
                <c:pt idx="4481">
                  <c:v>35.089399999999998</c:v>
                </c:pt>
                <c:pt idx="4482">
                  <c:v>31.952300000000001</c:v>
                </c:pt>
                <c:pt idx="4483">
                  <c:v>20.671700000000001</c:v>
                </c:pt>
                <c:pt idx="4484">
                  <c:v>34.462899999999998</c:v>
                </c:pt>
                <c:pt idx="4485">
                  <c:v>28.783100000000001</c:v>
                </c:pt>
                <c:pt idx="4486">
                  <c:v>39.834699999999998</c:v>
                </c:pt>
                <c:pt idx="4487">
                  <c:v>41.723300000000002</c:v>
                </c:pt>
                <c:pt idx="4488">
                  <c:v>33.9758</c:v>
                </c:pt>
                <c:pt idx="4489">
                  <c:v>39.003999999999998</c:v>
                </c:pt>
                <c:pt idx="4490">
                  <c:v>38.781199999999998</c:v>
                </c:pt>
                <c:pt idx="4491">
                  <c:v>35.502800000000001</c:v>
                </c:pt>
                <c:pt idx="4492">
                  <c:v>30.636900000000001</c:v>
                </c:pt>
                <c:pt idx="4493">
                  <c:v>35.486899999999999</c:v>
                </c:pt>
                <c:pt idx="4494">
                  <c:v>17.581700000000001</c:v>
                </c:pt>
                <c:pt idx="4495">
                  <c:v>19.901199999999999</c:v>
                </c:pt>
                <c:pt idx="4496">
                  <c:v>35.316400000000002</c:v>
                </c:pt>
                <c:pt idx="4497">
                  <c:v>33.304299999999998</c:v>
                </c:pt>
                <c:pt idx="4498">
                  <c:v>20.098500000000001</c:v>
                </c:pt>
                <c:pt idx="4499">
                  <c:v>34.232700000000001</c:v>
                </c:pt>
                <c:pt idx="4500">
                  <c:v>36.543799999999997</c:v>
                </c:pt>
                <c:pt idx="4501">
                  <c:v>12.5497</c:v>
                </c:pt>
                <c:pt idx="4502">
                  <c:v>31.124199999999998</c:v>
                </c:pt>
                <c:pt idx="4503">
                  <c:v>35.359099999999998</c:v>
                </c:pt>
                <c:pt idx="4504">
                  <c:v>35.468200000000003</c:v>
                </c:pt>
                <c:pt idx="4505">
                  <c:v>31.1523</c:v>
                </c:pt>
                <c:pt idx="4506">
                  <c:v>29.041</c:v>
                </c:pt>
                <c:pt idx="4507">
                  <c:v>36.579500000000003</c:v>
                </c:pt>
                <c:pt idx="4508">
                  <c:v>21.642600000000002</c:v>
                </c:pt>
                <c:pt idx="4509">
                  <c:v>29.2896</c:v>
                </c:pt>
                <c:pt idx="4510">
                  <c:v>36.670200000000001</c:v>
                </c:pt>
                <c:pt idx="4511">
                  <c:v>35.915999999999997</c:v>
                </c:pt>
                <c:pt idx="4512">
                  <c:v>32.670400000000001</c:v>
                </c:pt>
                <c:pt idx="4513">
                  <c:v>40.408900000000003</c:v>
                </c:pt>
                <c:pt idx="4514">
                  <c:v>28.965900000000001</c:v>
                </c:pt>
                <c:pt idx="4515">
                  <c:v>17.2666</c:v>
                </c:pt>
                <c:pt idx="4516">
                  <c:v>34.411000000000001</c:v>
                </c:pt>
                <c:pt idx="4517">
                  <c:v>39.518300000000004</c:v>
                </c:pt>
                <c:pt idx="4518">
                  <c:v>37.422400000000003</c:v>
                </c:pt>
                <c:pt idx="4519">
                  <c:v>28.9956</c:v>
                </c:pt>
                <c:pt idx="4520">
                  <c:v>22.508800000000001</c:v>
                </c:pt>
                <c:pt idx="4521">
                  <c:v>36.194099999999999</c:v>
                </c:pt>
                <c:pt idx="4522">
                  <c:v>40.8596</c:v>
                </c:pt>
                <c:pt idx="4523">
                  <c:v>38.176600000000001</c:v>
                </c:pt>
                <c:pt idx="4524">
                  <c:v>37.622999999999998</c:v>
                </c:pt>
                <c:pt idx="4525">
                  <c:v>22.668800000000001</c:v>
                </c:pt>
                <c:pt idx="4526">
                  <c:v>33.951999999999998</c:v>
                </c:pt>
                <c:pt idx="4527">
                  <c:v>33.951999999999998</c:v>
                </c:pt>
                <c:pt idx="4528">
                  <c:v>43.062399999999997</c:v>
                </c:pt>
                <c:pt idx="4529">
                  <c:v>35.150199999999998</c:v>
                </c:pt>
                <c:pt idx="4530">
                  <c:v>26.111799999999999</c:v>
                </c:pt>
                <c:pt idx="4531">
                  <c:v>40.018700000000003</c:v>
                </c:pt>
                <c:pt idx="4532">
                  <c:v>18.367999999999999</c:v>
                </c:pt>
                <c:pt idx="4533">
                  <c:v>29.492599999999999</c:v>
                </c:pt>
                <c:pt idx="4534">
                  <c:v>34.102200000000003</c:v>
                </c:pt>
                <c:pt idx="4535">
                  <c:v>35.671300000000002</c:v>
                </c:pt>
                <c:pt idx="4536">
                  <c:v>14.113799999999999</c:v>
                </c:pt>
                <c:pt idx="4537">
                  <c:v>34.183599999999998</c:v>
                </c:pt>
                <c:pt idx="4538">
                  <c:v>40.122</c:v>
                </c:pt>
                <c:pt idx="4539">
                  <c:v>22.566700000000001</c:v>
                </c:pt>
                <c:pt idx="4540">
                  <c:v>30.535699999999999</c:v>
                </c:pt>
                <c:pt idx="4541">
                  <c:v>38.167099999999998</c:v>
                </c:pt>
                <c:pt idx="4542">
                  <c:v>26.562200000000001</c:v>
                </c:pt>
                <c:pt idx="4543">
                  <c:v>36.420499999999997</c:v>
                </c:pt>
                <c:pt idx="4544">
                  <c:v>19.047799999999999</c:v>
                </c:pt>
                <c:pt idx="4545">
                  <c:v>35.815199999999997</c:v>
                </c:pt>
                <c:pt idx="4546">
                  <c:v>27.364999999999998</c:v>
                </c:pt>
                <c:pt idx="4547">
                  <c:v>35.493600000000001</c:v>
                </c:pt>
                <c:pt idx="4548">
                  <c:v>19.959900000000001</c:v>
                </c:pt>
                <c:pt idx="4549">
                  <c:v>31.010200000000001</c:v>
                </c:pt>
                <c:pt idx="4550">
                  <c:v>20.255199999999999</c:v>
                </c:pt>
                <c:pt idx="4551">
                  <c:v>27.0059</c:v>
                </c:pt>
                <c:pt idx="4552">
                  <c:v>33.556399999999996</c:v>
                </c:pt>
                <c:pt idx="4553">
                  <c:v>39.794499999999999</c:v>
                </c:pt>
                <c:pt idx="4554">
                  <c:v>34.282499999999999</c:v>
                </c:pt>
                <c:pt idx="4555">
                  <c:v>30.2227</c:v>
                </c:pt>
                <c:pt idx="4556">
                  <c:v>22.453099999999999</c:v>
                </c:pt>
                <c:pt idx="4557">
                  <c:v>35.982100000000003</c:v>
                </c:pt>
                <c:pt idx="4558">
                  <c:v>37.484699999999997</c:v>
                </c:pt>
                <c:pt idx="4559">
                  <c:v>40.314799999999998</c:v>
                </c:pt>
                <c:pt idx="4560">
                  <c:v>16.767299999999999</c:v>
                </c:pt>
                <c:pt idx="4561">
                  <c:v>35.131500000000003</c:v>
                </c:pt>
                <c:pt idx="4562">
                  <c:v>25.107399999999998</c:v>
                </c:pt>
                <c:pt idx="4563">
                  <c:v>29.966899999999999</c:v>
                </c:pt>
                <c:pt idx="4564">
                  <c:v>36.248699999999999</c:v>
                </c:pt>
                <c:pt idx="4565">
                  <c:v>40.725999999999999</c:v>
                </c:pt>
                <c:pt idx="4566">
                  <c:v>35.7104</c:v>
                </c:pt>
                <c:pt idx="4567">
                  <c:v>33.978400000000001</c:v>
                </c:pt>
                <c:pt idx="4568">
                  <c:v>39.967700000000001</c:v>
                </c:pt>
                <c:pt idx="4569">
                  <c:v>41.403500000000001</c:v>
                </c:pt>
                <c:pt idx="4570">
                  <c:v>36.0349</c:v>
                </c:pt>
                <c:pt idx="4571">
                  <c:v>25.3218</c:v>
                </c:pt>
                <c:pt idx="4572">
                  <c:v>33.4191</c:v>
                </c:pt>
                <c:pt idx="4573">
                  <c:v>41.463099999999997</c:v>
                </c:pt>
                <c:pt idx="4574">
                  <c:v>28.265899999999998</c:v>
                </c:pt>
                <c:pt idx="4575">
                  <c:v>34.288600000000002</c:v>
                </c:pt>
                <c:pt idx="4576">
                  <c:v>23.010999999999999</c:v>
                </c:pt>
                <c:pt idx="4577">
                  <c:v>34.054000000000002</c:v>
                </c:pt>
                <c:pt idx="4578">
                  <c:v>31.361000000000001</c:v>
                </c:pt>
                <c:pt idx="4579">
                  <c:v>20.845199999999998</c:v>
                </c:pt>
                <c:pt idx="4580">
                  <c:v>36.754100000000001</c:v>
                </c:pt>
                <c:pt idx="4581">
                  <c:v>40.6417</c:v>
                </c:pt>
                <c:pt idx="4582">
                  <c:v>40.128700000000002</c:v>
                </c:pt>
                <c:pt idx="4583">
                  <c:v>28.447399999999998</c:v>
                </c:pt>
                <c:pt idx="4584">
                  <c:v>41.927700000000002</c:v>
                </c:pt>
                <c:pt idx="4585">
                  <c:v>37.888800000000003</c:v>
                </c:pt>
                <c:pt idx="4586">
                  <c:v>30.3642</c:v>
                </c:pt>
                <c:pt idx="4587">
                  <c:v>27.321400000000001</c:v>
                </c:pt>
                <c:pt idx="4588">
                  <c:v>38.698300000000003</c:v>
                </c:pt>
                <c:pt idx="4589">
                  <c:v>25.694199999999999</c:v>
                </c:pt>
                <c:pt idx="4590">
                  <c:v>29.209800000000001</c:v>
                </c:pt>
                <c:pt idx="4591">
                  <c:v>39.489100000000001</c:v>
                </c:pt>
                <c:pt idx="4592">
                  <c:v>25.0457</c:v>
                </c:pt>
                <c:pt idx="4593">
                  <c:v>36.9636</c:v>
                </c:pt>
                <c:pt idx="4594">
                  <c:v>29.1357</c:v>
                </c:pt>
                <c:pt idx="4595">
                  <c:v>36.483600000000003</c:v>
                </c:pt>
                <c:pt idx="4596">
                  <c:v>20.978999999999999</c:v>
                </c:pt>
                <c:pt idx="4597">
                  <c:v>34.262</c:v>
                </c:pt>
                <c:pt idx="4598">
                  <c:v>26.563099999999999</c:v>
                </c:pt>
                <c:pt idx="4599">
                  <c:v>38.934800000000003</c:v>
                </c:pt>
                <c:pt idx="4600">
                  <c:v>22.514700000000001</c:v>
                </c:pt>
                <c:pt idx="4601">
                  <c:v>35.770800000000001</c:v>
                </c:pt>
                <c:pt idx="4602">
                  <c:v>29.1572</c:v>
                </c:pt>
                <c:pt idx="4603">
                  <c:v>23.3751</c:v>
                </c:pt>
                <c:pt idx="4604">
                  <c:v>37.191000000000003</c:v>
                </c:pt>
                <c:pt idx="4605">
                  <c:v>38.156999999999996</c:v>
                </c:pt>
                <c:pt idx="4606">
                  <c:v>35.828800000000001</c:v>
                </c:pt>
                <c:pt idx="4607">
                  <c:v>25.512799999999999</c:v>
                </c:pt>
                <c:pt idx="4608">
                  <c:v>27.500900000000001</c:v>
                </c:pt>
                <c:pt idx="4609">
                  <c:v>24.330400000000001</c:v>
                </c:pt>
                <c:pt idx="4610">
                  <c:v>36.1661</c:v>
                </c:pt>
                <c:pt idx="4611">
                  <c:v>34.495800000000003</c:v>
                </c:pt>
                <c:pt idx="4612">
                  <c:v>35.530999999999999</c:v>
                </c:pt>
                <c:pt idx="4613">
                  <c:v>29.886399999999998</c:v>
                </c:pt>
                <c:pt idx="4614">
                  <c:v>31.374099999999999</c:v>
                </c:pt>
                <c:pt idx="4615">
                  <c:v>28.7683</c:v>
                </c:pt>
                <c:pt idx="4616">
                  <c:v>38.636099999999999</c:v>
                </c:pt>
                <c:pt idx="4617">
                  <c:v>39.867899999999999</c:v>
                </c:pt>
                <c:pt idx="4618">
                  <c:v>32.468800000000002</c:v>
                </c:pt>
                <c:pt idx="4619">
                  <c:v>16.048200000000001</c:v>
                </c:pt>
                <c:pt idx="4620">
                  <c:v>41.753900000000002</c:v>
                </c:pt>
                <c:pt idx="4621">
                  <c:v>40.9467</c:v>
                </c:pt>
                <c:pt idx="4622">
                  <c:v>25.6311</c:v>
                </c:pt>
                <c:pt idx="4623">
                  <c:v>30.647099999999998</c:v>
                </c:pt>
                <c:pt idx="4624">
                  <c:v>34.797199999999997</c:v>
                </c:pt>
                <c:pt idx="4625">
                  <c:v>30.262899999999998</c:v>
                </c:pt>
                <c:pt idx="4626">
                  <c:v>39.400500000000001</c:v>
                </c:pt>
                <c:pt idx="4627">
                  <c:v>40.110999999999997</c:v>
                </c:pt>
                <c:pt idx="4628">
                  <c:v>34.805999999999997</c:v>
                </c:pt>
                <c:pt idx="4629">
                  <c:v>31.495999999999999</c:v>
                </c:pt>
                <c:pt idx="4630">
                  <c:v>32.834400000000002</c:v>
                </c:pt>
                <c:pt idx="4631">
                  <c:v>25.967300000000002</c:v>
                </c:pt>
                <c:pt idx="4632">
                  <c:v>37.647399999999998</c:v>
                </c:pt>
                <c:pt idx="4633">
                  <c:v>22.960599999999999</c:v>
                </c:pt>
                <c:pt idx="4634">
                  <c:v>18.4739</c:v>
                </c:pt>
                <c:pt idx="4635">
                  <c:v>25.9861</c:v>
                </c:pt>
                <c:pt idx="4636">
                  <c:v>19.404399999999999</c:v>
                </c:pt>
                <c:pt idx="4637">
                  <c:v>41.203099999999999</c:v>
                </c:pt>
                <c:pt idx="4638">
                  <c:v>39.6648</c:v>
                </c:pt>
                <c:pt idx="4639">
                  <c:v>40.509099999999997</c:v>
                </c:pt>
                <c:pt idx="4640">
                  <c:v>36.043500000000002</c:v>
                </c:pt>
                <c:pt idx="4641">
                  <c:v>19.296700000000001</c:v>
                </c:pt>
                <c:pt idx="4642">
                  <c:v>18.708600000000001</c:v>
                </c:pt>
                <c:pt idx="4643">
                  <c:v>34.554099999999998</c:v>
                </c:pt>
                <c:pt idx="4644">
                  <c:v>40.5227</c:v>
                </c:pt>
                <c:pt idx="4645">
                  <c:v>28.624500000000001</c:v>
                </c:pt>
                <c:pt idx="4646">
                  <c:v>39.9679</c:v>
                </c:pt>
                <c:pt idx="4647">
                  <c:v>39.933300000000003</c:v>
                </c:pt>
                <c:pt idx="4648">
                  <c:v>17.565100000000001</c:v>
                </c:pt>
                <c:pt idx="4649">
                  <c:v>41.383499999999998</c:v>
                </c:pt>
                <c:pt idx="4650">
                  <c:v>31.545500000000001</c:v>
                </c:pt>
                <c:pt idx="4651">
                  <c:v>27.001100000000001</c:v>
                </c:pt>
                <c:pt idx="4652">
                  <c:v>39.381399999999999</c:v>
                </c:pt>
                <c:pt idx="4653">
                  <c:v>20.660399999999999</c:v>
                </c:pt>
                <c:pt idx="4654">
                  <c:v>18.091200000000001</c:v>
                </c:pt>
                <c:pt idx="4655">
                  <c:v>30.601800000000001</c:v>
                </c:pt>
                <c:pt idx="4656">
                  <c:v>39.194299999999998</c:v>
                </c:pt>
                <c:pt idx="4657">
                  <c:v>47.109200000000001</c:v>
                </c:pt>
                <c:pt idx="4658">
                  <c:v>38.465400000000002</c:v>
                </c:pt>
                <c:pt idx="4659">
                  <c:v>39.994900000000001</c:v>
                </c:pt>
                <c:pt idx="4660">
                  <c:v>39.3416</c:v>
                </c:pt>
                <c:pt idx="4661">
                  <c:v>19.489599999999999</c:v>
                </c:pt>
                <c:pt idx="4662">
                  <c:v>22.7713</c:v>
                </c:pt>
                <c:pt idx="4663">
                  <c:v>39.872900000000001</c:v>
                </c:pt>
                <c:pt idx="4664">
                  <c:v>36.055</c:v>
                </c:pt>
                <c:pt idx="4665">
                  <c:v>40.943600000000004</c:v>
                </c:pt>
                <c:pt idx="4666">
                  <c:v>39.546399999999998</c:v>
                </c:pt>
                <c:pt idx="4667">
                  <c:v>19.8095</c:v>
                </c:pt>
                <c:pt idx="4668">
                  <c:v>36.772300000000001</c:v>
                </c:pt>
                <c:pt idx="4669">
                  <c:v>37.425899999999999</c:v>
                </c:pt>
                <c:pt idx="4670">
                  <c:v>20.220300000000002</c:v>
                </c:pt>
                <c:pt idx="4671">
                  <c:v>39.024900000000002</c:v>
                </c:pt>
                <c:pt idx="4672">
                  <c:v>22.6099</c:v>
                </c:pt>
                <c:pt idx="4673">
                  <c:v>34.934199999999997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B3-4FC0-84CF-32EF4A756939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P_T_usage_list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26.1736</c:v>
                </c:pt>
                <c:pt idx="1">
                  <c:v>26.1736</c:v>
                </c:pt>
                <c:pt idx="2">
                  <c:v>46.153300000000002</c:v>
                </c:pt>
                <c:pt idx="3">
                  <c:v>28.982600000000001</c:v>
                </c:pt>
                <c:pt idx="4">
                  <c:v>67.981700000000004</c:v>
                </c:pt>
                <c:pt idx="5">
                  <c:v>42.606299999999997</c:v>
                </c:pt>
                <c:pt idx="6">
                  <c:v>27.351199999999999</c:v>
                </c:pt>
                <c:pt idx="7">
                  <c:v>24.343499999999999</c:v>
                </c:pt>
                <c:pt idx="8">
                  <c:v>27.011700000000001</c:v>
                </c:pt>
                <c:pt idx="9">
                  <c:v>37.390700000000002</c:v>
                </c:pt>
                <c:pt idx="10">
                  <c:v>26.424600000000002</c:v>
                </c:pt>
                <c:pt idx="11">
                  <c:v>28.303999999999998</c:v>
                </c:pt>
                <c:pt idx="12">
                  <c:v>23.255500000000001</c:v>
                </c:pt>
                <c:pt idx="13">
                  <c:v>23.2193</c:v>
                </c:pt>
                <c:pt idx="14">
                  <c:v>18.7163</c:v>
                </c:pt>
                <c:pt idx="15">
                  <c:v>33.922199999999997</c:v>
                </c:pt>
                <c:pt idx="16">
                  <c:v>56.240400000000001</c:v>
                </c:pt>
                <c:pt idx="17">
                  <c:v>31.077200000000001</c:v>
                </c:pt>
                <c:pt idx="18">
                  <c:v>28.857700000000001</c:v>
                </c:pt>
                <c:pt idx="19">
                  <c:v>35.254100000000001</c:v>
                </c:pt>
                <c:pt idx="20">
                  <c:v>47.190399999999997</c:v>
                </c:pt>
                <c:pt idx="21">
                  <c:v>29.1555</c:v>
                </c:pt>
                <c:pt idx="22">
                  <c:v>57.645800000000001</c:v>
                </c:pt>
                <c:pt idx="23">
                  <c:v>63.983600000000003</c:v>
                </c:pt>
                <c:pt idx="24">
                  <c:v>24.976199999999999</c:v>
                </c:pt>
                <c:pt idx="25">
                  <c:v>42.697400000000002</c:v>
                </c:pt>
                <c:pt idx="26">
                  <c:v>30.7471</c:v>
                </c:pt>
                <c:pt idx="27">
                  <c:v>45.191899999999997</c:v>
                </c:pt>
                <c:pt idx="28">
                  <c:v>29.253900000000002</c:v>
                </c:pt>
                <c:pt idx="29">
                  <c:v>27.2499</c:v>
                </c:pt>
                <c:pt idx="30">
                  <c:v>42.899000000000001</c:v>
                </c:pt>
                <c:pt idx="31">
                  <c:v>44.304099999999998</c:v>
                </c:pt>
                <c:pt idx="32">
                  <c:v>43.075200000000002</c:v>
                </c:pt>
                <c:pt idx="33">
                  <c:v>24.840199999999999</c:v>
                </c:pt>
                <c:pt idx="34">
                  <c:v>31.101400000000002</c:v>
                </c:pt>
                <c:pt idx="35">
                  <c:v>23.410399999999999</c:v>
                </c:pt>
                <c:pt idx="36">
                  <c:v>50.4437</c:v>
                </c:pt>
                <c:pt idx="37">
                  <c:v>63.542200000000001</c:v>
                </c:pt>
                <c:pt idx="38">
                  <c:v>33.741</c:v>
                </c:pt>
                <c:pt idx="39">
                  <c:v>46.241999999999997</c:v>
                </c:pt>
                <c:pt idx="40">
                  <c:v>31.5688</c:v>
                </c:pt>
                <c:pt idx="41">
                  <c:v>39.154400000000003</c:v>
                </c:pt>
                <c:pt idx="42">
                  <c:v>31.021599999999999</c:v>
                </c:pt>
                <c:pt idx="43">
                  <c:v>29.742100000000001</c:v>
                </c:pt>
                <c:pt idx="44">
                  <c:v>29.564699999999998</c:v>
                </c:pt>
                <c:pt idx="45">
                  <c:v>38.373399999999997</c:v>
                </c:pt>
                <c:pt idx="46">
                  <c:v>28.286899999999999</c:v>
                </c:pt>
                <c:pt idx="47">
                  <c:v>33.619700000000002</c:v>
                </c:pt>
                <c:pt idx="48">
                  <c:v>28.664899999999999</c:v>
                </c:pt>
                <c:pt idx="49">
                  <c:v>28.990200000000002</c:v>
                </c:pt>
                <c:pt idx="50">
                  <c:v>38.846699999999998</c:v>
                </c:pt>
                <c:pt idx="51">
                  <c:v>29.452300000000001</c:v>
                </c:pt>
                <c:pt idx="52">
                  <c:v>27.1343</c:v>
                </c:pt>
                <c:pt idx="53">
                  <c:v>33.313800000000001</c:v>
                </c:pt>
                <c:pt idx="54">
                  <c:v>43.515500000000003</c:v>
                </c:pt>
                <c:pt idx="55">
                  <c:v>39.0929</c:v>
                </c:pt>
                <c:pt idx="56">
                  <c:v>29.412299999999998</c:v>
                </c:pt>
                <c:pt idx="57">
                  <c:v>27.8506</c:v>
                </c:pt>
                <c:pt idx="58">
                  <c:v>38.856000000000002</c:v>
                </c:pt>
                <c:pt idx="59">
                  <c:v>29.170400000000001</c:v>
                </c:pt>
                <c:pt idx="60">
                  <c:v>35.2074</c:v>
                </c:pt>
                <c:pt idx="61">
                  <c:v>27.464200000000002</c:v>
                </c:pt>
                <c:pt idx="62">
                  <c:v>32.245699999999999</c:v>
                </c:pt>
                <c:pt idx="63">
                  <c:v>44.046500000000002</c:v>
                </c:pt>
                <c:pt idx="64">
                  <c:v>24.666</c:v>
                </c:pt>
                <c:pt idx="65">
                  <c:v>33.9574</c:v>
                </c:pt>
                <c:pt idx="66">
                  <c:v>33.866199999999999</c:v>
                </c:pt>
                <c:pt idx="67">
                  <c:v>27.756900000000002</c:v>
                </c:pt>
                <c:pt idx="68">
                  <c:v>38.569000000000003</c:v>
                </c:pt>
                <c:pt idx="69">
                  <c:v>58.660499999999999</c:v>
                </c:pt>
                <c:pt idx="70">
                  <c:v>38.416699999999999</c:v>
                </c:pt>
                <c:pt idx="71">
                  <c:v>26.361599999999999</c:v>
                </c:pt>
                <c:pt idx="72">
                  <c:v>25.0992</c:v>
                </c:pt>
                <c:pt idx="73">
                  <c:v>35.240900000000003</c:v>
                </c:pt>
                <c:pt idx="74">
                  <c:v>28.957999999999998</c:v>
                </c:pt>
                <c:pt idx="75">
                  <c:v>29.541399999999999</c:v>
                </c:pt>
                <c:pt idx="76">
                  <c:v>31.6891</c:v>
                </c:pt>
                <c:pt idx="77">
                  <c:v>36.635599999999997</c:v>
                </c:pt>
                <c:pt idx="78">
                  <c:v>32.994399999999999</c:v>
                </c:pt>
                <c:pt idx="79">
                  <c:v>25.560500000000001</c:v>
                </c:pt>
                <c:pt idx="80">
                  <c:v>44.205199999999998</c:v>
                </c:pt>
                <c:pt idx="81">
                  <c:v>51.669899999999998</c:v>
                </c:pt>
                <c:pt idx="82">
                  <c:v>29.2011</c:v>
                </c:pt>
                <c:pt idx="83">
                  <c:v>28.668299999999999</c:v>
                </c:pt>
                <c:pt idx="84">
                  <c:v>64.56</c:v>
                </c:pt>
                <c:pt idx="85">
                  <c:v>30.691199999999998</c:v>
                </c:pt>
                <c:pt idx="86">
                  <c:v>28.579499999999999</c:v>
                </c:pt>
                <c:pt idx="87">
                  <c:v>67.880499999999998</c:v>
                </c:pt>
                <c:pt idx="88">
                  <c:v>21.393799999999999</c:v>
                </c:pt>
                <c:pt idx="89">
                  <c:v>34.987200000000001</c:v>
                </c:pt>
                <c:pt idx="90">
                  <c:v>39.907499999999999</c:v>
                </c:pt>
                <c:pt idx="91">
                  <c:v>35.850999999999999</c:v>
                </c:pt>
                <c:pt idx="92">
                  <c:v>57.330100000000002</c:v>
                </c:pt>
                <c:pt idx="93">
                  <c:v>46.811199999999999</c:v>
                </c:pt>
                <c:pt idx="94">
                  <c:v>58.583599999999997</c:v>
                </c:pt>
                <c:pt idx="95">
                  <c:v>43.979100000000003</c:v>
                </c:pt>
                <c:pt idx="96">
                  <c:v>49.478499999999997</c:v>
                </c:pt>
                <c:pt idx="97">
                  <c:v>34.085700000000003</c:v>
                </c:pt>
                <c:pt idx="98">
                  <c:v>33.667499999999997</c:v>
                </c:pt>
                <c:pt idx="99">
                  <c:v>37.197400000000002</c:v>
                </c:pt>
                <c:pt idx="100">
                  <c:v>56.200600000000001</c:v>
                </c:pt>
                <c:pt idx="101">
                  <c:v>42.515900000000002</c:v>
                </c:pt>
                <c:pt idx="102">
                  <c:v>35.868499999999997</c:v>
                </c:pt>
                <c:pt idx="103">
                  <c:v>61.665999999999997</c:v>
                </c:pt>
                <c:pt idx="104">
                  <c:v>45.1708</c:v>
                </c:pt>
                <c:pt idx="105">
                  <c:v>34.7164</c:v>
                </c:pt>
                <c:pt idx="106">
                  <c:v>49.582099999999997</c:v>
                </c:pt>
                <c:pt idx="107">
                  <c:v>29.7942</c:v>
                </c:pt>
                <c:pt idx="108">
                  <c:v>42.325000000000003</c:v>
                </c:pt>
                <c:pt idx="109">
                  <c:v>61.108199999999997</c:v>
                </c:pt>
                <c:pt idx="110">
                  <c:v>36.3429</c:v>
                </c:pt>
                <c:pt idx="111">
                  <c:v>65.604299999999995</c:v>
                </c:pt>
                <c:pt idx="112">
                  <c:v>26.713100000000001</c:v>
                </c:pt>
                <c:pt idx="113">
                  <c:v>30.6218</c:v>
                </c:pt>
                <c:pt idx="114">
                  <c:v>38.714300000000001</c:v>
                </c:pt>
                <c:pt idx="115">
                  <c:v>36.8506</c:v>
                </c:pt>
                <c:pt idx="116">
                  <c:v>59.991399999999999</c:v>
                </c:pt>
                <c:pt idx="117">
                  <c:v>28.904199999999999</c:v>
                </c:pt>
                <c:pt idx="118">
                  <c:v>43.7089</c:v>
                </c:pt>
                <c:pt idx="119">
                  <c:v>25.223700000000001</c:v>
                </c:pt>
                <c:pt idx="120">
                  <c:v>35.310899999999997</c:v>
                </c:pt>
                <c:pt idx="121">
                  <c:v>47.9681</c:v>
                </c:pt>
                <c:pt idx="122">
                  <c:v>33.007100000000001</c:v>
                </c:pt>
                <c:pt idx="123">
                  <c:v>35.7699</c:v>
                </c:pt>
                <c:pt idx="124">
                  <c:v>27.054400000000001</c:v>
                </c:pt>
                <c:pt idx="125">
                  <c:v>28.955200000000001</c:v>
                </c:pt>
                <c:pt idx="126">
                  <c:v>51.1006</c:v>
                </c:pt>
                <c:pt idx="127">
                  <c:v>62.2346</c:v>
                </c:pt>
                <c:pt idx="128">
                  <c:v>38.1753</c:v>
                </c:pt>
                <c:pt idx="129">
                  <c:v>44.561700000000002</c:v>
                </c:pt>
                <c:pt idx="130">
                  <c:v>26.622900000000001</c:v>
                </c:pt>
                <c:pt idx="131">
                  <c:v>34.179099999999998</c:v>
                </c:pt>
                <c:pt idx="132">
                  <c:v>26.873000000000001</c:v>
                </c:pt>
                <c:pt idx="133">
                  <c:v>25.459099999999999</c:v>
                </c:pt>
                <c:pt idx="134">
                  <c:v>35.2806</c:v>
                </c:pt>
                <c:pt idx="135">
                  <c:v>17.399999999999999</c:v>
                </c:pt>
                <c:pt idx="136">
                  <c:v>28.871300000000002</c:v>
                </c:pt>
                <c:pt idx="137">
                  <c:v>32.2196</c:v>
                </c:pt>
                <c:pt idx="138">
                  <c:v>38.267899999999997</c:v>
                </c:pt>
                <c:pt idx="139">
                  <c:v>50.943100000000001</c:v>
                </c:pt>
                <c:pt idx="140">
                  <c:v>69.517899999999997</c:v>
                </c:pt>
                <c:pt idx="141">
                  <c:v>53.286499999999997</c:v>
                </c:pt>
                <c:pt idx="142">
                  <c:v>45.7</c:v>
                </c:pt>
                <c:pt idx="143">
                  <c:v>50.316600000000001</c:v>
                </c:pt>
                <c:pt idx="144">
                  <c:v>41.6252</c:v>
                </c:pt>
                <c:pt idx="145">
                  <c:v>33.651299999999999</c:v>
                </c:pt>
                <c:pt idx="146">
                  <c:v>23.8734</c:v>
                </c:pt>
                <c:pt idx="147">
                  <c:v>45.8932</c:v>
                </c:pt>
                <c:pt idx="148">
                  <c:v>28.976600000000001</c:v>
                </c:pt>
                <c:pt idx="149">
                  <c:v>35.185699999999997</c:v>
                </c:pt>
                <c:pt idx="150">
                  <c:v>57.989800000000002</c:v>
                </c:pt>
                <c:pt idx="151">
                  <c:v>35.179400000000001</c:v>
                </c:pt>
                <c:pt idx="152">
                  <c:v>29.795500000000001</c:v>
                </c:pt>
                <c:pt idx="153">
                  <c:v>38.8185</c:v>
                </c:pt>
                <c:pt idx="154">
                  <c:v>34.503399999999999</c:v>
                </c:pt>
                <c:pt idx="155">
                  <c:v>37.739600000000003</c:v>
                </c:pt>
                <c:pt idx="156">
                  <c:v>27.508199999999999</c:v>
                </c:pt>
                <c:pt idx="157">
                  <c:v>38.360799999999998</c:v>
                </c:pt>
                <c:pt idx="158">
                  <c:v>34.477400000000003</c:v>
                </c:pt>
                <c:pt idx="159">
                  <c:v>44.173200000000001</c:v>
                </c:pt>
                <c:pt idx="160">
                  <c:v>37.305399999999999</c:v>
                </c:pt>
                <c:pt idx="161">
                  <c:v>56.529699999999998</c:v>
                </c:pt>
                <c:pt idx="162">
                  <c:v>35.235799999999998</c:v>
                </c:pt>
                <c:pt idx="163">
                  <c:v>38.152700000000003</c:v>
                </c:pt>
                <c:pt idx="164">
                  <c:v>35.3048</c:v>
                </c:pt>
                <c:pt idx="165">
                  <c:v>67.095100000000002</c:v>
                </c:pt>
                <c:pt idx="166">
                  <c:v>35.814399999999999</c:v>
                </c:pt>
                <c:pt idx="167">
                  <c:v>41.880499999999998</c:v>
                </c:pt>
                <c:pt idx="168">
                  <c:v>70.473500000000001</c:v>
                </c:pt>
                <c:pt idx="169">
                  <c:v>57.763399999999997</c:v>
                </c:pt>
                <c:pt idx="170">
                  <c:v>34.082299999999996</c:v>
                </c:pt>
                <c:pt idx="171">
                  <c:v>45.473500000000001</c:v>
                </c:pt>
                <c:pt idx="172">
                  <c:v>48.255299999999998</c:v>
                </c:pt>
                <c:pt idx="173">
                  <c:v>54.7136</c:v>
                </c:pt>
                <c:pt idx="174">
                  <c:v>42.504899999999999</c:v>
                </c:pt>
                <c:pt idx="175">
                  <c:v>35.727499999999999</c:v>
                </c:pt>
                <c:pt idx="176">
                  <c:v>28.0928</c:v>
                </c:pt>
                <c:pt idx="177">
                  <c:v>36.1995</c:v>
                </c:pt>
                <c:pt idx="178">
                  <c:v>56.350299999999997</c:v>
                </c:pt>
                <c:pt idx="179">
                  <c:v>29.745899999999999</c:v>
                </c:pt>
                <c:pt idx="180">
                  <c:v>48.954500000000003</c:v>
                </c:pt>
                <c:pt idx="181">
                  <c:v>38.292900000000003</c:v>
                </c:pt>
                <c:pt idx="182">
                  <c:v>24.332599999999999</c:v>
                </c:pt>
                <c:pt idx="183">
                  <c:v>33.481000000000002</c:v>
                </c:pt>
                <c:pt idx="184">
                  <c:v>45.2271</c:v>
                </c:pt>
                <c:pt idx="185">
                  <c:v>65.457599999999999</c:v>
                </c:pt>
                <c:pt idx="186">
                  <c:v>46.996600000000001</c:v>
                </c:pt>
                <c:pt idx="187">
                  <c:v>63.463700000000003</c:v>
                </c:pt>
                <c:pt idx="188">
                  <c:v>40.796599999999998</c:v>
                </c:pt>
                <c:pt idx="189">
                  <c:v>29.895499999999998</c:v>
                </c:pt>
                <c:pt idx="190">
                  <c:v>33.735700000000001</c:v>
                </c:pt>
                <c:pt idx="191">
                  <c:v>38.177500000000002</c:v>
                </c:pt>
                <c:pt idx="192">
                  <c:v>34.511600000000001</c:v>
                </c:pt>
                <c:pt idx="193">
                  <c:v>28.305199999999999</c:v>
                </c:pt>
                <c:pt idx="194">
                  <c:v>33.719499999999996</c:v>
                </c:pt>
                <c:pt idx="195">
                  <c:v>29.218499999999999</c:v>
                </c:pt>
                <c:pt idx="196">
                  <c:v>67.174999999999997</c:v>
                </c:pt>
                <c:pt idx="197">
                  <c:v>41.582000000000001</c:v>
                </c:pt>
                <c:pt idx="198">
                  <c:v>39.163200000000003</c:v>
                </c:pt>
                <c:pt idx="199">
                  <c:v>71.771799999999999</c:v>
                </c:pt>
                <c:pt idx="200">
                  <c:v>36.126100000000001</c:v>
                </c:pt>
                <c:pt idx="201">
                  <c:v>64.162999999999997</c:v>
                </c:pt>
                <c:pt idx="202">
                  <c:v>45.905799999999999</c:v>
                </c:pt>
                <c:pt idx="203">
                  <c:v>25.703199999999999</c:v>
                </c:pt>
                <c:pt idx="204">
                  <c:v>33.410800000000002</c:v>
                </c:pt>
                <c:pt idx="205">
                  <c:v>42.12</c:v>
                </c:pt>
                <c:pt idx="206">
                  <c:v>38.471600000000002</c:v>
                </c:pt>
                <c:pt idx="207">
                  <c:v>35.208599999999997</c:v>
                </c:pt>
                <c:pt idx="208">
                  <c:v>34.4619</c:v>
                </c:pt>
                <c:pt idx="209">
                  <c:v>34.151800000000001</c:v>
                </c:pt>
                <c:pt idx="210">
                  <c:v>44.544600000000003</c:v>
                </c:pt>
                <c:pt idx="211">
                  <c:v>74.729600000000005</c:v>
                </c:pt>
                <c:pt idx="212">
                  <c:v>29.631499999999999</c:v>
                </c:pt>
                <c:pt idx="213">
                  <c:v>30.982399999999998</c:v>
                </c:pt>
                <c:pt idx="214">
                  <c:v>35.169199999999996</c:v>
                </c:pt>
                <c:pt idx="215">
                  <c:v>59.1325</c:v>
                </c:pt>
                <c:pt idx="216">
                  <c:v>35.213299999999997</c:v>
                </c:pt>
                <c:pt idx="217">
                  <c:v>44.7318</c:v>
                </c:pt>
                <c:pt idx="218">
                  <c:v>52.62</c:v>
                </c:pt>
                <c:pt idx="219">
                  <c:v>54.717199999999998</c:v>
                </c:pt>
                <c:pt idx="220">
                  <c:v>68.854200000000006</c:v>
                </c:pt>
                <c:pt idx="221">
                  <c:v>34.028300000000002</c:v>
                </c:pt>
                <c:pt idx="222">
                  <c:v>38.969799999999999</c:v>
                </c:pt>
                <c:pt idx="223">
                  <c:v>68.443299999999994</c:v>
                </c:pt>
                <c:pt idx="224">
                  <c:v>43.686100000000003</c:v>
                </c:pt>
                <c:pt idx="225">
                  <c:v>59.237400000000001</c:v>
                </c:pt>
                <c:pt idx="226">
                  <c:v>35.667299999999997</c:v>
                </c:pt>
                <c:pt idx="227">
                  <c:v>30.877199999999998</c:v>
                </c:pt>
                <c:pt idx="228">
                  <c:v>26.9818</c:v>
                </c:pt>
                <c:pt idx="229">
                  <c:v>40.087800000000001</c:v>
                </c:pt>
                <c:pt idx="230">
                  <c:v>55.489800000000002</c:v>
                </c:pt>
                <c:pt idx="231">
                  <c:v>65.5578</c:v>
                </c:pt>
                <c:pt idx="232">
                  <c:v>50.558</c:v>
                </c:pt>
                <c:pt idx="233">
                  <c:v>32.5456</c:v>
                </c:pt>
                <c:pt idx="234">
                  <c:v>56.827500000000001</c:v>
                </c:pt>
                <c:pt idx="235">
                  <c:v>34.619399999999999</c:v>
                </c:pt>
                <c:pt idx="236">
                  <c:v>39.861400000000003</c:v>
                </c:pt>
                <c:pt idx="237">
                  <c:v>28.584299999999999</c:v>
                </c:pt>
                <c:pt idx="238">
                  <c:v>38.517499999999998</c:v>
                </c:pt>
                <c:pt idx="239">
                  <c:v>73.439800000000005</c:v>
                </c:pt>
                <c:pt idx="240">
                  <c:v>45.855200000000004</c:v>
                </c:pt>
                <c:pt idx="241">
                  <c:v>23.193300000000001</c:v>
                </c:pt>
                <c:pt idx="242">
                  <c:v>59.692</c:v>
                </c:pt>
                <c:pt idx="243">
                  <c:v>67.865600000000001</c:v>
                </c:pt>
                <c:pt idx="244">
                  <c:v>68.707099999999997</c:v>
                </c:pt>
                <c:pt idx="245">
                  <c:v>63.5794</c:v>
                </c:pt>
                <c:pt idx="246">
                  <c:v>63.078699999999998</c:v>
                </c:pt>
                <c:pt idx="247">
                  <c:v>59.476399999999998</c:v>
                </c:pt>
                <c:pt idx="248">
                  <c:v>59.509500000000003</c:v>
                </c:pt>
                <c:pt idx="249">
                  <c:v>31.092099999999999</c:v>
                </c:pt>
                <c:pt idx="250">
                  <c:v>31.635400000000001</c:v>
                </c:pt>
                <c:pt idx="251">
                  <c:v>52.627000000000002</c:v>
                </c:pt>
                <c:pt idx="252">
                  <c:v>35.062800000000003</c:v>
                </c:pt>
                <c:pt idx="253">
                  <c:v>36.702100000000002</c:v>
                </c:pt>
                <c:pt idx="254">
                  <c:v>66.555700000000002</c:v>
                </c:pt>
                <c:pt idx="255">
                  <c:v>53.642800000000001</c:v>
                </c:pt>
                <c:pt idx="256">
                  <c:v>66.906400000000005</c:v>
                </c:pt>
                <c:pt idx="257">
                  <c:v>59.9786</c:v>
                </c:pt>
                <c:pt idx="258">
                  <c:v>34.623899999999999</c:v>
                </c:pt>
                <c:pt idx="259">
                  <c:v>25.020700000000001</c:v>
                </c:pt>
                <c:pt idx="260">
                  <c:v>56.353299999999997</c:v>
                </c:pt>
                <c:pt idx="261">
                  <c:v>41.141599999999997</c:v>
                </c:pt>
                <c:pt idx="262">
                  <c:v>72.172200000000004</c:v>
                </c:pt>
                <c:pt idx="263">
                  <c:v>35.438800000000001</c:v>
                </c:pt>
                <c:pt idx="264">
                  <c:v>22.284199999999998</c:v>
                </c:pt>
                <c:pt idx="265">
                  <c:v>31.882200000000001</c:v>
                </c:pt>
                <c:pt idx="266">
                  <c:v>33.518500000000003</c:v>
                </c:pt>
                <c:pt idx="267">
                  <c:v>33.451599999999999</c:v>
                </c:pt>
                <c:pt idx="268">
                  <c:v>35.787999999999997</c:v>
                </c:pt>
                <c:pt idx="269">
                  <c:v>34.3733</c:v>
                </c:pt>
                <c:pt idx="270">
                  <c:v>68.655000000000001</c:v>
                </c:pt>
                <c:pt idx="271">
                  <c:v>50.718200000000003</c:v>
                </c:pt>
                <c:pt idx="272">
                  <c:v>55.403300000000002</c:v>
                </c:pt>
                <c:pt idx="273">
                  <c:v>50.121499999999997</c:v>
                </c:pt>
                <c:pt idx="274">
                  <c:v>65.485399999999998</c:v>
                </c:pt>
                <c:pt idx="275">
                  <c:v>38.867800000000003</c:v>
                </c:pt>
                <c:pt idx="276">
                  <c:v>58.6325</c:v>
                </c:pt>
                <c:pt idx="277">
                  <c:v>34.503900000000002</c:v>
                </c:pt>
                <c:pt idx="278">
                  <c:v>63.267400000000002</c:v>
                </c:pt>
                <c:pt idx="279">
                  <c:v>56.872399999999999</c:v>
                </c:pt>
                <c:pt idx="280">
                  <c:v>59.250999999999998</c:v>
                </c:pt>
                <c:pt idx="281">
                  <c:v>26.947800000000001</c:v>
                </c:pt>
                <c:pt idx="282">
                  <c:v>42.5366</c:v>
                </c:pt>
                <c:pt idx="283">
                  <c:v>53.789900000000003</c:v>
                </c:pt>
                <c:pt idx="284">
                  <c:v>61.500599999999999</c:v>
                </c:pt>
                <c:pt idx="285">
                  <c:v>41.8947</c:v>
                </c:pt>
                <c:pt idx="286">
                  <c:v>39.465699999999998</c:v>
                </c:pt>
                <c:pt idx="287">
                  <c:v>34.982900000000001</c:v>
                </c:pt>
                <c:pt idx="288">
                  <c:v>38.063499999999998</c:v>
                </c:pt>
                <c:pt idx="289">
                  <c:v>41.515500000000003</c:v>
                </c:pt>
                <c:pt idx="290">
                  <c:v>60.977400000000003</c:v>
                </c:pt>
                <c:pt idx="291">
                  <c:v>26.518000000000001</c:v>
                </c:pt>
                <c:pt idx="292">
                  <c:v>44.770099999999999</c:v>
                </c:pt>
                <c:pt idx="293">
                  <c:v>58.767099999999999</c:v>
                </c:pt>
                <c:pt idx="294">
                  <c:v>38.723700000000001</c:v>
                </c:pt>
                <c:pt idx="295">
                  <c:v>36.3245</c:v>
                </c:pt>
                <c:pt idx="296">
                  <c:v>46.956000000000003</c:v>
                </c:pt>
                <c:pt idx="297">
                  <c:v>48.077599999999997</c:v>
                </c:pt>
                <c:pt idx="298">
                  <c:v>26.7514</c:v>
                </c:pt>
                <c:pt idx="299">
                  <c:v>60.903300000000002</c:v>
                </c:pt>
                <c:pt idx="300">
                  <c:v>32.736600000000003</c:v>
                </c:pt>
                <c:pt idx="301">
                  <c:v>39.952100000000002</c:v>
                </c:pt>
                <c:pt idx="302">
                  <c:v>46.557099999999998</c:v>
                </c:pt>
                <c:pt idx="303">
                  <c:v>29.857299999999999</c:v>
                </c:pt>
                <c:pt idx="304">
                  <c:v>67.830799999999996</c:v>
                </c:pt>
                <c:pt idx="305">
                  <c:v>34.030799999999999</c:v>
                </c:pt>
                <c:pt idx="306">
                  <c:v>69.010400000000004</c:v>
                </c:pt>
                <c:pt idx="307">
                  <c:v>68.820999999999998</c:v>
                </c:pt>
                <c:pt idx="308">
                  <c:v>65.742400000000004</c:v>
                </c:pt>
                <c:pt idx="309">
                  <c:v>55.648499999999999</c:v>
                </c:pt>
                <c:pt idx="310">
                  <c:v>33.295000000000002</c:v>
                </c:pt>
                <c:pt idx="311">
                  <c:v>37.4328</c:v>
                </c:pt>
                <c:pt idx="312">
                  <c:v>54.826599999999999</c:v>
                </c:pt>
                <c:pt idx="313">
                  <c:v>71.804000000000002</c:v>
                </c:pt>
                <c:pt idx="314">
                  <c:v>51.177</c:v>
                </c:pt>
                <c:pt idx="315">
                  <c:v>59.111699999999999</c:v>
                </c:pt>
                <c:pt idx="316">
                  <c:v>63.562399999999997</c:v>
                </c:pt>
                <c:pt idx="317">
                  <c:v>34.0976</c:v>
                </c:pt>
                <c:pt idx="318">
                  <c:v>44.488799999999998</c:v>
                </c:pt>
                <c:pt idx="319">
                  <c:v>35.388500000000001</c:v>
                </c:pt>
                <c:pt idx="320">
                  <c:v>38.697000000000003</c:v>
                </c:pt>
                <c:pt idx="321">
                  <c:v>36.257300000000001</c:v>
                </c:pt>
                <c:pt idx="322">
                  <c:v>37.999499999999998</c:v>
                </c:pt>
                <c:pt idx="323">
                  <c:v>54.818199999999997</c:v>
                </c:pt>
                <c:pt idx="324">
                  <c:v>66.559100000000001</c:v>
                </c:pt>
                <c:pt idx="325">
                  <c:v>34.990099999999998</c:v>
                </c:pt>
                <c:pt idx="326">
                  <c:v>25.009399999999999</c:v>
                </c:pt>
                <c:pt idx="327">
                  <c:v>69.481499999999997</c:v>
                </c:pt>
                <c:pt idx="328">
                  <c:v>69.585300000000004</c:v>
                </c:pt>
                <c:pt idx="329">
                  <c:v>34.346200000000003</c:v>
                </c:pt>
                <c:pt idx="330">
                  <c:v>59.948799999999999</c:v>
                </c:pt>
                <c:pt idx="331">
                  <c:v>14.1776</c:v>
                </c:pt>
                <c:pt idx="332">
                  <c:v>44.968699999999998</c:v>
                </c:pt>
                <c:pt idx="333">
                  <c:v>26.8538</c:v>
                </c:pt>
                <c:pt idx="334">
                  <c:v>41.610799999999998</c:v>
                </c:pt>
                <c:pt idx="335">
                  <c:v>48.1571</c:v>
                </c:pt>
                <c:pt idx="336">
                  <c:v>27.584399999999999</c:v>
                </c:pt>
                <c:pt idx="337">
                  <c:v>39.6843</c:v>
                </c:pt>
                <c:pt idx="338">
                  <c:v>38.041600000000003</c:v>
                </c:pt>
                <c:pt idx="339">
                  <c:v>60.656100000000002</c:v>
                </c:pt>
                <c:pt idx="340">
                  <c:v>67.307100000000005</c:v>
                </c:pt>
                <c:pt idx="341">
                  <c:v>32.822400000000002</c:v>
                </c:pt>
                <c:pt idx="342">
                  <c:v>16.1599</c:v>
                </c:pt>
                <c:pt idx="343">
                  <c:v>72.237799999999993</c:v>
                </c:pt>
                <c:pt idx="344">
                  <c:v>67.4345</c:v>
                </c:pt>
                <c:pt idx="345">
                  <c:v>63.841299999999997</c:v>
                </c:pt>
                <c:pt idx="346">
                  <c:v>64.304400000000001</c:v>
                </c:pt>
                <c:pt idx="347">
                  <c:v>58.586599999999997</c:v>
                </c:pt>
                <c:pt idx="348">
                  <c:v>34.512700000000002</c:v>
                </c:pt>
                <c:pt idx="349">
                  <c:v>31.116800000000001</c:v>
                </c:pt>
                <c:pt idx="350">
                  <c:v>38.552900000000001</c:v>
                </c:pt>
                <c:pt idx="351">
                  <c:v>70.136899999999997</c:v>
                </c:pt>
                <c:pt idx="352">
                  <c:v>34.1402</c:v>
                </c:pt>
                <c:pt idx="353">
                  <c:v>33.2288</c:v>
                </c:pt>
                <c:pt idx="354">
                  <c:v>29.9175</c:v>
                </c:pt>
                <c:pt idx="355">
                  <c:v>64.821799999999996</c:v>
                </c:pt>
                <c:pt idx="356">
                  <c:v>50.444000000000003</c:v>
                </c:pt>
                <c:pt idx="357">
                  <c:v>66.547399999999996</c:v>
                </c:pt>
                <c:pt idx="358">
                  <c:v>35.981200000000001</c:v>
                </c:pt>
                <c:pt idx="359">
                  <c:v>35.792200000000001</c:v>
                </c:pt>
                <c:pt idx="360">
                  <c:v>41.04</c:v>
                </c:pt>
                <c:pt idx="361">
                  <c:v>56.079799999999999</c:v>
                </c:pt>
                <c:pt idx="362">
                  <c:v>62.197099999999999</c:v>
                </c:pt>
                <c:pt idx="363">
                  <c:v>59.088900000000002</c:v>
                </c:pt>
                <c:pt idx="364">
                  <c:v>55.898600000000002</c:v>
                </c:pt>
                <c:pt idx="365">
                  <c:v>60.499000000000002</c:v>
                </c:pt>
                <c:pt idx="366">
                  <c:v>38.067999999999998</c:v>
                </c:pt>
                <c:pt idx="367">
                  <c:v>31.692499999999999</c:v>
                </c:pt>
                <c:pt idx="368">
                  <c:v>36.839300000000001</c:v>
                </c:pt>
                <c:pt idx="369">
                  <c:v>28.391400000000001</c:v>
                </c:pt>
                <c:pt idx="370">
                  <c:v>36.7881</c:v>
                </c:pt>
                <c:pt idx="371">
                  <c:v>72.797799999999995</c:v>
                </c:pt>
                <c:pt idx="372">
                  <c:v>32.701700000000002</c:v>
                </c:pt>
                <c:pt idx="373">
                  <c:v>46.264299999999999</c:v>
                </c:pt>
                <c:pt idx="374">
                  <c:v>44.878799999999998</c:v>
                </c:pt>
                <c:pt idx="375">
                  <c:v>34.484499999999997</c:v>
                </c:pt>
                <c:pt idx="376">
                  <c:v>31.594899999999999</c:v>
                </c:pt>
                <c:pt idx="377">
                  <c:v>37.534300000000002</c:v>
                </c:pt>
                <c:pt idx="378">
                  <c:v>70.473100000000002</c:v>
                </c:pt>
                <c:pt idx="379">
                  <c:v>63.296199999999999</c:v>
                </c:pt>
                <c:pt idx="380">
                  <c:v>63.449599999999997</c:v>
                </c:pt>
                <c:pt idx="381">
                  <c:v>50.317599999999999</c:v>
                </c:pt>
                <c:pt idx="382">
                  <c:v>35.261499999999998</c:v>
                </c:pt>
                <c:pt idx="383">
                  <c:v>34.892699999999998</c:v>
                </c:pt>
                <c:pt idx="384">
                  <c:v>68.412000000000006</c:v>
                </c:pt>
                <c:pt idx="385">
                  <c:v>70.501800000000003</c:v>
                </c:pt>
                <c:pt idx="386">
                  <c:v>39.982500000000002</c:v>
                </c:pt>
                <c:pt idx="387">
                  <c:v>51.927500000000002</c:v>
                </c:pt>
                <c:pt idx="388">
                  <c:v>35.015300000000003</c:v>
                </c:pt>
                <c:pt idx="389">
                  <c:v>63.122100000000003</c:v>
                </c:pt>
                <c:pt idx="390">
                  <c:v>28.206499999999998</c:v>
                </c:pt>
                <c:pt idx="391">
                  <c:v>35.264899999999997</c:v>
                </c:pt>
                <c:pt idx="392">
                  <c:v>71.4529</c:v>
                </c:pt>
                <c:pt idx="393">
                  <c:v>35.718200000000003</c:v>
                </c:pt>
                <c:pt idx="394">
                  <c:v>41.259399999999999</c:v>
                </c:pt>
                <c:pt idx="395">
                  <c:v>52.7074</c:v>
                </c:pt>
                <c:pt idx="396">
                  <c:v>45.679900000000004</c:v>
                </c:pt>
                <c:pt idx="397">
                  <c:v>40.726599999999998</c:v>
                </c:pt>
                <c:pt idx="398">
                  <c:v>48.072800000000001</c:v>
                </c:pt>
                <c:pt idx="399">
                  <c:v>36.622700000000002</c:v>
                </c:pt>
                <c:pt idx="400">
                  <c:v>28.216699999999999</c:v>
                </c:pt>
                <c:pt idx="401">
                  <c:v>67.9666</c:v>
                </c:pt>
                <c:pt idx="402">
                  <c:v>38.743200000000002</c:v>
                </c:pt>
                <c:pt idx="403">
                  <c:v>35.029400000000003</c:v>
                </c:pt>
                <c:pt idx="404">
                  <c:v>31.578499999999998</c:v>
                </c:pt>
                <c:pt idx="405">
                  <c:v>44.051299999999998</c:v>
                </c:pt>
                <c:pt idx="406">
                  <c:v>72.888000000000005</c:v>
                </c:pt>
                <c:pt idx="407">
                  <c:v>64.050700000000006</c:v>
                </c:pt>
                <c:pt idx="408">
                  <c:v>57.017299999999999</c:v>
                </c:pt>
                <c:pt idx="409">
                  <c:v>31.127300000000002</c:v>
                </c:pt>
                <c:pt idx="410">
                  <c:v>43.476100000000002</c:v>
                </c:pt>
                <c:pt idx="411">
                  <c:v>29.023700000000002</c:v>
                </c:pt>
                <c:pt idx="412">
                  <c:v>72.447699999999998</c:v>
                </c:pt>
                <c:pt idx="413">
                  <c:v>26.886700000000001</c:v>
                </c:pt>
                <c:pt idx="414">
                  <c:v>68.745500000000007</c:v>
                </c:pt>
                <c:pt idx="415">
                  <c:v>36.160800000000002</c:v>
                </c:pt>
                <c:pt idx="416">
                  <c:v>66.378100000000003</c:v>
                </c:pt>
                <c:pt idx="417">
                  <c:v>48.049199999999999</c:v>
                </c:pt>
                <c:pt idx="418">
                  <c:v>39.263599999999997</c:v>
                </c:pt>
                <c:pt idx="419">
                  <c:v>72.581400000000002</c:v>
                </c:pt>
                <c:pt idx="420">
                  <c:v>68.439499999999995</c:v>
                </c:pt>
                <c:pt idx="421">
                  <c:v>30.721800000000002</c:v>
                </c:pt>
                <c:pt idx="422">
                  <c:v>28.515499999999999</c:v>
                </c:pt>
                <c:pt idx="423">
                  <c:v>38.1477</c:v>
                </c:pt>
                <c:pt idx="424">
                  <c:v>58.313000000000002</c:v>
                </c:pt>
                <c:pt idx="425">
                  <c:v>58.756100000000004</c:v>
                </c:pt>
                <c:pt idx="426">
                  <c:v>65.905900000000003</c:v>
                </c:pt>
                <c:pt idx="427">
                  <c:v>40.154899999999998</c:v>
                </c:pt>
                <c:pt idx="428">
                  <c:v>42.414200000000001</c:v>
                </c:pt>
                <c:pt idx="429">
                  <c:v>52.746899999999997</c:v>
                </c:pt>
                <c:pt idx="430">
                  <c:v>64.368600000000001</c:v>
                </c:pt>
                <c:pt idx="431">
                  <c:v>66.311300000000003</c:v>
                </c:pt>
                <c:pt idx="432">
                  <c:v>40.120100000000001</c:v>
                </c:pt>
                <c:pt idx="433">
                  <c:v>39.3551</c:v>
                </c:pt>
                <c:pt idx="434">
                  <c:v>29.3157</c:v>
                </c:pt>
                <c:pt idx="435">
                  <c:v>69.665400000000005</c:v>
                </c:pt>
                <c:pt idx="436">
                  <c:v>54.167499999999997</c:v>
                </c:pt>
                <c:pt idx="437">
                  <c:v>41.316200000000002</c:v>
                </c:pt>
                <c:pt idx="438">
                  <c:v>44.474800000000002</c:v>
                </c:pt>
                <c:pt idx="439">
                  <c:v>36.976100000000002</c:v>
                </c:pt>
                <c:pt idx="440">
                  <c:v>71.088800000000006</c:v>
                </c:pt>
                <c:pt idx="441">
                  <c:v>57.381700000000002</c:v>
                </c:pt>
                <c:pt idx="442">
                  <c:v>71.0304</c:v>
                </c:pt>
                <c:pt idx="443">
                  <c:v>63.0047</c:v>
                </c:pt>
                <c:pt idx="444">
                  <c:v>40.065300000000001</c:v>
                </c:pt>
                <c:pt idx="445">
                  <c:v>73.622100000000003</c:v>
                </c:pt>
                <c:pt idx="446">
                  <c:v>35.161099999999998</c:v>
                </c:pt>
                <c:pt idx="447">
                  <c:v>71.082700000000003</c:v>
                </c:pt>
                <c:pt idx="448">
                  <c:v>38.069099999999999</c:v>
                </c:pt>
                <c:pt idx="449">
                  <c:v>35.479799999999997</c:v>
                </c:pt>
                <c:pt idx="450">
                  <c:v>63.102600000000002</c:v>
                </c:pt>
                <c:pt idx="451">
                  <c:v>59.131799999999998</c:v>
                </c:pt>
                <c:pt idx="452">
                  <c:v>38.279200000000003</c:v>
                </c:pt>
                <c:pt idx="453">
                  <c:v>60.826700000000002</c:v>
                </c:pt>
                <c:pt idx="454">
                  <c:v>45.194400000000002</c:v>
                </c:pt>
                <c:pt idx="455">
                  <c:v>35.5779</c:v>
                </c:pt>
                <c:pt idx="456">
                  <c:v>37.615099999999998</c:v>
                </c:pt>
                <c:pt idx="457">
                  <c:v>42.780200000000001</c:v>
                </c:pt>
                <c:pt idx="458">
                  <c:v>72.596400000000003</c:v>
                </c:pt>
                <c:pt idx="459">
                  <c:v>50.372500000000002</c:v>
                </c:pt>
                <c:pt idx="460">
                  <c:v>72.360399999999998</c:v>
                </c:pt>
                <c:pt idx="461">
                  <c:v>33.366100000000003</c:v>
                </c:pt>
                <c:pt idx="462">
                  <c:v>70.608999999999995</c:v>
                </c:pt>
                <c:pt idx="463">
                  <c:v>32.237299999999998</c:v>
                </c:pt>
                <c:pt idx="464">
                  <c:v>39.133800000000001</c:v>
                </c:pt>
                <c:pt idx="465">
                  <c:v>32.876399999999997</c:v>
                </c:pt>
                <c:pt idx="466">
                  <c:v>46.729700000000001</c:v>
                </c:pt>
                <c:pt idx="467">
                  <c:v>64.222800000000007</c:v>
                </c:pt>
                <c:pt idx="468">
                  <c:v>47.861899999999999</c:v>
                </c:pt>
                <c:pt idx="469">
                  <c:v>42.652799999999999</c:v>
                </c:pt>
                <c:pt idx="470">
                  <c:v>44.922600000000003</c:v>
                </c:pt>
                <c:pt idx="471">
                  <c:v>34.916699999999999</c:v>
                </c:pt>
                <c:pt idx="472">
                  <c:v>63.781700000000001</c:v>
                </c:pt>
                <c:pt idx="473">
                  <c:v>70.161500000000004</c:v>
                </c:pt>
                <c:pt idx="474">
                  <c:v>43.426699999999997</c:v>
                </c:pt>
                <c:pt idx="475">
                  <c:v>66.067899999999995</c:v>
                </c:pt>
                <c:pt idx="476">
                  <c:v>41.543799999999997</c:v>
                </c:pt>
                <c:pt idx="477">
                  <c:v>32.209200000000003</c:v>
                </c:pt>
                <c:pt idx="478">
                  <c:v>55.6492</c:v>
                </c:pt>
                <c:pt idx="479">
                  <c:v>38.634599999999999</c:v>
                </c:pt>
                <c:pt idx="480">
                  <c:v>57.635300000000001</c:v>
                </c:pt>
                <c:pt idx="481">
                  <c:v>72.192300000000003</c:v>
                </c:pt>
                <c:pt idx="482">
                  <c:v>38.464300000000001</c:v>
                </c:pt>
                <c:pt idx="483">
                  <c:v>61.980699999999999</c:v>
                </c:pt>
                <c:pt idx="484">
                  <c:v>41.738199999999999</c:v>
                </c:pt>
                <c:pt idx="485">
                  <c:v>65.501499999999993</c:v>
                </c:pt>
                <c:pt idx="486">
                  <c:v>59.0242</c:v>
                </c:pt>
                <c:pt idx="487">
                  <c:v>69.448800000000006</c:v>
                </c:pt>
                <c:pt idx="488">
                  <c:v>35.018000000000001</c:v>
                </c:pt>
                <c:pt idx="489">
                  <c:v>62.839100000000002</c:v>
                </c:pt>
                <c:pt idx="490">
                  <c:v>27.352799999999998</c:v>
                </c:pt>
                <c:pt idx="491">
                  <c:v>67.392799999999994</c:v>
                </c:pt>
                <c:pt idx="492">
                  <c:v>31.266100000000002</c:v>
                </c:pt>
                <c:pt idx="493">
                  <c:v>63.235300000000002</c:v>
                </c:pt>
                <c:pt idx="494">
                  <c:v>58.714500000000001</c:v>
                </c:pt>
                <c:pt idx="495">
                  <c:v>69.1922</c:v>
                </c:pt>
                <c:pt idx="496">
                  <c:v>46.625500000000002</c:v>
                </c:pt>
                <c:pt idx="497">
                  <c:v>42.246499999999997</c:v>
                </c:pt>
                <c:pt idx="498">
                  <c:v>45.656599999999997</c:v>
                </c:pt>
                <c:pt idx="499">
                  <c:v>40.114699999999999</c:v>
                </c:pt>
                <c:pt idx="500">
                  <c:v>56.959800000000001</c:v>
                </c:pt>
                <c:pt idx="501">
                  <c:v>53.911900000000003</c:v>
                </c:pt>
                <c:pt idx="502">
                  <c:v>38.157400000000003</c:v>
                </c:pt>
                <c:pt idx="503">
                  <c:v>59.606499999999997</c:v>
                </c:pt>
                <c:pt idx="504">
                  <c:v>37.631599999999999</c:v>
                </c:pt>
                <c:pt idx="505">
                  <c:v>68.643600000000006</c:v>
                </c:pt>
                <c:pt idx="506">
                  <c:v>51.059600000000003</c:v>
                </c:pt>
                <c:pt idx="507">
                  <c:v>35.865900000000003</c:v>
                </c:pt>
                <c:pt idx="508">
                  <c:v>56.3474</c:v>
                </c:pt>
                <c:pt idx="509">
                  <c:v>59.691800000000001</c:v>
                </c:pt>
                <c:pt idx="510">
                  <c:v>55.825000000000003</c:v>
                </c:pt>
                <c:pt idx="511">
                  <c:v>60.2119</c:v>
                </c:pt>
                <c:pt idx="512">
                  <c:v>49.313299999999998</c:v>
                </c:pt>
                <c:pt idx="513">
                  <c:v>34.121400000000001</c:v>
                </c:pt>
                <c:pt idx="514">
                  <c:v>70.7166</c:v>
                </c:pt>
                <c:pt idx="515">
                  <c:v>66.706299999999999</c:v>
                </c:pt>
                <c:pt idx="516">
                  <c:v>33.597200000000001</c:v>
                </c:pt>
                <c:pt idx="517">
                  <c:v>51.001199999999997</c:v>
                </c:pt>
                <c:pt idx="518">
                  <c:v>34.992699999999999</c:v>
                </c:pt>
                <c:pt idx="519">
                  <c:v>32.852200000000003</c:v>
                </c:pt>
                <c:pt idx="520">
                  <c:v>53.5867</c:v>
                </c:pt>
                <c:pt idx="521">
                  <c:v>35.3491</c:v>
                </c:pt>
                <c:pt idx="522">
                  <c:v>55.256700000000002</c:v>
                </c:pt>
                <c:pt idx="523">
                  <c:v>40.898200000000003</c:v>
                </c:pt>
                <c:pt idx="524">
                  <c:v>41.450200000000002</c:v>
                </c:pt>
                <c:pt idx="525">
                  <c:v>37.861699999999999</c:v>
                </c:pt>
                <c:pt idx="526">
                  <c:v>65.893699999999995</c:v>
                </c:pt>
                <c:pt idx="527">
                  <c:v>34.123199999999997</c:v>
                </c:pt>
                <c:pt idx="528">
                  <c:v>35.916800000000002</c:v>
                </c:pt>
                <c:pt idx="529">
                  <c:v>41.978499999999997</c:v>
                </c:pt>
                <c:pt idx="530">
                  <c:v>72.163499999999999</c:v>
                </c:pt>
                <c:pt idx="531">
                  <c:v>25.773099999999999</c:v>
                </c:pt>
                <c:pt idx="532">
                  <c:v>61.406799999999997</c:v>
                </c:pt>
                <c:pt idx="533">
                  <c:v>65.077799999999996</c:v>
                </c:pt>
                <c:pt idx="534">
                  <c:v>39.684699999999999</c:v>
                </c:pt>
                <c:pt idx="535">
                  <c:v>72.177800000000005</c:v>
                </c:pt>
                <c:pt idx="536">
                  <c:v>51.674399999999999</c:v>
                </c:pt>
                <c:pt idx="537">
                  <c:v>43.687100000000001</c:v>
                </c:pt>
                <c:pt idx="538">
                  <c:v>61.2102</c:v>
                </c:pt>
                <c:pt idx="539">
                  <c:v>67.112700000000004</c:v>
                </c:pt>
                <c:pt idx="540">
                  <c:v>41.920900000000003</c:v>
                </c:pt>
                <c:pt idx="541">
                  <c:v>65.496700000000004</c:v>
                </c:pt>
                <c:pt idx="542">
                  <c:v>69.382599999999996</c:v>
                </c:pt>
                <c:pt idx="543">
                  <c:v>65.1434</c:v>
                </c:pt>
                <c:pt idx="544">
                  <c:v>70.0441</c:v>
                </c:pt>
                <c:pt idx="545">
                  <c:v>67.172700000000006</c:v>
                </c:pt>
                <c:pt idx="546">
                  <c:v>57.996400000000001</c:v>
                </c:pt>
                <c:pt idx="547">
                  <c:v>56.381799999999998</c:v>
                </c:pt>
                <c:pt idx="548">
                  <c:v>69.304299999999998</c:v>
                </c:pt>
                <c:pt idx="549">
                  <c:v>39.058599999999998</c:v>
                </c:pt>
                <c:pt idx="550">
                  <c:v>55.197299999999998</c:v>
                </c:pt>
                <c:pt idx="551">
                  <c:v>64.678600000000003</c:v>
                </c:pt>
                <c:pt idx="552">
                  <c:v>34.168100000000003</c:v>
                </c:pt>
                <c:pt idx="553">
                  <c:v>46.041499999999999</c:v>
                </c:pt>
                <c:pt idx="554">
                  <c:v>67.018799999999999</c:v>
                </c:pt>
                <c:pt idx="555">
                  <c:v>31.5947</c:v>
                </c:pt>
                <c:pt idx="556">
                  <c:v>53.107399999999998</c:v>
                </c:pt>
                <c:pt idx="557">
                  <c:v>62.619</c:v>
                </c:pt>
                <c:pt idx="558">
                  <c:v>64.477500000000006</c:v>
                </c:pt>
                <c:pt idx="559">
                  <c:v>40.273800000000001</c:v>
                </c:pt>
                <c:pt idx="560">
                  <c:v>68.523600000000002</c:v>
                </c:pt>
                <c:pt idx="561">
                  <c:v>34.277900000000002</c:v>
                </c:pt>
                <c:pt idx="562">
                  <c:v>64.2744</c:v>
                </c:pt>
                <c:pt idx="563">
                  <c:v>59.430700000000002</c:v>
                </c:pt>
                <c:pt idx="564">
                  <c:v>48.633499999999998</c:v>
                </c:pt>
                <c:pt idx="565">
                  <c:v>66.712299999999999</c:v>
                </c:pt>
                <c:pt idx="566">
                  <c:v>33.082799999999999</c:v>
                </c:pt>
                <c:pt idx="567">
                  <c:v>58.968400000000003</c:v>
                </c:pt>
                <c:pt idx="568">
                  <c:v>50.4786</c:v>
                </c:pt>
                <c:pt idx="569">
                  <c:v>35.372</c:v>
                </c:pt>
                <c:pt idx="570">
                  <c:v>37.378900000000002</c:v>
                </c:pt>
                <c:pt idx="571">
                  <c:v>41.385599999999997</c:v>
                </c:pt>
                <c:pt idx="572">
                  <c:v>70.991699999999994</c:v>
                </c:pt>
                <c:pt idx="573">
                  <c:v>28.824100000000001</c:v>
                </c:pt>
                <c:pt idx="574">
                  <c:v>50.095100000000002</c:v>
                </c:pt>
                <c:pt idx="575">
                  <c:v>35.095799999999997</c:v>
                </c:pt>
                <c:pt idx="576">
                  <c:v>27.9862</c:v>
                </c:pt>
                <c:pt idx="577">
                  <c:v>39.016199999999998</c:v>
                </c:pt>
                <c:pt idx="578">
                  <c:v>27.932600000000001</c:v>
                </c:pt>
                <c:pt idx="579">
                  <c:v>49.088200000000001</c:v>
                </c:pt>
                <c:pt idx="580">
                  <c:v>53.962699999999998</c:v>
                </c:pt>
                <c:pt idx="581">
                  <c:v>67.721699999999998</c:v>
                </c:pt>
                <c:pt idx="582">
                  <c:v>31.6858</c:v>
                </c:pt>
                <c:pt idx="583">
                  <c:v>40.4495</c:v>
                </c:pt>
                <c:pt idx="584">
                  <c:v>53.5214</c:v>
                </c:pt>
                <c:pt idx="585">
                  <c:v>61.152700000000003</c:v>
                </c:pt>
                <c:pt idx="586">
                  <c:v>56.249200000000002</c:v>
                </c:pt>
                <c:pt idx="587">
                  <c:v>69.996700000000004</c:v>
                </c:pt>
                <c:pt idx="588">
                  <c:v>42.438400000000001</c:v>
                </c:pt>
                <c:pt idx="589">
                  <c:v>28.798999999999999</c:v>
                </c:pt>
                <c:pt idx="590">
                  <c:v>37.455300000000001</c:v>
                </c:pt>
                <c:pt idx="591">
                  <c:v>60.7258</c:v>
                </c:pt>
                <c:pt idx="592">
                  <c:v>31.582999999999998</c:v>
                </c:pt>
                <c:pt idx="593">
                  <c:v>72.3583</c:v>
                </c:pt>
                <c:pt idx="594">
                  <c:v>35.534300000000002</c:v>
                </c:pt>
                <c:pt idx="595">
                  <c:v>53.2988</c:v>
                </c:pt>
                <c:pt idx="596">
                  <c:v>60.8155</c:v>
                </c:pt>
                <c:pt idx="597">
                  <c:v>31.4602</c:v>
                </c:pt>
                <c:pt idx="598">
                  <c:v>23.770499999999998</c:v>
                </c:pt>
                <c:pt idx="599">
                  <c:v>67.531199999999998</c:v>
                </c:pt>
                <c:pt idx="600">
                  <c:v>48.67</c:v>
                </c:pt>
                <c:pt idx="601">
                  <c:v>67.292500000000004</c:v>
                </c:pt>
                <c:pt idx="602">
                  <c:v>62.2727</c:v>
                </c:pt>
                <c:pt idx="603">
                  <c:v>36.862099999999998</c:v>
                </c:pt>
                <c:pt idx="604">
                  <c:v>72.099800000000002</c:v>
                </c:pt>
                <c:pt idx="605">
                  <c:v>59.173200000000001</c:v>
                </c:pt>
                <c:pt idx="606">
                  <c:v>34.930199999999999</c:v>
                </c:pt>
                <c:pt idx="607">
                  <c:v>66.834000000000003</c:v>
                </c:pt>
                <c:pt idx="608">
                  <c:v>52.754800000000003</c:v>
                </c:pt>
                <c:pt idx="609">
                  <c:v>33.765000000000001</c:v>
                </c:pt>
                <c:pt idx="610">
                  <c:v>36.500700000000002</c:v>
                </c:pt>
                <c:pt idx="611">
                  <c:v>38.381100000000004</c:v>
                </c:pt>
                <c:pt idx="612">
                  <c:v>42.780500000000004</c:v>
                </c:pt>
                <c:pt idx="613">
                  <c:v>64.415800000000004</c:v>
                </c:pt>
                <c:pt idx="614">
                  <c:v>62.227800000000002</c:v>
                </c:pt>
                <c:pt idx="615">
                  <c:v>59.462400000000002</c:v>
                </c:pt>
                <c:pt idx="616">
                  <c:v>71.631200000000007</c:v>
                </c:pt>
                <c:pt idx="617">
                  <c:v>47.506900000000002</c:v>
                </c:pt>
                <c:pt idx="618">
                  <c:v>71.72</c:v>
                </c:pt>
                <c:pt idx="619">
                  <c:v>64.818700000000007</c:v>
                </c:pt>
                <c:pt idx="620">
                  <c:v>36.351999999999997</c:v>
                </c:pt>
                <c:pt idx="621">
                  <c:v>68.955699999999993</c:v>
                </c:pt>
                <c:pt idx="622">
                  <c:v>35.9313</c:v>
                </c:pt>
                <c:pt idx="623">
                  <c:v>43.290199999999999</c:v>
                </c:pt>
                <c:pt idx="624">
                  <c:v>47.429200000000002</c:v>
                </c:pt>
                <c:pt idx="625">
                  <c:v>35.667000000000002</c:v>
                </c:pt>
                <c:pt idx="626">
                  <c:v>40.7761</c:v>
                </c:pt>
                <c:pt idx="627">
                  <c:v>40.204000000000001</c:v>
                </c:pt>
                <c:pt idx="628">
                  <c:v>37.729999999999997</c:v>
                </c:pt>
                <c:pt idx="629">
                  <c:v>39.695300000000003</c:v>
                </c:pt>
                <c:pt idx="630">
                  <c:v>49.680799999999998</c:v>
                </c:pt>
                <c:pt idx="631">
                  <c:v>61.392400000000002</c:v>
                </c:pt>
                <c:pt idx="632">
                  <c:v>47.094700000000003</c:v>
                </c:pt>
                <c:pt idx="633">
                  <c:v>42.315399999999997</c:v>
                </c:pt>
                <c:pt idx="634">
                  <c:v>64.146900000000002</c:v>
                </c:pt>
                <c:pt idx="635">
                  <c:v>55.653300000000002</c:v>
                </c:pt>
                <c:pt idx="636">
                  <c:v>30.869900000000001</c:v>
                </c:pt>
                <c:pt idx="637">
                  <c:v>68.087900000000005</c:v>
                </c:pt>
                <c:pt idx="638">
                  <c:v>53.661700000000003</c:v>
                </c:pt>
                <c:pt idx="639">
                  <c:v>66.043400000000005</c:v>
                </c:pt>
                <c:pt idx="640">
                  <c:v>35.217399999999998</c:v>
                </c:pt>
                <c:pt idx="641">
                  <c:v>39.657400000000003</c:v>
                </c:pt>
                <c:pt idx="642">
                  <c:v>50.613100000000003</c:v>
                </c:pt>
                <c:pt idx="643">
                  <c:v>46.185299999999998</c:v>
                </c:pt>
                <c:pt idx="644">
                  <c:v>70.828400000000002</c:v>
                </c:pt>
                <c:pt idx="645">
                  <c:v>68.727900000000005</c:v>
                </c:pt>
                <c:pt idx="646">
                  <c:v>32.212499999999999</c:v>
                </c:pt>
                <c:pt idx="647">
                  <c:v>44.335099999999997</c:v>
                </c:pt>
                <c:pt idx="648">
                  <c:v>70.716099999999997</c:v>
                </c:pt>
                <c:pt idx="649">
                  <c:v>58.382100000000001</c:v>
                </c:pt>
                <c:pt idx="650">
                  <c:v>60.056199999999997</c:v>
                </c:pt>
                <c:pt idx="651">
                  <c:v>63.390099999999997</c:v>
                </c:pt>
                <c:pt idx="652">
                  <c:v>35.078499999999998</c:v>
                </c:pt>
                <c:pt idx="653">
                  <c:v>41.357999999999997</c:v>
                </c:pt>
                <c:pt idx="654">
                  <c:v>68.001499999999993</c:v>
                </c:pt>
                <c:pt idx="655">
                  <c:v>68.096699999999998</c:v>
                </c:pt>
                <c:pt idx="656">
                  <c:v>36.477800000000002</c:v>
                </c:pt>
                <c:pt idx="657">
                  <c:v>45.953400000000002</c:v>
                </c:pt>
                <c:pt idx="658">
                  <c:v>50.956299999999999</c:v>
                </c:pt>
                <c:pt idx="659">
                  <c:v>36.281100000000002</c:v>
                </c:pt>
                <c:pt idx="660">
                  <c:v>27.468900000000001</c:v>
                </c:pt>
                <c:pt idx="661">
                  <c:v>60.923699999999997</c:v>
                </c:pt>
                <c:pt idx="662">
                  <c:v>65.761700000000005</c:v>
                </c:pt>
                <c:pt idx="663">
                  <c:v>29.184799999999999</c:v>
                </c:pt>
                <c:pt idx="664">
                  <c:v>45.154699999999998</c:v>
                </c:pt>
                <c:pt idx="665">
                  <c:v>65.745999999999995</c:v>
                </c:pt>
                <c:pt idx="666">
                  <c:v>43.570300000000003</c:v>
                </c:pt>
                <c:pt idx="667">
                  <c:v>65.093500000000006</c:v>
                </c:pt>
                <c:pt idx="668">
                  <c:v>25.069600000000001</c:v>
                </c:pt>
                <c:pt idx="669">
                  <c:v>60.427799999999998</c:v>
                </c:pt>
                <c:pt idx="670">
                  <c:v>52.834499999999998</c:v>
                </c:pt>
                <c:pt idx="671">
                  <c:v>42.831600000000002</c:v>
                </c:pt>
                <c:pt idx="672">
                  <c:v>72.667199999999994</c:v>
                </c:pt>
                <c:pt idx="673">
                  <c:v>64.7821</c:v>
                </c:pt>
                <c:pt idx="674">
                  <c:v>67.171599999999998</c:v>
                </c:pt>
                <c:pt idx="675">
                  <c:v>59.808300000000003</c:v>
                </c:pt>
                <c:pt idx="676">
                  <c:v>70.087400000000002</c:v>
                </c:pt>
                <c:pt idx="677">
                  <c:v>72.514399999999995</c:v>
                </c:pt>
                <c:pt idx="678">
                  <c:v>72.694400000000002</c:v>
                </c:pt>
                <c:pt idx="679">
                  <c:v>64.049899999999994</c:v>
                </c:pt>
                <c:pt idx="680">
                  <c:v>60.054900000000004</c:v>
                </c:pt>
                <c:pt idx="681">
                  <c:v>35.119599999999998</c:v>
                </c:pt>
                <c:pt idx="682">
                  <c:v>46.9803</c:v>
                </c:pt>
                <c:pt idx="683">
                  <c:v>62.0717</c:v>
                </c:pt>
                <c:pt idx="684">
                  <c:v>39.186599999999999</c:v>
                </c:pt>
                <c:pt idx="685">
                  <c:v>34.125700000000002</c:v>
                </c:pt>
                <c:pt idx="686">
                  <c:v>63.943199999999997</c:v>
                </c:pt>
                <c:pt idx="687">
                  <c:v>43.935099999999998</c:v>
                </c:pt>
                <c:pt idx="688">
                  <c:v>41.265700000000002</c:v>
                </c:pt>
                <c:pt idx="689">
                  <c:v>72.296499999999995</c:v>
                </c:pt>
                <c:pt idx="690">
                  <c:v>51.591999999999999</c:v>
                </c:pt>
                <c:pt idx="691">
                  <c:v>54.540999999999997</c:v>
                </c:pt>
                <c:pt idx="692">
                  <c:v>34.067500000000003</c:v>
                </c:pt>
                <c:pt idx="693">
                  <c:v>40.5762</c:v>
                </c:pt>
                <c:pt idx="694">
                  <c:v>50.837499999999999</c:v>
                </c:pt>
                <c:pt idx="695">
                  <c:v>58.590800000000002</c:v>
                </c:pt>
                <c:pt idx="696">
                  <c:v>33.082700000000003</c:v>
                </c:pt>
                <c:pt idx="697">
                  <c:v>41.249699999999997</c:v>
                </c:pt>
                <c:pt idx="698">
                  <c:v>40.692900000000002</c:v>
                </c:pt>
                <c:pt idx="699">
                  <c:v>50.293599999999998</c:v>
                </c:pt>
                <c:pt idx="700">
                  <c:v>59.300600000000003</c:v>
                </c:pt>
                <c:pt idx="701">
                  <c:v>40.045699999999997</c:v>
                </c:pt>
                <c:pt idx="702">
                  <c:v>45.404499999999999</c:v>
                </c:pt>
                <c:pt idx="703">
                  <c:v>40.555399999999999</c:v>
                </c:pt>
                <c:pt idx="704">
                  <c:v>71.346400000000003</c:v>
                </c:pt>
                <c:pt idx="705">
                  <c:v>44.590899999999998</c:v>
                </c:pt>
                <c:pt idx="706">
                  <c:v>60.2667</c:v>
                </c:pt>
                <c:pt idx="707">
                  <c:v>30.079799999999999</c:v>
                </c:pt>
                <c:pt idx="708">
                  <c:v>48.180599999999998</c:v>
                </c:pt>
                <c:pt idx="709">
                  <c:v>52.721600000000002</c:v>
                </c:pt>
                <c:pt idx="710">
                  <c:v>47.722799999999999</c:v>
                </c:pt>
                <c:pt idx="711">
                  <c:v>71.603399999999993</c:v>
                </c:pt>
                <c:pt idx="712">
                  <c:v>68.579499999999996</c:v>
                </c:pt>
                <c:pt idx="713">
                  <c:v>66.311899999999994</c:v>
                </c:pt>
                <c:pt idx="714">
                  <c:v>45.3675</c:v>
                </c:pt>
                <c:pt idx="715">
                  <c:v>68.133899999999997</c:v>
                </c:pt>
                <c:pt idx="716">
                  <c:v>36.677100000000003</c:v>
                </c:pt>
                <c:pt idx="717">
                  <c:v>65.751400000000004</c:v>
                </c:pt>
                <c:pt idx="718">
                  <c:v>31.650300000000001</c:v>
                </c:pt>
                <c:pt idx="719">
                  <c:v>62.808100000000003</c:v>
                </c:pt>
                <c:pt idx="720">
                  <c:v>39.247199999999999</c:v>
                </c:pt>
                <c:pt idx="721">
                  <c:v>46.331299999999999</c:v>
                </c:pt>
                <c:pt idx="722">
                  <c:v>47.560200000000002</c:v>
                </c:pt>
                <c:pt idx="723">
                  <c:v>33.1614</c:v>
                </c:pt>
                <c:pt idx="724">
                  <c:v>38.851399999999998</c:v>
                </c:pt>
                <c:pt idx="725">
                  <c:v>73.321299999999994</c:v>
                </c:pt>
                <c:pt idx="726">
                  <c:v>67.883300000000006</c:v>
                </c:pt>
                <c:pt idx="727">
                  <c:v>68.295100000000005</c:v>
                </c:pt>
                <c:pt idx="728">
                  <c:v>54.719000000000001</c:v>
                </c:pt>
                <c:pt idx="729">
                  <c:v>51.392899999999997</c:v>
                </c:pt>
                <c:pt idx="730">
                  <c:v>28.573799999999999</c:v>
                </c:pt>
                <c:pt idx="731">
                  <c:v>62.444000000000003</c:v>
                </c:pt>
                <c:pt idx="732">
                  <c:v>73.301500000000004</c:v>
                </c:pt>
                <c:pt idx="733">
                  <c:v>32.284399999999998</c:v>
                </c:pt>
                <c:pt idx="734">
                  <c:v>43.215899999999998</c:v>
                </c:pt>
                <c:pt idx="735">
                  <c:v>35.344499999999996</c:v>
                </c:pt>
                <c:pt idx="736">
                  <c:v>29.751999999999999</c:v>
                </c:pt>
                <c:pt idx="737">
                  <c:v>43.166800000000002</c:v>
                </c:pt>
                <c:pt idx="738">
                  <c:v>53.412700000000001</c:v>
                </c:pt>
                <c:pt idx="739">
                  <c:v>70.589100000000002</c:v>
                </c:pt>
                <c:pt idx="740">
                  <c:v>45.5687</c:v>
                </c:pt>
                <c:pt idx="741">
                  <c:v>59.096400000000003</c:v>
                </c:pt>
                <c:pt idx="742">
                  <c:v>67.325599999999994</c:v>
                </c:pt>
                <c:pt idx="743">
                  <c:v>58.835000000000001</c:v>
                </c:pt>
                <c:pt idx="744">
                  <c:v>42.092199999999998</c:v>
                </c:pt>
                <c:pt idx="745">
                  <c:v>70.205200000000005</c:v>
                </c:pt>
                <c:pt idx="746">
                  <c:v>73.3001</c:v>
                </c:pt>
                <c:pt idx="747">
                  <c:v>47.973799999999997</c:v>
                </c:pt>
                <c:pt idx="748">
                  <c:v>42.837699999999998</c:v>
                </c:pt>
                <c:pt idx="749">
                  <c:v>45.430700000000002</c:v>
                </c:pt>
                <c:pt idx="750">
                  <c:v>36.813099999999999</c:v>
                </c:pt>
                <c:pt idx="751">
                  <c:v>32.659300000000002</c:v>
                </c:pt>
                <c:pt idx="752">
                  <c:v>36.385300000000001</c:v>
                </c:pt>
                <c:pt idx="753">
                  <c:v>67.034199999999998</c:v>
                </c:pt>
                <c:pt idx="754">
                  <c:v>33.997</c:v>
                </c:pt>
                <c:pt idx="755">
                  <c:v>36.976500000000001</c:v>
                </c:pt>
                <c:pt idx="756">
                  <c:v>42.49</c:v>
                </c:pt>
                <c:pt idx="757">
                  <c:v>31.349399999999999</c:v>
                </c:pt>
                <c:pt idx="758">
                  <c:v>72.806399999999996</c:v>
                </c:pt>
                <c:pt idx="759">
                  <c:v>64.119900000000001</c:v>
                </c:pt>
                <c:pt idx="760">
                  <c:v>61.2502</c:v>
                </c:pt>
                <c:pt idx="761">
                  <c:v>64.342600000000004</c:v>
                </c:pt>
                <c:pt idx="762">
                  <c:v>72.227400000000003</c:v>
                </c:pt>
                <c:pt idx="763">
                  <c:v>36.582599999999999</c:v>
                </c:pt>
                <c:pt idx="764">
                  <c:v>41.6402</c:v>
                </c:pt>
                <c:pt idx="765">
                  <c:v>61.304600000000001</c:v>
                </c:pt>
                <c:pt idx="766">
                  <c:v>51.977800000000002</c:v>
                </c:pt>
                <c:pt idx="767">
                  <c:v>44.584699999999998</c:v>
                </c:pt>
                <c:pt idx="768">
                  <c:v>44.308999999999997</c:v>
                </c:pt>
                <c:pt idx="769">
                  <c:v>66.944800000000001</c:v>
                </c:pt>
                <c:pt idx="770">
                  <c:v>60.765500000000003</c:v>
                </c:pt>
                <c:pt idx="771">
                  <c:v>72.253100000000003</c:v>
                </c:pt>
                <c:pt idx="772">
                  <c:v>69.348399999999998</c:v>
                </c:pt>
                <c:pt idx="773">
                  <c:v>66.562399999999997</c:v>
                </c:pt>
                <c:pt idx="774">
                  <c:v>69.533699999999996</c:v>
                </c:pt>
                <c:pt idx="775">
                  <c:v>41.494500000000002</c:v>
                </c:pt>
                <c:pt idx="776">
                  <c:v>66.239599999999996</c:v>
                </c:pt>
                <c:pt idx="777">
                  <c:v>26.975100000000001</c:v>
                </c:pt>
                <c:pt idx="778">
                  <c:v>69.0351</c:v>
                </c:pt>
                <c:pt idx="779">
                  <c:v>30.106400000000001</c:v>
                </c:pt>
                <c:pt idx="780">
                  <c:v>49.383600000000001</c:v>
                </c:pt>
                <c:pt idx="781">
                  <c:v>38.4161</c:v>
                </c:pt>
                <c:pt idx="782">
                  <c:v>71.670599999999993</c:v>
                </c:pt>
                <c:pt idx="783">
                  <c:v>43.640900000000002</c:v>
                </c:pt>
                <c:pt idx="784">
                  <c:v>62.048999999999999</c:v>
                </c:pt>
                <c:pt idx="785">
                  <c:v>71.375699999999995</c:v>
                </c:pt>
                <c:pt idx="786">
                  <c:v>47.243000000000002</c:v>
                </c:pt>
                <c:pt idx="787">
                  <c:v>65.7697</c:v>
                </c:pt>
                <c:pt idx="788">
                  <c:v>56.8294</c:v>
                </c:pt>
                <c:pt idx="789">
                  <c:v>40.323999999999998</c:v>
                </c:pt>
                <c:pt idx="790">
                  <c:v>42.5655</c:v>
                </c:pt>
                <c:pt idx="791">
                  <c:v>44.719700000000003</c:v>
                </c:pt>
                <c:pt idx="792">
                  <c:v>26.716000000000001</c:v>
                </c:pt>
                <c:pt idx="793">
                  <c:v>48.362900000000003</c:v>
                </c:pt>
                <c:pt idx="794">
                  <c:v>71.801699999999997</c:v>
                </c:pt>
                <c:pt idx="795">
                  <c:v>60.089799999999997</c:v>
                </c:pt>
                <c:pt idx="796">
                  <c:v>65.278999999999996</c:v>
                </c:pt>
                <c:pt idx="797">
                  <c:v>36.322299999999998</c:v>
                </c:pt>
                <c:pt idx="798">
                  <c:v>27.191400000000002</c:v>
                </c:pt>
                <c:pt idx="799">
                  <c:v>56.453200000000002</c:v>
                </c:pt>
                <c:pt idx="800">
                  <c:v>44.304000000000002</c:v>
                </c:pt>
                <c:pt idx="801">
                  <c:v>73.983000000000004</c:v>
                </c:pt>
                <c:pt idx="802">
                  <c:v>30.805800000000001</c:v>
                </c:pt>
                <c:pt idx="803">
                  <c:v>41.448099999999997</c:v>
                </c:pt>
                <c:pt idx="804">
                  <c:v>67.898200000000003</c:v>
                </c:pt>
                <c:pt idx="805">
                  <c:v>49.6492</c:v>
                </c:pt>
                <c:pt idx="806">
                  <c:v>68.187200000000004</c:v>
                </c:pt>
                <c:pt idx="807">
                  <c:v>36.557400000000001</c:v>
                </c:pt>
                <c:pt idx="808">
                  <c:v>59.091999999999999</c:v>
                </c:pt>
                <c:pt idx="809">
                  <c:v>67.5244</c:v>
                </c:pt>
                <c:pt idx="810">
                  <c:v>68.115499999999997</c:v>
                </c:pt>
                <c:pt idx="811">
                  <c:v>28.060099999999998</c:v>
                </c:pt>
                <c:pt idx="812">
                  <c:v>70.567999999999998</c:v>
                </c:pt>
                <c:pt idx="813">
                  <c:v>61.898400000000002</c:v>
                </c:pt>
                <c:pt idx="814">
                  <c:v>47.052999999999997</c:v>
                </c:pt>
                <c:pt idx="815">
                  <c:v>27.385200000000001</c:v>
                </c:pt>
                <c:pt idx="816">
                  <c:v>34.741199999999999</c:v>
                </c:pt>
                <c:pt idx="817">
                  <c:v>26.796500000000002</c:v>
                </c:pt>
                <c:pt idx="818">
                  <c:v>64.432900000000004</c:v>
                </c:pt>
                <c:pt idx="819">
                  <c:v>70.287899999999993</c:v>
                </c:pt>
                <c:pt idx="820">
                  <c:v>41.487400000000001</c:v>
                </c:pt>
                <c:pt idx="821">
                  <c:v>38.136499999999998</c:v>
                </c:pt>
                <c:pt idx="822">
                  <c:v>46.6004</c:v>
                </c:pt>
                <c:pt idx="823">
                  <c:v>57.9148</c:v>
                </c:pt>
                <c:pt idx="824">
                  <c:v>37.111699999999999</c:v>
                </c:pt>
                <c:pt idx="825">
                  <c:v>34.145099999999999</c:v>
                </c:pt>
                <c:pt idx="826">
                  <c:v>34.321899999999999</c:v>
                </c:pt>
                <c:pt idx="827">
                  <c:v>67.6571</c:v>
                </c:pt>
                <c:pt idx="828">
                  <c:v>17.738399999999999</c:v>
                </c:pt>
                <c:pt idx="829">
                  <c:v>34.726999999999997</c:v>
                </c:pt>
                <c:pt idx="830">
                  <c:v>40.2468</c:v>
                </c:pt>
                <c:pt idx="831">
                  <c:v>66.9863</c:v>
                </c:pt>
                <c:pt idx="832">
                  <c:v>57.683900000000001</c:v>
                </c:pt>
                <c:pt idx="833">
                  <c:v>67.432199999999995</c:v>
                </c:pt>
                <c:pt idx="834">
                  <c:v>35.020099999999999</c:v>
                </c:pt>
                <c:pt idx="835">
                  <c:v>60.497</c:v>
                </c:pt>
                <c:pt idx="836">
                  <c:v>41.554900000000004</c:v>
                </c:pt>
                <c:pt idx="837">
                  <c:v>69.483400000000003</c:v>
                </c:pt>
                <c:pt idx="838">
                  <c:v>36.631300000000003</c:v>
                </c:pt>
                <c:pt idx="839">
                  <c:v>69.896900000000002</c:v>
                </c:pt>
                <c:pt idx="840">
                  <c:v>30.164300000000001</c:v>
                </c:pt>
                <c:pt idx="841">
                  <c:v>69.730999999999995</c:v>
                </c:pt>
                <c:pt idx="842">
                  <c:v>41.627299999999998</c:v>
                </c:pt>
                <c:pt idx="843">
                  <c:v>69.251999999999995</c:v>
                </c:pt>
                <c:pt idx="844">
                  <c:v>37.101300000000002</c:v>
                </c:pt>
                <c:pt idx="845">
                  <c:v>45.381300000000003</c:v>
                </c:pt>
                <c:pt idx="846">
                  <c:v>39.378300000000003</c:v>
                </c:pt>
                <c:pt idx="847">
                  <c:v>63.666899999999998</c:v>
                </c:pt>
                <c:pt idx="848">
                  <c:v>39.4437</c:v>
                </c:pt>
                <c:pt idx="849">
                  <c:v>59.578000000000003</c:v>
                </c:pt>
                <c:pt idx="850">
                  <c:v>27.073499999999999</c:v>
                </c:pt>
                <c:pt idx="851">
                  <c:v>76.164000000000001</c:v>
                </c:pt>
                <c:pt idx="852">
                  <c:v>73.055999999999997</c:v>
                </c:pt>
                <c:pt idx="853">
                  <c:v>72.751199999999997</c:v>
                </c:pt>
                <c:pt idx="854">
                  <c:v>42.2577</c:v>
                </c:pt>
                <c:pt idx="855">
                  <c:v>33.736899999999999</c:v>
                </c:pt>
                <c:pt idx="856">
                  <c:v>60.7224</c:v>
                </c:pt>
                <c:pt idx="857">
                  <c:v>66.866299999999995</c:v>
                </c:pt>
                <c:pt idx="858">
                  <c:v>37.127200000000002</c:v>
                </c:pt>
                <c:pt idx="859">
                  <c:v>57.283299999999997</c:v>
                </c:pt>
                <c:pt idx="860">
                  <c:v>63.250300000000003</c:v>
                </c:pt>
                <c:pt idx="861">
                  <c:v>72.560900000000004</c:v>
                </c:pt>
                <c:pt idx="862">
                  <c:v>41.856699999999996</c:v>
                </c:pt>
                <c:pt idx="863">
                  <c:v>41.7622</c:v>
                </c:pt>
                <c:pt idx="864">
                  <c:v>35.686399999999999</c:v>
                </c:pt>
                <c:pt idx="865">
                  <c:v>72.557900000000004</c:v>
                </c:pt>
                <c:pt idx="866">
                  <c:v>63.275199999999998</c:v>
                </c:pt>
                <c:pt idx="867">
                  <c:v>62.628399999999999</c:v>
                </c:pt>
                <c:pt idx="868">
                  <c:v>72.507000000000005</c:v>
                </c:pt>
                <c:pt idx="869">
                  <c:v>59.400700000000001</c:v>
                </c:pt>
                <c:pt idx="870">
                  <c:v>46.840200000000003</c:v>
                </c:pt>
                <c:pt idx="871">
                  <c:v>61.997900000000001</c:v>
                </c:pt>
                <c:pt idx="872">
                  <c:v>31.105899999999998</c:v>
                </c:pt>
                <c:pt idx="873">
                  <c:v>59.180900000000001</c:v>
                </c:pt>
                <c:pt idx="874">
                  <c:v>56.059600000000003</c:v>
                </c:pt>
                <c:pt idx="875">
                  <c:v>34.044499999999999</c:v>
                </c:pt>
                <c:pt idx="876">
                  <c:v>46.265900000000002</c:v>
                </c:pt>
                <c:pt idx="877">
                  <c:v>72.022400000000005</c:v>
                </c:pt>
                <c:pt idx="878">
                  <c:v>34.867899999999999</c:v>
                </c:pt>
                <c:pt idx="879">
                  <c:v>65.354500000000002</c:v>
                </c:pt>
                <c:pt idx="880">
                  <c:v>37.644300000000001</c:v>
                </c:pt>
                <c:pt idx="881">
                  <c:v>61.855400000000003</c:v>
                </c:pt>
                <c:pt idx="882">
                  <c:v>28.375900000000001</c:v>
                </c:pt>
                <c:pt idx="883">
                  <c:v>31.368200000000002</c:v>
                </c:pt>
                <c:pt idx="884">
                  <c:v>35.156300000000002</c:v>
                </c:pt>
                <c:pt idx="885">
                  <c:v>35.21</c:v>
                </c:pt>
                <c:pt idx="886">
                  <c:v>65.152799999999999</c:v>
                </c:pt>
                <c:pt idx="887">
                  <c:v>48.965200000000003</c:v>
                </c:pt>
                <c:pt idx="888">
                  <c:v>37.474299999999999</c:v>
                </c:pt>
                <c:pt idx="889">
                  <c:v>36.663200000000003</c:v>
                </c:pt>
                <c:pt idx="890">
                  <c:v>46.197299999999998</c:v>
                </c:pt>
                <c:pt idx="891">
                  <c:v>61.691499999999998</c:v>
                </c:pt>
                <c:pt idx="892">
                  <c:v>64.272400000000005</c:v>
                </c:pt>
                <c:pt idx="893">
                  <c:v>51.889200000000002</c:v>
                </c:pt>
                <c:pt idx="894">
                  <c:v>39.729599999999998</c:v>
                </c:pt>
                <c:pt idx="895">
                  <c:v>36.861499999999999</c:v>
                </c:pt>
                <c:pt idx="896">
                  <c:v>36.957500000000003</c:v>
                </c:pt>
                <c:pt idx="897">
                  <c:v>74.873400000000004</c:v>
                </c:pt>
                <c:pt idx="898">
                  <c:v>39.6753</c:v>
                </c:pt>
                <c:pt idx="899">
                  <c:v>65.023399999999995</c:v>
                </c:pt>
                <c:pt idx="900">
                  <c:v>60.814999999999998</c:v>
                </c:pt>
                <c:pt idx="901">
                  <c:v>42.049700000000001</c:v>
                </c:pt>
                <c:pt idx="902">
                  <c:v>51.860399999999998</c:v>
                </c:pt>
                <c:pt idx="903">
                  <c:v>44.5456</c:v>
                </c:pt>
                <c:pt idx="904">
                  <c:v>58.060699999999997</c:v>
                </c:pt>
                <c:pt idx="905">
                  <c:v>61.3414</c:v>
                </c:pt>
                <c:pt idx="906">
                  <c:v>67.792900000000003</c:v>
                </c:pt>
                <c:pt idx="907">
                  <c:v>60.945099999999996</c:v>
                </c:pt>
                <c:pt idx="908">
                  <c:v>42.427199999999999</c:v>
                </c:pt>
                <c:pt idx="909">
                  <c:v>54.011000000000003</c:v>
                </c:pt>
                <c:pt idx="910">
                  <c:v>54.008099999999999</c:v>
                </c:pt>
                <c:pt idx="911">
                  <c:v>67.788399999999996</c:v>
                </c:pt>
                <c:pt idx="912">
                  <c:v>38.630200000000002</c:v>
                </c:pt>
                <c:pt idx="913">
                  <c:v>47.797400000000003</c:v>
                </c:pt>
                <c:pt idx="914">
                  <c:v>33.6173</c:v>
                </c:pt>
                <c:pt idx="915">
                  <c:v>60.4786</c:v>
                </c:pt>
                <c:pt idx="916">
                  <c:v>67.270200000000003</c:v>
                </c:pt>
                <c:pt idx="917">
                  <c:v>49.976399999999998</c:v>
                </c:pt>
                <c:pt idx="918">
                  <c:v>41.5319</c:v>
                </c:pt>
                <c:pt idx="919">
                  <c:v>70.620400000000004</c:v>
                </c:pt>
                <c:pt idx="920">
                  <c:v>57.731400000000001</c:v>
                </c:pt>
                <c:pt idx="921">
                  <c:v>60.058900000000001</c:v>
                </c:pt>
                <c:pt idx="922">
                  <c:v>70.482699999999994</c:v>
                </c:pt>
                <c:pt idx="923">
                  <c:v>66.924800000000005</c:v>
                </c:pt>
                <c:pt idx="924">
                  <c:v>60.3384</c:v>
                </c:pt>
                <c:pt idx="925">
                  <c:v>64.166300000000007</c:v>
                </c:pt>
                <c:pt idx="926">
                  <c:v>63.963200000000001</c:v>
                </c:pt>
                <c:pt idx="927">
                  <c:v>43.2592</c:v>
                </c:pt>
                <c:pt idx="928">
                  <c:v>56.998100000000001</c:v>
                </c:pt>
                <c:pt idx="929">
                  <c:v>70.344899999999996</c:v>
                </c:pt>
                <c:pt idx="930">
                  <c:v>35.283999999999999</c:v>
                </c:pt>
                <c:pt idx="931">
                  <c:v>46.589700000000001</c:v>
                </c:pt>
                <c:pt idx="932">
                  <c:v>39.338099999999997</c:v>
                </c:pt>
                <c:pt idx="933">
                  <c:v>55.808599999999998</c:v>
                </c:pt>
                <c:pt idx="934">
                  <c:v>63.489800000000002</c:v>
                </c:pt>
                <c:pt idx="935">
                  <c:v>39.897300000000001</c:v>
                </c:pt>
                <c:pt idx="936">
                  <c:v>33.096699999999998</c:v>
                </c:pt>
                <c:pt idx="937">
                  <c:v>29.6723</c:v>
                </c:pt>
                <c:pt idx="938">
                  <c:v>53.143999999999998</c:v>
                </c:pt>
                <c:pt idx="939">
                  <c:v>53.405700000000003</c:v>
                </c:pt>
                <c:pt idx="940">
                  <c:v>73.418099999999995</c:v>
                </c:pt>
                <c:pt idx="941">
                  <c:v>62.968899999999998</c:v>
                </c:pt>
                <c:pt idx="942">
                  <c:v>63.620199999999997</c:v>
                </c:pt>
                <c:pt idx="943">
                  <c:v>36.691000000000003</c:v>
                </c:pt>
                <c:pt idx="944">
                  <c:v>34.137300000000003</c:v>
                </c:pt>
                <c:pt idx="945">
                  <c:v>43.2408</c:v>
                </c:pt>
                <c:pt idx="946">
                  <c:v>42.275199999999998</c:v>
                </c:pt>
                <c:pt idx="947">
                  <c:v>62.334600000000002</c:v>
                </c:pt>
                <c:pt idx="948">
                  <c:v>66.497399999999999</c:v>
                </c:pt>
                <c:pt idx="949">
                  <c:v>39.3416</c:v>
                </c:pt>
                <c:pt idx="950">
                  <c:v>38.3108</c:v>
                </c:pt>
                <c:pt idx="951">
                  <c:v>72.807599999999994</c:v>
                </c:pt>
                <c:pt idx="952">
                  <c:v>48.936</c:v>
                </c:pt>
                <c:pt idx="953">
                  <c:v>69.374700000000004</c:v>
                </c:pt>
                <c:pt idx="954">
                  <c:v>66.107900000000001</c:v>
                </c:pt>
                <c:pt idx="955">
                  <c:v>59.518900000000002</c:v>
                </c:pt>
                <c:pt idx="956">
                  <c:v>55.771500000000003</c:v>
                </c:pt>
                <c:pt idx="957">
                  <c:v>39.384900000000002</c:v>
                </c:pt>
                <c:pt idx="958">
                  <c:v>65.977699999999999</c:v>
                </c:pt>
                <c:pt idx="959">
                  <c:v>52.0762</c:v>
                </c:pt>
                <c:pt idx="960">
                  <c:v>55.457299999999996</c:v>
                </c:pt>
                <c:pt idx="961">
                  <c:v>62.655999999999999</c:v>
                </c:pt>
                <c:pt idx="962">
                  <c:v>72.994</c:v>
                </c:pt>
                <c:pt idx="963">
                  <c:v>65.441800000000001</c:v>
                </c:pt>
                <c:pt idx="964">
                  <c:v>45.251199999999997</c:v>
                </c:pt>
                <c:pt idx="965">
                  <c:v>68.891300000000001</c:v>
                </c:pt>
                <c:pt idx="966">
                  <c:v>62.369100000000003</c:v>
                </c:pt>
                <c:pt idx="967">
                  <c:v>45.2986</c:v>
                </c:pt>
                <c:pt idx="968">
                  <c:v>41.2697</c:v>
                </c:pt>
                <c:pt idx="969">
                  <c:v>41.557699999999997</c:v>
                </c:pt>
                <c:pt idx="970">
                  <c:v>40.860300000000002</c:v>
                </c:pt>
                <c:pt idx="971">
                  <c:v>31.990500000000001</c:v>
                </c:pt>
                <c:pt idx="972">
                  <c:v>51.063499999999998</c:v>
                </c:pt>
                <c:pt idx="973">
                  <c:v>54.969099999999997</c:v>
                </c:pt>
                <c:pt idx="974">
                  <c:v>69.260900000000007</c:v>
                </c:pt>
                <c:pt idx="975">
                  <c:v>69.264499999999998</c:v>
                </c:pt>
                <c:pt idx="976">
                  <c:v>72.168199999999999</c:v>
                </c:pt>
                <c:pt idx="977">
                  <c:v>44.446199999999997</c:v>
                </c:pt>
                <c:pt idx="978">
                  <c:v>41.279899999999998</c:v>
                </c:pt>
                <c:pt idx="979">
                  <c:v>37.707000000000001</c:v>
                </c:pt>
                <c:pt idx="980">
                  <c:v>48.026899999999998</c:v>
                </c:pt>
                <c:pt idx="981">
                  <c:v>65.479299999999995</c:v>
                </c:pt>
                <c:pt idx="982">
                  <c:v>25.3383</c:v>
                </c:pt>
                <c:pt idx="983">
                  <c:v>65.686300000000003</c:v>
                </c:pt>
                <c:pt idx="984">
                  <c:v>35.250399999999999</c:v>
                </c:pt>
                <c:pt idx="985">
                  <c:v>64.537099999999995</c:v>
                </c:pt>
                <c:pt idx="986">
                  <c:v>57.890300000000003</c:v>
                </c:pt>
                <c:pt idx="987">
                  <c:v>44.2179</c:v>
                </c:pt>
                <c:pt idx="988">
                  <c:v>44.259099999999997</c:v>
                </c:pt>
                <c:pt idx="989">
                  <c:v>64.630899999999997</c:v>
                </c:pt>
                <c:pt idx="990">
                  <c:v>72.137799999999999</c:v>
                </c:pt>
                <c:pt idx="991">
                  <c:v>47.919499999999999</c:v>
                </c:pt>
                <c:pt idx="992">
                  <c:v>68.747399999999999</c:v>
                </c:pt>
                <c:pt idx="993">
                  <c:v>64.847399999999993</c:v>
                </c:pt>
                <c:pt idx="994">
                  <c:v>27.261800000000001</c:v>
                </c:pt>
                <c:pt idx="995">
                  <c:v>29.943100000000001</c:v>
                </c:pt>
                <c:pt idx="996">
                  <c:v>47.441000000000003</c:v>
                </c:pt>
                <c:pt idx="997">
                  <c:v>37.242800000000003</c:v>
                </c:pt>
                <c:pt idx="998">
                  <c:v>33.592399999999998</c:v>
                </c:pt>
                <c:pt idx="999">
                  <c:v>72.203299999999999</c:v>
                </c:pt>
                <c:pt idx="1000">
                  <c:v>33.477600000000002</c:v>
                </c:pt>
                <c:pt idx="1001">
                  <c:v>34.982399999999998</c:v>
                </c:pt>
                <c:pt idx="1002">
                  <c:v>45.867600000000003</c:v>
                </c:pt>
                <c:pt idx="1003">
                  <c:v>68.352800000000002</c:v>
                </c:pt>
                <c:pt idx="1004">
                  <c:v>29.322600000000001</c:v>
                </c:pt>
                <c:pt idx="1005">
                  <c:v>75.303200000000004</c:v>
                </c:pt>
                <c:pt idx="1006">
                  <c:v>67.906400000000005</c:v>
                </c:pt>
                <c:pt idx="1007">
                  <c:v>39.661000000000001</c:v>
                </c:pt>
                <c:pt idx="1008">
                  <c:v>39.569299999999998</c:v>
                </c:pt>
                <c:pt idx="1009">
                  <c:v>46.128700000000002</c:v>
                </c:pt>
                <c:pt idx="1010">
                  <c:v>60.593600000000002</c:v>
                </c:pt>
                <c:pt idx="1011">
                  <c:v>64.473799999999997</c:v>
                </c:pt>
                <c:pt idx="1012">
                  <c:v>39.273600000000002</c:v>
                </c:pt>
                <c:pt idx="1013">
                  <c:v>39.1524</c:v>
                </c:pt>
                <c:pt idx="1014">
                  <c:v>57.225200000000001</c:v>
                </c:pt>
                <c:pt idx="1015">
                  <c:v>57.151899999999998</c:v>
                </c:pt>
                <c:pt idx="1016">
                  <c:v>63.934600000000003</c:v>
                </c:pt>
                <c:pt idx="1017">
                  <c:v>71.5167</c:v>
                </c:pt>
                <c:pt idx="1018">
                  <c:v>35.307699999999997</c:v>
                </c:pt>
                <c:pt idx="1019">
                  <c:v>56.108699999999999</c:v>
                </c:pt>
                <c:pt idx="1020">
                  <c:v>67.218199999999996</c:v>
                </c:pt>
                <c:pt idx="1021">
                  <c:v>38.146099999999997</c:v>
                </c:pt>
                <c:pt idx="1022">
                  <c:v>42.142600000000002</c:v>
                </c:pt>
                <c:pt idx="1023">
                  <c:v>45.318199999999997</c:v>
                </c:pt>
                <c:pt idx="1024">
                  <c:v>67.325900000000004</c:v>
                </c:pt>
                <c:pt idx="1025">
                  <c:v>28.113700000000001</c:v>
                </c:pt>
                <c:pt idx="1026">
                  <c:v>41.657299999999999</c:v>
                </c:pt>
                <c:pt idx="1027">
                  <c:v>70.991200000000006</c:v>
                </c:pt>
                <c:pt idx="1028">
                  <c:v>71.0428</c:v>
                </c:pt>
                <c:pt idx="1029">
                  <c:v>67.386899999999997</c:v>
                </c:pt>
                <c:pt idx="1030">
                  <c:v>63.2699</c:v>
                </c:pt>
                <c:pt idx="1031">
                  <c:v>38.210700000000003</c:v>
                </c:pt>
                <c:pt idx="1032">
                  <c:v>59.994799999999998</c:v>
                </c:pt>
                <c:pt idx="1033">
                  <c:v>52.232199999999999</c:v>
                </c:pt>
                <c:pt idx="1034">
                  <c:v>70.859099999999998</c:v>
                </c:pt>
                <c:pt idx="1035">
                  <c:v>42.254800000000003</c:v>
                </c:pt>
                <c:pt idx="1036">
                  <c:v>31.743099999999998</c:v>
                </c:pt>
                <c:pt idx="1037">
                  <c:v>60.2791</c:v>
                </c:pt>
                <c:pt idx="1038">
                  <c:v>63.330800000000004</c:v>
                </c:pt>
                <c:pt idx="1039">
                  <c:v>71.025300000000001</c:v>
                </c:pt>
                <c:pt idx="1040">
                  <c:v>70.761899999999997</c:v>
                </c:pt>
                <c:pt idx="1041">
                  <c:v>63.343800000000002</c:v>
                </c:pt>
                <c:pt idx="1042">
                  <c:v>35.134900000000002</c:v>
                </c:pt>
                <c:pt idx="1043">
                  <c:v>62.525100000000002</c:v>
                </c:pt>
                <c:pt idx="1044">
                  <c:v>41.064700000000002</c:v>
                </c:pt>
                <c:pt idx="1045">
                  <c:v>58.927599999999998</c:v>
                </c:pt>
                <c:pt idx="1046">
                  <c:v>33.286200000000001</c:v>
                </c:pt>
                <c:pt idx="1047">
                  <c:v>59.501300000000001</c:v>
                </c:pt>
                <c:pt idx="1048">
                  <c:v>29.6494</c:v>
                </c:pt>
                <c:pt idx="1049">
                  <c:v>43.854100000000003</c:v>
                </c:pt>
                <c:pt idx="1050">
                  <c:v>66.973399999999998</c:v>
                </c:pt>
                <c:pt idx="1051">
                  <c:v>58.851100000000002</c:v>
                </c:pt>
                <c:pt idx="1052">
                  <c:v>58.834000000000003</c:v>
                </c:pt>
                <c:pt idx="1053">
                  <c:v>36.293100000000003</c:v>
                </c:pt>
                <c:pt idx="1054">
                  <c:v>67.016900000000007</c:v>
                </c:pt>
                <c:pt idx="1055">
                  <c:v>26.463000000000001</c:v>
                </c:pt>
                <c:pt idx="1056">
                  <c:v>70.723100000000002</c:v>
                </c:pt>
                <c:pt idx="1057">
                  <c:v>26.916899999999998</c:v>
                </c:pt>
                <c:pt idx="1058">
                  <c:v>41.116100000000003</c:v>
                </c:pt>
                <c:pt idx="1059">
                  <c:v>66.956299999999999</c:v>
                </c:pt>
                <c:pt idx="1060">
                  <c:v>70.375200000000007</c:v>
                </c:pt>
                <c:pt idx="1061">
                  <c:v>66.569699999999997</c:v>
                </c:pt>
                <c:pt idx="1062">
                  <c:v>62.330800000000004</c:v>
                </c:pt>
                <c:pt idx="1063">
                  <c:v>51.333100000000002</c:v>
                </c:pt>
                <c:pt idx="1064">
                  <c:v>36.250500000000002</c:v>
                </c:pt>
                <c:pt idx="1065">
                  <c:v>66.667199999999994</c:v>
                </c:pt>
                <c:pt idx="1066">
                  <c:v>39.722700000000003</c:v>
                </c:pt>
                <c:pt idx="1067">
                  <c:v>62.290500000000002</c:v>
                </c:pt>
                <c:pt idx="1068">
                  <c:v>43.810200000000002</c:v>
                </c:pt>
                <c:pt idx="1069">
                  <c:v>69.905500000000004</c:v>
                </c:pt>
                <c:pt idx="1070">
                  <c:v>58.035800000000002</c:v>
                </c:pt>
                <c:pt idx="1071">
                  <c:v>53.974600000000002</c:v>
                </c:pt>
                <c:pt idx="1072">
                  <c:v>36.468200000000003</c:v>
                </c:pt>
                <c:pt idx="1073">
                  <c:v>54.625300000000003</c:v>
                </c:pt>
                <c:pt idx="1074">
                  <c:v>54.1023</c:v>
                </c:pt>
                <c:pt idx="1075">
                  <c:v>65.769099999999995</c:v>
                </c:pt>
                <c:pt idx="1076">
                  <c:v>54.336100000000002</c:v>
                </c:pt>
                <c:pt idx="1077">
                  <c:v>66.484399999999994</c:v>
                </c:pt>
                <c:pt idx="1078">
                  <c:v>62.3947</c:v>
                </c:pt>
                <c:pt idx="1079">
                  <c:v>69.796400000000006</c:v>
                </c:pt>
                <c:pt idx="1080">
                  <c:v>46.481900000000003</c:v>
                </c:pt>
                <c:pt idx="1081">
                  <c:v>39.800199999999997</c:v>
                </c:pt>
                <c:pt idx="1082">
                  <c:v>35.935000000000002</c:v>
                </c:pt>
                <c:pt idx="1083">
                  <c:v>74.050299999999993</c:v>
                </c:pt>
                <c:pt idx="1084">
                  <c:v>61.090400000000002</c:v>
                </c:pt>
                <c:pt idx="1085">
                  <c:v>61.582599999999999</c:v>
                </c:pt>
                <c:pt idx="1086">
                  <c:v>42.848399999999998</c:v>
                </c:pt>
                <c:pt idx="1087">
                  <c:v>42.854900000000001</c:v>
                </c:pt>
                <c:pt idx="1088">
                  <c:v>61.095599999999997</c:v>
                </c:pt>
                <c:pt idx="1089">
                  <c:v>56.922199999999997</c:v>
                </c:pt>
                <c:pt idx="1090">
                  <c:v>61.503799999999998</c:v>
                </c:pt>
                <c:pt idx="1091">
                  <c:v>69.363600000000005</c:v>
                </c:pt>
                <c:pt idx="1092">
                  <c:v>61.499299999999998</c:v>
                </c:pt>
                <c:pt idx="1093">
                  <c:v>34.729999999999997</c:v>
                </c:pt>
                <c:pt idx="1094">
                  <c:v>49.766500000000001</c:v>
                </c:pt>
                <c:pt idx="1095">
                  <c:v>61.443199999999997</c:v>
                </c:pt>
                <c:pt idx="1096">
                  <c:v>54.234400000000001</c:v>
                </c:pt>
                <c:pt idx="1097">
                  <c:v>50.266300000000001</c:v>
                </c:pt>
                <c:pt idx="1098">
                  <c:v>45.955800000000004</c:v>
                </c:pt>
                <c:pt idx="1099">
                  <c:v>61.082700000000003</c:v>
                </c:pt>
                <c:pt idx="1100">
                  <c:v>57.9726</c:v>
                </c:pt>
                <c:pt idx="1101">
                  <c:v>61.036999999999999</c:v>
                </c:pt>
                <c:pt idx="1102">
                  <c:v>45.825699999999998</c:v>
                </c:pt>
                <c:pt idx="1103">
                  <c:v>42.599699999999999</c:v>
                </c:pt>
                <c:pt idx="1104">
                  <c:v>29.703499999999998</c:v>
                </c:pt>
                <c:pt idx="1105">
                  <c:v>68.820999999999998</c:v>
                </c:pt>
                <c:pt idx="1106">
                  <c:v>60.918300000000002</c:v>
                </c:pt>
                <c:pt idx="1107">
                  <c:v>64.9833</c:v>
                </c:pt>
                <c:pt idx="1108">
                  <c:v>73.287800000000004</c:v>
                </c:pt>
                <c:pt idx="1109">
                  <c:v>68.345399999999998</c:v>
                </c:pt>
                <c:pt idx="1110">
                  <c:v>41.021700000000003</c:v>
                </c:pt>
                <c:pt idx="1111">
                  <c:v>48.4542</c:v>
                </c:pt>
                <c:pt idx="1112">
                  <c:v>65.100700000000003</c:v>
                </c:pt>
                <c:pt idx="1113">
                  <c:v>60.361800000000002</c:v>
                </c:pt>
                <c:pt idx="1114">
                  <c:v>37.769300000000001</c:v>
                </c:pt>
                <c:pt idx="1115">
                  <c:v>30.3748</c:v>
                </c:pt>
                <c:pt idx="1116">
                  <c:v>65.2209</c:v>
                </c:pt>
                <c:pt idx="1117">
                  <c:v>56.929499999999997</c:v>
                </c:pt>
                <c:pt idx="1118">
                  <c:v>33.881500000000003</c:v>
                </c:pt>
                <c:pt idx="1119">
                  <c:v>44.834099999999999</c:v>
                </c:pt>
                <c:pt idx="1120">
                  <c:v>32.752899999999997</c:v>
                </c:pt>
                <c:pt idx="1121">
                  <c:v>60.281199999999998</c:v>
                </c:pt>
                <c:pt idx="1122">
                  <c:v>64.298000000000002</c:v>
                </c:pt>
                <c:pt idx="1123">
                  <c:v>52.182499999999997</c:v>
                </c:pt>
                <c:pt idx="1124">
                  <c:v>40.360700000000001</c:v>
                </c:pt>
                <c:pt idx="1125">
                  <c:v>48.563899999999997</c:v>
                </c:pt>
                <c:pt idx="1126">
                  <c:v>63.988300000000002</c:v>
                </c:pt>
                <c:pt idx="1127">
                  <c:v>59.533700000000003</c:v>
                </c:pt>
                <c:pt idx="1128">
                  <c:v>64.289699999999996</c:v>
                </c:pt>
                <c:pt idx="1129">
                  <c:v>68.275400000000005</c:v>
                </c:pt>
                <c:pt idx="1130">
                  <c:v>72.003200000000007</c:v>
                </c:pt>
                <c:pt idx="1131">
                  <c:v>36.749200000000002</c:v>
                </c:pt>
                <c:pt idx="1132">
                  <c:v>68.180800000000005</c:v>
                </c:pt>
                <c:pt idx="1133">
                  <c:v>67.948800000000006</c:v>
                </c:pt>
                <c:pt idx="1134">
                  <c:v>72.324200000000005</c:v>
                </c:pt>
                <c:pt idx="1135">
                  <c:v>67.894400000000005</c:v>
                </c:pt>
                <c:pt idx="1136">
                  <c:v>55.1434</c:v>
                </c:pt>
                <c:pt idx="1137">
                  <c:v>44.587400000000002</c:v>
                </c:pt>
                <c:pt idx="1138">
                  <c:v>68.165400000000005</c:v>
                </c:pt>
                <c:pt idx="1139">
                  <c:v>64.078699999999998</c:v>
                </c:pt>
                <c:pt idx="1140">
                  <c:v>36.695999999999998</c:v>
                </c:pt>
                <c:pt idx="1141">
                  <c:v>48.0976</c:v>
                </c:pt>
                <c:pt idx="1142">
                  <c:v>47.057600000000001</c:v>
                </c:pt>
                <c:pt idx="1143">
                  <c:v>46.897300000000001</c:v>
                </c:pt>
                <c:pt idx="1144">
                  <c:v>35.304000000000002</c:v>
                </c:pt>
                <c:pt idx="1145">
                  <c:v>35.080199999999998</c:v>
                </c:pt>
                <c:pt idx="1146">
                  <c:v>55.0623</c:v>
                </c:pt>
                <c:pt idx="1147">
                  <c:v>35.743600000000001</c:v>
                </c:pt>
                <c:pt idx="1148">
                  <c:v>67.053799999999995</c:v>
                </c:pt>
                <c:pt idx="1149">
                  <c:v>72.102400000000003</c:v>
                </c:pt>
                <c:pt idx="1150">
                  <c:v>38.255299999999998</c:v>
                </c:pt>
                <c:pt idx="1151">
                  <c:v>67.403499999999994</c:v>
                </c:pt>
                <c:pt idx="1152">
                  <c:v>35.061599999999999</c:v>
                </c:pt>
                <c:pt idx="1153">
                  <c:v>67.634600000000006</c:v>
                </c:pt>
                <c:pt idx="1154">
                  <c:v>54.564999999999998</c:v>
                </c:pt>
                <c:pt idx="1155">
                  <c:v>38.793399999999998</c:v>
                </c:pt>
                <c:pt idx="1156">
                  <c:v>63.046799999999998</c:v>
                </c:pt>
                <c:pt idx="1157">
                  <c:v>39.172499999999999</c:v>
                </c:pt>
                <c:pt idx="1158">
                  <c:v>34.948599999999999</c:v>
                </c:pt>
                <c:pt idx="1159">
                  <c:v>62.606999999999999</c:v>
                </c:pt>
                <c:pt idx="1160">
                  <c:v>67.018799999999999</c:v>
                </c:pt>
                <c:pt idx="1161">
                  <c:v>42.4283</c:v>
                </c:pt>
                <c:pt idx="1162">
                  <c:v>38.159500000000001</c:v>
                </c:pt>
                <c:pt idx="1163">
                  <c:v>62.522599999999997</c:v>
                </c:pt>
                <c:pt idx="1164">
                  <c:v>33.934899999999999</c:v>
                </c:pt>
                <c:pt idx="1165">
                  <c:v>70.938599999999994</c:v>
                </c:pt>
                <c:pt idx="1166">
                  <c:v>62.661499999999997</c:v>
                </c:pt>
                <c:pt idx="1167">
                  <c:v>62.577800000000003</c:v>
                </c:pt>
                <c:pt idx="1168">
                  <c:v>71.022599999999997</c:v>
                </c:pt>
                <c:pt idx="1169">
                  <c:v>62.221200000000003</c:v>
                </c:pt>
                <c:pt idx="1170">
                  <c:v>41.752600000000001</c:v>
                </c:pt>
                <c:pt idx="1171">
                  <c:v>45.149099999999997</c:v>
                </c:pt>
                <c:pt idx="1172">
                  <c:v>44.930300000000003</c:v>
                </c:pt>
                <c:pt idx="1173">
                  <c:v>66.778700000000001</c:v>
                </c:pt>
                <c:pt idx="1174">
                  <c:v>70.486199999999997</c:v>
                </c:pt>
                <c:pt idx="1175">
                  <c:v>32.262</c:v>
                </c:pt>
                <c:pt idx="1176">
                  <c:v>65.6464</c:v>
                </c:pt>
                <c:pt idx="1177">
                  <c:v>41.209099999999999</c:v>
                </c:pt>
                <c:pt idx="1178">
                  <c:v>74.512100000000004</c:v>
                </c:pt>
                <c:pt idx="1179">
                  <c:v>36.015900000000002</c:v>
                </c:pt>
                <c:pt idx="1180">
                  <c:v>45.388300000000001</c:v>
                </c:pt>
                <c:pt idx="1181">
                  <c:v>39.222900000000003</c:v>
                </c:pt>
                <c:pt idx="1182">
                  <c:v>38.846499999999999</c:v>
                </c:pt>
                <c:pt idx="1183">
                  <c:v>61.481000000000002</c:v>
                </c:pt>
                <c:pt idx="1184">
                  <c:v>39.427900000000001</c:v>
                </c:pt>
                <c:pt idx="1185">
                  <c:v>69.723500000000001</c:v>
                </c:pt>
                <c:pt idx="1186">
                  <c:v>35.247</c:v>
                </c:pt>
                <c:pt idx="1187">
                  <c:v>65.795900000000003</c:v>
                </c:pt>
                <c:pt idx="1188">
                  <c:v>65.640100000000004</c:v>
                </c:pt>
                <c:pt idx="1189">
                  <c:v>65.036500000000004</c:v>
                </c:pt>
                <c:pt idx="1190">
                  <c:v>48.216200000000001</c:v>
                </c:pt>
                <c:pt idx="1191">
                  <c:v>65.213399999999993</c:v>
                </c:pt>
                <c:pt idx="1192">
                  <c:v>39.8506</c:v>
                </c:pt>
                <c:pt idx="1193">
                  <c:v>61.126600000000003</c:v>
                </c:pt>
                <c:pt idx="1194">
                  <c:v>74.5749</c:v>
                </c:pt>
                <c:pt idx="1195">
                  <c:v>43.620100000000001</c:v>
                </c:pt>
                <c:pt idx="1196">
                  <c:v>52.201599999999999</c:v>
                </c:pt>
                <c:pt idx="1197">
                  <c:v>43.6235</c:v>
                </c:pt>
                <c:pt idx="1198">
                  <c:v>43.636499999999998</c:v>
                </c:pt>
                <c:pt idx="1199">
                  <c:v>39.331699999999998</c:v>
                </c:pt>
                <c:pt idx="1200">
                  <c:v>40.401200000000003</c:v>
                </c:pt>
                <c:pt idx="1201">
                  <c:v>56.988</c:v>
                </c:pt>
                <c:pt idx="1202">
                  <c:v>69.953299999999999</c:v>
                </c:pt>
                <c:pt idx="1203">
                  <c:v>56.390700000000002</c:v>
                </c:pt>
                <c:pt idx="1204">
                  <c:v>35.054000000000002</c:v>
                </c:pt>
                <c:pt idx="1205">
                  <c:v>42.6616</c:v>
                </c:pt>
                <c:pt idx="1206">
                  <c:v>68.899600000000007</c:v>
                </c:pt>
                <c:pt idx="1207">
                  <c:v>55.4133</c:v>
                </c:pt>
                <c:pt idx="1208">
                  <c:v>42.2986</c:v>
                </c:pt>
                <c:pt idx="1209">
                  <c:v>69.006200000000007</c:v>
                </c:pt>
                <c:pt idx="1210">
                  <c:v>28.662400000000002</c:v>
                </c:pt>
                <c:pt idx="1211">
                  <c:v>73.811400000000006</c:v>
                </c:pt>
                <c:pt idx="1212">
                  <c:v>54.838799999999999</c:v>
                </c:pt>
                <c:pt idx="1213">
                  <c:v>64.721800000000002</c:v>
                </c:pt>
                <c:pt idx="1214">
                  <c:v>33.684399999999997</c:v>
                </c:pt>
                <c:pt idx="1215">
                  <c:v>55.611199999999997</c:v>
                </c:pt>
                <c:pt idx="1216">
                  <c:v>73.447699999999998</c:v>
                </c:pt>
                <c:pt idx="1217">
                  <c:v>64.235100000000003</c:v>
                </c:pt>
                <c:pt idx="1218">
                  <c:v>42.404499999999999</c:v>
                </c:pt>
                <c:pt idx="1219">
                  <c:v>34.033000000000001</c:v>
                </c:pt>
                <c:pt idx="1220">
                  <c:v>64.570400000000006</c:v>
                </c:pt>
                <c:pt idx="1221">
                  <c:v>69.297899999999998</c:v>
                </c:pt>
                <c:pt idx="1222">
                  <c:v>34.334800000000001</c:v>
                </c:pt>
                <c:pt idx="1223">
                  <c:v>41.776699999999998</c:v>
                </c:pt>
                <c:pt idx="1224">
                  <c:v>73.116600000000005</c:v>
                </c:pt>
                <c:pt idx="1225">
                  <c:v>36.494700000000002</c:v>
                </c:pt>
                <c:pt idx="1226">
                  <c:v>73.137500000000003</c:v>
                </c:pt>
                <c:pt idx="1227">
                  <c:v>54.850200000000001</c:v>
                </c:pt>
                <c:pt idx="1228">
                  <c:v>59.624499999999998</c:v>
                </c:pt>
                <c:pt idx="1229">
                  <c:v>58.9895</c:v>
                </c:pt>
                <c:pt idx="1230">
                  <c:v>64.262200000000007</c:v>
                </c:pt>
                <c:pt idx="1231">
                  <c:v>40.298400000000001</c:v>
                </c:pt>
                <c:pt idx="1232">
                  <c:v>32.680599999999998</c:v>
                </c:pt>
                <c:pt idx="1233">
                  <c:v>50.152900000000002</c:v>
                </c:pt>
                <c:pt idx="1234">
                  <c:v>45.883600000000001</c:v>
                </c:pt>
                <c:pt idx="1235">
                  <c:v>54.466099999999997</c:v>
                </c:pt>
                <c:pt idx="1236">
                  <c:v>73.058899999999994</c:v>
                </c:pt>
                <c:pt idx="1237">
                  <c:v>73.220799999999997</c:v>
                </c:pt>
                <c:pt idx="1238">
                  <c:v>50.7239</c:v>
                </c:pt>
                <c:pt idx="1239">
                  <c:v>41.496299999999998</c:v>
                </c:pt>
                <c:pt idx="1240">
                  <c:v>68.7851</c:v>
                </c:pt>
                <c:pt idx="1241">
                  <c:v>53.827800000000003</c:v>
                </c:pt>
                <c:pt idx="1242">
                  <c:v>68.289299999999997</c:v>
                </c:pt>
                <c:pt idx="1243">
                  <c:v>62.360900000000001</c:v>
                </c:pt>
                <c:pt idx="1244">
                  <c:v>62.802900000000001</c:v>
                </c:pt>
                <c:pt idx="1245">
                  <c:v>67.833299999999994</c:v>
                </c:pt>
                <c:pt idx="1246">
                  <c:v>63.230899999999998</c:v>
                </c:pt>
                <c:pt idx="1247">
                  <c:v>62.145400000000002</c:v>
                </c:pt>
                <c:pt idx="1248">
                  <c:v>27.1401</c:v>
                </c:pt>
                <c:pt idx="1249">
                  <c:v>39.7652</c:v>
                </c:pt>
                <c:pt idx="1250">
                  <c:v>44.858600000000003</c:v>
                </c:pt>
                <c:pt idx="1251">
                  <c:v>49.105600000000003</c:v>
                </c:pt>
                <c:pt idx="1252">
                  <c:v>48.747999999999998</c:v>
                </c:pt>
                <c:pt idx="1253">
                  <c:v>68.340900000000005</c:v>
                </c:pt>
                <c:pt idx="1254">
                  <c:v>62.573999999999998</c:v>
                </c:pt>
                <c:pt idx="1255">
                  <c:v>72.494799999999998</c:v>
                </c:pt>
                <c:pt idx="1256">
                  <c:v>62.881</c:v>
                </c:pt>
                <c:pt idx="1257">
                  <c:v>39.779299999999999</c:v>
                </c:pt>
                <c:pt idx="1258">
                  <c:v>72.100899999999996</c:v>
                </c:pt>
                <c:pt idx="1259">
                  <c:v>35.908099999999997</c:v>
                </c:pt>
                <c:pt idx="1260">
                  <c:v>35.018700000000003</c:v>
                </c:pt>
                <c:pt idx="1261">
                  <c:v>45.220999999999997</c:v>
                </c:pt>
                <c:pt idx="1262">
                  <c:v>49.467100000000002</c:v>
                </c:pt>
                <c:pt idx="1263">
                  <c:v>39.002000000000002</c:v>
                </c:pt>
                <c:pt idx="1264">
                  <c:v>53.404000000000003</c:v>
                </c:pt>
                <c:pt idx="1265">
                  <c:v>30.672499999999999</c:v>
                </c:pt>
                <c:pt idx="1266">
                  <c:v>58.959200000000003</c:v>
                </c:pt>
                <c:pt idx="1267">
                  <c:v>45.239199999999997</c:v>
                </c:pt>
                <c:pt idx="1268">
                  <c:v>61.8645</c:v>
                </c:pt>
                <c:pt idx="1269">
                  <c:v>30.5486</c:v>
                </c:pt>
                <c:pt idx="1270">
                  <c:v>43.291800000000002</c:v>
                </c:pt>
                <c:pt idx="1271">
                  <c:v>37.883200000000002</c:v>
                </c:pt>
                <c:pt idx="1272">
                  <c:v>38.313099999999999</c:v>
                </c:pt>
                <c:pt idx="1273">
                  <c:v>47.915199999999999</c:v>
                </c:pt>
                <c:pt idx="1274">
                  <c:v>38.847299999999997</c:v>
                </c:pt>
                <c:pt idx="1275">
                  <c:v>52.848100000000002</c:v>
                </c:pt>
                <c:pt idx="1276">
                  <c:v>53.590400000000002</c:v>
                </c:pt>
                <c:pt idx="1277">
                  <c:v>66.851399999999998</c:v>
                </c:pt>
                <c:pt idx="1278">
                  <c:v>71.5886</c:v>
                </c:pt>
                <c:pt idx="1279">
                  <c:v>43.255400000000002</c:v>
                </c:pt>
                <c:pt idx="1280">
                  <c:v>53.036999999999999</c:v>
                </c:pt>
                <c:pt idx="1281">
                  <c:v>47.8371</c:v>
                </c:pt>
                <c:pt idx="1282">
                  <c:v>66.840699999999998</c:v>
                </c:pt>
                <c:pt idx="1283">
                  <c:v>67.104799999999997</c:v>
                </c:pt>
                <c:pt idx="1284">
                  <c:v>38.139800000000001</c:v>
                </c:pt>
                <c:pt idx="1285">
                  <c:v>62.424799999999998</c:v>
                </c:pt>
                <c:pt idx="1286">
                  <c:v>43.229599999999998</c:v>
                </c:pt>
                <c:pt idx="1287">
                  <c:v>38.689</c:v>
                </c:pt>
                <c:pt idx="1288">
                  <c:v>35.175600000000003</c:v>
                </c:pt>
                <c:pt idx="1289">
                  <c:v>34.526400000000002</c:v>
                </c:pt>
                <c:pt idx="1290">
                  <c:v>52.7928</c:v>
                </c:pt>
                <c:pt idx="1291">
                  <c:v>51.868299999999998</c:v>
                </c:pt>
                <c:pt idx="1292">
                  <c:v>42.752800000000001</c:v>
                </c:pt>
                <c:pt idx="1293">
                  <c:v>34.385800000000003</c:v>
                </c:pt>
                <c:pt idx="1294">
                  <c:v>62.0105</c:v>
                </c:pt>
                <c:pt idx="1295">
                  <c:v>43.372</c:v>
                </c:pt>
                <c:pt idx="1296">
                  <c:v>66.561899999999994</c:v>
                </c:pt>
                <c:pt idx="1297">
                  <c:v>66.090599999999995</c:v>
                </c:pt>
                <c:pt idx="1298">
                  <c:v>31.389600000000002</c:v>
                </c:pt>
                <c:pt idx="1299">
                  <c:v>66.533900000000003</c:v>
                </c:pt>
                <c:pt idx="1300">
                  <c:v>46.407600000000002</c:v>
                </c:pt>
                <c:pt idx="1301">
                  <c:v>51.5289</c:v>
                </c:pt>
                <c:pt idx="1302">
                  <c:v>51.5229</c:v>
                </c:pt>
                <c:pt idx="1303">
                  <c:v>71.333699999999993</c:v>
                </c:pt>
                <c:pt idx="1304">
                  <c:v>61.476999999999997</c:v>
                </c:pt>
                <c:pt idx="1305">
                  <c:v>71.166799999999995</c:v>
                </c:pt>
                <c:pt idx="1306">
                  <c:v>66.596800000000002</c:v>
                </c:pt>
                <c:pt idx="1307">
                  <c:v>43.116300000000003</c:v>
                </c:pt>
                <c:pt idx="1308">
                  <c:v>61.106499999999997</c:v>
                </c:pt>
                <c:pt idx="1309">
                  <c:v>42.143599999999999</c:v>
                </c:pt>
                <c:pt idx="1310">
                  <c:v>60.917499999999997</c:v>
                </c:pt>
                <c:pt idx="1311">
                  <c:v>37.530900000000003</c:v>
                </c:pt>
                <c:pt idx="1312">
                  <c:v>61.305900000000001</c:v>
                </c:pt>
                <c:pt idx="1313">
                  <c:v>40.162100000000002</c:v>
                </c:pt>
                <c:pt idx="1314">
                  <c:v>50.716500000000003</c:v>
                </c:pt>
                <c:pt idx="1315">
                  <c:v>35.369700000000002</c:v>
                </c:pt>
                <c:pt idx="1316">
                  <c:v>40.202199999999998</c:v>
                </c:pt>
                <c:pt idx="1317">
                  <c:v>30.758199999999999</c:v>
                </c:pt>
                <c:pt idx="1318">
                  <c:v>49.228700000000003</c:v>
                </c:pt>
                <c:pt idx="1319">
                  <c:v>55.435099999999998</c:v>
                </c:pt>
                <c:pt idx="1320">
                  <c:v>41.189500000000002</c:v>
                </c:pt>
                <c:pt idx="1321">
                  <c:v>40.818800000000003</c:v>
                </c:pt>
                <c:pt idx="1322">
                  <c:v>46.465499999999999</c:v>
                </c:pt>
                <c:pt idx="1323">
                  <c:v>36.164099999999998</c:v>
                </c:pt>
                <c:pt idx="1324">
                  <c:v>31.9039</c:v>
                </c:pt>
                <c:pt idx="1325">
                  <c:v>30.472000000000001</c:v>
                </c:pt>
                <c:pt idx="1326">
                  <c:v>40.154000000000003</c:v>
                </c:pt>
                <c:pt idx="1327">
                  <c:v>60.063200000000002</c:v>
                </c:pt>
                <c:pt idx="1328">
                  <c:v>32.188200000000002</c:v>
                </c:pt>
                <c:pt idx="1329">
                  <c:v>69.390199999999993</c:v>
                </c:pt>
                <c:pt idx="1330">
                  <c:v>49.984999999999999</c:v>
                </c:pt>
                <c:pt idx="1331">
                  <c:v>53.656500000000001</c:v>
                </c:pt>
                <c:pt idx="1332">
                  <c:v>49.468400000000003</c:v>
                </c:pt>
                <c:pt idx="1333">
                  <c:v>54.028100000000002</c:v>
                </c:pt>
                <c:pt idx="1334">
                  <c:v>54.398099999999999</c:v>
                </c:pt>
                <c:pt idx="1335">
                  <c:v>58.298900000000003</c:v>
                </c:pt>
                <c:pt idx="1336">
                  <c:v>48.176000000000002</c:v>
                </c:pt>
                <c:pt idx="1337">
                  <c:v>69.876999999999995</c:v>
                </c:pt>
                <c:pt idx="1338">
                  <c:v>54.303600000000003</c:v>
                </c:pt>
                <c:pt idx="1339">
                  <c:v>64.133200000000002</c:v>
                </c:pt>
                <c:pt idx="1340">
                  <c:v>44.063000000000002</c:v>
                </c:pt>
                <c:pt idx="1341">
                  <c:v>64.392600000000002</c:v>
                </c:pt>
                <c:pt idx="1342">
                  <c:v>34.031300000000002</c:v>
                </c:pt>
                <c:pt idx="1343">
                  <c:v>58.296399999999998</c:v>
                </c:pt>
                <c:pt idx="1344">
                  <c:v>69.701400000000007</c:v>
                </c:pt>
                <c:pt idx="1345">
                  <c:v>33.948099999999997</c:v>
                </c:pt>
                <c:pt idx="1346">
                  <c:v>53.625</c:v>
                </c:pt>
                <c:pt idx="1347">
                  <c:v>33.462200000000003</c:v>
                </c:pt>
                <c:pt idx="1348">
                  <c:v>63.952599999999997</c:v>
                </c:pt>
                <c:pt idx="1349">
                  <c:v>35.038600000000002</c:v>
                </c:pt>
                <c:pt idx="1350">
                  <c:v>68.668400000000005</c:v>
                </c:pt>
                <c:pt idx="1351">
                  <c:v>28.360800000000001</c:v>
                </c:pt>
                <c:pt idx="1352">
                  <c:v>26.859500000000001</c:v>
                </c:pt>
                <c:pt idx="1353">
                  <c:v>38.2943</c:v>
                </c:pt>
                <c:pt idx="1354">
                  <c:v>32.501300000000001</c:v>
                </c:pt>
                <c:pt idx="1355">
                  <c:v>32.390500000000003</c:v>
                </c:pt>
                <c:pt idx="1356">
                  <c:v>33.413499999999999</c:v>
                </c:pt>
                <c:pt idx="1357">
                  <c:v>51.992400000000004</c:v>
                </c:pt>
                <c:pt idx="1358">
                  <c:v>33.013300000000001</c:v>
                </c:pt>
                <c:pt idx="1359">
                  <c:v>58.002800000000001</c:v>
                </c:pt>
                <c:pt idx="1360">
                  <c:v>69.055000000000007</c:v>
                </c:pt>
                <c:pt idx="1361">
                  <c:v>58.784799999999997</c:v>
                </c:pt>
                <c:pt idx="1362">
                  <c:v>42.557200000000002</c:v>
                </c:pt>
                <c:pt idx="1363">
                  <c:v>68.976900000000001</c:v>
                </c:pt>
                <c:pt idx="1364">
                  <c:v>37.705800000000004</c:v>
                </c:pt>
                <c:pt idx="1365">
                  <c:v>42.034999999999997</c:v>
                </c:pt>
                <c:pt idx="1366">
                  <c:v>47.040199999999999</c:v>
                </c:pt>
                <c:pt idx="1367">
                  <c:v>67.793099999999995</c:v>
                </c:pt>
                <c:pt idx="1368">
                  <c:v>57.54</c:v>
                </c:pt>
                <c:pt idx="1369">
                  <c:v>55.961100000000002</c:v>
                </c:pt>
                <c:pt idx="1370">
                  <c:v>36.553600000000003</c:v>
                </c:pt>
                <c:pt idx="1371">
                  <c:v>67.864099999999993</c:v>
                </c:pt>
                <c:pt idx="1372">
                  <c:v>29.0776</c:v>
                </c:pt>
                <c:pt idx="1373">
                  <c:v>40.7898</c:v>
                </c:pt>
                <c:pt idx="1374">
                  <c:v>56.209400000000002</c:v>
                </c:pt>
                <c:pt idx="1375">
                  <c:v>46.375399999999999</c:v>
                </c:pt>
                <c:pt idx="1376">
                  <c:v>73.236199999999997</c:v>
                </c:pt>
                <c:pt idx="1377">
                  <c:v>41.124099999999999</c:v>
                </c:pt>
                <c:pt idx="1378">
                  <c:v>36.704599999999999</c:v>
                </c:pt>
                <c:pt idx="1379">
                  <c:v>62.354599999999998</c:v>
                </c:pt>
                <c:pt idx="1380">
                  <c:v>40.599899999999998</c:v>
                </c:pt>
                <c:pt idx="1381">
                  <c:v>36.669899999999998</c:v>
                </c:pt>
                <c:pt idx="1382">
                  <c:v>46.677300000000002</c:v>
                </c:pt>
                <c:pt idx="1383">
                  <c:v>68.290199999999999</c:v>
                </c:pt>
                <c:pt idx="1384">
                  <c:v>52.252899999999997</c:v>
                </c:pt>
                <c:pt idx="1385">
                  <c:v>41.392400000000002</c:v>
                </c:pt>
                <c:pt idx="1386">
                  <c:v>61.650799999999997</c:v>
                </c:pt>
                <c:pt idx="1387">
                  <c:v>67.692700000000002</c:v>
                </c:pt>
                <c:pt idx="1388">
                  <c:v>52.3645</c:v>
                </c:pt>
                <c:pt idx="1389">
                  <c:v>67.969499999999996</c:v>
                </c:pt>
                <c:pt idx="1390">
                  <c:v>62.596400000000003</c:v>
                </c:pt>
                <c:pt idx="1391">
                  <c:v>51.8553</c:v>
                </c:pt>
                <c:pt idx="1392">
                  <c:v>68.159300000000002</c:v>
                </c:pt>
                <c:pt idx="1393">
                  <c:v>40.728200000000001</c:v>
                </c:pt>
                <c:pt idx="1394">
                  <c:v>73.456199999999995</c:v>
                </c:pt>
                <c:pt idx="1395">
                  <c:v>40.6128</c:v>
                </c:pt>
                <c:pt idx="1396">
                  <c:v>57.4148</c:v>
                </c:pt>
                <c:pt idx="1397">
                  <c:v>57.148000000000003</c:v>
                </c:pt>
                <c:pt idx="1398">
                  <c:v>40.4621</c:v>
                </c:pt>
                <c:pt idx="1399">
                  <c:v>41.203899999999997</c:v>
                </c:pt>
                <c:pt idx="1400">
                  <c:v>34.0334</c:v>
                </c:pt>
                <c:pt idx="1401">
                  <c:v>50.047600000000003</c:v>
                </c:pt>
                <c:pt idx="1402">
                  <c:v>56.103999999999999</c:v>
                </c:pt>
                <c:pt idx="1403">
                  <c:v>24.003799999999998</c:v>
                </c:pt>
                <c:pt idx="1404">
                  <c:v>66.797300000000007</c:v>
                </c:pt>
                <c:pt idx="1405">
                  <c:v>72.7483</c:v>
                </c:pt>
                <c:pt idx="1406">
                  <c:v>72.938199999999995</c:v>
                </c:pt>
                <c:pt idx="1407">
                  <c:v>67.114800000000002</c:v>
                </c:pt>
                <c:pt idx="1408">
                  <c:v>44.834699999999998</c:v>
                </c:pt>
                <c:pt idx="1409">
                  <c:v>67.648700000000005</c:v>
                </c:pt>
                <c:pt idx="1410">
                  <c:v>66.530299999999997</c:v>
                </c:pt>
                <c:pt idx="1411">
                  <c:v>33.93</c:v>
                </c:pt>
                <c:pt idx="1412">
                  <c:v>66.948300000000003</c:v>
                </c:pt>
                <c:pt idx="1413">
                  <c:v>72.453400000000002</c:v>
                </c:pt>
                <c:pt idx="1414">
                  <c:v>38.917299999999997</c:v>
                </c:pt>
                <c:pt idx="1415">
                  <c:v>60.562399999999997</c:v>
                </c:pt>
                <c:pt idx="1416">
                  <c:v>60.969000000000001</c:v>
                </c:pt>
                <c:pt idx="1417">
                  <c:v>67.383799999999994</c:v>
                </c:pt>
                <c:pt idx="1418">
                  <c:v>33.841299999999997</c:v>
                </c:pt>
                <c:pt idx="1419">
                  <c:v>34.7224</c:v>
                </c:pt>
                <c:pt idx="1420">
                  <c:v>72.871399999999994</c:v>
                </c:pt>
                <c:pt idx="1421">
                  <c:v>72.790599999999998</c:v>
                </c:pt>
                <c:pt idx="1422">
                  <c:v>61.687100000000001</c:v>
                </c:pt>
                <c:pt idx="1423">
                  <c:v>45.109000000000002</c:v>
                </c:pt>
                <c:pt idx="1424">
                  <c:v>55.058500000000002</c:v>
                </c:pt>
                <c:pt idx="1425">
                  <c:v>34.123199999999997</c:v>
                </c:pt>
                <c:pt idx="1426">
                  <c:v>35.220300000000002</c:v>
                </c:pt>
                <c:pt idx="1427">
                  <c:v>54.698999999999998</c:v>
                </c:pt>
                <c:pt idx="1428">
                  <c:v>55.470100000000002</c:v>
                </c:pt>
                <c:pt idx="1429">
                  <c:v>66.719399999999993</c:v>
                </c:pt>
                <c:pt idx="1430">
                  <c:v>60.781500000000001</c:v>
                </c:pt>
                <c:pt idx="1431">
                  <c:v>54.426299999999998</c:v>
                </c:pt>
                <c:pt idx="1432">
                  <c:v>32.622</c:v>
                </c:pt>
                <c:pt idx="1433">
                  <c:v>43.602200000000003</c:v>
                </c:pt>
                <c:pt idx="1434">
                  <c:v>33.9343</c:v>
                </c:pt>
                <c:pt idx="1435">
                  <c:v>38.235300000000002</c:v>
                </c:pt>
                <c:pt idx="1436">
                  <c:v>67.036799999999999</c:v>
                </c:pt>
                <c:pt idx="1437">
                  <c:v>60.5274</c:v>
                </c:pt>
                <c:pt idx="1438">
                  <c:v>59.8917</c:v>
                </c:pt>
                <c:pt idx="1439">
                  <c:v>42.591200000000001</c:v>
                </c:pt>
                <c:pt idx="1440">
                  <c:v>65.724599999999995</c:v>
                </c:pt>
                <c:pt idx="1441">
                  <c:v>72.244200000000006</c:v>
                </c:pt>
                <c:pt idx="1442">
                  <c:v>43.450099999999999</c:v>
                </c:pt>
                <c:pt idx="1443">
                  <c:v>32.382100000000001</c:v>
                </c:pt>
                <c:pt idx="1444">
                  <c:v>65.858500000000006</c:v>
                </c:pt>
                <c:pt idx="1445">
                  <c:v>59.448399999999999</c:v>
                </c:pt>
                <c:pt idx="1446">
                  <c:v>65.482799999999997</c:v>
                </c:pt>
                <c:pt idx="1447">
                  <c:v>46.820099999999996</c:v>
                </c:pt>
                <c:pt idx="1448">
                  <c:v>58.718600000000002</c:v>
                </c:pt>
                <c:pt idx="1449">
                  <c:v>46.785200000000003</c:v>
                </c:pt>
                <c:pt idx="1450">
                  <c:v>70.940100000000001</c:v>
                </c:pt>
                <c:pt idx="1451">
                  <c:v>36.134300000000003</c:v>
                </c:pt>
                <c:pt idx="1452">
                  <c:v>36.340000000000003</c:v>
                </c:pt>
                <c:pt idx="1453">
                  <c:v>65.259</c:v>
                </c:pt>
                <c:pt idx="1454">
                  <c:v>71.086100000000002</c:v>
                </c:pt>
                <c:pt idx="1455">
                  <c:v>52.639899999999997</c:v>
                </c:pt>
                <c:pt idx="1456">
                  <c:v>47.583100000000002</c:v>
                </c:pt>
                <c:pt idx="1457">
                  <c:v>58.815399999999997</c:v>
                </c:pt>
                <c:pt idx="1458">
                  <c:v>58.828299999999999</c:v>
                </c:pt>
                <c:pt idx="1459">
                  <c:v>47.222200000000001</c:v>
                </c:pt>
                <c:pt idx="1460">
                  <c:v>65.545599999999993</c:v>
                </c:pt>
                <c:pt idx="1461">
                  <c:v>71.615099999999998</c:v>
                </c:pt>
                <c:pt idx="1462">
                  <c:v>59.380099999999999</c:v>
                </c:pt>
                <c:pt idx="1463">
                  <c:v>71.223100000000002</c:v>
                </c:pt>
                <c:pt idx="1464">
                  <c:v>58.997</c:v>
                </c:pt>
                <c:pt idx="1465">
                  <c:v>59.6462</c:v>
                </c:pt>
                <c:pt idx="1466">
                  <c:v>57.836199999999998</c:v>
                </c:pt>
                <c:pt idx="1467">
                  <c:v>34.320099999999996</c:v>
                </c:pt>
                <c:pt idx="1468">
                  <c:v>40.2226</c:v>
                </c:pt>
                <c:pt idx="1469">
                  <c:v>63.947899999999997</c:v>
                </c:pt>
                <c:pt idx="1470">
                  <c:v>51.131999999999998</c:v>
                </c:pt>
                <c:pt idx="1471">
                  <c:v>57.8504</c:v>
                </c:pt>
                <c:pt idx="1472">
                  <c:v>58.592500000000001</c:v>
                </c:pt>
                <c:pt idx="1473">
                  <c:v>64.020200000000003</c:v>
                </c:pt>
                <c:pt idx="1474">
                  <c:v>52.860500000000002</c:v>
                </c:pt>
                <c:pt idx="1475">
                  <c:v>39.661700000000003</c:v>
                </c:pt>
                <c:pt idx="1476">
                  <c:v>63.956699999999998</c:v>
                </c:pt>
                <c:pt idx="1477">
                  <c:v>64.346000000000004</c:v>
                </c:pt>
                <c:pt idx="1478">
                  <c:v>63.916499999999999</c:v>
                </c:pt>
                <c:pt idx="1479">
                  <c:v>40.640099999999997</c:v>
                </c:pt>
                <c:pt idx="1480">
                  <c:v>34.673200000000001</c:v>
                </c:pt>
                <c:pt idx="1481">
                  <c:v>63.429400000000001</c:v>
                </c:pt>
                <c:pt idx="1482">
                  <c:v>70.118499999999997</c:v>
                </c:pt>
                <c:pt idx="1483">
                  <c:v>52.753399999999999</c:v>
                </c:pt>
                <c:pt idx="1484">
                  <c:v>63.807099999999998</c:v>
                </c:pt>
                <c:pt idx="1485">
                  <c:v>40.740099999999998</c:v>
                </c:pt>
                <c:pt idx="1486">
                  <c:v>34.9803</c:v>
                </c:pt>
                <c:pt idx="1487">
                  <c:v>63.951500000000003</c:v>
                </c:pt>
                <c:pt idx="1488">
                  <c:v>35.183</c:v>
                </c:pt>
                <c:pt idx="1489">
                  <c:v>70.143699999999995</c:v>
                </c:pt>
                <c:pt idx="1490">
                  <c:v>50.979500000000002</c:v>
                </c:pt>
                <c:pt idx="1491">
                  <c:v>35.264299999999999</c:v>
                </c:pt>
                <c:pt idx="1492">
                  <c:v>50.889499999999998</c:v>
                </c:pt>
                <c:pt idx="1493">
                  <c:v>63.584600000000002</c:v>
                </c:pt>
                <c:pt idx="1494">
                  <c:v>38.894799999999996</c:v>
                </c:pt>
                <c:pt idx="1495">
                  <c:v>56.168599999999998</c:v>
                </c:pt>
                <c:pt idx="1496">
                  <c:v>63.388100000000001</c:v>
                </c:pt>
                <c:pt idx="1497">
                  <c:v>45.575899999999997</c:v>
                </c:pt>
                <c:pt idx="1498">
                  <c:v>62.598500000000001</c:v>
                </c:pt>
                <c:pt idx="1499">
                  <c:v>38.796199999999999</c:v>
                </c:pt>
                <c:pt idx="1500">
                  <c:v>63.309199999999997</c:v>
                </c:pt>
                <c:pt idx="1501">
                  <c:v>38.189300000000003</c:v>
                </c:pt>
                <c:pt idx="1502">
                  <c:v>57.829799999999999</c:v>
                </c:pt>
                <c:pt idx="1503">
                  <c:v>38.649799999999999</c:v>
                </c:pt>
                <c:pt idx="1504">
                  <c:v>68.960899999999995</c:v>
                </c:pt>
                <c:pt idx="1505">
                  <c:v>62.514600000000002</c:v>
                </c:pt>
                <c:pt idx="1506">
                  <c:v>62.939900000000002</c:v>
                </c:pt>
                <c:pt idx="1507">
                  <c:v>69.242999999999995</c:v>
                </c:pt>
                <c:pt idx="1508">
                  <c:v>43.919600000000003</c:v>
                </c:pt>
                <c:pt idx="1509">
                  <c:v>38.438099999999999</c:v>
                </c:pt>
                <c:pt idx="1510">
                  <c:v>63.470999999999997</c:v>
                </c:pt>
                <c:pt idx="1511">
                  <c:v>69.204800000000006</c:v>
                </c:pt>
                <c:pt idx="1512">
                  <c:v>38.578899999999997</c:v>
                </c:pt>
                <c:pt idx="1513">
                  <c:v>51.435299999999998</c:v>
                </c:pt>
                <c:pt idx="1514">
                  <c:v>50.497</c:v>
                </c:pt>
                <c:pt idx="1515">
                  <c:v>62.992699999999999</c:v>
                </c:pt>
                <c:pt idx="1516">
                  <c:v>49.688699999999997</c:v>
                </c:pt>
                <c:pt idx="1517">
                  <c:v>44.957599999999999</c:v>
                </c:pt>
                <c:pt idx="1518">
                  <c:v>62.595300000000002</c:v>
                </c:pt>
                <c:pt idx="1519">
                  <c:v>68.909700000000001</c:v>
                </c:pt>
                <c:pt idx="1520">
                  <c:v>43.780200000000001</c:v>
                </c:pt>
                <c:pt idx="1521">
                  <c:v>55.558500000000002</c:v>
                </c:pt>
                <c:pt idx="1522">
                  <c:v>60.964700000000001</c:v>
                </c:pt>
                <c:pt idx="1523">
                  <c:v>68.586299999999994</c:v>
                </c:pt>
                <c:pt idx="1524">
                  <c:v>43.2393</c:v>
                </c:pt>
                <c:pt idx="1525">
                  <c:v>62.697899999999997</c:v>
                </c:pt>
                <c:pt idx="1526">
                  <c:v>49.719099999999997</c:v>
                </c:pt>
                <c:pt idx="1527">
                  <c:v>68.7804</c:v>
                </c:pt>
                <c:pt idx="1528">
                  <c:v>67.666399999999996</c:v>
                </c:pt>
                <c:pt idx="1529">
                  <c:v>55.540300000000002</c:v>
                </c:pt>
                <c:pt idx="1530">
                  <c:v>68.184899999999999</c:v>
                </c:pt>
                <c:pt idx="1531">
                  <c:v>29.4528</c:v>
                </c:pt>
                <c:pt idx="1532">
                  <c:v>61.727499999999999</c:v>
                </c:pt>
                <c:pt idx="1533">
                  <c:v>37.223399999999998</c:v>
                </c:pt>
                <c:pt idx="1534">
                  <c:v>61.353400000000001</c:v>
                </c:pt>
                <c:pt idx="1535">
                  <c:v>37.0989</c:v>
                </c:pt>
                <c:pt idx="1536">
                  <c:v>55.709499999999998</c:v>
                </c:pt>
                <c:pt idx="1537">
                  <c:v>34.1128</c:v>
                </c:pt>
                <c:pt idx="1538">
                  <c:v>35.348500000000001</c:v>
                </c:pt>
                <c:pt idx="1539">
                  <c:v>74.293599999999998</c:v>
                </c:pt>
                <c:pt idx="1540">
                  <c:v>34.975900000000003</c:v>
                </c:pt>
                <c:pt idx="1541">
                  <c:v>66.780799999999999</c:v>
                </c:pt>
                <c:pt idx="1542">
                  <c:v>28.192699999999999</c:v>
                </c:pt>
                <c:pt idx="1543">
                  <c:v>24.871099999999998</c:v>
                </c:pt>
                <c:pt idx="1544">
                  <c:v>46.994300000000003</c:v>
                </c:pt>
                <c:pt idx="1545">
                  <c:v>47.5227</c:v>
                </c:pt>
                <c:pt idx="1546">
                  <c:v>67.363900000000001</c:v>
                </c:pt>
                <c:pt idx="1547">
                  <c:v>60.834800000000001</c:v>
                </c:pt>
                <c:pt idx="1548">
                  <c:v>73.489599999999996</c:v>
                </c:pt>
                <c:pt idx="1549">
                  <c:v>67.097200000000001</c:v>
                </c:pt>
                <c:pt idx="1550">
                  <c:v>73.689800000000005</c:v>
                </c:pt>
                <c:pt idx="1551">
                  <c:v>59.726999999999997</c:v>
                </c:pt>
                <c:pt idx="1552">
                  <c:v>67.684399999999997</c:v>
                </c:pt>
                <c:pt idx="1553">
                  <c:v>53.871600000000001</c:v>
                </c:pt>
                <c:pt idx="1554">
                  <c:v>40.696300000000001</c:v>
                </c:pt>
                <c:pt idx="1555">
                  <c:v>53.657800000000002</c:v>
                </c:pt>
                <c:pt idx="1556">
                  <c:v>61.143799999999999</c:v>
                </c:pt>
                <c:pt idx="1557">
                  <c:v>51.46</c:v>
                </c:pt>
                <c:pt idx="1558">
                  <c:v>72.828100000000006</c:v>
                </c:pt>
                <c:pt idx="1559">
                  <c:v>51.389299999999999</c:v>
                </c:pt>
                <c:pt idx="1560">
                  <c:v>59.9726</c:v>
                </c:pt>
                <c:pt idx="1561">
                  <c:v>66.697900000000004</c:v>
                </c:pt>
                <c:pt idx="1562">
                  <c:v>52.535499999999999</c:v>
                </c:pt>
                <c:pt idx="1563">
                  <c:v>66.142499999999998</c:v>
                </c:pt>
                <c:pt idx="1564">
                  <c:v>59.256100000000004</c:v>
                </c:pt>
                <c:pt idx="1565">
                  <c:v>44.929099999999998</c:v>
                </c:pt>
                <c:pt idx="1566">
                  <c:v>66.528300000000002</c:v>
                </c:pt>
                <c:pt idx="1567">
                  <c:v>59.749600000000001</c:v>
                </c:pt>
                <c:pt idx="1568">
                  <c:v>32.525300000000001</c:v>
                </c:pt>
                <c:pt idx="1569">
                  <c:v>65.663700000000006</c:v>
                </c:pt>
                <c:pt idx="1570">
                  <c:v>73.172399999999996</c:v>
                </c:pt>
                <c:pt idx="1571">
                  <c:v>33.385899999999999</c:v>
                </c:pt>
                <c:pt idx="1572">
                  <c:v>51.834699999999998</c:v>
                </c:pt>
                <c:pt idx="1573">
                  <c:v>59.03</c:v>
                </c:pt>
                <c:pt idx="1574">
                  <c:v>33.011899999999997</c:v>
                </c:pt>
                <c:pt idx="1575">
                  <c:v>59.296599999999998</c:v>
                </c:pt>
                <c:pt idx="1576">
                  <c:v>73.003500000000003</c:v>
                </c:pt>
                <c:pt idx="1577">
                  <c:v>39.826799999999999</c:v>
                </c:pt>
                <c:pt idx="1578">
                  <c:v>38.549100000000003</c:v>
                </c:pt>
                <c:pt idx="1579">
                  <c:v>40.415799999999997</c:v>
                </c:pt>
                <c:pt idx="1580">
                  <c:v>46.322400000000002</c:v>
                </c:pt>
                <c:pt idx="1581">
                  <c:v>58.383899999999997</c:v>
                </c:pt>
                <c:pt idx="1582">
                  <c:v>37.875399999999999</c:v>
                </c:pt>
                <c:pt idx="1583">
                  <c:v>57.464700000000001</c:v>
                </c:pt>
                <c:pt idx="1584">
                  <c:v>44.994300000000003</c:v>
                </c:pt>
                <c:pt idx="1585">
                  <c:v>51.472999999999999</c:v>
                </c:pt>
                <c:pt idx="1586">
                  <c:v>30.9635</c:v>
                </c:pt>
                <c:pt idx="1587">
                  <c:v>72.035899999999998</c:v>
                </c:pt>
                <c:pt idx="1588">
                  <c:v>38.290399999999998</c:v>
                </c:pt>
                <c:pt idx="1589">
                  <c:v>36.707099999999997</c:v>
                </c:pt>
                <c:pt idx="1590">
                  <c:v>50.5533</c:v>
                </c:pt>
                <c:pt idx="1591">
                  <c:v>37.488199999999999</c:v>
                </c:pt>
                <c:pt idx="1592">
                  <c:v>57.371299999999998</c:v>
                </c:pt>
                <c:pt idx="1593">
                  <c:v>58.833300000000001</c:v>
                </c:pt>
                <c:pt idx="1594">
                  <c:v>72.6126</c:v>
                </c:pt>
                <c:pt idx="1595">
                  <c:v>72.149600000000007</c:v>
                </c:pt>
                <c:pt idx="1596">
                  <c:v>45.061599999999999</c:v>
                </c:pt>
                <c:pt idx="1597">
                  <c:v>37.906399999999998</c:v>
                </c:pt>
                <c:pt idx="1598">
                  <c:v>65.3523</c:v>
                </c:pt>
                <c:pt idx="1599">
                  <c:v>37.737000000000002</c:v>
                </c:pt>
                <c:pt idx="1600">
                  <c:v>64.762699999999995</c:v>
                </c:pt>
                <c:pt idx="1601">
                  <c:v>37.457299999999996</c:v>
                </c:pt>
                <c:pt idx="1602">
                  <c:v>65.441800000000001</c:v>
                </c:pt>
                <c:pt idx="1603">
                  <c:v>64.923400000000001</c:v>
                </c:pt>
                <c:pt idx="1604">
                  <c:v>49.992100000000001</c:v>
                </c:pt>
                <c:pt idx="1605">
                  <c:v>64.265500000000003</c:v>
                </c:pt>
                <c:pt idx="1606">
                  <c:v>42.635100000000001</c:v>
                </c:pt>
                <c:pt idx="1607">
                  <c:v>36.097499999999997</c:v>
                </c:pt>
                <c:pt idx="1608">
                  <c:v>41.784100000000002</c:v>
                </c:pt>
                <c:pt idx="1609">
                  <c:v>64.273300000000006</c:v>
                </c:pt>
                <c:pt idx="1610">
                  <c:v>56.568600000000004</c:v>
                </c:pt>
                <c:pt idx="1611">
                  <c:v>36.127499999999998</c:v>
                </c:pt>
                <c:pt idx="1612">
                  <c:v>57.172400000000003</c:v>
                </c:pt>
                <c:pt idx="1613">
                  <c:v>71.147300000000001</c:v>
                </c:pt>
                <c:pt idx="1614">
                  <c:v>70.942700000000002</c:v>
                </c:pt>
                <c:pt idx="1615">
                  <c:v>63.259500000000003</c:v>
                </c:pt>
                <c:pt idx="1616">
                  <c:v>35.972900000000003</c:v>
                </c:pt>
                <c:pt idx="1617">
                  <c:v>71.239099999999993</c:v>
                </c:pt>
                <c:pt idx="1618">
                  <c:v>48.777200000000001</c:v>
                </c:pt>
                <c:pt idx="1619">
                  <c:v>64.068200000000004</c:v>
                </c:pt>
                <c:pt idx="1620">
                  <c:v>63.918999999999997</c:v>
                </c:pt>
                <c:pt idx="1621">
                  <c:v>36.142499999999998</c:v>
                </c:pt>
                <c:pt idx="1622">
                  <c:v>71.108999999999995</c:v>
                </c:pt>
                <c:pt idx="1623">
                  <c:v>55.511600000000001</c:v>
                </c:pt>
                <c:pt idx="1624">
                  <c:v>56.227699999999999</c:v>
                </c:pt>
                <c:pt idx="1625">
                  <c:v>63.607500000000002</c:v>
                </c:pt>
                <c:pt idx="1626">
                  <c:v>41.715000000000003</c:v>
                </c:pt>
                <c:pt idx="1627">
                  <c:v>49.901499999999999</c:v>
                </c:pt>
                <c:pt idx="1628">
                  <c:v>35.247799999999998</c:v>
                </c:pt>
                <c:pt idx="1629">
                  <c:v>55.2044</c:v>
                </c:pt>
                <c:pt idx="1630">
                  <c:v>47.537399999999998</c:v>
                </c:pt>
                <c:pt idx="1631">
                  <c:v>38.731999999999999</c:v>
                </c:pt>
                <c:pt idx="1632">
                  <c:v>40.264699999999998</c:v>
                </c:pt>
                <c:pt idx="1633">
                  <c:v>47.6113</c:v>
                </c:pt>
                <c:pt idx="1634">
                  <c:v>40.456800000000001</c:v>
                </c:pt>
                <c:pt idx="1635">
                  <c:v>62.701000000000001</c:v>
                </c:pt>
                <c:pt idx="1636">
                  <c:v>33.800800000000002</c:v>
                </c:pt>
                <c:pt idx="1637">
                  <c:v>62.651800000000001</c:v>
                </c:pt>
                <c:pt idx="1638">
                  <c:v>47.173000000000002</c:v>
                </c:pt>
                <c:pt idx="1639">
                  <c:v>70.005600000000001</c:v>
                </c:pt>
                <c:pt idx="1640">
                  <c:v>39.055900000000001</c:v>
                </c:pt>
                <c:pt idx="1641">
                  <c:v>63.044400000000003</c:v>
                </c:pt>
                <c:pt idx="1642">
                  <c:v>39.630400000000002</c:v>
                </c:pt>
                <c:pt idx="1643">
                  <c:v>63.359400000000001</c:v>
                </c:pt>
                <c:pt idx="1644">
                  <c:v>69.932599999999994</c:v>
                </c:pt>
                <c:pt idx="1645">
                  <c:v>69.609300000000005</c:v>
                </c:pt>
                <c:pt idx="1646">
                  <c:v>54.421900000000001</c:v>
                </c:pt>
                <c:pt idx="1647">
                  <c:v>62.869799999999998</c:v>
                </c:pt>
                <c:pt idx="1648">
                  <c:v>55.002200000000002</c:v>
                </c:pt>
                <c:pt idx="1649">
                  <c:v>70.629400000000004</c:v>
                </c:pt>
                <c:pt idx="1650">
                  <c:v>70.422399999999996</c:v>
                </c:pt>
                <c:pt idx="1651">
                  <c:v>54.820599999999999</c:v>
                </c:pt>
                <c:pt idx="1652">
                  <c:v>46.6785</c:v>
                </c:pt>
                <c:pt idx="1653">
                  <c:v>38.005400000000002</c:v>
                </c:pt>
                <c:pt idx="1654">
                  <c:v>45.230200000000004</c:v>
                </c:pt>
                <c:pt idx="1655">
                  <c:v>37.981000000000002</c:v>
                </c:pt>
                <c:pt idx="1656">
                  <c:v>38.875300000000003</c:v>
                </c:pt>
                <c:pt idx="1657">
                  <c:v>31.127400000000002</c:v>
                </c:pt>
                <c:pt idx="1658">
                  <c:v>52.537500000000001</c:v>
                </c:pt>
                <c:pt idx="1659">
                  <c:v>29.770399999999999</c:v>
                </c:pt>
                <c:pt idx="1660">
                  <c:v>52.697699999999998</c:v>
                </c:pt>
                <c:pt idx="1661">
                  <c:v>37.492199999999997</c:v>
                </c:pt>
                <c:pt idx="1662">
                  <c:v>68.471100000000007</c:v>
                </c:pt>
                <c:pt idx="1663">
                  <c:v>53.0655</c:v>
                </c:pt>
                <c:pt idx="1664">
                  <c:v>37.814799999999998</c:v>
                </c:pt>
                <c:pt idx="1665">
                  <c:v>68.402699999999996</c:v>
                </c:pt>
                <c:pt idx="1666">
                  <c:v>44.852400000000003</c:v>
                </c:pt>
                <c:pt idx="1667">
                  <c:v>45.113500000000002</c:v>
                </c:pt>
                <c:pt idx="1668">
                  <c:v>60.054699999999997</c:v>
                </c:pt>
                <c:pt idx="1669">
                  <c:v>37.213099999999997</c:v>
                </c:pt>
                <c:pt idx="1670">
                  <c:v>45.977200000000003</c:v>
                </c:pt>
                <c:pt idx="1671">
                  <c:v>44.426200000000001</c:v>
                </c:pt>
                <c:pt idx="1672">
                  <c:v>67.315200000000004</c:v>
                </c:pt>
                <c:pt idx="1673">
                  <c:v>58.529299999999999</c:v>
                </c:pt>
                <c:pt idx="1674">
                  <c:v>68.076300000000003</c:v>
                </c:pt>
                <c:pt idx="1675">
                  <c:v>67.589500000000001</c:v>
                </c:pt>
                <c:pt idx="1676">
                  <c:v>51.486499999999999</c:v>
                </c:pt>
                <c:pt idx="1677">
                  <c:v>58.968699999999998</c:v>
                </c:pt>
                <c:pt idx="1678">
                  <c:v>43.704099999999997</c:v>
                </c:pt>
                <c:pt idx="1679">
                  <c:v>50.414499999999997</c:v>
                </c:pt>
                <c:pt idx="1680">
                  <c:v>34.814300000000003</c:v>
                </c:pt>
                <c:pt idx="1681">
                  <c:v>67.351299999999995</c:v>
                </c:pt>
                <c:pt idx="1682">
                  <c:v>67.508700000000005</c:v>
                </c:pt>
                <c:pt idx="1683">
                  <c:v>43.361899999999999</c:v>
                </c:pt>
                <c:pt idx="1684">
                  <c:v>58.989800000000002</c:v>
                </c:pt>
                <c:pt idx="1685">
                  <c:v>36.085299999999997</c:v>
                </c:pt>
                <c:pt idx="1686">
                  <c:v>43.658900000000003</c:v>
                </c:pt>
                <c:pt idx="1687">
                  <c:v>35.364400000000003</c:v>
                </c:pt>
                <c:pt idx="1688">
                  <c:v>50.230200000000004</c:v>
                </c:pt>
                <c:pt idx="1689">
                  <c:v>36.777500000000003</c:v>
                </c:pt>
                <c:pt idx="1690">
                  <c:v>59.1785</c:v>
                </c:pt>
                <c:pt idx="1691">
                  <c:v>66.205100000000002</c:v>
                </c:pt>
                <c:pt idx="1692">
                  <c:v>66.0154</c:v>
                </c:pt>
                <c:pt idx="1693">
                  <c:v>57.4848</c:v>
                </c:pt>
                <c:pt idx="1694">
                  <c:v>32.358600000000003</c:v>
                </c:pt>
                <c:pt idx="1695">
                  <c:v>40.1785</c:v>
                </c:pt>
                <c:pt idx="1696">
                  <c:v>48.753999999999998</c:v>
                </c:pt>
                <c:pt idx="1697">
                  <c:v>65.573700000000002</c:v>
                </c:pt>
                <c:pt idx="1698">
                  <c:v>57.4495</c:v>
                </c:pt>
                <c:pt idx="1699">
                  <c:v>66.424700000000001</c:v>
                </c:pt>
                <c:pt idx="1700">
                  <c:v>49.446899999999999</c:v>
                </c:pt>
                <c:pt idx="1701">
                  <c:v>65.319800000000001</c:v>
                </c:pt>
                <c:pt idx="1702">
                  <c:v>57.798000000000002</c:v>
                </c:pt>
                <c:pt idx="1703">
                  <c:v>39.767499999999998</c:v>
                </c:pt>
                <c:pt idx="1704">
                  <c:v>65.873500000000007</c:v>
                </c:pt>
                <c:pt idx="1705">
                  <c:v>66.116399999999999</c:v>
                </c:pt>
                <c:pt idx="1706">
                  <c:v>57.914200000000001</c:v>
                </c:pt>
                <c:pt idx="1707">
                  <c:v>32.399700000000003</c:v>
                </c:pt>
                <c:pt idx="1708">
                  <c:v>65.760499999999993</c:v>
                </c:pt>
                <c:pt idx="1709">
                  <c:v>39.919899999999998</c:v>
                </c:pt>
                <c:pt idx="1710">
                  <c:v>65.986099999999993</c:v>
                </c:pt>
                <c:pt idx="1711">
                  <c:v>66.015000000000001</c:v>
                </c:pt>
                <c:pt idx="1712">
                  <c:v>49.935899999999997</c:v>
                </c:pt>
                <c:pt idx="1713">
                  <c:v>48.594799999999999</c:v>
                </c:pt>
                <c:pt idx="1714">
                  <c:v>74.872100000000003</c:v>
                </c:pt>
                <c:pt idx="1715">
                  <c:v>49.135899999999999</c:v>
                </c:pt>
                <c:pt idx="1716">
                  <c:v>47.253900000000002</c:v>
                </c:pt>
                <c:pt idx="1717">
                  <c:v>64.372600000000006</c:v>
                </c:pt>
                <c:pt idx="1718">
                  <c:v>45.960900000000002</c:v>
                </c:pt>
                <c:pt idx="1719">
                  <c:v>47.0306</c:v>
                </c:pt>
                <c:pt idx="1720">
                  <c:v>64.838899999999995</c:v>
                </c:pt>
                <c:pt idx="1721">
                  <c:v>64.653999999999996</c:v>
                </c:pt>
                <c:pt idx="1722">
                  <c:v>46.078699999999998</c:v>
                </c:pt>
                <c:pt idx="1723">
                  <c:v>55.900500000000001</c:v>
                </c:pt>
                <c:pt idx="1724">
                  <c:v>55.4405</c:v>
                </c:pt>
                <c:pt idx="1725">
                  <c:v>64.230900000000005</c:v>
                </c:pt>
                <c:pt idx="1726">
                  <c:v>64.261799999999994</c:v>
                </c:pt>
                <c:pt idx="1727">
                  <c:v>64.518299999999996</c:v>
                </c:pt>
                <c:pt idx="1728">
                  <c:v>56.074300000000001</c:v>
                </c:pt>
                <c:pt idx="1729">
                  <c:v>56.114100000000001</c:v>
                </c:pt>
                <c:pt idx="1730">
                  <c:v>64.030799999999999</c:v>
                </c:pt>
                <c:pt idx="1731">
                  <c:v>38.997599999999998</c:v>
                </c:pt>
                <c:pt idx="1732">
                  <c:v>64.501900000000006</c:v>
                </c:pt>
                <c:pt idx="1733">
                  <c:v>38.039099999999998</c:v>
                </c:pt>
                <c:pt idx="1734">
                  <c:v>45.698599999999999</c:v>
                </c:pt>
                <c:pt idx="1735">
                  <c:v>56.045699999999997</c:v>
                </c:pt>
                <c:pt idx="1736">
                  <c:v>46.270200000000003</c:v>
                </c:pt>
                <c:pt idx="1737">
                  <c:v>56.483499999999999</c:v>
                </c:pt>
                <c:pt idx="1738">
                  <c:v>37.451999999999998</c:v>
                </c:pt>
                <c:pt idx="1739">
                  <c:v>55.613500000000002</c:v>
                </c:pt>
                <c:pt idx="1740">
                  <c:v>64.427599999999998</c:v>
                </c:pt>
                <c:pt idx="1741">
                  <c:v>53.917900000000003</c:v>
                </c:pt>
                <c:pt idx="1742">
                  <c:v>35.045000000000002</c:v>
                </c:pt>
                <c:pt idx="1743">
                  <c:v>43.506799999999998</c:v>
                </c:pt>
                <c:pt idx="1744">
                  <c:v>53.850299999999997</c:v>
                </c:pt>
                <c:pt idx="1745">
                  <c:v>72.255899999999997</c:v>
                </c:pt>
                <c:pt idx="1746">
                  <c:v>34.3765</c:v>
                </c:pt>
                <c:pt idx="1747">
                  <c:v>63.872999999999998</c:v>
                </c:pt>
                <c:pt idx="1748">
                  <c:v>45.745899999999999</c:v>
                </c:pt>
                <c:pt idx="1749">
                  <c:v>63.369500000000002</c:v>
                </c:pt>
                <c:pt idx="1750">
                  <c:v>72.530600000000007</c:v>
                </c:pt>
                <c:pt idx="1751">
                  <c:v>36.591099999999997</c:v>
                </c:pt>
                <c:pt idx="1752">
                  <c:v>37.213099999999997</c:v>
                </c:pt>
                <c:pt idx="1753">
                  <c:v>73.136600000000001</c:v>
                </c:pt>
                <c:pt idx="1754">
                  <c:v>51.852499999999999</c:v>
                </c:pt>
                <c:pt idx="1755">
                  <c:v>45.145400000000002</c:v>
                </c:pt>
                <c:pt idx="1756">
                  <c:v>63.118600000000001</c:v>
                </c:pt>
                <c:pt idx="1757">
                  <c:v>44.659100000000002</c:v>
                </c:pt>
                <c:pt idx="1758">
                  <c:v>42.835799999999999</c:v>
                </c:pt>
                <c:pt idx="1759">
                  <c:v>53.708199999999998</c:v>
                </c:pt>
                <c:pt idx="1760">
                  <c:v>71.571899999999999</c:v>
                </c:pt>
                <c:pt idx="1761">
                  <c:v>53.751399999999997</c:v>
                </c:pt>
                <c:pt idx="1762">
                  <c:v>72.093500000000006</c:v>
                </c:pt>
                <c:pt idx="1763">
                  <c:v>72.437799999999996</c:v>
                </c:pt>
                <c:pt idx="1764">
                  <c:v>53.878300000000003</c:v>
                </c:pt>
                <c:pt idx="1765">
                  <c:v>62.665199999999999</c:v>
                </c:pt>
                <c:pt idx="1766">
                  <c:v>32.4559</c:v>
                </c:pt>
                <c:pt idx="1767">
                  <c:v>32.298499999999997</c:v>
                </c:pt>
                <c:pt idx="1768">
                  <c:v>61.191200000000002</c:v>
                </c:pt>
                <c:pt idx="1769">
                  <c:v>40.369199999999999</c:v>
                </c:pt>
                <c:pt idx="1770">
                  <c:v>33.874699999999997</c:v>
                </c:pt>
                <c:pt idx="1771">
                  <c:v>70.994299999999996</c:v>
                </c:pt>
                <c:pt idx="1772">
                  <c:v>61.445799999999998</c:v>
                </c:pt>
                <c:pt idx="1773">
                  <c:v>60.453899999999997</c:v>
                </c:pt>
                <c:pt idx="1774">
                  <c:v>41.208500000000001</c:v>
                </c:pt>
                <c:pt idx="1775">
                  <c:v>41.168799999999997</c:v>
                </c:pt>
                <c:pt idx="1776">
                  <c:v>42.873800000000003</c:v>
                </c:pt>
                <c:pt idx="1777">
                  <c:v>60.9758</c:v>
                </c:pt>
                <c:pt idx="1778">
                  <c:v>50.700200000000002</c:v>
                </c:pt>
                <c:pt idx="1779">
                  <c:v>51.835799999999999</c:v>
                </c:pt>
                <c:pt idx="1780">
                  <c:v>34.142000000000003</c:v>
                </c:pt>
                <c:pt idx="1781">
                  <c:v>70.998400000000004</c:v>
                </c:pt>
                <c:pt idx="1782">
                  <c:v>70.918899999999994</c:v>
                </c:pt>
                <c:pt idx="1783">
                  <c:v>51.652200000000001</c:v>
                </c:pt>
                <c:pt idx="1784">
                  <c:v>50.662999999999997</c:v>
                </c:pt>
                <c:pt idx="1785">
                  <c:v>50.778799999999997</c:v>
                </c:pt>
                <c:pt idx="1786">
                  <c:v>60.890799999999999</c:v>
                </c:pt>
                <c:pt idx="1787">
                  <c:v>70.426400000000001</c:v>
                </c:pt>
                <c:pt idx="1788">
                  <c:v>70.849500000000006</c:v>
                </c:pt>
                <c:pt idx="1789">
                  <c:v>61.828499999999998</c:v>
                </c:pt>
                <c:pt idx="1790">
                  <c:v>50.485999999999997</c:v>
                </c:pt>
                <c:pt idx="1791">
                  <c:v>51.759700000000002</c:v>
                </c:pt>
                <c:pt idx="1792">
                  <c:v>70.078800000000001</c:v>
                </c:pt>
                <c:pt idx="1793">
                  <c:v>69.460999999999999</c:v>
                </c:pt>
                <c:pt idx="1794">
                  <c:v>38.448599999999999</c:v>
                </c:pt>
                <c:pt idx="1795">
                  <c:v>39.0623</c:v>
                </c:pt>
                <c:pt idx="1796">
                  <c:v>39.270699999999998</c:v>
                </c:pt>
                <c:pt idx="1797">
                  <c:v>30.174299999999999</c:v>
                </c:pt>
                <c:pt idx="1798">
                  <c:v>37.942500000000003</c:v>
                </c:pt>
                <c:pt idx="1799">
                  <c:v>39.021000000000001</c:v>
                </c:pt>
                <c:pt idx="1800">
                  <c:v>47.318800000000003</c:v>
                </c:pt>
                <c:pt idx="1801">
                  <c:v>59.631500000000003</c:v>
                </c:pt>
                <c:pt idx="1802">
                  <c:v>59.583799999999997</c:v>
                </c:pt>
                <c:pt idx="1803">
                  <c:v>69.253200000000007</c:v>
                </c:pt>
                <c:pt idx="1804">
                  <c:v>59.1006</c:v>
                </c:pt>
                <c:pt idx="1805">
                  <c:v>69.201400000000007</c:v>
                </c:pt>
                <c:pt idx="1806">
                  <c:v>38.232399999999998</c:v>
                </c:pt>
                <c:pt idx="1807">
                  <c:v>69.130600000000001</c:v>
                </c:pt>
                <c:pt idx="1808">
                  <c:v>58.609400000000001</c:v>
                </c:pt>
                <c:pt idx="1809">
                  <c:v>59.033700000000003</c:v>
                </c:pt>
                <c:pt idx="1810">
                  <c:v>48.227899999999998</c:v>
                </c:pt>
                <c:pt idx="1811">
                  <c:v>50.428899999999999</c:v>
                </c:pt>
                <c:pt idx="1812">
                  <c:v>48.411200000000001</c:v>
                </c:pt>
                <c:pt idx="1813">
                  <c:v>69.493099999999998</c:v>
                </c:pt>
                <c:pt idx="1814">
                  <c:v>38.648699999999998</c:v>
                </c:pt>
                <c:pt idx="1815">
                  <c:v>69.744</c:v>
                </c:pt>
                <c:pt idx="1816">
                  <c:v>25.496600000000001</c:v>
                </c:pt>
                <c:pt idx="1817">
                  <c:v>45.510199999999998</c:v>
                </c:pt>
                <c:pt idx="1818">
                  <c:v>47.133099999999999</c:v>
                </c:pt>
                <c:pt idx="1819">
                  <c:v>45.237499999999997</c:v>
                </c:pt>
                <c:pt idx="1820">
                  <c:v>57.6432</c:v>
                </c:pt>
                <c:pt idx="1821">
                  <c:v>67.477900000000005</c:v>
                </c:pt>
                <c:pt idx="1822">
                  <c:v>35.049300000000002</c:v>
                </c:pt>
                <c:pt idx="1823">
                  <c:v>67.927099999999996</c:v>
                </c:pt>
                <c:pt idx="1824">
                  <c:v>67.260000000000005</c:v>
                </c:pt>
                <c:pt idx="1825">
                  <c:v>36.436399999999999</c:v>
                </c:pt>
                <c:pt idx="1826">
                  <c:v>55.938200000000002</c:v>
                </c:pt>
                <c:pt idx="1827">
                  <c:v>47.593800000000002</c:v>
                </c:pt>
                <c:pt idx="1828">
                  <c:v>57.981299999999997</c:v>
                </c:pt>
                <c:pt idx="1829">
                  <c:v>57.529499999999999</c:v>
                </c:pt>
                <c:pt idx="1830">
                  <c:v>56.627899999999997</c:v>
                </c:pt>
                <c:pt idx="1831">
                  <c:v>67.339200000000005</c:v>
                </c:pt>
                <c:pt idx="1832">
                  <c:v>67.593500000000006</c:v>
                </c:pt>
                <c:pt idx="1833">
                  <c:v>67.411900000000003</c:v>
                </c:pt>
                <c:pt idx="1834">
                  <c:v>56.503599999999999</c:v>
                </c:pt>
                <c:pt idx="1835">
                  <c:v>45.032800000000002</c:v>
                </c:pt>
                <c:pt idx="1836">
                  <c:v>58.110700000000001</c:v>
                </c:pt>
                <c:pt idx="1837">
                  <c:v>35.397500000000001</c:v>
                </c:pt>
                <c:pt idx="1838">
                  <c:v>45.544600000000003</c:v>
                </c:pt>
                <c:pt idx="1839">
                  <c:v>68.426500000000004</c:v>
                </c:pt>
                <c:pt idx="1840">
                  <c:v>56.271299999999997</c:v>
                </c:pt>
                <c:pt idx="1841">
                  <c:v>53.601900000000001</c:v>
                </c:pt>
                <c:pt idx="1842">
                  <c:v>53.942700000000002</c:v>
                </c:pt>
                <c:pt idx="1843">
                  <c:v>53.884099999999997</c:v>
                </c:pt>
                <c:pt idx="1844">
                  <c:v>65.498000000000005</c:v>
                </c:pt>
                <c:pt idx="1845">
                  <c:v>66.5672</c:v>
                </c:pt>
                <c:pt idx="1846">
                  <c:v>53.737400000000001</c:v>
                </c:pt>
                <c:pt idx="1847">
                  <c:v>66.109099999999998</c:v>
                </c:pt>
                <c:pt idx="1848">
                  <c:v>45.020099999999999</c:v>
                </c:pt>
                <c:pt idx="1849">
                  <c:v>66.275000000000006</c:v>
                </c:pt>
                <c:pt idx="1850">
                  <c:v>41.849499999999999</c:v>
                </c:pt>
                <c:pt idx="1851">
                  <c:v>54.654800000000002</c:v>
                </c:pt>
                <c:pt idx="1852">
                  <c:v>43.374899999999997</c:v>
                </c:pt>
                <c:pt idx="1853">
                  <c:v>53.668900000000001</c:v>
                </c:pt>
                <c:pt idx="1854">
                  <c:v>43.222999999999999</c:v>
                </c:pt>
                <c:pt idx="1855">
                  <c:v>43.103099999999998</c:v>
                </c:pt>
                <c:pt idx="1856">
                  <c:v>55.785400000000003</c:v>
                </c:pt>
                <c:pt idx="1857">
                  <c:v>53.379899999999999</c:v>
                </c:pt>
                <c:pt idx="1858">
                  <c:v>33.7502</c:v>
                </c:pt>
                <c:pt idx="1859">
                  <c:v>67.064899999999994</c:v>
                </c:pt>
                <c:pt idx="1860">
                  <c:v>44.402799999999999</c:v>
                </c:pt>
                <c:pt idx="1861">
                  <c:v>54.022500000000001</c:v>
                </c:pt>
                <c:pt idx="1862">
                  <c:v>66.3476</c:v>
                </c:pt>
                <c:pt idx="1863">
                  <c:v>31.960799999999999</c:v>
                </c:pt>
                <c:pt idx="1864">
                  <c:v>66.522900000000007</c:v>
                </c:pt>
                <c:pt idx="1865">
                  <c:v>54.963099999999997</c:v>
                </c:pt>
                <c:pt idx="1866">
                  <c:v>33.771900000000002</c:v>
                </c:pt>
                <c:pt idx="1867">
                  <c:v>32.150199999999998</c:v>
                </c:pt>
                <c:pt idx="1868">
                  <c:v>52.086199999999998</c:v>
                </c:pt>
                <c:pt idx="1869">
                  <c:v>63.4818</c:v>
                </c:pt>
                <c:pt idx="1870">
                  <c:v>27.000299999999999</c:v>
                </c:pt>
                <c:pt idx="1871">
                  <c:v>63.920200000000001</c:v>
                </c:pt>
                <c:pt idx="1872">
                  <c:v>38.276400000000002</c:v>
                </c:pt>
                <c:pt idx="1873">
                  <c:v>64.130799999999994</c:v>
                </c:pt>
                <c:pt idx="1874">
                  <c:v>53.795200000000001</c:v>
                </c:pt>
                <c:pt idx="1875">
                  <c:v>63.127899999999997</c:v>
                </c:pt>
                <c:pt idx="1876">
                  <c:v>40.122599999999998</c:v>
                </c:pt>
                <c:pt idx="1877">
                  <c:v>62.938400000000001</c:v>
                </c:pt>
                <c:pt idx="1878">
                  <c:v>63.326500000000003</c:v>
                </c:pt>
                <c:pt idx="1879">
                  <c:v>38.6402</c:v>
                </c:pt>
                <c:pt idx="1880">
                  <c:v>63.552399999999999</c:v>
                </c:pt>
                <c:pt idx="1881">
                  <c:v>51.070599999999999</c:v>
                </c:pt>
                <c:pt idx="1882">
                  <c:v>52.650399999999998</c:v>
                </c:pt>
                <c:pt idx="1883">
                  <c:v>63.721600000000002</c:v>
                </c:pt>
                <c:pt idx="1884">
                  <c:v>41.186999999999998</c:v>
                </c:pt>
                <c:pt idx="1885">
                  <c:v>74.724299999999999</c:v>
                </c:pt>
                <c:pt idx="1886">
                  <c:v>37.308500000000002</c:v>
                </c:pt>
                <c:pt idx="1887">
                  <c:v>62.652500000000003</c:v>
                </c:pt>
                <c:pt idx="1888">
                  <c:v>60.529800000000002</c:v>
                </c:pt>
                <c:pt idx="1889">
                  <c:v>47.845799999999997</c:v>
                </c:pt>
                <c:pt idx="1890">
                  <c:v>61.733400000000003</c:v>
                </c:pt>
                <c:pt idx="1891">
                  <c:v>61.827399999999997</c:v>
                </c:pt>
                <c:pt idx="1892">
                  <c:v>35.738</c:v>
                </c:pt>
                <c:pt idx="1893">
                  <c:v>60.863700000000001</c:v>
                </c:pt>
                <c:pt idx="1894">
                  <c:v>48.203499999999998</c:v>
                </c:pt>
                <c:pt idx="1895">
                  <c:v>35.278799999999997</c:v>
                </c:pt>
                <c:pt idx="1896">
                  <c:v>61.633200000000002</c:v>
                </c:pt>
                <c:pt idx="1897">
                  <c:v>63.1751</c:v>
                </c:pt>
                <c:pt idx="1898">
                  <c:v>46.312800000000003</c:v>
                </c:pt>
                <c:pt idx="1899">
                  <c:v>59.878799999999998</c:v>
                </c:pt>
                <c:pt idx="1900">
                  <c:v>72.850200000000001</c:v>
                </c:pt>
                <c:pt idx="1901">
                  <c:v>60.269300000000001</c:v>
                </c:pt>
                <c:pt idx="1902">
                  <c:v>44.483199999999997</c:v>
                </c:pt>
                <c:pt idx="1903">
                  <c:v>59.582500000000003</c:v>
                </c:pt>
                <c:pt idx="1904">
                  <c:v>59.038699999999999</c:v>
                </c:pt>
                <c:pt idx="1905">
                  <c:v>45.154499999999999</c:v>
                </c:pt>
                <c:pt idx="1906">
                  <c:v>59.779800000000002</c:v>
                </c:pt>
                <c:pt idx="1907">
                  <c:v>60.305999999999997</c:v>
                </c:pt>
                <c:pt idx="1908">
                  <c:v>60.551400000000001</c:v>
                </c:pt>
                <c:pt idx="1909">
                  <c:v>34.289099999999998</c:v>
                </c:pt>
                <c:pt idx="1910">
                  <c:v>59.083500000000001</c:v>
                </c:pt>
                <c:pt idx="1911">
                  <c:v>58.377200000000002</c:v>
                </c:pt>
                <c:pt idx="1912">
                  <c:v>44.242600000000003</c:v>
                </c:pt>
                <c:pt idx="1913">
                  <c:v>60.328299999999999</c:v>
                </c:pt>
                <c:pt idx="1914">
                  <c:v>72.221699999999998</c:v>
                </c:pt>
                <c:pt idx="1915">
                  <c:v>32.122100000000003</c:v>
                </c:pt>
                <c:pt idx="1916">
                  <c:v>59.542200000000001</c:v>
                </c:pt>
                <c:pt idx="1917">
                  <c:v>41.307299999999998</c:v>
                </c:pt>
                <c:pt idx="1918">
                  <c:v>70.476600000000005</c:v>
                </c:pt>
                <c:pt idx="1919">
                  <c:v>55.796100000000003</c:v>
                </c:pt>
                <c:pt idx="1920">
                  <c:v>72.045699999999997</c:v>
                </c:pt>
                <c:pt idx="1921">
                  <c:v>40.212499999999999</c:v>
                </c:pt>
                <c:pt idx="1922">
                  <c:v>55.653799999999997</c:v>
                </c:pt>
                <c:pt idx="1923">
                  <c:v>55.686799999999998</c:v>
                </c:pt>
                <c:pt idx="1924">
                  <c:v>55.146799999999999</c:v>
                </c:pt>
                <c:pt idx="1925">
                  <c:v>71.244799999999998</c:v>
                </c:pt>
                <c:pt idx="1926">
                  <c:v>42.081400000000002</c:v>
                </c:pt>
                <c:pt idx="1927">
                  <c:v>57.018500000000003</c:v>
                </c:pt>
                <c:pt idx="1928">
                  <c:v>44.006399999999999</c:v>
                </c:pt>
                <c:pt idx="1929">
                  <c:v>43.531199999999998</c:v>
                </c:pt>
                <c:pt idx="1930">
                  <c:v>55.891800000000003</c:v>
                </c:pt>
                <c:pt idx="1931">
                  <c:v>55.278799999999997</c:v>
                </c:pt>
                <c:pt idx="1932">
                  <c:v>43.073099999999997</c:v>
                </c:pt>
                <c:pt idx="1933">
                  <c:v>55.545699999999997</c:v>
                </c:pt>
                <c:pt idx="1934">
                  <c:v>70.738699999999994</c:v>
                </c:pt>
                <c:pt idx="1935">
                  <c:v>72.056899999999999</c:v>
                </c:pt>
                <c:pt idx="1936">
                  <c:v>71.031999999999996</c:v>
                </c:pt>
                <c:pt idx="1937">
                  <c:v>71.955799999999996</c:v>
                </c:pt>
                <c:pt idx="1938">
                  <c:v>71.539000000000001</c:v>
                </c:pt>
                <c:pt idx="1939">
                  <c:v>57.180999999999997</c:v>
                </c:pt>
                <c:pt idx="1940">
                  <c:v>72.281300000000002</c:v>
                </c:pt>
                <c:pt idx="1941">
                  <c:v>39.888399999999997</c:v>
                </c:pt>
                <c:pt idx="1942">
                  <c:v>71.851299999999995</c:v>
                </c:pt>
                <c:pt idx="1943">
                  <c:v>71.029600000000002</c:v>
                </c:pt>
                <c:pt idx="1944">
                  <c:v>40.445900000000002</c:v>
                </c:pt>
                <c:pt idx="1945">
                  <c:v>39.587899999999998</c:v>
                </c:pt>
                <c:pt idx="1946">
                  <c:v>36.218499999999999</c:v>
                </c:pt>
                <c:pt idx="1947">
                  <c:v>68.075800000000001</c:v>
                </c:pt>
                <c:pt idx="1948">
                  <c:v>67.982600000000005</c:v>
                </c:pt>
                <c:pt idx="1949">
                  <c:v>67.933000000000007</c:v>
                </c:pt>
                <c:pt idx="1950">
                  <c:v>39.997100000000003</c:v>
                </c:pt>
                <c:pt idx="1951">
                  <c:v>38.725200000000001</c:v>
                </c:pt>
                <c:pt idx="1952">
                  <c:v>52.118400000000001</c:v>
                </c:pt>
                <c:pt idx="1953">
                  <c:v>68.296300000000002</c:v>
                </c:pt>
                <c:pt idx="1954">
                  <c:v>37.307499999999997</c:v>
                </c:pt>
                <c:pt idx="1955">
                  <c:v>69.426299999999998</c:v>
                </c:pt>
                <c:pt idx="1956">
                  <c:v>38.809800000000003</c:v>
                </c:pt>
                <c:pt idx="1957">
                  <c:v>68.920699999999997</c:v>
                </c:pt>
                <c:pt idx="1958">
                  <c:v>69.415400000000005</c:v>
                </c:pt>
                <c:pt idx="1959">
                  <c:v>50.666200000000003</c:v>
                </c:pt>
                <c:pt idx="1960">
                  <c:v>54.078200000000002</c:v>
                </c:pt>
                <c:pt idx="1961">
                  <c:v>51.236400000000003</c:v>
                </c:pt>
                <c:pt idx="1962">
                  <c:v>51.752400000000002</c:v>
                </c:pt>
                <c:pt idx="1963">
                  <c:v>36.739600000000003</c:v>
                </c:pt>
                <c:pt idx="1964">
                  <c:v>67.769800000000004</c:v>
                </c:pt>
                <c:pt idx="1965">
                  <c:v>67.880300000000005</c:v>
                </c:pt>
                <c:pt idx="1966">
                  <c:v>68.174499999999995</c:v>
                </c:pt>
                <c:pt idx="1967">
                  <c:v>52.703099999999999</c:v>
                </c:pt>
                <c:pt idx="1968">
                  <c:v>68.989999999999995</c:v>
                </c:pt>
                <c:pt idx="1969">
                  <c:v>38.809699999999999</c:v>
                </c:pt>
                <c:pt idx="1970">
                  <c:v>68.564800000000005</c:v>
                </c:pt>
                <c:pt idx="1971">
                  <c:v>37.420299999999997</c:v>
                </c:pt>
                <c:pt idx="1972">
                  <c:v>67.642399999999995</c:v>
                </c:pt>
                <c:pt idx="1973">
                  <c:v>53.539700000000003</c:v>
                </c:pt>
                <c:pt idx="1974">
                  <c:v>37.606499999999997</c:v>
                </c:pt>
                <c:pt idx="1975">
                  <c:v>40.215899999999998</c:v>
                </c:pt>
                <c:pt idx="1976">
                  <c:v>36.708300000000001</c:v>
                </c:pt>
                <c:pt idx="1977">
                  <c:v>65.121399999999994</c:v>
                </c:pt>
                <c:pt idx="1978">
                  <c:v>33.299700000000001</c:v>
                </c:pt>
                <c:pt idx="1979">
                  <c:v>65.499300000000005</c:v>
                </c:pt>
                <c:pt idx="1980">
                  <c:v>66.108199999999997</c:v>
                </c:pt>
                <c:pt idx="1981">
                  <c:v>66.896000000000001</c:v>
                </c:pt>
                <c:pt idx="1982">
                  <c:v>66.454700000000003</c:v>
                </c:pt>
                <c:pt idx="1983">
                  <c:v>66.682400000000001</c:v>
                </c:pt>
                <c:pt idx="1984">
                  <c:v>66.879499999999993</c:v>
                </c:pt>
                <c:pt idx="1985">
                  <c:v>64.869399999999999</c:v>
                </c:pt>
                <c:pt idx="1986">
                  <c:v>35.493600000000001</c:v>
                </c:pt>
                <c:pt idx="1987">
                  <c:v>66.497699999999995</c:v>
                </c:pt>
                <c:pt idx="1988">
                  <c:v>48.055300000000003</c:v>
                </c:pt>
                <c:pt idx="1989">
                  <c:v>65.525599999999997</c:v>
                </c:pt>
                <c:pt idx="1990">
                  <c:v>66.595699999999994</c:v>
                </c:pt>
                <c:pt idx="1991">
                  <c:v>34.191200000000002</c:v>
                </c:pt>
                <c:pt idx="1992">
                  <c:v>66.968699999999998</c:v>
                </c:pt>
                <c:pt idx="1993">
                  <c:v>65.305099999999996</c:v>
                </c:pt>
                <c:pt idx="1994">
                  <c:v>65.568899999999999</c:v>
                </c:pt>
                <c:pt idx="1995">
                  <c:v>34.643599999999999</c:v>
                </c:pt>
                <c:pt idx="1996">
                  <c:v>48.046500000000002</c:v>
                </c:pt>
                <c:pt idx="1997">
                  <c:v>61.713799999999999</c:v>
                </c:pt>
                <c:pt idx="1998">
                  <c:v>44.969200000000001</c:v>
                </c:pt>
                <c:pt idx="1999">
                  <c:v>62.342199999999998</c:v>
                </c:pt>
                <c:pt idx="2000">
                  <c:v>63.385399999999997</c:v>
                </c:pt>
                <c:pt idx="2001">
                  <c:v>63.853000000000002</c:v>
                </c:pt>
                <c:pt idx="2002">
                  <c:v>45.7087</c:v>
                </c:pt>
                <c:pt idx="2003">
                  <c:v>63.435899999999997</c:v>
                </c:pt>
                <c:pt idx="2004">
                  <c:v>46.131599999999999</c:v>
                </c:pt>
                <c:pt idx="2005">
                  <c:v>46.443899999999999</c:v>
                </c:pt>
                <c:pt idx="2006">
                  <c:v>25.218</c:v>
                </c:pt>
                <c:pt idx="2007">
                  <c:v>44.543500000000002</c:v>
                </c:pt>
                <c:pt idx="2008">
                  <c:v>43.807200000000002</c:v>
                </c:pt>
                <c:pt idx="2009">
                  <c:v>45.441699999999997</c:v>
                </c:pt>
                <c:pt idx="2010">
                  <c:v>27.488099999999999</c:v>
                </c:pt>
                <c:pt idx="2011">
                  <c:v>63.630299999999998</c:v>
                </c:pt>
                <c:pt idx="2012">
                  <c:v>42.513300000000001</c:v>
                </c:pt>
                <c:pt idx="2013">
                  <c:v>61.162100000000002</c:v>
                </c:pt>
                <c:pt idx="2014">
                  <c:v>63.063099999999999</c:v>
                </c:pt>
                <c:pt idx="2015">
                  <c:v>63.044600000000003</c:v>
                </c:pt>
                <c:pt idx="2016">
                  <c:v>61.514699999999998</c:v>
                </c:pt>
                <c:pt idx="2017">
                  <c:v>61.5563</c:v>
                </c:pt>
                <c:pt idx="2018">
                  <c:v>63.1265</c:v>
                </c:pt>
                <c:pt idx="2019">
                  <c:v>61.652099999999997</c:v>
                </c:pt>
                <c:pt idx="2020">
                  <c:v>62.350200000000001</c:v>
                </c:pt>
                <c:pt idx="2021">
                  <c:v>42.662100000000002</c:v>
                </c:pt>
                <c:pt idx="2022">
                  <c:v>62.471400000000003</c:v>
                </c:pt>
                <c:pt idx="2023">
                  <c:v>63.7941</c:v>
                </c:pt>
                <c:pt idx="2024">
                  <c:v>27.6876</c:v>
                </c:pt>
                <c:pt idx="2025">
                  <c:v>60.286299999999997</c:v>
                </c:pt>
                <c:pt idx="2026">
                  <c:v>59.114199999999997</c:v>
                </c:pt>
                <c:pt idx="2027">
                  <c:v>37.621600000000001</c:v>
                </c:pt>
                <c:pt idx="2028">
                  <c:v>57.278799999999997</c:v>
                </c:pt>
                <c:pt idx="2029">
                  <c:v>60.657299999999999</c:v>
                </c:pt>
                <c:pt idx="2030">
                  <c:v>38.306699999999999</c:v>
                </c:pt>
                <c:pt idx="2031">
                  <c:v>59.0473</c:v>
                </c:pt>
                <c:pt idx="2032">
                  <c:v>40.292999999999999</c:v>
                </c:pt>
                <c:pt idx="2033">
                  <c:v>56.7605</c:v>
                </c:pt>
                <c:pt idx="2034">
                  <c:v>59.9407</c:v>
                </c:pt>
                <c:pt idx="2035">
                  <c:v>60.487699999999997</c:v>
                </c:pt>
                <c:pt idx="2036">
                  <c:v>60.545099999999998</c:v>
                </c:pt>
                <c:pt idx="2037">
                  <c:v>59.467500000000001</c:v>
                </c:pt>
                <c:pt idx="2038">
                  <c:v>58.053899999999999</c:v>
                </c:pt>
                <c:pt idx="2039">
                  <c:v>40.529299999999999</c:v>
                </c:pt>
                <c:pt idx="2040">
                  <c:v>57.600299999999997</c:v>
                </c:pt>
                <c:pt idx="2041">
                  <c:v>40.501399999999997</c:v>
                </c:pt>
                <c:pt idx="2042">
                  <c:v>57.780700000000003</c:v>
                </c:pt>
                <c:pt idx="2043">
                  <c:v>60.591500000000003</c:v>
                </c:pt>
                <c:pt idx="2044">
                  <c:v>40.8001</c:v>
                </c:pt>
                <c:pt idx="2045">
                  <c:v>61.013199999999998</c:v>
                </c:pt>
                <c:pt idx="2046">
                  <c:v>57.741300000000003</c:v>
                </c:pt>
                <c:pt idx="2047">
                  <c:v>38.090899999999998</c:v>
                </c:pt>
                <c:pt idx="2048">
                  <c:v>53.586399999999998</c:v>
                </c:pt>
                <c:pt idx="2049">
                  <c:v>57.206099999999999</c:v>
                </c:pt>
                <c:pt idx="2050">
                  <c:v>54.639899999999997</c:v>
                </c:pt>
                <c:pt idx="2051">
                  <c:v>32.4694</c:v>
                </c:pt>
                <c:pt idx="2052">
                  <c:v>35.091299999999997</c:v>
                </c:pt>
                <c:pt idx="2053">
                  <c:v>34.706299999999999</c:v>
                </c:pt>
                <c:pt idx="2054">
                  <c:v>29.040199999999999</c:v>
                </c:pt>
                <c:pt idx="2055">
                  <c:v>34.350999999999999</c:v>
                </c:pt>
                <c:pt idx="2056">
                  <c:v>55.8172</c:v>
                </c:pt>
                <c:pt idx="2057">
                  <c:v>35.8264</c:v>
                </c:pt>
                <c:pt idx="2058">
                  <c:v>53.447400000000002</c:v>
                </c:pt>
                <c:pt idx="2059">
                  <c:v>54.8767</c:v>
                </c:pt>
                <c:pt idx="2060">
                  <c:v>35.604599999999998</c:v>
                </c:pt>
                <c:pt idx="2061">
                  <c:v>56.141599999999997</c:v>
                </c:pt>
                <c:pt idx="2062">
                  <c:v>55.9236</c:v>
                </c:pt>
                <c:pt idx="2063">
                  <c:v>55.211300000000001</c:v>
                </c:pt>
                <c:pt idx="2064">
                  <c:v>55.3264</c:v>
                </c:pt>
                <c:pt idx="2065">
                  <c:v>52.631999999999998</c:v>
                </c:pt>
                <c:pt idx="2066">
                  <c:v>56.741799999999998</c:v>
                </c:pt>
                <c:pt idx="2067">
                  <c:v>27.457799999999999</c:v>
                </c:pt>
                <c:pt idx="2068">
                  <c:v>52.546300000000002</c:v>
                </c:pt>
                <c:pt idx="2069">
                  <c:v>35.967799999999997</c:v>
                </c:pt>
                <c:pt idx="2070">
                  <c:v>32.593299999999999</c:v>
                </c:pt>
                <c:pt idx="2071">
                  <c:v>34.056600000000003</c:v>
                </c:pt>
                <c:pt idx="2072">
                  <c:v>52.4069</c:v>
                </c:pt>
                <c:pt idx="2073">
                  <c:v>34.096200000000003</c:v>
                </c:pt>
                <c:pt idx="2074">
                  <c:v>35.034399999999998</c:v>
                </c:pt>
                <c:pt idx="2075">
                  <c:v>34.771500000000003</c:v>
                </c:pt>
                <c:pt idx="2076">
                  <c:v>46.969099999999997</c:v>
                </c:pt>
                <c:pt idx="2077">
                  <c:v>51.589500000000001</c:v>
                </c:pt>
                <c:pt idx="2078">
                  <c:v>46.202500000000001</c:v>
                </c:pt>
                <c:pt idx="2079">
                  <c:v>49.108699999999999</c:v>
                </c:pt>
                <c:pt idx="2080">
                  <c:v>50.768799999999999</c:v>
                </c:pt>
                <c:pt idx="2081">
                  <c:v>50.027999999999999</c:v>
                </c:pt>
                <c:pt idx="2082">
                  <c:v>73.999899999999997</c:v>
                </c:pt>
                <c:pt idx="2083">
                  <c:v>28.486000000000001</c:v>
                </c:pt>
                <c:pt idx="2084">
                  <c:v>48.264600000000002</c:v>
                </c:pt>
                <c:pt idx="2085">
                  <c:v>50.564999999999998</c:v>
                </c:pt>
                <c:pt idx="2086">
                  <c:v>48.942300000000003</c:v>
                </c:pt>
                <c:pt idx="2087">
                  <c:v>46.040900000000001</c:v>
                </c:pt>
                <c:pt idx="2088">
                  <c:v>73.177599999999998</c:v>
                </c:pt>
                <c:pt idx="2089">
                  <c:v>48.526299999999999</c:v>
                </c:pt>
                <c:pt idx="2090">
                  <c:v>49.7346</c:v>
                </c:pt>
                <c:pt idx="2091">
                  <c:v>41.414999999999999</c:v>
                </c:pt>
                <c:pt idx="2092">
                  <c:v>69.766999999999996</c:v>
                </c:pt>
                <c:pt idx="2093">
                  <c:v>40.429600000000001</c:v>
                </c:pt>
                <c:pt idx="2094">
                  <c:v>72.556100000000001</c:v>
                </c:pt>
                <c:pt idx="2095">
                  <c:v>38.899700000000003</c:v>
                </c:pt>
                <c:pt idx="2096">
                  <c:v>41.776299999999999</c:v>
                </c:pt>
                <c:pt idx="2097">
                  <c:v>41.6706</c:v>
                </c:pt>
                <c:pt idx="2098">
                  <c:v>41.510199999999998</c:v>
                </c:pt>
                <c:pt idx="2099">
                  <c:v>40.058500000000002</c:v>
                </c:pt>
                <c:pt idx="2100">
                  <c:v>43.155200000000001</c:v>
                </c:pt>
                <c:pt idx="2101">
                  <c:v>44.676699999999997</c:v>
                </c:pt>
                <c:pt idx="2102">
                  <c:v>68.744100000000003</c:v>
                </c:pt>
                <c:pt idx="2103">
                  <c:v>71.557299999999998</c:v>
                </c:pt>
                <c:pt idx="2104">
                  <c:v>45.08</c:v>
                </c:pt>
                <c:pt idx="2105">
                  <c:v>40.335599999999999</c:v>
                </c:pt>
                <c:pt idx="2106">
                  <c:v>71.087400000000002</c:v>
                </c:pt>
                <c:pt idx="2107">
                  <c:v>42.632399999999997</c:v>
                </c:pt>
                <c:pt idx="2108">
                  <c:v>44.5822</c:v>
                </c:pt>
                <c:pt idx="2109">
                  <c:v>42.442399999999999</c:v>
                </c:pt>
                <c:pt idx="2110">
                  <c:v>70.745099999999994</c:v>
                </c:pt>
                <c:pt idx="2111">
                  <c:v>38.397599999999997</c:v>
                </c:pt>
                <c:pt idx="2112">
                  <c:v>37.498699999999999</c:v>
                </c:pt>
                <c:pt idx="2113">
                  <c:v>71.015600000000006</c:v>
                </c:pt>
                <c:pt idx="2114">
                  <c:v>73.156099999999995</c:v>
                </c:pt>
                <c:pt idx="2115">
                  <c:v>39.7318</c:v>
                </c:pt>
                <c:pt idx="2116">
                  <c:v>44.422899999999998</c:v>
                </c:pt>
                <c:pt idx="2117">
                  <c:v>72.227900000000005</c:v>
                </c:pt>
                <c:pt idx="2118">
                  <c:v>71.266999999999996</c:v>
                </c:pt>
                <c:pt idx="2119">
                  <c:v>39.591900000000003</c:v>
                </c:pt>
                <c:pt idx="2120">
                  <c:v>69.937200000000004</c:v>
                </c:pt>
                <c:pt idx="2121">
                  <c:v>45.681800000000003</c:v>
                </c:pt>
                <c:pt idx="2122">
                  <c:v>71.402199999999993</c:v>
                </c:pt>
                <c:pt idx="2123">
                  <c:v>71.488100000000003</c:v>
                </c:pt>
                <c:pt idx="2124">
                  <c:v>40.301499999999997</c:v>
                </c:pt>
                <c:pt idx="2125">
                  <c:v>41.476599999999998</c:v>
                </c:pt>
                <c:pt idx="2126">
                  <c:v>66.279700000000005</c:v>
                </c:pt>
                <c:pt idx="2127">
                  <c:v>34.324599999999997</c:v>
                </c:pt>
                <c:pt idx="2128">
                  <c:v>65.209400000000002</c:v>
                </c:pt>
                <c:pt idx="2129">
                  <c:v>66.162599999999998</c:v>
                </c:pt>
                <c:pt idx="2130">
                  <c:v>35.558399999999999</c:v>
                </c:pt>
                <c:pt idx="2131">
                  <c:v>65.6417</c:v>
                </c:pt>
                <c:pt idx="2132">
                  <c:v>31.229800000000001</c:v>
                </c:pt>
                <c:pt idx="2133">
                  <c:v>30.0974</c:v>
                </c:pt>
                <c:pt idx="2134">
                  <c:v>67.563800000000001</c:v>
                </c:pt>
                <c:pt idx="2135">
                  <c:v>64.801199999999994</c:v>
                </c:pt>
                <c:pt idx="2136">
                  <c:v>67.113200000000006</c:v>
                </c:pt>
                <c:pt idx="2137">
                  <c:v>67.033699999999996</c:v>
                </c:pt>
                <c:pt idx="2138">
                  <c:v>67.4803</c:v>
                </c:pt>
                <c:pt idx="2139">
                  <c:v>63.2301</c:v>
                </c:pt>
                <c:pt idx="2140">
                  <c:v>68.238500000000002</c:v>
                </c:pt>
                <c:pt idx="2141">
                  <c:v>66.540099999999995</c:v>
                </c:pt>
                <c:pt idx="2142">
                  <c:v>63.596899999999998</c:v>
                </c:pt>
                <c:pt idx="2143">
                  <c:v>63.493000000000002</c:v>
                </c:pt>
                <c:pt idx="2144">
                  <c:v>67.332099999999997</c:v>
                </c:pt>
                <c:pt idx="2145">
                  <c:v>67.196600000000004</c:v>
                </c:pt>
                <c:pt idx="2146">
                  <c:v>63.781500000000001</c:v>
                </c:pt>
                <c:pt idx="2147">
                  <c:v>65.029200000000003</c:v>
                </c:pt>
                <c:pt idx="2148">
                  <c:v>64.801900000000003</c:v>
                </c:pt>
                <c:pt idx="2149">
                  <c:v>65.633799999999994</c:v>
                </c:pt>
                <c:pt idx="2150">
                  <c:v>68.121499999999997</c:v>
                </c:pt>
                <c:pt idx="2151">
                  <c:v>67.558499999999995</c:v>
                </c:pt>
                <c:pt idx="2152">
                  <c:v>68.675299999999993</c:v>
                </c:pt>
                <c:pt idx="2153">
                  <c:v>35.574800000000003</c:v>
                </c:pt>
                <c:pt idx="2154">
                  <c:v>66.829400000000007</c:v>
                </c:pt>
                <c:pt idx="2155">
                  <c:v>64.480800000000002</c:v>
                </c:pt>
                <c:pt idx="2156">
                  <c:v>37.451700000000002</c:v>
                </c:pt>
                <c:pt idx="2157">
                  <c:v>63.697400000000002</c:v>
                </c:pt>
                <c:pt idx="2158">
                  <c:v>67.947299999999998</c:v>
                </c:pt>
                <c:pt idx="2159">
                  <c:v>68.028099999999995</c:v>
                </c:pt>
                <c:pt idx="2160">
                  <c:v>68.081100000000006</c:v>
                </c:pt>
                <c:pt idx="2161">
                  <c:v>35.395299999999999</c:v>
                </c:pt>
                <c:pt idx="2162">
                  <c:v>36.64</c:v>
                </c:pt>
                <c:pt idx="2163">
                  <c:v>63.026499999999999</c:v>
                </c:pt>
                <c:pt idx="2164">
                  <c:v>27.067699999999999</c:v>
                </c:pt>
                <c:pt idx="2165">
                  <c:v>25.735600000000002</c:v>
                </c:pt>
                <c:pt idx="2166">
                  <c:v>55.276400000000002</c:v>
                </c:pt>
                <c:pt idx="2167">
                  <c:v>23.031199999999998</c:v>
                </c:pt>
                <c:pt idx="2168">
                  <c:v>58.334800000000001</c:v>
                </c:pt>
                <c:pt idx="2169">
                  <c:v>61.136699999999998</c:v>
                </c:pt>
                <c:pt idx="2170">
                  <c:v>60.348100000000002</c:v>
                </c:pt>
                <c:pt idx="2171">
                  <c:v>55.619100000000003</c:v>
                </c:pt>
                <c:pt idx="2172">
                  <c:v>57.437100000000001</c:v>
                </c:pt>
                <c:pt idx="2173">
                  <c:v>61.783299999999997</c:v>
                </c:pt>
                <c:pt idx="2174">
                  <c:v>60.156999999999996</c:v>
                </c:pt>
                <c:pt idx="2175">
                  <c:v>58.467599999999997</c:v>
                </c:pt>
                <c:pt idx="2176">
                  <c:v>61.2395</c:v>
                </c:pt>
                <c:pt idx="2177">
                  <c:v>54.667000000000002</c:v>
                </c:pt>
                <c:pt idx="2178">
                  <c:v>59.9756</c:v>
                </c:pt>
                <c:pt idx="2179">
                  <c:v>58.416699999999999</c:v>
                </c:pt>
                <c:pt idx="2180">
                  <c:v>59.8977</c:v>
                </c:pt>
                <c:pt idx="2181">
                  <c:v>62.096600000000002</c:v>
                </c:pt>
                <c:pt idx="2182">
                  <c:v>54.997700000000002</c:v>
                </c:pt>
                <c:pt idx="2183">
                  <c:v>59.521299999999997</c:v>
                </c:pt>
                <c:pt idx="2184">
                  <c:v>48.359299999999998</c:v>
                </c:pt>
                <c:pt idx="2185">
                  <c:v>45.826000000000001</c:v>
                </c:pt>
                <c:pt idx="2186">
                  <c:v>54.770499999999998</c:v>
                </c:pt>
                <c:pt idx="2187">
                  <c:v>50.077500000000001</c:v>
                </c:pt>
                <c:pt idx="2188">
                  <c:v>53.6128</c:v>
                </c:pt>
                <c:pt idx="2189">
                  <c:v>54.623699999999999</c:v>
                </c:pt>
                <c:pt idx="2190">
                  <c:v>53.514800000000001</c:v>
                </c:pt>
                <c:pt idx="2191">
                  <c:v>43.2393</c:v>
                </c:pt>
                <c:pt idx="2192">
                  <c:v>46.369399999999999</c:v>
                </c:pt>
                <c:pt idx="2193">
                  <c:v>52.046199999999999</c:v>
                </c:pt>
                <c:pt idx="2194">
                  <c:v>42.681600000000003</c:v>
                </c:pt>
                <c:pt idx="2195">
                  <c:v>47.662399999999998</c:v>
                </c:pt>
                <c:pt idx="2196">
                  <c:v>49.223999999999997</c:v>
                </c:pt>
                <c:pt idx="2197">
                  <c:v>53.975700000000003</c:v>
                </c:pt>
                <c:pt idx="2198">
                  <c:v>52.311399999999999</c:v>
                </c:pt>
                <c:pt idx="2199">
                  <c:v>51.683100000000003</c:v>
                </c:pt>
                <c:pt idx="2200">
                  <c:v>43.6218</c:v>
                </c:pt>
                <c:pt idx="2201">
                  <c:v>47.938099999999999</c:v>
                </c:pt>
                <c:pt idx="2202">
                  <c:v>40.086300000000001</c:v>
                </c:pt>
                <c:pt idx="2203">
                  <c:v>36.191200000000002</c:v>
                </c:pt>
                <c:pt idx="2204">
                  <c:v>41.915500000000002</c:v>
                </c:pt>
                <c:pt idx="2205">
                  <c:v>36.898499999999999</c:v>
                </c:pt>
                <c:pt idx="2206">
                  <c:v>29.606999999999999</c:v>
                </c:pt>
                <c:pt idx="2207">
                  <c:v>35.404000000000003</c:v>
                </c:pt>
                <c:pt idx="2208">
                  <c:v>38.160899999999998</c:v>
                </c:pt>
                <c:pt idx="2209">
                  <c:v>41.285200000000003</c:v>
                </c:pt>
                <c:pt idx="2210">
                  <c:v>35.422899999999998</c:v>
                </c:pt>
                <c:pt idx="2211">
                  <c:v>35.584200000000003</c:v>
                </c:pt>
                <c:pt idx="2212">
                  <c:v>28.663</c:v>
                </c:pt>
                <c:pt idx="2213">
                  <c:v>33.567</c:v>
                </c:pt>
                <c:pt idx="2214">
                  <c:v>41.515000000000001</c:v>
                </c:pt>
                <c:pt idx="2215">
                  <c:v>34.419699999999999</c:v>
                </c:pt>
                <c:pt idx="2216">
                  <c:v>34.094200000000001</c:v>
                </c:pt>
                <c:pt idx="2217">
                  <c:v>27.129200000000001</c:v>
                </c:pt>
                <c:pt idx="2218">
                  <c:v>36.115400000000001</c:v>
                </c:pt>
                <c:pt idx="2219">
                  <c:v>50.790700000000001</c:v>
                </c:pt>
                <c:pt idx="2220">
                  <c:v>58.398899999999998</c:v>
                </c:pt>
                <c:pt idx="2221">
                  <c:v>50.537100000000002</c:v>
                </c:pt>
                <c:pt idx="2222">
                  <c:v>70.833500000000001</c:v>
                </c:pt>
                <c:pt idx="2223">
                  <c:v>67.319000000000003</c:v>
                </c:pt>
                <c:pt idx="2224">
                  <c:v>64.222899999999996</c:v>
                </c:pt>
                <c:pt idx="2225">
                  <c:v>48.4863</c:v>
                </c:pt>
                <c:pt idx="2226">
                  <c:v>53.667000000000002</c:v>
                </c:pt>
                <c:pt idx="2227">
                  <c:v>57.177500000000002</c:v>
                </c:pt>
                <c:pt idx="2228">
                  <c:v>65.063000000000002</c:v>
                </c:pt>
                <c:pt idx="2229">
                  <c:v>67.072400000000002</c:v>
                </c:pt>
                <c:pt idx="2230">
                  <c:v>71.145899999999997</c:v>
                </c:pt>
                <c:pt idx="2231">
                  <c:v>70.024799999999999</c:v>
                </c:pt>
                <c:pt idx="2232">
                  <c:v>44.717399999999998</c:v>
                </c:pt>
                <c:pt idx="2233">
                  <c:v>30.927299999999999</c:v>
                </c:pt>
                <c:pt idx="2234">
                  <c:v>65.447299999999998</c:v>
                </c:pt>
                <c:pt idx="2235">
                  <c:v>62.843699999999998</c:v>
                </c:pt>
                <c:pt idx="2236">
                  <c:v>56.508299999999998</c:v>
                </c:pt>
                <c:pt idx="2237">
                  <c:v>74.197599999999994</c:v>
                </c:pt>
                <c:pt idx="2238">
                  <c:v>29.9346</c:v>
                </c:pt>
                <c:pt idx="2239">
                  <c:v>58.103400000000001</c:v>
                </c:pt>
                <c:pt idx="2240">
                  <c:v>70.596000000000004</c:v>
                </c:pt>
                <c:pt idx="2241">
                  <c:v>58.900500000000001</c:v>
                </c:pt>
                <c:pt idx="2242">
                  <c:v>44.2149</c:v>
                </c:pt>
                <c:pt idx="2243">
                  <c:v>56.272399999999998</c:v>
                </c:pt>
                <c:pt idx="2244">
                  <c:v>58.981299999999997</c:v>
                </c:pt>
                <c:pt idx="2245">
                  <c:v>72.765699999999995</c:v>
                </c:pt>
                <c:pt idx="2246">
                  <c:v>63.138399999999997</c:v>
                </c:pt>
                <c:pt idx="2247">
                  <c:v>68.441500000000005</c:v>
                </c:pt>
                <c:pt idx="2248">
                  <c:v>67.997</c:v>
                </c:pt>
                <c:pt idx="2249">
                  <c:v>41.878700000000002</c:v>
                </c:pt>
                <c:pt idx="2250">
                  <c:v>58.925600000000003</c:v>
                </c:pt>
                <c:pt idx="2251">
                  <c:v>49.712000000000003</c:v>
                </c:pt>
                <c:pt idx="2252">
                  <c:v>60.610100000000003</c:v>
                </c:pt>
                <c:pt idx="2253">
                  <c:v>70.346800000000002</c:v>
                </c:pt>
                <c:pt idx="2254">
                  <c:v>44.483899999999998</c:v>
                </c:pt>
                <c:pt idx="2255">
                  <c:v>70.392600000000002</c:v>
                </c:pt>
                <c:pt idx="2256">
                  <c:v>62.025300000000001</c:v>
                </c:pt>
                <c:pt idx="2257">
                  <c:v>62.511099999999999</c:v>
                </c:pt>
                <c:pt idx="2258">
                  <c:v>65.663899999999998</c:v>
                </c:pt>
                <c:pt idx="2259">
                  <c:v>63.290300000000002</c:v>
                </c:pt>
                <c:pt idx="2260">
                  <c:v>72.621700000000004</c:v>
                </c:pt>
                <c:pt idx="2261">
                  <c:v>42.478299999999997</c:v>
                </c:pt>
                <c:pt idx="2262">
                  <c:v>68.138199999999998</c:v>
                </c:pt>
                <c:pt idx="2263">
                  <c:v>42.539700000000003</c:v>
                </c:pt>
                <c:pt idx="2264">
                  <c:v>63.667700000000004</c:v>
                </c:pt>
                <c:pt idx="2265">
                  <c:v>44.786000000000001</c:v>
                </c:pt>
                <c:pt idx="2266">
                  <c:v>65.586799999999997</c:v>
                </c:pt>
                <c:pt idx="2267">
                  <c:v>70.377099999999999</c:v>
                </c:pt>
                <c:pt idx="2268">
                  <c:v>39.960500000000003</c:v>
                </c:pt>
                <c:pt idx="2269">
                  <c:v>73.859099999999998</c:v>
                </c:pt>
                <c:pt idx="2270">
                  <c:v>55.176400000000001</c:v>
                </c:pt>
                <c:pt idx="2271">
                  <c:v>39.469499999999996</c:v>
                </c:pt>
                <c:pt idx="2272">
                  <c:v>46.420099999999998</c:v>
                </c:pt>
                <c:pt idx="2273">
                  <c:v>64.780900000000003</c:v>
                </c:pt>
                <c:pt idx="2274">
                  <c:v>51.043300000000002</c:v>
                </c:pt>
                <c:pt idx="2275">
                  <c:v>48.718800000000002</c:v>
                </c:pt>
                <c:pt idx="2276">
                  <c:v>65.555499999999995</c:v>
                </c:pt>
                <c:pt idx="2277">
                  <c:v>51.972299999999997</c:v>
                </c:pt>
                <c:pt idx="2278">
                  <c:v>38.781300000000002</c:v>
                </c:pt>
                <c:pt idx="2279">
                  <c:v>40.929400000000001</c:v>
                </c:pt>
                <c:pt idx="2280">
                  <c:v>63.6265</c:v>
                </c:pt>
                <c:pt idx="2281">
                  <c:v>50.316600000000001</c:v>
                </c:pt>
                <c:pt idx="2282">
                  <c:v>51.766199999999998</c:v>
                </c:pt>
                <c:pt idx="2283">
                  <c:v>70.207700000000003</c:v>
                </c:pt>
                <c:pt idx="2284">
                  <c:v>40.709099999999999</c:v>
                </c:pt>
                <c:pt idx="2285">
                  <c:v>68.646299999999997</c:v>
                </c:pt>
                <c:pt idx="2286">
                  <c:v>40.314599999999999</c:v>
                </c:pt>
                <c:pt idx="2287">
                  <c:v>37.032600000000002</c:v>
                </c:pt>
                <c:pt idx="2288">
                  <c:v>64.838399999999993</c:v>
                </c:pt>
                <c:pt idx="2289">
                  <c:v>38.757199999999997</c:v>
                </c:pt>
                <c:pt idx="2290">
                  <c:v>40.749499999999998</c:v>
                </c:pt>
                <c:pt idx="2291">
                  <c:v>50.883800000000001</c:v>
                </c:pt>
                <c:pt idx="2292">
                  <c:v>68.509</c:v>
                </c:pt>
                <c:pt idx="2293">
                  <c:v>71.600800000000007</c:v>
                </c:pt>
                <c:pt idx="2294">
                  <c:v>47.183100000000003</c:v>
                </c:pt>
                <c:pt idx="2295">
                  <c:v>73.144300000000001</c:v>
                </c:pt>
                <c:pt idx="2296">
                  <c:v>49.487000000000002</c:v>
                </c:pt>
                <c:pt idx="2297">
                  <c:v>67.939800000000005</c:v>
                </c:pt>
                <c:pt idx="2298">
                  <c:v>62.538899999999998</c:v>
                </c:pt>
                <c:pt idx="2299">
                  <c:v>66.869</c:v>
                </c:pt>
                <c:pt idx="2300">
                  <c:v>67.037099999999995</c:v>
                </c:pt>
                <c:pt idx="2301">
                  <c:v>65.604399999999998</c:v>
                </c:pt>
                <c:pt idx="2302">
                  <c:v>74.190799999999996</c:v>
                </c:pt>
                <c:pt idx="2303">
                  <c:v>63.584499999999998</c:v>
                </c:pt>
                <c:pt idx="2304">
                  <c:v>63.246299999999998</c:v>
                </c:pt>
                <c:pt idx="2305">
                  <c:v>54.026899999999998</c:v>
                </c:pt>
                <c:pt idx="2306">
                  <c:v>52.536000000000001</c:v>
                </c:pt>
                <c:pt idx="2307">
                  <c:v>57.860399999999998</c:v>
                </c:pt>
                <c:pt idx="2308">
                  <c:v>66.959000000000003</c:v>
                </c:pt>
                <c:pt idx="2309">
                  <c:v>73.029600000000002</c:v>
                </c:pt>
                <c:pt idx="2310">
                  <c:v>75.287999999999997</c:v>
                </c:pt>
                <c:pt idx="2311">
                  <c:v>70.834299999999999</c:v>
                </c:pt>
                <c:pt idx="2312">
                  <c:v>54.514499999999998</c:v>
                </c:pt>
                <c:pt idx="2313">
                  <c:v>74.074600000000004</c:v>
                </c:pt>
                <c:pt idx="2314">
                  <c:v>44.3339</c:v>
                </c:pt>
                <c:pt idx="2315">
                  <c:v>74.462699999999998</c:v>
                </c:pt>
                <c:pt idx="2316">
                  <c:v>57.008899999999997</c:v>
                </c:pt>
                <c:pt idx="2317">
                  <c:v>23.128299999999999</c:v>
                </c:pt>
                <c:pt idx="2318">
                  <c:v>62.019599999999997</c:v>
                </c:pt>
                <c:pt idx="2319">
                  <c:v>68.3596</c:v>
                </c:pt>
                <c:pt idx="2320">
                  <c:v>49.404299999999999</c:v>
                </c:pt>
                <c:pt idx="2321">
                  <c:v>38.278399999999998</c:v>
                </c:pt>
                <c:pt idx="2322">
                  <c:v>54.742600000000003</c:v>
                </c:pt>
                <c:pt idx="2323">
                  <c:v>42.427</c:v>
                </c:pt>
                <c:pt idx="2324">
                  <c:v>40.353900000000003</c:v>
                </c:pt>
                <c:pt idx="2325">
                  <c:v>70.288799999999995</c:v>
                </c:pt>
                <c:pt idx="2326">
                  <c:v>38.4024</c:v>
                </c:pt>
                <c:pt idx="2327">
                  <c:v>72.406199999999998</c:v>
                </c:pt>
                <c:pt idx="2328">
                  <c:v>70.339799999999997</c:v>
                </c:pt>
                <c:pt idx="2329">
                  <c:v>62.596699999999998</c:v>
                </c:pt>
                <c:pt idx="2330">
                  <c:v>61.622100000000003</c:v>
                </c:pt>
                <c:pt idx="2331">
                  <c:v>67.530600000000007</c:v>
                </c:pt>
                <c:pt idx="2332">
                  <c:v>28.897300000000001</c:v>
                </c:pt>
                <c:pt idx="2333">
                  <c:v>69.875900000000001</c:v>
                </c:pt>
                <c:pt idx="2334">
                  <c:v>67.537700000000001</c:v>
                </c:pt>
                <c:pt idx="2335">
                  <c:v>63.454700000000003</c:v>
                </c:pt>
                <c:pt idx="2336">
                  <c:v>34.154800000000002</c:v>
                </c:pt>
                <c:pt idx="2337">
                  <c:v>35.321300000000001</c:v>
                </c:pt>
                <c:pt idx="2338">
                  <c:v>35.743899999999996</c:v>
                </c:pt>
                <c:pt idx="2339">
                  <c:v>41.4084</c:v>
                </c:pt>
                <c:pt idx="2340">
                  <c:v>39.349499999999999</c:v>
                </c:pt>
                <c:pt idx="2341">
                  <c:v>41.971699999999998</c:v>
                </c:pt>
                <c:pt idx="2342">
                  <c:v>38.755899999999997</c:v>
                </c:pt>
                <c:pt idx="2343">
                  <c:v>31.598700000000001</c:v>
                </c:pt>
                <c:pt idx="2344">
                  <c:v>40.903599999999997</c:v>
                </c:pt>
                <c:pt idx="2345">
                  <c:v>40.794899999999998</c:v>
                </c:pt>
                <c:pt idx="2346">
                  <c:v>38.308300000000003</c:v>
                </c:pt>
                <c:pt idx="2347">
                  <c:v>39.981200000000001</c:v>
                </c:pt>
                <c:pt idx="2348">
                  <c:v>32.6815</c:v>
                </c:pt>
                <c:pt idx="2349">
                  <c:v>33.584800000000001</c:v>
                </c:pt>
                <c:pt idx="2350">
                  <c:v>38.207999999999998</c:v>
                </c:pt>
                <c:pt idx="2351">
                  <c:v>28.685099999999998</c:v>
                </c:pt>
                <c:pt idx="2352">
                  <c:v>35.9328</c:v>
                </c:pt>
                <c:pt idx="2353">
                  <c:v>36.552999999999997</c:v>
                </c:pt>
                <c:pt idx="2354">
                  <c:v>34.952199999999998</c:v>
                </c:pt>
                <c:pt idx="2355">
                  <c:v>32.994599999999998</c:v>
                </c:pt>
                <c:pt idx="2356">
                  <c:v>34.428600000000003</c:v>
                </c:pt>
                <c:pt idx="2357">
                  <c:v>54.727800000000002</c:v>
                </c:pt>
                <c:pt idx="2358">
                  <c:v>47.092700000000001</c:v>
                </c:pt>
                <c:pt idx="2359">
                  <c:v>53.639099999999999</c:v>
                </c:pt>
                <c:pt idx="2360">
                  <c:v>44.043799999999997</c:v>
                </c:pt>
                <c:pt idx="2361">
                  <c:v>53.302700000000002</c:v>
                </c:pt>
                <c:pt idx="2362">
                  <c:v>47.686500000000002</c:v>
                </c:pt>
                <c:pt idx="2363">
                  <c:v>49.472200000000001</c:v>
                </c:pt>
                <c:pt idx="2364">
                  <c:v>53.844900000000003</c:v>
                </c:pt>
                <c:pt idx="2365">
                  <c:v>47.2941</c:v>
                </c:pt>
                <c:pt idx="2366">
                  <c:v>43.609900000000003</c:v>
                </c:pt>
                <c:pt idx="2367">
                  <c:v>50.095199999999998</c:v>
                </c:pt>
                <c:pt idx="2368">
                  <c:v>41.602899999999998</c:v>
                </c:pt>
                <c:pt idx="2369">
                  <c:v>53.077399999999997</c:v>
                </c:pt>
                <c:pt idx="2370">
                  <c:v>41.926200000000001</c:v>
                </c:pt>
                <c:pt idx="2371">
                  <c:v>53.322400000000002</c:v>
                </c:pt>
                <c:pt idx="2372">
                  <c:v>43.119799999999998</c:v>
                </c:pt>
                <c:pt idx="2373">
                  <c:v>48.262900000000002</c:v>
                </c:pt>
                <c:pt idx="2374">
                  <c:v>42.381599999999999</c:v>
                </c:pt>
                <c:pt idx="2375">
                  <c:v>45.946300000000001</c:v>
                </c:pt>
                <c:pt idx="2376">
                  <c:v>53.865099999999998</c:v>
                </c:pt>
                <c:pt idx="2377">
                  <c:v>53.783200000000001</c:v>
                </c:pt>
                <c:pt idx="2378">
                  <c:v>45.385100000000001</c:v>
                </c:pt>
                <c:pt idx="2379">
                  <c:v>45.104199999999999</c:v>
                </c:pt>
                <c:pt idx="2380">
                  <c:v>62.769399999999997</c:v>
                </c:pt>
                <c:pt idx="2381">
                  <c:v>57.335500000000003</c:v>
                </c:pt>
                <c:pt idx="2382">
                  <c:v>60.536799999999999</c:v>
                </c:pt>
                <c:pt idx="2383">
                  <c:v>62.137</c:v>
                </c:pt>
                <c:pt idx="2384">
                  <c:v>58.231099999999998</c:v>
                </c:pt>
                <c:pt idx="2385">
                  <c:v>59.996299999999998</c:v>
                </c:pt>
                <c:pt idx="2386">
                  <c:v>55.907699999999998</c:v>
                </c:pt>
                <c:pt idx="2387">
                  <c:v>54.811999999999998</c:v>
                </c:pt>
                <c:pt idx="2388">
                  <c:v>60.3157</c:v>
                </c:pt>
                <c:pt idx="2389">
                  <c:v>59.713700000000003</c:v>
                </c:pt>
                <c:pt idx="2390">
                  <c:v>58.427999999999997</c:v>
                </c:pt>
                <c:pt idx="2391">
                  <c:v>59.342199999999998</c:v>
                </c:pt>
                <c:pt idx="2392">
                  <c:v>59.309100000000001</c:v>
                </c:pt>
                <c:pt idx="2393">
                  <c:v>62.884399999999999</c:v>
                </c:pt>
                <c:pt idx="2394">
                  <c:v>61.308</c:v>
                </c:pt>
                <c:pt idx="2395">
                  <c:v>62.675400000000003</c:v>
                </c:pt>
                <c:pt idx="2396">
                  <c:v>59.301000000000002</c:v>
                </c:pt>
                <c:pt idx="2397">
                  <c:v>58.0047</c:v>
                </c:pt>
                <c:pt idx="2398">
                  <c:v>58.760100000000001</c:v>
                </c:pt>
                <c:pt idx="2399">
                  <c:v>58.617400000000004</c:v>
                </c:pt>
                <c:pt idx="2400">
                  <c:v>55.452300000000001</c:v>
                </c:pt>
                <c:pt idx="2401">
                  <c:v>62.698099999999997</c:v>
                </c:pt>
                <c:pt idx="2402">
                  <c:v>55.453699999999998</c:v>
                </c:pt>
                <c:pt idx="2403">
                  <c:v>58.774099999999997</c:v>
                </c:pt>
                <c:pt idx="2404">
                  <c:v>57.924199999999999</c:v>
                </c:pt>
                <c:pt idx="2405">
                  <c:v>55.305599999999998</c:v>
                </c:pt>
                <c:pt idx="2406">
                  <c:v>61.943100000000001</c:v>
                </c:pt>
                <c:pt idx="2407">
                  <c:v>59.953400000000002</c:v>
                </c:pt>
                <c:pt idx="2408">
                  <c:v>61.123800000000003</c:v>
                </c:pt>
                <c:pt idx="2409">
                  <c:v>59.745699999999999</c:v>
                </c:pt>
                <c:pt idx="2410">
                  <c:v>62.9191</c:v>
                </c:pt>
                <c:pt idx="2411">
                  <c:v>63.083399999999997</c:v>
                </c:pt>
                <c:pt idx="2412">
                  <c:v>63.911900000000003</c:v>
                </c:pt>
                <c:pt idx="2413">
                  <c:v>68.422799999999995</c:v>
                </c:pt>
                <c:pt idx="2414">
                  <c:v>67.411299999999997</c:v>
                </c:pt>
                <c:pt idx="2415">
                  <c:v>68.238699999999994</c:v>
                </c:pt>
                <c:pt idx="2416">
                  <c:v>63.061300000000003</c:v>
                </c:pt>
                <c:pt idx="2417">
                  <c:v>65.546199999999999</c:v>
                </c:pt>
                <c:pt idx="2418">
                  <c:v>64.186400000000006</c:v>
                </c:pt>
                <c:pt idx="2419">
                  <c:v>64.5501</c:v>
                </c:pt>
                <c:pt idx="2420">
                  <c:v>65.6905</c:v>
                </c:pt>
                <c:pt idx="2421">
                  <c:v>27.866199999999999</c:v>
                </c:pt>
                <c:pt idx="2422">
                  <c:v>66.534599999999998</c:v>
                </c:pt>
                <c:pt idx="2423">
                  <c:v>65.551599999999993</c:v>
                </c:pt>
                <c:pt idx="2424">
                  <c:v>35.201000000000001</c:v>
                </c:pt>
                <c:pt idx="2425">
                  <c:v>29.491199999999999</c:v>
                </c:pt>
                <c:pt idx="2426">
                  <c:v>36.925600000000003</c:v>
                </c:pt>
                <c:pt idx="2427">
                  <c:v>63.409500000000001</c:v>
                </c:pt>
                <c:pt idx="2428">
                  <c:v>63.593699999999998</c:v>
                </c:pt>
                <c:pt idx="2429">
                  <c:v>67.113900000000001</c:v>
                </c:pt>
                <c:pt idx="2430">
                  <c:v>65.534099999999995</c:v>
                </c:pt>
                <c:pt idx="2431">
                  <c:v>67.785799999999995</c:v>
                </c:pt>
                <c:pt idx="2432">
                  <c:v>65.153800000000004</c:v>
                </c:pt>
                <c:pt idx="2433">
                  <c:v>67.153199999999998</c:v>
                </c:pt>
                <c:pt idx="2434">
                  <c:v>67.428399999999996</c:v>
                </c:pt>
                <c:pt idx="2435">
                  <c:v>66.010199999999998</c:v>
                </c:pt>
                <c:pt idx="2436">
                  <c:v>68.4148</c:v>
                </c:pt>
                <c:pt idx="2437">
                  <c:v>29.2623</c:v>
                </c:pt>
                <c:pt idx="2438">
                  <c:v>67.431399999999996</c:v>
                </c:pt>
                <c:pt idx="2439">
                  <c:v>63.451799999999999</c:v>
                </c:pt>
                <c:pt idx="2440">
                  <c:v>35.952500000000001</c:v>
                </c:pt>
                <c:pt idx="2441">
                  <c:v>33.506300000000003</c:v>
                </c:pt>
                <c:pt idx="2442">
                  <c:v>64.404499999999999</c:v>
                </c:pt>
                <c:pt idx="2443">
                  <c:v>68.9024</c:v>
                </c:pt>
                <c:pt idx="2444">
                  <c:v>68.232799999999997</c:v>
                </c:pt>
                <c:pt idx="2445">
                  <c:v>27.563199999999998</c:v>
                </c:pt>
                <c:pt idx="2446">
                  <c:v>66.799300000000002</c:v>
                </c:pt>
                <c:pt idx="2447">
                  <c:v>66.433199999999999</c:v>
                </c:pt>
                <c:pt idx="2448">
                  <c:v>65.767600000000002</c:v>
                </c:pt>
                <c:pt idx="2449">
                  <c:v>35.488999999999997</c:v>
                </c:pt>
                <c:pt idx="2450">
                  <c:v>64.2547</c:v>
                </c:pt>
                <c:pt idx="2451">
                  <c:v>63.988300000000002</c:v>
                </c:pt>
                <c:pt idx="2452">
                  <c:v>35.582000000000001</c:v>
                </c:pt>
                <c:pt idx="2453">
                  <c:v>35.4636</c:v>
                </c:pt>
                <c:pt idx="2454">
                  <c:v>35.842700000000001</c:v>
                </c:pt>
                <c:pt idx="2455">
                  <c:v>33.653399999999998</c:v>
                </c:pt>
                <c:pt idx="2456">
                  <c:v>67.390299999999996</c:v>
                </c:pt>
                <c:pt idx="2457">
                  <c:v>37.4953</c:v>
                </c:pt>
                <c:pt idx="2458">
                  <c:v>68.307199999999995</c:v>
                </c:pt>
                <c:pt idx="2459">
                  <c:v>35.0944</c:v>
                </c:pt>
                <c:pt idx="2460">
                  <c:v>44.866</c:v>
                </c:pt>
                <c:pt idx="2461">
                  <c:v>46.101100000000002</c:v>
                </c:pt>
                <c:pt idx="2462">
                  <c:v>45.039000000000001</c:v>
                </c:pt>
                <c:pt idx="2463">
                  <c:v>72.481999999999999</c:v>
                </c:pt>
                <c:pt idx="2464">
                  <c:v>70.823099999999997</c:v>
                </c:pt>
                <c:pt idx="2465">
                  <c:v>72.19</c:v>
                </c:pt>
                <c:pt idx="2466">
                  <c:v>40.215200000000003</c:v>
                </c:pt>
                <c:pt idx="2467">
                  <c:v>44.0593</c:v>
                </c:pt>
                <c:pt idx="2468">
                  <c:v>43.120600000000003</c:v>
                </c:pt>
                <c:pt idx="2469">
                  <c:v>40.662599999999998</c:v>
                </c:pt>
                <c:pt idx="2470">
                  <c:v>69.08</c:v>
                </c:pt>
                <c:pt idx="2471">
                  <c:v>69.897099999999995</c:v>
                </c:pt>
                <c:pt idx="2472">
                  <c:v>71.868399999999994</c:v>
                </c:pt>
                <c:pt idx="2473">
                  <c:v>45.307200000000002</c:v>
                </c:pt>
                <c:pt idx="2474">
                  <c:v>70.847800000000007</c:v>
                </c:pt>
                <c:pt idx="2475">
                  <c:v>72.482600000000005</c:v>
                </c:pt>
                <c:pt idx="2476">
                  <c:v>40.856200000000001</c:v>
                </c:pt>
                <c:pt idx="2477">
                  <c:v>38.996000000000002</c:v>
                </c:pt>
                <c:pt idx="2478">
                  <c:v>71.160799999999995</c:v>
                </c:pt>
                <c:pt idx="2479">
                  <c:v>69.744299999999996</c:v>
                </c:pt>
                <c:pt idx="2480">
                  <c:v>70.2774</c:v>
                </c:pt>
                <c:pt idx="2481">
                  <c:v>70.521500000000003</c:v>
                </c:pt>
                <c:pt idx="2482">
                  <c:v>46.076799999999999</c:v>
                </c:pt>
                <c:pt idx="2483">
                  <c:v>71.455200000000005</c:v>
                </c:pt>
                <c:pt idx="2484">
                  <c:v>70.443899999999999</c:v>
                </c:pt>
                <c:pt idx="2485">
                  <c:v>45.828600000000002</c:v>
                </c:pt>
                <c:pt idx="2486">
                  <c:v>44.155900000000003</c:v>
                </c:pt>
                <c:pt idx="2487">
                  <c:v>72.898200000000003</c:v>
                </c:pt>
                <c:pt idx="2488">
                  <c:v>41.201099999999997</c:v>
                </c:pt>
                <c:pt idx="2489">
                  <c:v>38.629300000000001</c:v>
                </c:pt>
                <c:pt idx="2490">
                  <c:v>46.942399999999999</c:v>
                </c:pt>
                <c:pt idx="2491">
                  <c:v>73.984099999999998</c:v>
                </c:pt>
                <c:pt idx="2492">
                  <c:v>46.648800000000001</c:v>
                </c:pt>
                <c:pt idx="2493">
                  <c:v>50.878799999999998</c:v>
                </c:pt>
                <c:pt idx="2494">
                  <c:v>50.651200000000003</c:v>
                </c:pt>
                <c:pt idx="2495">
                  <c:v>48.746000000000002</c:v>
                </c:pt>
                <c:pt idx="2496">
                  <c:v>25.438700000000001</c:v>
                </c:pt>
                <c:pt idx="2497">
                  <c:v>51.19</c:v>
                </c:pt>
                <c:pt idx="2498">
                  <c:v>73.268600000000006</c:v>
                </c:pt>
                <c:pt idx="2499">
                  <c:v>74.043899999999994</c:v>
                </c:pt>
                <c:pt idx="2500">
                  <c:v>51.572699999999998</c:v>
                </c:pt>
                <c:pt idx="2501">
                  <c:v>51.017600000000002</c:v>
                </c:pt>
                <c:pt idx="2502">
                  <c:v>51.929099999999998</c:v>
                </c:pt>
                <c:pt idx="2503">
                  <c:v>53.348199999999999</c:v>
                </c:pt>
                <c:pt idx="2504">
                  <c:v>55.841299999999997</c:v>
                </c:pt>
                <c:pt idx="2505">
                  <c:v>56.976100000000002</c:v>
                </c:pt>
                <c:pt idx="2506">
                  <c:v>52.695599999999999</c:v>
                </c:pt>
                <c:pt idx="2507">
                  <c:v>51.7547</c:v>
                </c:pt>
                <c:pt idx="2508">
                  <c:v>53.689599999999999</c:v>
                </c:pt>
                <c:pt idx="2509">
                  <c:v>31.0291</c:v>
                </c:pt>
                <c:pt idx="2510">
                  <c:v>28.7468</c:v>
                </c:pt>
                <c:pt idx="2511">
                  <c:v>55.361199999999997</c:v>
                </c:pt>
                <c:pt idx="2512">
                  <c:v>55.615099999999998</c:v>
                </c:pt>
                <c:pt idx="2513">
                  <c:v>51.423200000000001</c:v>
                </c:pt>
                <c:pt idx="2514">
                  <c:v>35.2179</c:v>
                </c:pt>
                <c:pt idx="2515">
                  <c:v>34.073099999999997</c:v>
                </c:pt>
                <c:pt idx="2516">
                  <c:v>52.811500000000002</c:v>
                </c:pt>
                <c:pt idx="2517">
                  <c:v>34.605200000000004</c:v>
                </c:pt>
                <c:pt idx="2518">
                  <c:v>34.5931</c:v>
                </c:pt>
                <c:pt idx="2519">
                  <c:v>53.126600000000003</c:v>
                </c:pt>
                <c:pt idx="2520">
                  <c:v>33.724899999999998</c:v>
                </c:pt>
                <c:pt idx="2521">
                  <c:v>40.336599999999997</c:v>
                </c:pt>
                <c:pt idx="2522">
                  <c:v>41.584000000000003</c:v>
                </c:pt>
                <c:pt idx="2523">
                  <c:v>41.823099999999997</c:v>
                </c:pt>
                <c:pt idx="2524">
                  <c:v>57.843899999999998</c:v>
                </c:pt>
                <c:pt idx="2525">
                  <c:v>56.776299999999999</c:v>
                </c:pt>
                <c:pt idx="2526">
                  <c:v>39.517800000000001</c:v>
                </c:pt>
                <c:pt idx="2527">
                  <c:v>57.379199999999997</c:v>
                </c:pt>
                <c:pt idx="2528">
                  <c:v>56.3767</c:v>
                </c:pt>
                <c:pt idx="2529">
                  <c:v>60.146599999999999</c:v>
                </c:pt>
                <c:pt idx="2530">
                  <c:v>59.478400000000001</c:v>
                </c:pt>
                <c:pt idx="2531">
                  <c:v>37.920900000000003</c:v>
                </c:pt>
                <c:pt idx="2532">
                  <c:v>59.7333</c:v>
                </c:pt>
                <c:pt idx="2533">
                  <c:v>59.371499999999997</c:v>
                </c:pt>
                <c:pt idx="2534">
                  <c:v>36.416600000000003</c:v>
                </c:pt>
                <c:pt idx="2535">
                  <c:v>40.376899999999999</c:v>
                </c:pt>
                <c:pt idx="2536">
                  <c:v>37.583399999999997</c:v>
                </c:pt>
                <c:pt idx="2537">
                  <c:v>39.014099999999999</c:v>
                </c:pt>
                <c:pt idx="2538">
                  <c:v>36.633499999999998</c:v>
                </c:pt>
                <c:pt idx="2539">
                  <c:v>61.4208</c:v>
                </c:pt>
                <c:pt idx="2540">
                  <c:v>62.720999999999997</c:v>
                </c:pt>
                <c:pt idx="2541">
                  <c:v>41.265900000000002</c:v>
                </c:pt>
                <c:pt idx="2542">
                  <c:v>45.1601</c:v>
                </c:pt>
                <c:pt idx="2543">
                  <c:v>61.5274</c:v>
                </c:pt>
                <c:pt idx="2544">
                  <c:v>42.594999999999999</c:v>
                </c:pt>
                <c:pt idx="2545">
                  <c:v>62.648800000000001</c:v>
                </c:pt>
                <c:pt idx="2546">
                  <c:v>44.195500000000003</c:v>
                </c:pt>
                <c:pt idx="2547">
                  <c:v>63.489899999999999</c:v>
                </c:pt>
                <c:pt idx="2548">
                  <c:v>45.630699999999997</c:v>
                </c:pt>
                <c:pt idx="2549">
                  <c:v>46.014000000000003</c:v>
                </c:pt>
                <c:pt idx="2550">
                  <c:v>63.640500000000003</c:v>
                </c:pt>
                <c:pt idx="2551">
                  <c:v>64.002300000000005</c:v>
                </c:pt>
                <c:pt idx="2552">
                  <c:v>46.597799999999999</c:v>
                </c:pt>
                <c:pt idx="2553">
                  <c:v>63.655700000000003</c:v>
                </c:pt>
                <c:pt idx="2554">
                  <c:v>63.53</c:v>
                </c:pt>
                <c:pt idx="2555">
                  <c:v>62.7881</c:v>
                </c:pt>
                <c:pt idx="2556">
                  <c:v>62.446300000000001</c:v>
                </c:pt>
                <c:pt idx="2557">
                  <c:v>42.2303</c:v>
                </c:pt>
                <c:pt idx="2558">
                  <c:v>44.507899999999999</c:v>
                </c:pt>
                <c:pt idx="2559">
                  <c:v>62.773299999999999</c:v>
                </c:pt>
                <c:pt idx="2560">
                  <c:v>62.777999999999999</c:v>
                </c:pt>
                <c:pt idx="2561">
                  <c:v>64.038600000000002</c:v>
                </c:pt>
                <c:pt idx="2562">
                  <c:v>42.037599999999998</c:v>
                </c:pt>
                <c:pt idx="2563">
                  <c:v>46.575800000000001</c:v>
                </c:pt>
                <c:pt idx="2564">
                  <c:v>63.438400000000001</c:v>
                </c:pt>
                <c:pt idx="2565">
                  <c:v>44.8262</c:v>
                </c:pt>
                <c:pt idx="2566">
                  <c:v>62.483499999999999</c:v>
                </c:pt>
                <c:pt idx="2567">
                  <c:v>61.199300000000001</c:v>
                </c:pt>
                <c:pt idx="2568">
                  <c:v>61.831899999999997</c:v>
                </c:pt>
                <c:pt idx="2569">
                  <c:v>62.447400000000002</c:v>
                </c:pt>
                <c:pt idx="2570">
                  <c:v>61.857399999999998</c:v>
                </c:pt>
                <c:pt idx="2571">
                  <c:v>62.567999999999998</c:v>
                </c:pt>
                <c:pt idx="2572">
                  <c:v>64.0411</c:v>
                </c:pt>
                <c:pt idx="2573">
                  <c:v>62.775500000000001</c:v>
                </c:pt>
                <c:pt idx="2574">
                  <c:v>61.930199999999999</c:v>
                </c:pt>
                <c:pt idx="2575">
                  <c:v>48.874400000000001</c:v>
                </c:pt>
                <c:pt idx="2576">
                  <c:v>65.614699999999999</c:v>
                </c:pt>
                <c:pt idx="2577">
                  <c:v>46.77</c:v>
                </c:pt>
                <c:pt idx="2578">
                  <c:v>65.622299999999996</c:v>
                </c:pt>
                <c:pt idx="2579">
                  <c:v>30.671800000000001</c:v>
                </c:pt>
                <c:pt idx="2580">
                  <c:v>67.267499999999998</c:v>
                </c:pt>
                <c:pt idx="2581">
                  <c:v>64.739099999999993</c:v>
                </c:pt>
                <c:pt idx="2582">
                  <c:v>65.507499999999993</c:v>
                </c:pt>
                <c:pt idx="2583">
                  <c:v>47.344200000000001</c:v>
                </c:pt>
                <c:pt idx="2584">
                  <c:v>65.555099999999996</c:v>
                </c:pt>
                <c:pt idx="2585">
                  <c:v>66.318700000000007</c:v>
                </c:pt>
                <c:pt idx="2586">
                  <c:v>65.533000000000001</c:v>
                </c:pt>
                <c:pt idx="2587">
                  <c:v>34.066299999999998</c:v>
                </c:pt>
                <c:pt idx="2588">
                  <c:v>67.482299999999995</c:v>
                </c:pt>
                <c:pt idx="2589">
                  <c:v>65.782700000000006</c:v>
                </c:pt>
                <c:pt idx="2590">
                  <c:v>32.114199999999997</c:v>
                </c:pt>
                <c:pt idx="2591">
                  <c:v>50.729799999999997</c:v>
                </c:pt>
                <c:pt idx="2592">
                  <c:v>34.633000000000003</c:v>
                </c:pt>
                <c:pt idx="2593">
                  <c:v>31.152999999999999</c:v>
                </c:pt>
                <c:pt idx="2594">
                  <c:v>67.293000000000006</c:v>
                </c:pt>
                <c:pt idx="2595">
                  <c:v>66.374399999999994</c:v>
                </c:pt>
                <c:pt idx="2596">
                  <c:v>34.303199999999997</c:v>
                </c:pt>
                <c:pt idx="2597">
                  <c:v>66.224900000000005</c:v>
                </c:pt>
                <c:pt idx="2598">
                  <c:v>32.650700000000001</c:v>
                </c:pt>
                <c:pt idx="2599">
                  <c:v>34.006799999999998</c:v>
                </c:pt>
                <c:pt idx="2600">
                  <c:v>34.148400000000002</c:v>
                </c:pt>
                <c:pt idx="2601">
                  <c:v>35.328699999999998</c:v>
                </c:pt>
                <c:pt idx="2602">
                  <c:v>52.221699999999998</c:v>
                </c:pt>
                <c:pt idx="2603">
                  <c:v>53.869799999999998</c:v>
                </c:pt>
                <c:pt idx="2604">
                  <c:v>69.197800000000001</c:v>
                </c:pt>
                <c:pt idx="2605">
                  <c:v>69.176100000000005</c:v>
                </c:pt>
                <c:pt idx="2606">
                  <c:v>39.793900000000001</c:v>
                </c:pt>
                <c:pt idx="2607">
                  <c:v>39.028799999999997</c:v>
                </c:pt>
                <c:pt idx="2608">
                  <c:v>53.634799999999998</c:v>
                </c:pt>
                <c:pt idx="2609">
                  <c:v>68.444500000000005</c:v>
                </c:pt>
                <c:pt idx="2610">
                  <c:v>52.037700000000001</c:v>
                </c:pt>
                <c:pt idx="2611">
                  <c:v>68.086500000000001</c:v>
                </c:pt>
                <c:pt idx="2612">
                  <c:v>53.0398</c:v>
                </c:pt>
                <c:pt idx="2613">
                  <c:v>52.7575</c:v>
                </c:pt>
                <c:pt idx="2614">
                  <c:v>69.690399999999997</c:v>
                </c:pt>
                <c:pt idx="2615">
                  <c:v>38.226999999999997</c:v>
                </c:pt>
                <c:pt idx="2616">
                  <c:v>37.411299999999997</c:v>
                </c:pt>
                <c:pt idx="2617">
                  <c:v>54.568800000000003</c:v>
                </c:pt>
                <c:pt idx="2618">
                  <c:v>36.353900000000003</c:v>
                </c:pt>
                <c:pt idx="2619">
                  <c:v>52.956400000000002</c:v>
                </c:pt>
                <c:pt idx="2620">
                  <c:v>51.5749</c:v>
                </c:pt>
                <c:pt idx="2621">
                  <c:v>68.391400000000004</c:v>
                </c:pt>
                <c:pt idx="2622">
                  <c:v>69.255200000000002</c:v>
                </c:pt>
                <c:pt idx="2623">
                  <c:v>68.666200000000003</c:v>
                </c:pt>
                <c:pt idx="2624">
                  <c:v>39.1496</c:v>
                </c:pt>
                <c:pt idx="2625">
                  <c:v>24.063800000000001</c:v>
                </c:pt>
                <c:pt idx="2626">
                  <c:v>68.586799999999997</c:v>
                </c:pt>
                <c:pt idx="2627">
                  <c:v>69.205799999999996</c:v>
                </c:pt>
                <c:pt idx="2628">
                  <c:v>38.278500000000001</c:v>
                </c:pt>
                <c:pt idx="2629">
                  <c:v>38.780500000000004</c:v>
                </c:pt>
                <c:pt idx="2630">
                  <c:v>38.457700000000003</c:v>
                </c:pt>
                <c:pt idx="2631">
                  <c:v>53.674399999999999</c:v>
                </c:pt>
                <c:pt idx="2632">
                  <c:v>38.599600000000002</c:v>
                </c:pt>
                <c:pt idx="2633">
                  <c:v>53.679000000000002</c:v>
                </c:pt>
                <c:pt idx="2634">
                  <c:v>53.803100000000001</c:v>
                </c:pt>
                <c:pt idx="2635">
                  <c:v>69.527799999999999</c:v>
                </c:pt>
                <c:pt idx="2636">
                  <c:v>38.439300000000003</c:v>
                </c:pt>
                <c:pt idx="2637">
                  <c:v>68.254400000000004</c:v>
                </c:pt>
                <c:pt idx="2638">
                  <c:v>52.2288</c:v>
                </c:pt>
                <c:pt idx="2639">
                  <c:v>38.454700000000003</c:v>
                </c:pt>
                <c:pt idx="2640">
                  <c:v>53.136200000000002</c:v>
                </c:pt>
                <c:pt idx="2641">
                  <c:v>57.213999999999999</c:v>
                </c:pt>
                <c:pt idx="2642">
                  <c:v>56.4285</c:v>
                </c:pt>
                <c:pt idx="2643">
                  <c:v>57.225299999999997</c:v>
                </c:pt>
                <c:pt idx="2644">
                  <c:v>57.156999999999996</c:v>
                </c:pt>
                <c:pt idx="2645">
                  <c:v>56.296300000000002</c:v>
                </c:pt>
                <c:pt idx="2646">
                  <c:v>70.854600000000005</c:v>
                </c:pt>
                <c:pt idx="2647">
                  <c:v>70.355000000000004</c:v>
                </c:pt>
                <c:pt idx="2648">
                  <c:v>71.257900000000006</c:v>
                </c:pt>
                <c:pt idx="2649">
                  <c:v>43.3996</c:v>
                </c:pt>
                <c:pt idx="2650">
                  <c:v>54.595999999999997</c:v>
                </c:pt>
                <c:pt idx="2651">
                  <c:v>42.151299999999999</c:v>
                </c:pt>
                <c:pt idx="2652">
                  <c:v>55.865200000000002</c:v>
                </c:pt>
                <c:pt idx="2653">
                  <c:v>71.666899999999998</c:v>
                </c:pt>
                <c:pt idx="2654">
                  <c:v>71.764300000000006</c:v>
                </c:pt>
                <c:pt idx="2655">
                  <c:v>70.619200000000006</c:v>
                </c:pt>
                <c:pt idx="2656">
                  <c:v>40.227899999999998</c:v>
                </c:pt>
                <c:pt idx="2657">
                  <c:v>28.2242</c:v>
                </c:pt>
                <c:pt idx="2658">
                  <c:v>42.099299999999999</c:v>
                </c:pt>
                <c:pt idx="2659">
                  <c:v>40.070799999999998</c:v>
                </c:pt>
                <c:pt idx="2660">
                  <c:v>40.825000000000003</c:v>
                </c:pt>
                <c:pt idx="2661">
                  <c:v>57.6676</c:v>
                </c:pt>
                <c:pt idx="2662">
                  <c:v>40.256900000000002</c:v>
                </c:pt>
                <c:pt idx="2663">
                  <c:v>41.468800000000002</c:v>
                </c:pt>
                <c:pt idx="2664">
                  <c:v>43.705800000000004</c:v>
                </c:pt>
                <c:pt idx="2665">
                  <c:v>58.113700000000001</c:v>
                </c:pt>
                <c:pt idx="2666">
                  <c:v>30.5137</c:v>
                </c:pt>
                <c:pt idx="2667">
                  <c:v>44.716299999999997</c:v>
                </c:pt>
                <c:pt idx="2668">
                  <c:v>72.314099999999996</c:v>
                </c:pt>
                <c:pt idx="2669">
                  <c:v>60.393500000000003</c:v>
                </c:pt>
                <c:pt idx="2670">
                  <c:v>45.052100000000003</c:v>
                </c:pt>
                <c:pt idx="2671">
                  <c:v>46.462800000000001</c:v>
                </c:pt>
                <c:pt idx="2672">
                  <c:v>74.181799999999996</c:v>
                </c:pt>
                <c:pt idx="2673">
                  <c:v>34.249000000000002</c:v>
                </c:pt>
                <c:pt idx="2674">
                  <c:v>46.6753</c:v>
                </c:pt>
                <c:pt idx="2675">
                  <c:v>72.659000000000006</c:v>
                </c:pt>
                <c:pt idx="2676">
                  <c:v>44.734499999999997</c:v>
                </c:pt>
                <c:pt idx="2677">
                  <c:v>33.164900000000003</c:v>
                </c:pt>
                <c:pt idx="2678">
                  <c:v>72.336299999999994</c:v>
                </c:pt>
                <c:pt idx="2679">
                  <c:v>47.015099999999997</c:v>
                </c:pt>
                <c:pt idx="2680">
                  <c:v>46.694600000000001</c:v>
                </c:pt>
                <c:pt idx="2681">
                  <c:v>72.447599999999994</c:v>
                </c:pt>
                <c:pt idx="2682">
                  <c:v>60.105899999999998</c:v>
                </c:pt>
                <c:pt idx="2683">
                  <c:v>72.271000000000001</c:v>
                </c:pt>
                <c:pt idx="2684">
                  <c:v>46.074100000000001</c:v>
                </c:pt>
                <c:pt idx="2685">
                  <c:v>34.444099999999999</c:v>
                </c:pt>
                <c:pt idx="2686">
                  <c:v>45.966900000000003</c:v>
                </c:pt>
                <c:pt idx="2687">
                  <c:v>59.421599999999998</c:v>
                </c:pt>
                <c:pt idx="2688">
                  <c:v>47.109000000000002</c:v>
                </c:pt>
                <c:pt idx="2689">
                  <c:v>72.66</c:v>
                </c:pt>
                <c:pt idx="2690">
                  <c:v>72.532799999999995</c:v>
                </c:pt>
                <c:pt idx="2691">
                  <c:v>58.637599999999999</c:v>
                </c:pt>
                <c:pt idx="2692">
                  <c:v>43.827399999999997</c:v>
                </c:pt>
                <c:pt idx="2693">
                  <c:v>58.991799999999998</c:v>
                </c:pt>
                <c:pt idx="2694">
                  <c:v>34.961199999999998</c:v>
                </c:pt>
                <c:pt idx="2695">
                  <c:v>36.822099999999999</c:v>
                </c:pt>
                <c:pt idx="2696">
                  <c:v>36.521900000000002</c:v>
                </c:pt>
                <c:pt idx="2697">
                  <c:v>35.953299999999999</c:v>
                </c:pt>
                <c:pt idx="2698">
                  <c:v>37.4876</c:v>
                </c:pt>
                <c:pt idx="2699">
                  <c:v>49.689500000000002</c:v>
                </c:pt>
                <c:pt idx="2700">
                  <c:v>38.609299999999998</c:v>
                </c:pt>
                <c:pt idx="2701">
                  <c:v>63.322600000000001</c:v>
                </c:pt>
                <c:pt idx="2702">
                  <c:v>37.505099999999999</c:v>
                </c:pt>
                <c:pt idx="2703">
                  <c:v>63.0837</c:v>
                </c:pt>
                <c:pt idx="2704">
                  <c:v>62.194000000000003</c:v>
                </c:pt>
                <c:pt idx="2705">
                  <c:v>61.213000000000001</c:v>
                </c:pt>
                <c:pt idx="2706">
                  <c:v>62.086100000000002</c:v>
                </c:pt>
                <c:pt idx="2707">
                  <c:v>49.236400000000003</c:v>
                </c:pt>
                <c:pt idx="2708">
                  <c:v>47.634799999999998</c:v>
                </c:pt>
                <c:pt idx="2709">
                  <c:v>65.341099999999997</c:v>
                </c:pt>
                <c:pt idx="2710">
                  <c:v>52.391100000000002</c:v>
                </c:pt>
                <c:pt idx="2711">
                  <c:v>29.664100000000001</c:v>
                </c:pt>
                <c:pt idx="2712">
                  <c:v>29.9392</c:v>
                </c:pt>
                <c:pt idx="2713">
                  <c:v>64.902900000000002</c:v>
                </c:pt>
                <c:pt idx="2714">
                  <c:v>40.910499999999999</c:v>
                </c:pt>
                <c:pt idx="2715">
                  <c:v>40.972799999999999</c:v>
                </c:pt>
                <c:pt idx="2716">
                  <c:v>40.396500000000003</c:v>
                </c:pt>
                <c:pt idx="2717">
                  <c:v>63.681899999999999</c:v>
                </c:pt>
                <c:pt idx="2718">
                  <c:v>63.952300000000001</c:v>
                </c:pt>
                <c:pt idx="2719">
                  <c:v>63.830500000000001</c:v>
                </c:pt>
                <c:pt idx="2720">
                  <c:v>64.179400000000001</c:v>
                </c:pt>
                <c:pt idx="2721">
                  <c:v>64.69</c:v>
                </c:pt>
                <c:pt idx="2722">
                  <c:v>53.166600000000003</c:v>
                </c:pt>
                <c:pt idx="2723">
                  <c:v>63.451000000000001</c:v>
                </c:pt>
                <c:pt idx="2724">
                  <c:v>52.917200000000001</c:v>
                </c:pt>
                <c:pt idx="2725">
                  <c:v>39.254100000000001</c:v>
                </c:pt>
                <c:pt idx="2726">
                  <c:v>51.7697</c:v>
                </c:pt>
                <c:pt idx="2727">
                  <c:v>51.827599999999997</c:v>
                </c:pt>
                <c:pt idx="2728">
                  <c:v>50.511000000000003</c:v>
                </c:pt>
                <c:pt idx="2729">
                  <c:v>30.7942</c:v>
                </c:pt>
                <c:pt idx="2730">
                  <c:v>42.825400000000002</c:v>
                </c:pt>
                <c:pt idx="2731">
                  <c:v>32.857700000000001</c:v>
                </c:pt>
                <c:pt idx="2732">
                  <c:v>44.440300000000001</c:v>
                </c:pt>
                <c:pt idx="2733">
                  <c:v>67.017600000000002</c:v>
                </c:pt>
                <c:pt idx="2734">
                  <c:v>43.7761</c:v>
                </c:pt>
                <c:pt idx="2735">
                  <c:v>66.475700000000003</c:v>
                </c:pt>
                <c:pt idx="2736">
                  <c:v>44.139800000000001</c:v>
                </c:pt>
                <c:pt idx="2737">
                  <c:v>53.596400000000003</c:v>
                </c:pt>
                <c:pt idx="2738">
                  <c:v>32.9026</c:v>
                </c:pt>
                <c:pt idx="2739">
                  <c:v>53.765700000000002</c:v>
                </c:pt>
                <c:pt idx="2740">
                  <c:v>66.785300000000007</c:v>
                </c:pt>
                <c:pt idx="2741">
                  <c:v>67.0304</c:v>
                </c:pt>
                <c:pt idx="2742">
                  <c:v>55.578499999999998</c:v>
                </c:pt>
                <c:pt idx="2743">
                  <c:v>65.721100000000007</c:v>
                </c:pt>
                <c:pt idx="2744">
                  <c:v>55.444099999999999</c:v>
                </c:pt>
                <c:pt idx="2745">
                  <c:v>42.252499999999998</c:v>
                </c:pt>
                <c:pt idx="2746">
                  <c:v>54.722099999999998</c:v>
                </c:pt>
                <c:pt idx="2747">
                  <c:v>67.052099999999996</c:v>
                </c:pt>
                <c:pt idx="2748">
                  <c:v>44.655000000000001</c:v>
                </c:pt>
                <c:pt idx="2749">
                  <c:v>44.605499999999999</c:v>
                </c:pt>
                <c:pt idx="2750">
                  <c:v>53.5623</c:v>
                </c:pt>
                <c:pt idx="2751">
                  <c:v>42.956000000000003</c:v>
                </c:pt>
                <c:pt idx="2752">
                  <c:v>33.967199999999998</c:v>
                </c:pt>
                <c:pt idx="2753">
                  <c:v>57.207700000000003</c:v>
                </c:pt>
                <c:pt idx="2754">
                  <c:v>68.412999999999997</c:v>
                </c:pt>
                <c:pt idx="2755">
                  <c:v>37.712699999999998</c:v>
                </c:pt>
                <c:pt idx="2756">
                  <c:v>46.393099999999997</c:v>
                </c:pt>
                <c:pt idx="2757">
                  <c:v>34.119100000000003</c:v>
                </c:pt>
                <c:pt idx="2758">
                  <c:v>45.556899999999999</c:v>
                </c:pt>
                <c:pt idx="2759">
                  <c:v>36.987299999999998</c:v>
                </c:pt>
                <c:pt idx="2760">
                  <c:v>35.2776</c:v>
                </c:pt>
                <c:pt idx="2761">
                  <c:v>37.631399999999999</c:v>
                </c:pt>
                <c:pt idx="2762">
                  <c:v>68.357299999999995</c:v>
                </c:pt>
                <c:pt idx="2763">
                  <c:v>57.017499999999998</c:v>
                </c:pt>
                <c:pt idx="2764">
                  <c:v>34.796399999999998</c:v>
                </c:pt>
                <c:pt idx="2765">
                  <c:v>56.150700000000001</c:v>
                </c:pt>
                <c:pt idx="2766">
                  <c:v>67.505799999999994</c:v>
                </c:pt>
                <c:pt idx="2767">
                  <c:v>56.095199999999998</c:v>
                </c:pt>
                <c:pt idx="2768">
                  <c:v>36.778799999999997</c:v>
                </c:pt>
                <c:pt idx="2769">
                  <c:v>36.921399999999998</c:v>
                </c:pt>
                <c:pt idx="2770">
                  <c:v>45.215200000000003</c:v>
                </c:pt>
                <c:pt idx="2771">
                  <c:v>57.938499999999998</c:v>
                </c:pt>
                <c:pt idx="2772">
                  <c:v>38.823999999999998</c:v>
                </c:pt>
                <c:pt idx="2773">
                  <c:v>48.632800000000003</c:v>
                </c:pt>
                <c:pt idx="2774">
                  <c:v>28.431899999999999</c:v>
                </c:pt>
                <c:pt idx="2775">
                  <c:v>59.407499999999999</c:v>
                </c:pt>
                <c:pt idx="2776">
                  <c:v>40.917200000000001</c:v>
                </c:pt>
                <c:pt idx="2777">
                  <c:v>58.994999999999997</c:v>
                </c:pt>
                <c:pt idx="2778">
                  <c:v>59.497999999999998</c:v>
                </c:pt>
                <c:pt idx="2779">
                  <c:v>69.809899999999999</c:v>
                </c:pt>
                <c:pt idx="2780">
                  <c:v>59.104799999999997</c:v>
                </c:pt>
                <c:pt idx="2781">
                  <c:v>48.251300000000001</c:v>
                </c:pt>
                <c:pt idx="2782">
                  <c:v>58.861199999999997</c:v>
                </c:pt>
                <c:pt idx="2783">
                  <c:v>59.599299999999999</c:v>
                </c:pt>
                <c:pt idx="2784">
                  <c:v>49.058900000000001</c:v>
                </c:pt>
                <c:pt idx="2785">
                  <c:v>69.607299999999995</c:v>
                </c:pt>
                <c:pt idx="2786">
                  <c:v>49.349899999999998</c:v>
                </c:pt>
                <c:pt idx="2787">
                  <c:v>69.163200000000003</c:v>
                </c:pt>
                <c:pt idx="2788">
                  <c:v>39.197699999999998</c:v>
                </c:pt>
                <c:pt idx="2789">
                  <c:v>50.129300000000001</c:v>
                </c:pt>
                <c:pt idx="2790">
                  <c:v>38.334499999999998</c:v>
                </c:pt>
                <c:pt idx="2791">
                  <c:v>69.664699999999996</c:v>
                </c:pt>
                <c:pt idx="2792">
                  <c:v>48.526000000000003</c:v>
                </c:pt>
                <c:pt idx="2793">
                  <c:v>70.405100000000004</c:v>
                </c:pt>
                <c:pt idx="2794">
                  <c:v>32.657499999999999</c:v>
                </c:pt>
                <c:pt idx="2795">
                  <c:v>70.866600000000005</c:v>
                </c:pt>
                <c:pt idx="2796">
                  <c:v>42.425400000000003</c:v>
                </c:pt>
                <c:pt idx="2797">
                  <c:v>61.973399999999998</c:v>
                </c:pt>
                <c:pt idx="2798">
                  <c:v>60.7562</c:v>
                </c:pt>
                <c:pt idx="2799">
                  <c:v>43.016100000000002</c:v>
                </c:pt>
                <c:pt idx="2800">
                  <c:v>70.687700000000007</c:v>
                </c:pt>
                <c:pt idx="2801">
                  <c:v>71.567499999999995</c:v>
                </c:pt>
                <c:pt idx="2802">
                  <c:v>51.246400000000001</c:v>
                </c:pt>
                <c:pt idx="2803">
                  <c:v>52.010199999999998</c:v>
                </c:pt>
                <c:pt idx="2804">
                  <c:v>70.764799999999994</c:v>
                </c:pt>
                <c:pt idx="2805">
                  <c:v>70.654200000000003</c:v>
                </c:pt>
                <c:pt idx="2806">
                  <c:v>42.863500000000002</c:v>
                </c:pt>
                <c:pt idx="2807">
                  <c:v>70.373500000000007</c:v>
                </c:pt>
                <c:pt idx="2808">
                  <c:v>41.628900000000002</c:v>
                </c:pt>
                <c:pt idx="2809">
                  <c:v>62.160800000000002</c:v>
                </c:pt>
                <c:pt idx="2810">
                  <c:v>70.922899999999998</c:v>
                </c:pt>
                <c:pt idx="2811">
                  <c:v>33.396000000000001</c:v>
                </c:pt>
                <c:pt idx="2812">
                  <c:v>70.476900000000001</c:v>
                </c:pt>
                <c:pt idx="2813">
                  <c:v>40.847299999999997</c:v>
                </c:pt>
                <c:pt idx="2814">
                  <c:v>44.661900000000003</c:v>
                </c:pt>
                <c:pt idx="2815">
                  <c:v>54.4846</c:v>
                </c:pt>
                <c:pt idx="2816">
                  <c:v>44.211300000000001</c:v>
                </c:pt>
                <c:pt idx="2817">
                  <c:v>64.099900000000005</c:v>
                </c:pt>
                <c:pt idx="2818">
                  <c:v>36.114800000000002</c:v>
                </c:pt>
                <c:pt idx="2819">
                  <c:v>52.891100000000002</c:v>
                </c:pt>
                <c:pt idx="2820">
                  <c:v>72.465699999999998</c:v>
                </c:pt>
                <c:pt idx="2821">
                  <c:v>34.597900000000003</c:v>
                </c:pt>
                <c:pt idx="2822">
                  <c:v>45.1021</c:v>
                </c:pt>
                <c:pt idx="2823">
                  <c:v>61.874099999999999</c:v>
                </c:pt>
                <c:pt idx="2824">
                  <c:v>35.216200000000001</c:v>
                </c:pt>
                <c:pt idx="2825">
                  <c:v>62.5852</c:v>
                </c:pt>
                <c:pt idx="2826">
                  <c:v>26.9222</c:v>
                </c:pt>
                <c:pt idx="2827">
                  <c:v>54.532299999999999</c:v>
                </c:pt>
                <c:pt idx="2828">
                  <c:v>52.7271</c:v>
                </c:pt>
                <c:pt idx="2829">
                  <c:v>34.220399999999998</c:v>
                </c:pt>
                <c:pt idx="2830">
                  <c:v>34.173200000000001</c:v>
                </c:pt>
                <c:pt idx="2831">
                  <c:v>63.1554</c:v>
                </c:pt>
                <c:pt idx="2832">
                  <c:v>63.6599</c:v>
                </c:pt>
                <c:pt idx="2833">
                  <c:v>73.4191</c:v>
                </c:pt>
                <c:pt idx="2834">
                  <c:v>73.388400000000004</c:v>
                </c:pt>
                <c:pt idx="2835">
                  <c:v>63.9116</c:v>
                </c:pt>
                <c:pt idx="2836">
                  <c:v>71.837400000000002</c:v>
                </c:pt>
                <c:pt idx="2837">
                  <c:v>44.908099999999997</c:v>
                </c:pt>
                <c:pt idx="2838">
                  <c:v>44.117699999999999</c:v>
                </c:pt>
                <c:pt idx="2839">
                  <c:v>44.400300000000001</c:v>
                </c:pt>
                <c:pt idx="2840">
                  <c:v>45.2102</c:v>
                </c:pt>
                <c:pt idx="2841">
                  <c:v>63.013300000000001</c:v>
                </c:pt>
                <c:pt idx="2842">
                  <c:v>62.802100000000003</c:v>
                </c:pt>
                <c:pt idx="2843">
                  <c:v>43.369100000000003</c:v>
                </c:pt>
                <c:pt idx="2844">
                  <c:v>45.829799999999999</c:v>
                </c:pt>
                <c:pt idx="2845">
                  <c:v>63.518999999999998</c:v>
                </c:pt>
                <c:pt idx="2846">
                  <c:v>36.797199999999997</c:v>
                </c:pt>
                <c:pt idx="2847">
                  <c:v>35.648499999999999</c:v>
                </c:pt>
                <c:pt idx="2848">
                  <c:v>37.274999999999999</c:v>
                </c:pt>
                <c:pt idx="2849">
                  <c:v>35.8108</c:v>
                </c:pt>
                <c:pt idx="2850">
                  <c:v>28.957699999999999</c:v>
                </c:pt>
                <c:pt idx="2851">
                  <c:v>73.7089</c:v>
                </c:pt>
                <c:pt idx="2852">
                  <c:v>64.159700000000001</c:v>
                </c:pt>
                <c:pt idx="2853">
                  <c:v>46.350200000000001</c:v>
                </c:pt>
                <c:pt idx="2854">
                  <c:v>73.887699999999995</c:v>
                </c:pt>
                <c:pt idx="2855">
                  <c:v>46.2149</c:v>
                </c:pt>
                <c:pt idx="2856">
                  <c:v>64.295100000000005</c:v>
                </c:pt>
                <c:pt idx="2857">
                  <c:v>64.6554</c:v>
                </c:pt>
                <c:pt idx="2858">
                  <c:v>47.704700000000003</c:v>
                </c:pt>
                <c:pt idx="2859">
                  <c:v>64.656800000000004</c:v>
                </c:pt>
                <c:pt idx="2860">
                  <c:v>47.775100000000002</c:v>
                </c:pt>
                <c:pt idx="2861">
                  <c:v>55.944699999999997</c:v>
                </c:pt>
                <c:pt idx="2862">
                  <c:v>55.718200000000003</c:v>
                </c:pt>
                <c:pt idx="2863">
                  <c:v>29.5779</c:v>
                </c:pt>
                <c:pt idx="2864">
                  <c:v>63.763800000000003</c:v>
                </c:pt>
                <c:pt idx="2865">
                  <c:v>64.817300000000003</c:v>
                </c:pt>
                <c:pt idx="2866">
                  <c:v>38.0503</c:v>
                </c:pt>
                <c:pt idx="2867">
                  <c:v>64.520399999999995</c:v>
                </c:pt>
                <c:pt idx="2868">
                  <c:v>55.063400000000001</c:v>
                </c:pt>
                <c:pt idx="2869">
                  <c:v>65.145899999999997</c:v>
                </c:pt>
                <c:pt idx="2870">
                  <c:v>46.402299999999997</c:v>
                </c:pt>
                <c:pt idx="2871">
                  <c:v>47.0152</c:v>
                </c:pt>
                <c:pt idx="2872">
                  <c:v>30.682200000000002</c:v>
                </c:pt>
                <c:pt idx="2873">
                  <c:v>64.891099999999994</c:v>
                </c:pt>
                <c:pt idx="2874">
                  <c:v>65.331900000000005</c:v>
                </c:pt>
                <c:pt idx="2875">
                  <c:v>47.099299999999999</c:v>
                </c:pt>
                <c:pt idx="2876">
                  <c:v>37.764099999999999</c:v>
                </c:pt>
                <c:pt idx="2877">
                  <c:v>64.214699999999993</c:v>
                </c:pt>
                <c:pt idx="2878">
                  <c:v>46.695599999999999</c:v>
                </c:pt>
                <c:pt idx="2879">
                  <c:v>73.600399999999993</c:v>
                </c:pt>
                <c:pt idx="2880">
                  <c:v>63.624200000000002</c:v>
                </c:pt>
                <c:pt idx="2881">
                  <c:v>63.82</c:v>
                </c:pt>
                <c:pt idx="2882">
                  <c:v>54.701300000000003</c:v>
                </c:pt>
                <c:pt idx="2883">
                  <c:v>54.813000000000002</c:v>
                </c:pt>
                <c:pt idx="2884">
                  <c:v>74.435000000000002</c:v>
                </c:pt>
                <c:pt idx="2885">
                  <c:v>49.774500000000003</c:v>
                </c:pt>
                <c:pt idx="2886">
                  <c:v>39.761099999999999</c:v>
                </c:pt>
                <c:pt idx="2887">
                  <c:v>33.933100000000003</c:v>
                </c:pt>
                <c:pt idx="2888">
                  <c:v>40.920999999999999</c:v>
                </c:pt>
                <c:pt idx="2889">
                  <c:v>65.540300000000002</c:v>
                </c:pt>
                <c:pt idx="2890">
                  <c:v>39.704799999999999</c:v>
                </c:pt>
                <c:pt idx="2891">
                  <c:v>66.961500000000001</c:v>
                </c:pt>
                <c:pt idx="2892">
                  <c:v>66.751400000000004</c:v>
                </c:pt>
                <c:pt idx="2893">
                  <c:v>48.430500000000002</c:v>
                </c:pt>
                <c:pt idx="2894">
                  <c:v>66.159899999999993</c:v>
                </c:pt>
                <c:pt idx="2895">
                  <c:v>66.747699999999995</c:v>
                </c:pt>
                <c:pt idx="2896">
                  <c:v>65.959900000000005</c:v>
                </c:pt>
                <c:pt idx="2897">
                  <c:v>57.162300000000002</c:v>
                </c:pt>
                <c:pt idx="2898">
                  <c:v>39.8947</c:v>
                </c:pt>
                <c:pt idx="2899">
                  <c:v>41.752800000000001</c:v>
                </c:pt>
                <c:pt idx="2900">
                  <c:v>66.272400000000005</c:v>
                </c:pt>
                <c:pt idx="2901">
                  <c:v>65.747500000000002</c:v>
                </c:pt>
                <c:pt idx="2902">
                  <c:v>57.200299999999999</c:v>
                </c:pt>
                <c:pt idx="2903">
                  <c:v>33.087699999999998</c:v>
                </c:pt>
                <c:pt idx="2904">
                  <c:v>42.537999999999997</c:v>
                </c:pt>
                <c:pt idx="2905">
                  <c:v>51.545000000000002</c:v>
                </c:pt>
                <c:pt idx="2906">
                  <c:v>59.286499999999997</c:v>
                </c:pt>
                <c:pt idx="2907">
                  <c:v>59.048999999999999</c:v>
                </c:pt>
                <c:pt idx="2908">
                  <c:v>67.9846</c:v>
                </c:pt>
                <c:pt idx="2909">
                  <c:v>59.673099999999998</c:v>
                </c:pt>
                <c:pt idx="2910">
                  <c:v>66.848500000000001</c:v>
                </c:pt>
                <c:pt idx="2911">
                  <c:v>51.662799999999997</c:v>
                </c:pt>
                <c:pt idx="2912">
                  <c:v>67.221400000000003</c:v>
                </c:pt>
                <c:pt idx="2913">
                  <c:v>36.488100000000003</c:v>
                </c:pt>
                <c:pt idx="2914">
                  <c:v>59.146099999999997</c:v>
                </c:pt>
                <c:pt idx="2915">
                  <c:v>35.292900000000003</c:v>
                </c:pt>
                <c:pt idx="2916">
                  <c:v>36.426699999999997</c:v>
                </c:pt>
                <c:pt idx="2917">
                  <c:v>67.322900000000004</c:v>
                </c:pt>
                <c:pt idx="2918">
                  <c:v>68.328000000000003</c:v>
                </c:pt>
                <c:pt idx="2919">
                  <c:v>36.097299999999997</c:v>
                </c:pt>
                <c:pt idx="2920">
                  <c:v>35.193300000000001</c:v>
                </c:pt>
                <c:pt idx="2921">
                  <c:v>67.272400000000005</c:v>
                </c:pt>
                <c:pt idx="2922">
                  <c:v>67.714299999999994</c:v>
                </c:pt>
                <c:pt idx="2923">
                  <c:v>66.607600000000005</c:v>
                </c:pt>
                <c:pt idx="2924">
                  <c:v>58.897500000000001</c:v>
                </c:pt>
                <c:pt idx="2925">
                  <c:v>43.644500000000001</c:v>
                </c:pt>
                <c:pt idx="2926">
                  <c:v>67.504000000000005</c:v>
                </c:pt>
                <c:pt idx="2927">
                  <c:v>51.133400000000002</c:v>
                </c:pt>
                <c:pt idx="2928">
                  <c:v>36.398200000000003</c:v>
                </c:pt>
                <c:pt idx="2929">
                  <c:v>44.4895</c:v>
                </c:pt>
                <c:pt idx="2930">
                  <c:v>67.234399999999994</c:v>
                </c:pt>
                <c:pt idx="2931">
                  <c:v>67.082999999999998</c:v>
                </c:pt>
                <c:pt idx="2932">
                  <c:v>68.124300000000005</c:v>
                </c:pt>
                <c:pt idx="2933">
                  <c:v>51.123100000000001</c:v>
                </c:pt>
                <c:pt idx="2934">
                  <c:v>44.224699999999999</c:v>
                </c:pt>
                <c:pt idx="2935">
                  <c:v>67.696200000000005</c:v>
                </c:pt>
                <c:pt idx="2936">
                  <c:v>28.293800000000001</c:v>
                </c:pt>
                <c:pt idx="2937">
                  <c:v>67.232900000000001</c:v>
                </c:pt>
                <c:pt idx="2938">
                  <c:v>60.69</c:v>
                </c:pt>
                <c:pt idx="2939">
                  <c:v>68.138999999999996</c:v>
                </c:pt>
                <c:pt idx="2940">
                  <c:v>68.372200000000007</c:v>
                </c:pt>
                <c:pt idx="2941">
                  <c:v>68.941699999999997</c:v>
                </c:pt>
                <c:pt idx="2942">
                  <c:v>68.891999999999996</c:v>
                </c:pt>
                <c:pt idx="2943">
                  <c:v>61.661700000000003</c:v>
                </c:pt>
                <c:pt idx="2944">
                  <c:v>37.2714</c:v>
                </c:pt>
                <c:pt idx="2945">
                  <c:v>69.3172</c:v>
                </c:pt>
                <c:pt idx="2946">
                  <c:v>29.570699999999999</c:v>
                </c:pt>
                <c:pt idx="2947">
                  <c:v>61.650599999999997</c:v>
                </c:pt>
                <c:pt idx="2948">
                  <c:v>51.825699999999998</c:v>
                </c:pt>
                <c:pt idx="2949">
                  <c:v>37.041800000000002</c:v>
                </c:pt>
                <c:pt idx="2950">
                  <c:v>61.801099999999998</c:v>
                </c:pt>
                <c:pt idx="2951">
                  <c:v>51.776499999999999</c:v>
                </c:pt>
                <c:pt idx="2952">
                  <c:v>37.262500000000003</c:v>
                </c:pt>
                <c:pt idx="2953">
                  <c:v>38.950499999999998</c:v>
                </c:pt>
                <c:pt idx="2954">
                  <c:v>69.035200000000003</c:v>
                </c:pt>
                <c:pt idx="2955">
                  <c:v>46.085099999999997</c:v>
                </c:pt>
                <c:pt idx="2956">
                  <c:v>52.338799999999999</c:v>
                </c:pt>
                <c:pt idx="2957">
                  <c:v>37.463999999999999</c:v>
                </c:pt>
                <c:pt idx="2958">
                  <c:v>68.250100000000003</c:v>
                </c:pt>
                <c:pt idx="2959">
                  <c:v>68.875799999999998</c:v>
                </c:pt>
                <c:pt idx="2960">
                  <c:v>37.006100000000004</c:v>
                </c:pt>
                <c:pt idx="2961">
                  <c:v>32.110900000000001</c:v>
                </c:pt>
                <c:pt idx="2962">
                  <c:v>41.026499999999999</c:v>
                </c:pt>
                <c:pt idx="2963">
                  <c:v>62.191800000000001</c:v>
                </c:pt>
                <c:pt idx="2964">
                  <c:v>39.143799999999999</c:v>
                </c:pt>
                <c:pt idx="2965">
                  <c:v>47.163600000000002</c:v>
                </c:pt>
                <c:pt idx="2966">
                  <c:v>54.026800000000001</c:v>
                </c:pt>
                <c:pt idx="2967">
                  <c:v>69.746700000000004</c:v>
                </c:pt>
                <c:pt idx="2968">
                  <c:v>33.060499999999998</c:v>
                </c:pt>
                <c:pt idx="2969">
                  <c:v>62.570099999999996</c:v>
                </c:pt>
                <c:pt idx="2970">
                  <c:v>54.048400000000001</c:v>
                </c:pt>
                <c:pt idx="2971">
                  <c:v>69.886300000000006</c:v>
                </c:pt>
                <c:pt idx="2972">
                  <c:v>54.196300000000001</c:v>
                </c:pt>
                <c:pt idx="2973">
                  <c:v>61.832500000000003</c:v>
                </c:pt>
                <c:pt idx="2974">
                  <c:v>41.107599999999998</c:v>
                </c:pt>
                <c:pt idx="2975">
                  <c:v>70.273600000000002</c:v>
                </c:pt>
                <c:pt idx="2976">
                  <c:v>39.633099999999999</c:v>
                </c:pt>
                <c:pt idx="2977">
                  <c:v>55.351999999999997</c:v>
                </c:pt>
                <c:pt idx="2978">
                  <c:v>70.374200000000002</c:v>
                </c:pt>
                <c:pt idx="2979">
                  <c:v>55.542700000000004</c:v>
                </c:pt>
                <c:pt idx="2980">
                  <c:v>49.027000000000001</c:v>
                </c:pt>
                <c:pt idx="2981">
                  <c:v>70.916499999999999</c:v>
                </c:pt>
                <c:pt idx="2982">
                  <c:v>56.448700000000002</c:v>
                </c:pt>
                <c:pt idx="2983">
                  <c:v>41.892800000000001</c:v>
                </c:pt>
                <c:pt idx="2984">
                  <c:v>42.244799999999998</c:v>
                </c:pt>
                <c:pt idx="2985">
                  <c:v>48.347099999999998</c:v>
                </c:pt>
                <c:pt idx="2986">
                  <c:v>55.109299999999998</c:v>
                </c:pt>
                <c:pt idx="2987">
                  <c:v>71.691199999999995</c:v>
                </c:pt>
                <c:pt idx="2988">
                  <c:v>71.141599999999997</c:v>
                </c:pt>
                <c:pt idx="2989">
                  <c:v>71.087599999999995</c:v>
                </c:pt>
                <c:pt idx="2990">
                  <c:v>70.886499999999998</c:v>
                </c:pt>
                <c:pt idx="2991">
                  <c:v>63.246600000000001</c:v>
                </c:pt>
                <c:pt idx="2992">
                  <c:v>56.146999999999998</c:v>
                </c:pt>
                <c:pt idx="2993">
                  <c:v>63.53</c:v>
                </c:pt>
                <c:pt idx="2994">
                  <c:v>49.741500000000002</c:v>
                </c:pt>
                <c:pt idx="2995">
                  <c:v>71.410799999999995</c:v>
                </c:pt>
                <c:pt idx="2996">
                  <c:v>63.494100000000003</c:v>
                </c:pt>
                <c:pt idx="2997">
                  <c:v>56.741999999999997</c:v>
                </c:pt>
                <c:pt idx="2998">
                  <c:v>56.144799999999996</c:v>
                </c:pt>
                <c:pt idx="2999">
                  <c:v>71.152299999999997</c:v>
                </c:pt>
                <c:pt idx="3000">
                  <c:v>55.616700000000002</c:v>
                </c:pt>
                <c:pt idx="3001">
                  <c:v>55.4925</c:v>
                </c:pt>
                <c:pt idx="3002">
                  <c:v>43.283099999999997</c:v>
                </c:pt>
                <c:pt idx="3003">
                  <c:v>56.914000000000001</c:v>
                </c:pt>
                <c:pt idx="3004">
                  <c:v>43.081800000000001</c:v>
                </c:pt>
                <c:pt idx="3005">
                  <c:v>64.1066</c:v>
                </c:pt>
                <c:pt idx="3006">
                  <c:v>29.250399999999999</c:v>
                </c:pt>
                <c:pt idx="3007">
                  <c:v>41.898200000000003</c:v>
                </c:pt>
                <c:pt idx="3008">
                  <c:v>71.040300000000002</c:v>
                </c:pt>
                <c:pt idx="3009">
                  <c:v>64.263199999999998</c:v>
                </c:pt>
                <c:pt idx="3010">
                  <c:v>57.059899999999999</c:v>
                </c:pt>
                <c:pt idx="3011">
                  <c:v>44.748800000000003</c:v>
                </c:pt>
                <c:pt idx="3012">
                  <c:v>30.216699999999999</c:v>
                </c:pt>
                <c:pt idx="3013">
                  <c:v>72.022599999999997</c:v>
                </c:pt>
                <c:pt idx="3014">
                  <c:v>57.691499999999998</c:v>
                </c:pt>
                <c:pt idx="3015">
                  <c:v>65.096699999999998</c:v>
                </c:pt>
                <c:pt idx="3016">
                  <c:v>49.669199999999996</c:v>
                </c:pt>
                <c:pt idx="3017">
                  <c:v>44.0473</c:v>
                </c:pt>
                <c:pt idx="3018">
                  <c:v>57.260399999999997</c:v>
                </c:pt>
                <c:pt idx="3019">
                  <c:v>64.505700000000004</c:v>
                </c:pt>
                <c:pt idx="3020">
                  <c:v>50.654800000000002</c:v>
                </c:pt>
                <c:pt idx="3021">
                  <c:v>36.8401</c:v>
                </c:pt>
                <c:pt idx="3022">
                  <c:v>57.021700000000003</c:v>
                </c:pt>
                <c:pt idx="3023">
                  <c:v>44.6004</c:v>
                </c:pt>
                <c:pt idx="3024">
                  <c:v>65.525999999999996</c:v>
                </c:pt>
                <c:pt idx="3025">
                  <c:v>72.079800000000006</c:v>
                </c:pt>
                <c:pt idx="3026">
                  <c:v>43.840600000000002</c:v>
                </c:pt>
                <c:pt idx="3027">
                  <c:v>64.447100000000006</c:v>
                </c:pt>
                <c:pt idx="3028">
                  <c:v>64.070599999999999</c:v>
                </c:pt>
                <c:pt idx="3029">
                  <c:v>57.173900000000003</c:v>
                </c:pt>
                <c:pt idx="3030">
                  <c:v>30.840699999999998</c:v>
                </c:pt>
                <c:pt idx="3031">
                  <c:v>50.807099999999998</c:v>
                </c:pt>
                <c:pt idx="3032">
                  <c:v>58.4726</c:v>
                </c:pt>
                <c:pt idx="3033">
                  <c:v>50.3185</c:v>
                </c:pt>
                <c:pt idx="3034">
                  <c:v>64.636099999999999</c:v>
                </c:pt>
                <c:pt idx="3035">
                  <c:v>64.766199999999998</c:v>
                </c:pt>
                <c:pt idx="3036">
                  <c:v>44.096299999999999</c:v>
                </c:pt>
                <c:pt idx="3037">
                  <c:v>50.968800000000002</c:v>
                </c:pt>
                <c:pt idx="3038">
                  <c:v>50.435699999999997</c:v>
                </c:pt>
                <c:pt idx="3039">
                  <c:v>64.947100000000006</c:v>
                </c:pt>
                <c:pt idx="3040">
                  <c:v>66.907300000000006</c:v>
                </c:pt>
                <c:pt idx="3041">
                  <c:v>58.646999999999998</c:v>
                </c:pt>
                <c:pt idx="3042">
                  <c:v>66.008300000000006</c:v>
                </c:pt>
                <c:pt idx="3043">
                  <c:v>39.034399999999998</c:v>
                </c:pt>
                <c:pt idx="3044">
                  <c:v>66.791200000000003</c:v>
                </c:pt>
                <c:pt idx="3045">
                  <c:v>59.91</c:v>
                </c:pt>
                <c:pt idx="3046">
                  <c:v>45.095799999999997</c:v>
                </c:pt>
                <c:pt idx="3047">
                  <c:v>51.8172</c:v>
                </c:pt>
                <c:pt idx="3048">
                  <c:v>66.344099999999997</c:v>
                </c:pt>
                <c:pt idx="3049">
                  <c:v>27.6081</c:v>
                </c:pt>
                <c:pt idx="3050">
                  <c:v>73.414699999999996</c:v>
                </c:pt>
                <c:pt idx="3051">
                  <c:v>58.390900000000002</c:v>
                </c:pt>
                <c:pt idx="3052">
                  <c:v>52.195999999999998</c:v>
                </c:pt>
                <c:pt idx="3053">
                  <c:v>73.019499999999994</c:v>
                </c:pt>
                <c:pt idx="3054">
                  <c:v>59.1721</c:v>
                </c:pt>
                <c:pt idx="3055">
                  <c:v>66.293800000000005</c:v>
                </c:pt>
                <c:pt idx="3056">
                  <c:v>73.230800000000002</c:v>
                </c:pt>
                <c:pt idx="3057">
                  <c:v>52.728999999999999</c:v>
                </c:pt>
                <c:pt idx="3058">
                  <c:v>66.180700000000002</c:v>
                </c:pt>
                <c:pt idx="3059">
                  <c:v>40.198599999999999</c:v>
                </c:pt>
                <c:pt idx="3060">
                  <c:v>40.454300000000003</c:v>
                </c:pt>
                <c:pt idx="3061">
                  <c:v>34.958300000000001</c:v>
                </c:pt>
                <c:pt idx="3062">
                  <c:v>66.668400000000005</c:v>
                </c:pt>
                <c:pt idx="3063">
                  <c:v>67.513999999999996</c:v>
                </c:pt>
                <c:pt idx="3064">
                  <c:v>40.8001</c:v>
                </c:pt>
                <c:pt idx="3065">
                  <c:v>29.831800000000001</c:v>
                </c:pt>
                <c:pt idx="3066">
                  <c:v>41.508699999999997</c:v>
                </c:pt>
                <c:pt idx="3067">
                  <c:v>54.4998</c:v>
                </c:pt>
                <c:pt idx="3068">
                  <c:v>66.945700000000002</c:v>
                </c:pt>
                <c:pt idx="3069">
                  <c:v>40.605499999999999</c:v>
                </c:pt>
                <c:pt idx="3070">
                  <c:v>41.4861</c:v>
                </c:pt>
                <c:pt idx="3071">
                  <c:v>59.944000000000003</c:v>
                </c:pt>
                <c:pt idx="3072">
                  <c:v>67.489800000000002</c:v>
                </c:pt>
                <c:pt idx="3073">
                  <c:v>29.714300000000001</c:v>
                </c:pt>
                <c:pt idx="3074">
                  <c:v>74.5578</c:v>
                </c:pt>
                <c:pt idx="3075">
                  <c:v>67.817700000000002</c:v>
                </c:pt>
                <c:pt idx="3076">
                  <c:v>61.2226</c:v>
                </c:pt>
                <c:pt idx="3077">
                  <c:v>54.0899</c:v>
                </c:pt>
                <c:pt idx="3078">
                  <c:v>54.041400000000003</c:v>
                </c:pt>
                <c:pt idx="3079">
                  <c:v>34.217300000000002</c:v>
                </c:pt>
                <c:pt idx="3080">
                  <c:v>66.982900000000001</c:v>
                </c:pt>
                <c:pt idx="3081">
                  <c:v>47.436799999999998</c:v>
                </c:pt>
                <c:pt idx="3082">
                  <c:v>55.113700000000001</c:v>
                </c:pt>
                <c:pt idx="3083">
                  <c:v>37.357900000000001</c:v>
                </c:pt>
                <c:pt idx="3084">
                  <c:v>48.847099999999998</c:v>
                </c:pt>
                <c:pt idx="3085">
                  <c:v>48.853700000000003</c:v>
                </c:pt>
                <c:pt idx="3086">
                  <c:v>67.884699999999995</c:v>
                </c:pt>
                <c:pt idx="3087">
                  <c:v>62.248399999999997</c:v>
                </c:pt>
                <c:pt idx="3088">
                  <c:v>49.797400000000003</c:v>
                </c:pt>
                <c:pt idx="3089">
                  <c:v>61.631500000000003</c:v>
                </c:pt>
                <c:pt idx="3090">
                  <c:v>68.553399999999996</c:v>
                </c:pt>
                <c:pt idx="3091">
                  <c:v>48.7196</c:v>
                </c:pt>
                <c:pt idx="3092">
                  <c:v>24.1998</c:v>
                </c:pt>
                <c:pt idx="3093">
                  <c:v>60.900100000000002</c:v>
                </c:pt>
                <c:pt idx="3094">
                  <c:v>30.427800000000001</c:v>
                </c:pt>
                <c:pt idx="3095">
                  <c:v>41.988599999999998</c:v>
                </c:pt>
                <c:pt idx="3096">
                  <c:v>41.814700000000002</c:v>
                </c:pt>
                <c:pt idx="3097">
                  <c:v>49.506300000000003</c:v>
                </c:pt>
                <c:pt idx="3098">
                  <c:v>67.9983</c:v>
                </c:pt>
                <c:pt idx="3099">
                  <c:v>61.798400000000001</c:v>
                </c:pt>
                <c:pt idx="3100">
                  <c:v>61.7667</c:v>
                </c:pt>
                <c:pt idx="3101">
                  <c:v>43.547400000000003</c:v>
                </c:pt>
                <c:pt idx="3102">
                  <c:v>62.392000000000003</c:v>
                </c:pt>
                <c:pt idx="3103">
                  <c:v>62.324100000000001</c:v>
                </c:pt>
                <c:pt idx="3104">
                  <c:v>31.676100000000002</c:v>
                </c:pt>
                <c:pt idx="3105">
                  <c:v>68.205399999999997</c:v>
                </c:pt>
                <c:pt idx="3106">
                  <c:v>36.1511</c:v>
                </c:pt>
                <c:pt idx="3107">
                  <c:v>62.818899999999999</c:v>
                </c:pt>
                <c:pt idx="3108">
                  <c:v>62.078400000000002</c:v>
                </c:pt>
                <c:pt idx="3109">
                  <c:v>37.089399999999998</c:v>
                </c:pt>
                <c:pt idx="3110">
                  <c:v>42.562600000000003</c:v>
                </c:pt>
                <c:pt idx="3111">
                  <c:v>62.704300000000003</c:v>
                </c:pt>
                <c:pt idx="3112">
                  <c:v>45.482799999999997</c:v>
                </c:pt>
                <c:pt idx="3113">
                  <c:v>34.128900000000002</c:v>
                </c:pt>
                <c:pt idx="3114">
                  <c:v>45.686599999999999</c:v>
                </c:pt>
                <c:pt idx="3115">
                  <c:v>44.127400000000002</c:v>
                </c:pt>
                <c:pt idx="3116">
                  <c:v>32.388399999999997</c:v>
                </c:pt>
                <c:pt idx="3117">
                  <c:v>46.36</c:v>
                </c:pt>
                <c:pt idx="3118">
                  <c:v>32.405700000000003</c:v>
                </c:pt>
                <c:pt idx="3119">
                  <c:v>38.995800000000003</c:v>
                </c:pt>
                <c:pt idx="3120">
                  <c:v>68.829899999999995</c:v>
                </c:pt>
                <c:pt idx="3121">
                  <c:v>68.9392</c:v>
                </c:pt>
                <c:pt idx="3122">
                  <c:v>37.959600000000002</c:v>
                </c:pt>
                <c:pt idx="3123">
                  <c:v>69.898399999999995</c:v>
                </c:pt>
                <c:pt idx="3124">
                  <c:v>45.379100000000001</c:v>
                </c:pt>
                <c:pt idx="3125">
                  <c:v>63.428400000000003</c:v>
                </c:pt>
                <c:pt idx="3126">
                  <c:v>69.251599999999996</c:v>
                </c:pt>
                <c:pt idx="3127">
                  <c:v>27.7456</c:v>
                </c:pt>
                <c:pt idx="3128">
                  <c:v>37.503100000000003</c:v>
                </c:pt>
                <c:pt idx="3129">
                  <c:v>44.817799999999998</c:v>
                </c:pt>
                <c:pt idx="3130">
                  <c:v>44.787999999999997</c:v>
                </c:pt>
                <c:pt idx="3131">
                  <c:v>49.845999999999997</c:v>
                </c:pt>
                <c:pt idx="3132">
                  <c:v>33.829799999999999</c:v>
                </c:pt>
                <c:pt idx="3133">
                  <c:v>69.520899999999997</c:v>
                </c:pt>
                <c:pt idx="3134">
                  <c:v>45.214100000000002</c:v>
                </c:pt>
                <c:pt idx="3135">
                  <c:v>69.066599999999994</c:v>
                </c:pt>
                <c:pt idx="3136">
                  <c:v>69.162400000000005</c:v>
                </c:pt>
                <c:pt idx="3137">
                  <c:v>38.533000000000001</c:v>
                </c:pt>
                <c:pt idx="3138">
                  <c:v>63.095999999999997</c:v>
                </c:pt>
                <c:pt idx="3139">
                  <c:v>26.939900000000002</c:v>
                </c:pt>
                <c:pt idx="3140">
                  <c:v>38.498399999999997</c:v>
                </c:pt>
                <c:pt idx="3141">
                  <c:v>51.341200000000001</c:v>
                </c:pt>
                <c:pt idx="3142">
                  <c:v>39.150199999999998</c:v>
                </c:pt>
                <c:pt idx="3143">
                  <c:v>58.635800000000003</c:v>
                </c:pt>
                <c:pt idx="3144">
                  <c:v>35.525300000000001</c:v>
                </c:pt>
                <c:pt idx="3145">
                  <c:v>58.709499999999998</c:v>
                </c:pt>
                <c:pt idx="3146">
                  <c:v>64.144599999999997</c:v>
                </c:pt>
                <c:pt idx="3147">
                  <c:v>58.211399999999998</c:v>
                </c:pt>
                <c:pt idx="3148">
                  <c:v>41.079000000000001</c:v>
                </c:pt>
                <c:pt idx="3149">
                  <c:v>35.422699999999999</c:v>
                </c:pt>
                <c:pt idx="3150">
                  <c:v>46.006599999999999</c:v>
                </c:pt>
                <c:pt idx="3151">
                  <c:v>58.451999999999998</c:v>
                </c:pt>
                <c:pt idx="3152">
                  <c:v>34.756599999999999</c:v>
                </c:pt>
                <c:pt idx="3153">
                  <c:v>40.447699999999998</c:v>
                </c:pt>
                <c:pt idx="3154">
                  <c:v>64.202299999999994</c:v>
                </c:pt>
                <c:pt idx="3155">
                  <c:v>40.127600000000001</c:v>
                </c:pt>
                <c:pt idx="3156">
                  <c:v>64.528599999999997</c:v>
                </c:pt>
                <c:pt idx="3157">
                  <c:v>70.462199999999996</c:v>
                </c:pt>
                <c:pt idx="3158">
                  <c:v>69.860699999999994</c:v>
                </c:pt>
                <c:pt idx="3159">
                  <c:v>70.027699999999996</c:v>
                </c:pt>
                <c:pt idx="3160">
                  <c:v>35.024799999999999</c:v>
                </c:pt>
                <c:pt idx="3161">
                  <c:v>65.367599999999996</c:v>
                </c:pt>
                <c:pt idx="3162">
                  <c:v>53.253100000000003</c:v>
                </c:pt>
                <c:pt idx="3163">
                  <c:v>65.013499999999993</c:v>
                </c:pt>
                <c:pt idx="3164">
                  <c:v>71.541399999999996</c:v>
                </c:pt>
                <c:pt idx="3165">
                  <c:v>54.0045</c:v>
                </c:pt>
                <c:pt idx="3166">
                  <c:v>65.627899999999997</c:v>
                </c:pt>
                <c:pt idx="3167">
                  <c:v>71.082300000000004</c:v>
                </c:pt>
                <c:pt idx="3168">
                  <c:v>70.989999999999995</c:v>
                </c:pt>
                <c:pt idx="3169">
                  <c:v>52.550699999999999</c:v>
                </c:pt>
                <c:pt idx="3170">
                  <c:v>47.173499999999997</c:v>
                </c:pt>
                <c:pt idx="3171">
                  <c:v>65.3249</c:v>
                </c:pt>
                <c:pt idx="3172">
                  <c:v>52.749400000000001</c:v>
                </c:pt>
                <c:pt idx="3173">
                  <c:v>36.686799999999998</c:v>
                </c:pt>
                <c:pt idx="3174">
                  <c:v>65.0411</c:v>
                </c:pt>
                <c:pt idx="3175">
                  <c:v>31.108000000000001</c:v>
                </c:pt>
                <c:pt idx="3176">
                  <c:v>64.820999999999998</c:v>
                </c:pt>
                <c:pt idx="3177">
                  <c:v>65.551100000000005</c:v>
                </c:pt>
                <c:pt idx="3178">
                  <c:v>60.0334</c:v>
                </c:pt>
                <c:pt idx="3179">
                  <c:v>41.876399999999997</c:v>
                </c:pt>
                <c:pt idx="3180">
                  <c:v>47.413800000000002</c:v>
                </c:pt>
                <c:pt idx="3181">
                  <c:v>65.362300000000005</c:v>
                </c:pt>
                <c:pt idx="3182">
                  <c:v>31.7332</c:v>
                </c:pt>
                <c:pt idx="3183">
                  <c:v>32.334800000000001</c:v>
                </c:pt>
                <c:pt idx="3184">
                  <c:v>72.220200000000006</c:v>
                </c:pt>
                <c:pt idx="3185">
                  <c:v>43.7821</c:v>
                </c:pt>
                <c:pt idx="3186">
                  <c:v>65.876999999999995</c:v>
                </c:pt>
                <c:pt idx="3187">
                  <c:v>39.3626</c:v>
                </c:pt>
                <c:pt idx="3188">
                  <c:v>38.527000000000001</c:v>
                </c:pt>
                <c:pt idx="3189">
                  <c:v>66.410799999999995</c:v>
                </c:pt>
                <c:pt idx="3190">
                  <c:v>71.744200000000006</c:v>
                </c:pt>
                <c:pt idx="3191">
                  <c:v>65.992500000000007</c:v>
                </c:pt>
                <c:pt idx="3192">
                  <c:v>72.042199999999994</c:v>
                </c:pt>
                <c:pt idx="3193">
                  <c:v>59.927700000000002</c:v>
                </c:pt>
                <c:pt idx="3194">
                  <c:v>60.800699999999999</c:v>
                </c:pt>
                <c:pt idx="3195">
                  <c:v>66.847700000000003</c:v>
                </c:pt>
                <c:pt idx="3196">
                  <c:v>66.283900000000003</c:v>
                </c:pt>
                <c:pt idx="3197">
                  <c:v>65.927300000000002</c:v>
                </c:pt>
                <c:pt idx="3198">
                  <c:v>35.6813</c:v>
                </c:pt>
                <c:pt idx="3199">
                  <c:v>40.2348</c:v>
                </c:pt>
                <c:pt idx="3200">
                  <c:v>50.117600000000003</c:v>
                </c:pt>
                <c:pt idx="3201">
                  <c:v>60.916600000000003</c:v>
                </c:pt>
                <c:pt idx="3202">
                  <c:v>35.285499999999999</c:v>
                </c:pt>
                <c:pt idx="3203">
                  <c:v>45.387099999999997</c:v>
                </c:pt>
                <c:pt idx="3204">
                  <c:v>51.526800000000001</c:v>
                </c:pt>
                <c:pt idx="3205">
                  <c:v>72.804100000000005</c:v>
                </c:pt>
                <c:pt idx="3206">
                  <c:v>40.051099999999998</c:v>
                </c:pt>
                <c:pt idx="3207">
                  <c:v>61.328499999999998</c:v>
                </c:pt>
                <c:pt idx="3208">
                  <c:v>62.24</c:v>
                </c:pt>
                <c:pt idx="3209">
                  <c:v>67.180199999999999</c:v>
                </c:pt>
                <c:pt idx="3210">
                  <c:v>50.369799999999998</c:v>
                </c:pt>
                <c:pt idx="3211">
                  <c:v>66.808400000000006</c:v>
                </c:pt>
                <c:pt idx="3212">
                  <c:v>35.345799999999997</c:v>
                </c:pt>
                <c:pt idx="3213">
                  <c:v>66.497900000000001</c:v>
                </c:pt>
                <c:pt idx="3214">
                  <c:v>72.628299999999996</c:v>
                </c:pt>
                <c:pt idx="3215">
                  <c:v>61.1492</c:v>
                </c:pt>
                <c:pt idx="3216">
                  <c:v>51.695399999999999</c:v>
                </c:pt>
                <c:pt idx="3217">
                  <c:v>49.455399999999997</c:v>
                </c:pt>
                <c:pt idx="3218">
                  <c:v>35.144599999999997</c:v>
                </c:pt>
                <c:pt idx="3219">
                  <c:v>62.755899999999997</c:v>
                </c:pt>
                <c:pt idx="3220">
                  <c:v>62.363599999999998</c:v>
                </c:pt>
                <c:pt idx="3221">
                  <c:v>62.8675</c:v>
                </c:pt>
                <c:pt idx="3222">
                  <c:v>52.735999999999997</c:v>
                </c:pt>
                <c:pt idx="3223">
                  <c:v>41.804499999999997</c:v>
                </c:pt>
                <c:pt idx="3224">
                  <c:v>62.827100000000002</c:v>
                </c:pt>
                <c:pt idx="3225">
                  <c:v>62.712899999999998</c:v>
                </c:pt>
                <c:pt idx="3226">
                  <c:v>46.403700000000001</c:v>
                </c:pt>
                <c:pt idx="3227">
                  <c:v>68.052000000000007</c:v>
                </c:pt>
                <c:pt idx="3228">
                  <c:v>31.801100000000002</c:v>
                </c:pt>
                <c:pt idx="3229">
                  <c:v>46.4709</c:v>
                </c:pt>
                <c:pt idx="3230">
                  <c:v>52.253</c:v>
                </c:pt>
                <c:pt idx="3231">
                  <c:v>36.129899999999999</c:v>
                </c:pt>
                <c:pt idx="3232">
                  <c:v>57.339700000000001</c:v>
                </c:pt>
                <c:pt idx="3233">
                  <c:v>56.253100000000003</c:v>
                </c:pt>
                <c:pt idx="3234">
                  <c:v>62.3065</c:v>
                </c:pt>
                <c:pt idx="3235">
                  <c:v>62.782200000000003</c:v>
                </c:pt>
                <c:pt idx="3236">
                  <c:v>46.498699999999999</c:v>
                </c:pt>
                <c:pt idx="3237">
                  <c:v>62.9298</c:v>
                </c:pt>
                <c:pt idx="3238">
                  <c:v>67.966999999999999</c:v>
                </c:pt>
                <c:pt idx="3239">
                  <c:v>31.8871</c:v>
                </c:pt>
                <c:pt idx="3240">
                  <c:v>68.256799999999998</c:v>
                </c:pt>
                <c:pt idx="3241">
                  <c:v>67.856200000000001</c:v>
                </c:pt>
                <c:pt idx="3242">
                  <c:v>68.324700000000007</c:v>
                </c:pt>
                <c:pt idx="3243">
                  <c:v>62.299700000000001</c:v>
                </c:pt>
                <c:pt idx="3244">
                  <c:v>51.283700000000003</c:v>
                </c:pt>
                <c:pt idx="3245">
                  <c:v>68.209800000000001</c:v>
                </c:pt>
                <c:pt idx="3246">
                  <c:v>47.718299999999999</c:v>
                </c:pt>
                <c:pt idx="3247">
                  <c:v>37.404000000000003</c:v>
                </c:pt>
                <c:pt idx="3248">
                  <c:v>52.468200000000003</c:v>
                </c:pt>
                <c:pt idx="3249">
                  <c:v>63.857399999999998</c:v>
                </c:pt>
                <c:pt idx="3250">
                  <c:v>42.214700000000001</c:v>
                </c:pt>
                <c:pt idx="3251">
                  <c:v>53.188800000000001</c:v>
                </c:pt>
                <c:pt idx="3252">
                  <c:v>37.924100000000003</c:v>
                </c:pt>
                <c:pt idx="3253">
                  <c:v>68.784300000000002</c:v>
                </c:pt>
                <c:pt idx="3254">
                  <c:v>73.906199999999998</c:v>
                </c:pt>
                <c:pt idx="3255">
                  <c:v>52.952199999999998</c:v>
                </c:pt>
                <c:pt idx="3256">
                  <c:v>32.686300000000003</c:v>
                </c:pt>
                <c:pt idx="3257">
                  <c:v>68.700299999999999</c:v>
                </c:pt>
                <c:pt idx="3258">
                  <c:v>69.205500000000001</c:v>
                </c:pt>
                <c:pt idx="3259">
                  <c:v>69.0929</c:v>
                </c:pt>
                <c:pt idx="3260">
                  <c:v>63.629199999999997</c:v>
                </c:pt>
                <c:pt idx="3261">
                  <c:v>52.954599999999999</c:v>
                </c:pt>
                <c:pt idx="3262">
                  <c:v>43.545400000000001</c:v>
                </c:pt>
                <c:pt idx="3263">
                  <c:v>69.014600000000002</c:v>
                </c:pt>
                <c:pt idx="3264">
                  <c:v>42.233600000000003</c:v>
                </c:pt>
                <c:pt idx="3265">
                  <c:v>63.3506</c:v>
                </c:pt>
                <c:pt idx="3266">
                  <c:v>42.496200000000002</c:v>
                </c:pt>
                <c:pt idx="3267">
                  <c:v>69.338399999999993</c:v>
                </c:pt>
                <c:pt idx="3268">
                  <c:v>63.313800000000001</c:v>
                </c:pt>
                <c:pt idx="3269">
                  <c:v>42.8003</c:v>
                </c:pt>
                <c:pt idx="3270">
                  <c:v>44.508600000000001</c:v>
                </c:pt>
                <c:pt idx="3271">
                  <c:v>54.712899999999998</c:v>
                </c:pt>
                <c:pt idx="3272">
                  <c:v>53.932200000000002</c:v>
                </c:pt>
                <c:pt idx="3273">
                  <c:v>44.517899999999997</c:v>
                </c:pt>
                <c:pt idx="3274">
                  <c:v>53.566099999999999</c:v>
                </c:pt>
                <c:pt idx="3275">
                  <c:v>69.652000000000001</c:v>
                </c:pt>
                <c:pt idx="3276">
                  <c:v>44.150300000000001</c:v>
                </c:pt>
                <c:pt idx="3277">
                  <c:v>49.047800000000002</c:v>
                </c:pt>
                <c:pt idx="3278">
                  <c:v>33.951300000000003</c:v>
                </c:pt>
                <c:pt idx="3279">
                  <c:v>54.012</c:v>
                </c:pt>
                <c:pt idx="3280">
                  <c:v>49.122399999999999</c:v>
                </c:pt>
                <c:pt idx="3281">
                  <c:v>43.140500000000003</c:v>
                </c:pt>
                <c:pt idx="3282">
                  <c:v>53.508400000000002</c:v>
                </c:pt>
                <c:pt idx="3283">
                  <c:v>44.067900000000002</c:v>
                </c:pt>
                <c:pt idx="3284">
                  <c:v>49.271500000000003</c:v>
                </c:pt>
                <c:pt idx="3285">
                  <c:v>48.369</c:v>
                </c:pt>
                <c:pt idx="3286">
                  <c:v>25.717600000000001</c:v>
                </c:pt>
                <c:pt idx="3287">
                  <c:v>60.311500000000002</c:v>
                </c:pt>
                <c:pt idx="3288">
                  <c:v>50.002600000000001</c:v>
                </c:pt>
                <c:pt idx="3289">
                  <c:v>41.068600000000004</c:v>
                </c:pt>
                <c:pt idx="3290">
                  <c:v>56.027999999999999</c:v>
                </c:pt>
                <c:pt idx="3291">
                  <c:v>70.374499999999998</c:v>
                </c:pt>
                <c:pt idx="3292">
                  <c:v>65.4542</c:v>
                </c:pt>
                <c:pt idx="3293">
                  <c:v>36.321399999999997</c:v>
                </c:pt>
                <c:pt idx="3294">
                  <c:v>40.696100000000001</c:v>
                </c:pt>
                <c:pt idx="3295">
                  <c:v>65.022300000000001</c:v>
                </c:pt>
                <c:pt idx="3296">
                  <c:v>45.183999999999997</c:v>
                </c:pt>
                <c:pt idx="3297">
                  <c:v>60.232300000000002</c:v>
                </c:pt>
                <c:pt idx="3298">
                  <c:v>44.828200000000002</c:v>
                </c:pt>
                <c:pt idx="3299">
                  <c:v>66.636200000000002</c:v>
                </c:pt>
                <c:pt idx="3300">
                  <c:v>70.8018</c:v>
                </c:pt>
                <c:pt idx="3301">
                  <c:v>57.158299999999997</c:v>
                </c:pt>
                <c:pt idx="3302">
                  <c:v>37.151299999999999</c:v>
                </c:pt>
                <c:pt idx="3303">
                  <c:v>66.858900000000006</c:v>
                </c:pt>
                <c:pt idx="3304">
                  <c:v>37.438299999999998</c:v>
                </c:pt>
                <c:pt idx="3305">
                  <c:v>28.025500000000001</c:v>
                </c:pt>
                <c:pt idx="3306">
                  <c:v>66.810199999999995</c:v>
                </c:pt>
                <c:pt idx="3307">
                  <c:v>46.958599999999997</c:v>
                </c:pt>
                <c:pt idx="3308">
                  <c:v>61.248399999999997</c:v>
                </c:pt>
                <c:pt idx="3309">
                  <c:v>61.421700000000001</c:v>
                </c:pt>
                <c:pt idx="3310">
                  <c:v>66.361999999999995</c:v>
                </c:pt>
                <c:pt idx="3311">
                  <c:v>60.986199999999997</c:v>
                </c:pt>
                <c:pt idx="3312">
                  <c:v>66.239099999999993</c:v>
                </c:pt>
                <c:pt idx="3313">
                  <c:v>57.346299999999999</c:v>
                </c:pt>
                <c:pt idx="3314">
                  <c:v>51.667200000000001</c:v>
                </c:pt>
                <c:pt idx="3315">
                  <c:v>41.251100000000001</c:v>
                </c:pt>
                <c:pt idx="3316">
                  <c:v>70.757000000000005</c:v>
                </c:pt>
                <c:pt idx="3317">
                  <c:v>70.918999999999997</c:v>
                </c:pt>
                <c:pt idx="3318">
                  <c:v>65.733699999999999</c:v>
                </c:pt>
                <c:pt idx="3319">
                  <c:v>66.124399999999994</c:v>
                </c:pt>
                <c:pt idx="3320">
                  <c:v>28.7621</c:v>
                </c:pt>
                <c:pt idx="3321">
                  <c:v>61.2943</c:v>
                </c:pt>
                <c:pt idx="3322">
                  <c:v>37.565399999999997</c:v>
                </c:pt>
                <c:pt idx="3323">
                  <c:v>66.424700000000001</c:v>
                </c:pt>
                <c:pt idx="3324">
                  <c:v>32.9818</c:v>
                </c:pt>
                <c:pt idx="3325">
                  <c:v>66.116600000000005</c:v>
                </c:pt>
                <c:pt idx="3326">
                  <c:v>39.375399999999999</c:v>
                </c:pt>
                <c:pt idx="3327">
                  <c:v>47.497500000000002</c:v>
                </c:pt>
                <c:pt idx="3328">
                  <c:v>62.468699999999998</c:v>
                </c:pt>
                <c:pt idx="3329">
                  <c:v>30.7273</c:v>
                </c:pt>
                <c:pt idx="3330">
                  <c:v>72.014799999999994</c:v>
                </c:pt>
                <c:pt idx="3331">
                  <c:v>66.654700000000005</c:v>
                </c:pt>
                <c:pt idx="3332">
                  <c:v>48.209600000000002</c:v>
                </c:pt>
                <c:pt idx="3333">
                  <c:v>67.233900000000006</c:v>
                </c:pt>
                <c:pt idx="3334">
                  <c:v>47.965400000000002</c:v>
                </c:pt>
                <c:pt idx="3335">
                  <c:v>57.430399999999999</c:v>
                </c:pt>
                <c:pt idx="3336">
                  <c:v>62.690199999999997</c:v>
                </c:pt>
                <c:pt idx="3337">
                  <c:v>62.348999999999997</c:v>
                </c:pt>
                <c:pt idx="3338">
                  <c:v>72.098399999999998</c:v>
                </c:pt>
                <c:pt idx="3339">
                  <c:v>57.029400000000003</c:v>
                </c:pt>
                <c:pt idx="3340">
                  <c:v>42.793900000000001</c:v>
                </c:pt>
                <c:pt idx="3341">
                  <c:v>56.832799999999999</c:v>
                </c:pt>
                <c:pt idx="3342">
                  <c:v>52.018999999999998</c:v>
                </c:pt>
                <c:pt idx="3343">
                  <c:v>57.163600000000002</c:v>
                </c:pt>
                <c:pt idx="3344">
                  <c:v>29.039200000000001</c:v>
                </c:pt>
                <c:pt idx="3345">
                  <c:v>62.6051</c:v>
                </c:pt>
                <c:pt idx="3346">
                  <c:v>67.433199999999999</c:v>
                </c:pt>
                <c:pt idx="3347">
                  <c:v>57.451999999999998</c:v>
                </c:pt>
                <c:pt idx="3348">
                  <c:v>34.220399999999998</c:v>
                </c:pt>
                <c:pt idx="3349">
                  <c:v>62.514600000000002</c:v>
                </c:pt>
                <c:pt idx="3350">
                  <c:v>63.139899999999997</c:v>
                </c:pt>
                <c:pt idx="3351">
                  <c:v>34.76</c:v>
                </c:pt>
                <c:pt idx="3352">
                  <c:v>62.561999999999998</c:v>
                </c:pt>
                <c:pt idx="3353">
                  <c:v>57.909799999999997</c:v>
                </c:pt>
                <c:pt idx="3354">
                  <c:v>31.584499999999998</c:v>
                </c:pt>
                <c:pt idx="3355">
                  <c:v>53.542900000000003</c:v>
                </c:pt>
                <c:pt idx="3356">
                  <c:v>63.194099999999999</c:v>
                </c:pt>
                <c:pt idx="3357">
                  <c:v>49.226999999999997</c:v>
                </c:pt>
                <c:pt idx="3358">
                  <c:v>40.491999999999997</c:v>
                </c:pt>
                <c:pt idx="3359">
                  <c:v>72.425899999999999</c:v>
                </c:pt>
                <c:pt idx="3360">
                  <c:v>67.928700000000006</c:v>
                </c:pt>
                <c:pt idx="3361">
                  <c:v>40.410400000000003</c:v>
                </c:pt>
                <c:pt idx="3362">
                  <c:v>40.443600000000004</c:v>
                </c:pt>
                <c:pt idx="3363">
                  <c:v>41.039400000000001</c:v>
                </c:pt>
                <c:pt idx="3364">
                  <c:v>68.100300000000004</c:v>
                </c:pt>
                <c:pt idx="3365">
                  <c:v>44.526699999999998</c:v>
                </c:pt>
                <c:pt idx="3366">
                  <c:v>72.470500000000001</c:v>
                </c:pt>
                <c:pt idx="3367">
                  <c:v>45.444099999999999</c:v>
                </c:pt>
                <c:pt idx="3368">
                  <c:v>67.516900000000007</c:v>
                </c:pt>
                <c:pt idx="3369">
                  <c:v>27.0855</c:v>
                </c:pt>
                <c:pt idx="3370">
                  <c:v>31.502500000000001</c:v>
                </c:pt>
                <c:pt idx="3371">
                  <c:v>72.872200000000007</c:v>
                </c:pt>
                <c:pt idx="3372">
                  <c:v>63.717599999999997</c:v>
                </c:pt>
                <c:pt idx="3373">
                  <c:v>53.735399999999998</c:v>
                </c:pt>
                <c:pt idx="3374">
                  <c:v>72.258499999999998</c:v>
                </c:pt>
                <c:pt idx="3375">
                  <c:v>35.485999999999997</c:v>
                </c:pt>
                <c:pt idx="3376">
                  <c:v>72.565200000000004</c:v>
                </c:pt>
                <c:pt idx="3377">
                  <c:v>72.732299999999995</c:v>
                </c:pt>
                <c:pt idx="3378">
                  <c:v>54.238300000000002</c:v>
                </c:pt>
                <c:pt idx="3379">
                  <c:v>37.8735</c:v>
                </c:pt>
                <c:pt idx="3380">
                  <c:v>54.883200000000002</c:v>
                </c:pt>
                <c:pt idx="3381">
                  <c:v>32.478299999999997</c:v>
                </c:pt>
                <c:pt idx="3382">
                  <c:v>45.356400000000001</c:v>
                </c:pt>
                <c:pt idx="3383">
                  <c:v>49.575400000000002</c:v>
                </c:pt>
                <c:pt idx="3384">
                  <c:v>50.871400000000001</c:v>
                </c:pt>
                <c:pt idx="3385">
                  <c:v>59.642600000000002</c:v>
                </c:pt>
                <c:pt idx="3386">
                  <c:v>64.273799999999994</c:v>
                </c:pt>
                <c:pt idx="3387">
                  <c:v>36.7331</c:v>
                </c:pt>
                <c:pt idx="3388">
                  <c:v>68.289599999999993</c:v>
                </c:pt>
                <c:pt idx="3389">
                  <c:v>68.392099999999999</c:v>
                </c:pt>
                <c:pt idx="3390">
                  <c:v>28.523399999999999</c:v>
                </c:pt>
                <c:pt idx="3391">
                  <c:v>49.936799999999998</c:v>
                </c:pt>
                <c:pt idx="3392">
                  <c:v>34.534500000000001</c:v>
                </c:pt>
                <c:pt idx="3393">
                  <c:v>73.812899999999999</c:v>
                </c:pt>
                <c:pt idx="3394">
                  <c:v>50.972799999999999</c:v>
                </c:pt>
                <c:pt idx="3395">
                  <c:v>64.992000000000004</c:v>
                </c:pt>
                <c:pt idx="3396">
                  <c:v>60.124899999999997</c:v>
                </c:pt>
                <c:pt idx="3397">
                  <c:v>64.180099999999996</c:v>
                </c:pt>
                <c:pt idx="3398">
                  <c:v>69.325100000000006</c:v>
                </c:pt>
                <c:pt idx="3399">
                  <c:v>51.002800000000001</c:v>
                </c:pt>
                <c:pt idx="3400">
                  <c:v>42.042299999999997</c:v>
                </c:pt>
                <c:pt idx="3401">
                  <c:v>35.275100000000002</c:v>
                </c:pt>
                <c:pt idx="3402">
                  <c:v>30.9772</c:v>
                </c:pt>
                <c:pt idx="3403">
                  <c:v>35.196399999999997</c:v>
                </c:pt>
                <c:pt idx="3404">
                  <c:v>35.753</c:v>
                </c:pt>
                <c:pt idx="3405">
                  <c:v>65.255700000000004</c:v>
                </c:pt>
                <c:pt idx="3406">
                  <c:v>65.798599999999993</c:v>
                </c:pt>
                <c:pt idx="3407">
                  <c:v>65.583200000000005</c:v>
                </c:pt>
                <c:pt idx="3408">
                  <c:v>56.010800000000003</c:v>
                </c:pt>
                <c:pt idx="3409">
                  <c:v>40.686300000000003</c:v>
                </c:pt>
                <c:pt idx="3410">
                  <c:v>61.554900000000004</c:v>
                </c:pt>
                <c:pt idx="3411">
                  <c:v>39.469000000000001</c:v>
                </c:pt>
                <c:pt idx="3412">
                  <c:v>44.217100000000002</c:v>
                </c:pt>
                <c:pt idx="3413">
                  <c:v>35.929400000000001</c:v>
                </c:pt>
                <c:pt idx="3414">
                  <c:v>32.045999999999999</c:v>
                </c:pt>
                <c:pt idx="3415">
                  <c:v>70.574200000000005</c:v>
                </c:pt>
                <c:pt idx="3416">
                  <c:v>31.458300000000001</c:v>
                </c:pt>
                <c:pt idx="3417">
                  <c:v>44.4251</c:v>
                </c:pt>
                <c:pt idx="3418">
                  <c:v>65.6995</c:v>
                </c:pt>
                <c:pt idx="3419">
                  <c:v>44.794400000000003</c:v>
                </c:pt>
                <c:pt idx="3420">
                  <c:v>57.070399999999999</c:v>
                </c:pt>
                <c:pt idx="3421">
                  <c:v>61.244399999999999</c:v>
                </c:pt>
                <c:pt idx="3422">
                  <c:v>48.4803</c:v>
                </c:pt>
                <c:pt idx="3423">
                  <c:v>70.703599999999994</c:v>
                </c:pt>
                <c:pt idx="3424">
                  <c:v>40.450299999999999</c:v>
                </c:pt>
                <c:pt idx="3425">
                  <c:v>61.987000000000002</c:v>
                </c:pt>
                <c:pt idx="3426">
                  <c:v>66.136799999999994</c:v>
                </c:pt>
                <c:pt idx="3427">
                  <c:v>70.836299999999994</c:v>
                </c:pt>
                <c:pt idx="3428">
                  <c:v>40.700200000000002</c:v>
                </c:pt>
                <c:pt idx="3429">
                  <c:v>70.857600000000005</c:v>
                </c:pt>
                <c:pt idx="3430">
                  <c:v>66.376599999999996</c:v>
                </c:pt>
                <c:pt idx="3431">
                  <c:v>40.889400000000002</c:v>
                </c:pt>
                <c:pt idx="3432">
                  <c:v>29.547599999999999</c:v>
                </c:pt>
                <c:pt idx="3433">
                  <c:v>49.354199999999999</c:v>
                </c:pt>
                <c:pt idx="3434">
                  <c:v>61.612499999999997</c:v>
                </c:pt>
                <c:pt idx="3435">
                  <c:v>61.754199999999997</c:v>
                </c:pt>
                <c:pt idx="3436">
                  <c:v>53.037300000000002</c:v>
                </c:pt>
                <c:pt idx="3437">
                  <c:v>70.419499999999999</c:v>
                </c:pt>
                <c:pt idx="3438">
                  <c:v>70.308099999999996</c:v>
                </c:pt>
                <c:pt idx="3439">
                  <c:v>66.740300000000005</c:v>
                </c:pt>
                <c:pt idx="3440">
                  <c:v>57.831800000000001</c:v>
                </c:pt>
                <c:pt idx="3441">
                  <c:v>66.629099999999994</c:v>
                </c:pt>
                <c:pt idx="3442">
                  <c:v>40.374200000000002</c:v>
                </c:pt>
                <c:pt idx="3443">
                  <c:v>37.873800000000003</c:v>
                </c:pt>
                <c:pt idx="3444">
                  <c:v>63.011899999999997</c:v>
                </c:pt>
                <c:pt idx="3445">
                  <c:v>71.502099999999999</c:v>
                </c:pt>
                <c:pt idx="3446">
                  <c:v>30.293600000000001</c:v>
                </c:pt>
                <c:pt idx="3447">
                  <c:v>66.639499999999998</c:v>
                </c:pt>
                <c:pt idx="3448">
                  <c:v>29.638100000000001</c:v>
                </c:pt>
                <c:pt idx="3449">
                  <c:v>58.727600000000002</c:v>
                </c:pt>
                <c:pt idx="3450">
                  <c:v>46.119700000000002</c:v>
                </c:pt>
                <c:pt idx="3451">
                  <c:v>42.2515</c:v>
                </c:pt>
                <c:pt idx="3452">
                  <c:v>30.003699999999998</c:v>
                </c:pt>
                <c:pt idx="3453">
                  <c:v>66.859200000000001</c:v>
                </c:pt>
                <c:pt idx="3454">
                  <c:v>58.553100000000001</c:v>
                </c:pt>
                <c:pt idx="3455">
                  <c:v>45.441400000000002</c:v>
                </c:pt>
                <c:pt idx="3456">
                  <c:v>58.420299999999997</c:v>
                </c:pt>
                <c:pt idx="3457">
                  <c:v>62.722099999999998</c:v>
                </c:pt>
                <c:pt idx="3458">
                  <c:v>66.868499999999997</c:v>
                </c:pt>
                <c:pt idx="3459">
                  <c:v>50.171500000000002</c:v>
                </c:pt>
                <c:pt idx="3460">
                  <c:v>38.586100000000002</c:v>
                </c:pt>
                <c:pt idx="3461">
                  <c:v>71.150800000000004</c:v>
                </c:pt>
                <c:pt idx="3462">
                  <c:v>46.673200000000001</c:v>
                </c:pt>
                <c:pt idx="3463">
                  <c:v>55.015000000000001</c:v>
                </c:pt>
                <c:pt idx="3464">
                  <c:v>63.924900000000001</c:v>
                </c:pt>
                <c:pt idx="3465">
                  <c:v>35.464799999999997</c:v>
                </c:pt>
                <c:pt idx="3466">
                  <c:v>35.567500000000003</c:v>
                </c:pt>
                <c:pt idx="3467">
                  <c:v>63.638300000000001</c:v>
                </c:pt>
                <c:pt idx="3468">
                  <c:v>67.898499999999999</c:v>
                </c:pt>
                <c:pt idx="3469">
                  <c:v>63.623699999999999</c:v>
                </c:pt>
                <c:pt idx="3470">
                  <c:v>38.746699999999997</c:v>
                </c:pt>
                <c:pt idx="3471">
                  <c:v>67.320099999999996</c:v>
                </c:pt>
                <c:pt idx="3472">
                  <c:v>55.311100000000003</c:v>
                </c:pt>
                <c:pt idx="3473">
                  <c:v>67.605900000000005</c:v>
                </c:pt>
                <c:pt idx="3474">
                  <c:v>71.572699999999998</c:v>
                </c:pt>
                <c:pt idx="3475">
                  <c:v>67.7196</c:v>
                </c:pt>
                <c:pt idx="3476">
                  <c:v>43.8628</c:v>
                </c:pt>
                <c:pt idx="3477">
                  <c:v>43.183599999999998</c:v>
                </c:pt>
                <c:pt idx="3478">
                  <c:v>63.677100000000003</c:v>
                </c:pt>
                <c:pt idx="3479">
                  <c:v>27.814699999999998</c:v>
                </c:pt>
                <c:pt idx="3480">
                  <c:v>28.573399999999999</c:v>
                </c:pt>
                <c:pt idx="3481">
                  <c:v>24.9513</c:v>
                </c:pt>
                <c:pt idx="3482">
                  <c:v>55.719099999999997</c:v>
                </c:pt>
                <c:pt idx="3483">
                  <c:v>33.5075</c:v>
                </c:pt>
                <c:pt idx="3484">
                  <c:v>37.382599999999996</c:v>
                </c:pt>
                <c:pt idx="3485">
                  <c:v>60.118699999999997</c:v>
                </c:pt>
                <c:pt idx="3486">
                  <c:v>72.130899999999997</c:v>
                </c:pt>
                <c:pt idx="3487">
                  <c:v>72.7517</c:v>
                </c:pt>
                <c:pt idx="3488">
                  <c:v>59.715400000000002</c:v>
                </c:pt>
                <c:pt idx="3489">
                  <c:v>68.079800000000006</c:v>
                </c:pt>
                <c:pt idx="3490">
                  <c:v>63.93</c:v>
                </c:pt>
                <c:pt idx="3491">
                  <c:v>52.150700000000001</c:v>
                </c:pt>
                <c:pt idx="3492">
                  <c:v>56.434600000000003</c:v>
                </c:pt>
                <c:pt idx="3493">
                  <c:v>68.132499999999993</c:v>
                </c:pt>
                <c:pt idx="3494">
                  <c:v>68.604799999999997</c:v>
                </c:pt>
                <c:pt idx="3495">
                  <c:v>43.781599999999997</c:v>
                </c:pt>
                <c:pt idx="3496">
                  <c:v>64.515699999999995</c:v>
                </c:pt>
                <c:pt idx="3497">
                  <c:v>52.193199999999997</c:v>
                </c:pt>
                <c:pt idx="3498">
                  <c:v>72.3185</c:v>
                </c:pt>
                <c:pt idx="3499">
                  <c:v>40.487699999999997</c:v>
                </c:pt>
                <c:pt idx="3500">
                  <c:v>57.157899999999998</c:v>
                </c:pt>
                <c:pt idx="3501">
                  <c:v>27.5181</c:v>
                </c:pt>
                <c:pt idx="3502">
                  <c:v>61.373600000000003</c:v>
                </c:pt>
                <c:pt idx="3503">
                  <c:v>64.887900000000002</c:v>
                </c:pt>
                <c:pt idx="3504">
                  <c:v>65.408199999999994</c:v>
                </c:pt>
                <c:pt idx="3505">
                  <c:v>68.766800000000003</c:v>
                </c:pt>
                <c:pt idx="3506">
                  <c:v>68.961600000000004</c:v>
                </c:pt>
                <c:pt idx="3507">
                  <c:v>26.9819</c:v>
                </c:pt>
                <c:pt idx="3508">
                  <c:v>52.998399999999997</c:v>
                </c:pt>
                <c:pt idx="3509">
                  <c:v>60.931899999999999</c:v>
                </c:pt>
                <c:pt idx="3510">
                  <c:v>45.1922</c:v>
                </c:pt>
                <c:pt idx="3511">
                  <c:v>65.295599999999993</c:v>
                </c:pt>
                <c:pt idx="3512">
                  <c:v>60.855800000000002</c:v>
                </c:pt>
                <c:pt idx="3513">
                  <c:v>41.1158</c:v>
                </c:pt>
                <c:pt idx="3514">
                  <c:v>56.457999999999998</c:v>
                </c:pt>
                <c:pt idx="3515">
                  <c:v>33.627600000000001</c:v>
                </c:pt>
                <c:pt idx="3516">
                  <c:v>57.657499999999999</c:v>
                </c:pt>
                <c:pt idx="3517">
                  <c:v>46.0779</c:v>
                </c:pt>
                <c:pt idx="3518">
                  <c:v>58.048200000000001</c:v>
                </c:pt>
                <c:pt idx="3519">
                  <c:v>35.875999999999998</c:v>
                </c:pt>
                <c:pt idx="3520">
                  <c:v>69.370800000000003</c:v>
                </c:pt>
                <c:pt idx="3521">
                  <c:v>39.566899999999997</c:v>
                </c:pt>
                <c:pt idx="3522">
                  <c:v>50.834600000000002</c:v>
                </c:pt>
                <c:pt idx="3523">
                  <c:v>65.453800000000001</c:v>
                </c:pt>
                <c:pt idx="3524">
                  <c:v>35.094999999999999</c:v>
                </c:pt>
                <c:pt idx="3525">
                  <c:v>38.677999999999997</c:v>
                </c:pt>
                <c:pt idx="3526">
                  <c:v>42.8611</c:v>
                </c:pt>
                <c:pt idx="3527">
                  <c:v>24.3932</c:v>
                </c:pt>
                <c:pt idx="3528">
                  <c:v>43.514400000000002</c:v>
                </c:pt>
                <c:pt idx="3529">
                  <c:v>69.825100000000006</c:v>
                </c:pt>
                <c:pt idx="3530">
                  <c:v>32.323599999999999</c:v>
                </c:pt>
                <c:pt idx="3531">
                  <c:v>39.6541</c:v>
                </c:pt>
                <c:pt idx="3532">
                  <c:v>50.814100000000003</c:v>
                </c:pt>
                <c:pt idx="3533">
                  <c:v>62.707900000000002</c:v>
                </c:pt>
                <c:pt idx="3534">
                  <c:v>39.886400000000002</c:v>
                </c:pt>
                <c:pt idx="3535">
                  <c:v>58.660499999999999</c:v>
                </c:pt>
                <c:pt idx="3536">
                  <c:v>55.3202</c:v>
                </c:pt>
                <c:pt idx="3537">
                  <c:v>43.624499999999998</c:v>
                </c:pt>
                <c:pt idx="3538">
                  <c:v>40.045000000000002</c:v>
                </c:pt>
                <c:pt idx="3539">
                  <c:v>40.033099999999997</c:v>
                </c:pt>
                <c:pt idx="3540">
                  <c:v>66.493499999999997</c:v>
                </c:pt>
                <c:pt idx="3541">
                  <c:v>62.196800000000003</c:v>
                </c:pt>
                <c:pt idx="3542">
                  <c:v>37.052500000000002</c:v>
                </c:pt>
                <c:pt idx="3543">
                  <c:v>66.062700000000007</c:v>
                </c:pt>
                <c:pt idx="3544">
                  <c:v>66.476200000000006</c:v>
                </c:pt>
                <c:pt idx="3545">
                  <c:v>63.647100000000002</c:v>
                </c:pt>
                <c:pt idx="3546">
                  <c:v>63.469000000000001</c:v>
                </c:pt>
                <c:pt idx="3547">
                  <c:v>37.177599999999998</c:v>
                </c:pt>
                <c:pt idx="3548">
                  <c:v>33.986600000000003</c:v>
                </c:pt>
                <c:pt idx="3549">
                  <c:v>27.186499999999999</c:v>
                </c:pt>
                <c:pt idx="3550">
                  <c:v>74.699700000000007</c:v>
                </c:pt>
                <c:pt idx="3551">
                  <c:v>66.885199999999998</c:v>
                </c:pt>
                <c:pt idx="3552">
                  <c:v>63.305399999999999</c:v>
                </c:pt>
                <c:pt idx="3553">
                  <c:v>70.903499999999994</c:v>
                </c:pt>
                <c:pt idx="3554">
                  <c:v>51.671599999999998</c:v>
                </c:pt>
                <c:pt idx="3555">
                  <c:v>37.871400000000001</c:v>
                </c:pt>
                <c:pt idx="3556">
                  <c:v>66.831299999999999</c:v>
                </c:pt>
                <c:pt idx="3557">
                  <c:v>32.467399999999998</c:v>
                </c:pt>
                <c:pt idx="3558">
                  <c:v>56.697200000000002</c:v>
                </c:pt>
                <c:pt idx="3559">
                  <c:v>45.912199999999999</c:v>
                </c:pt>
                <c:pt idx="3560">
                  <c:v>39.417200000000001</c:v>
                </c:pt>
                <c:pt idx="3561">
                  <c:v>55.780099999999997</c:v>
                </c:pt>
                <c:pt idx="3562">
                  <c:v>67.458699999999993</c:v>
                </c:pt>
                <c:pt idx="3563">
                  <c:v>42.0197</c:v>
                </c:pt>
                <c:pt idx="3564">
                  <c:v>52.398899999999998</c:v>
                </c:pt>
                <c:pt idx="3565">
                  <c:v>70.853200000000001</c:v>
                </c:pt>
                <c:pt idx="3566">
                  <c:v>67.787099999999995</c:v>
                </c:pt>
                <c:pt idx="3567">
                  <c:v>28.453900000000001</c:v>
                </c:pt>
                <c:pt idx="3568">
                  <c:v>67.649299999999997</c:v>
                </c:pt>
                <c:pt idx="3569">
                  <c:v>60.160400000000003</c:v>
                </c:pt>
                <c:pt idx="3570">
                  <c:v>41.621000000000002</c:v>
                </c:pt>
                <c:pt idx="3571">
                  <c:v>38.314999999999998</c:v>
                </c:pt>
                <c:pt idx="3572">
                  <c:v>37.618600000000001</c:v>
                </c:pt>
                <c:pt idx="3573">
                  <c:v>67.383200000000002</c:v>
                </c:pt>
                <c:pt idx="3574">
                  <c:v>42.111199999999997</c:v>
                </c:pt>
                <c:pt idx="3575">
                  <c:v>53.3675</c:v>
                </c:pt>
                <c:pt idx="3576">
                  <c:v>70.943299999999994</c:v>
                </c:pt>
                <c:pt idx="3577">
                  <c:v>66.967799999999997</c:v>
                </c:pt>
                <c:pt idx="3578">
                  <c:v>35.3005</c:v>
                </c:pt>
                <c:pt idx="3579">
                  <c:v>35.154200000000003</c:v>
                </c:pt>
                <c:pt idx="3580">
                  <c:v>57.541800000000002</c:v>
                </c:pt>
                <c:pt idx="3581">
                  <c:v>39.781399999999998</c:v>
                </c:pt>
                <c:pt idx="3582">
                  <c:v>68.541799999999995</c:v>
                </c:pt>
                <c:pt idx="3583">
                  <c:v>65.012299999999996</c:v>
                </c:pt>
                <c:pt idx="3584">
                  <c:v>49.7729</c:v>
                </c:pt>
                <c:pt idx="3585">
                  <c:v>42.3</c:v>
                </c:pt>
                <c:pt idx="3586">
                  <c:v>67.849900000000005</c:v>
                </c:pt>
                <c:pt idx="3587">
                  <c:v>64.292599999999993</c:v>
                </c:pt>
                <c:pt idx="3588">
                  <c:v>53.3264</c:v>
                </c:pt>
                <c:pt idx="3589">
                  <c:v>39.686799999999998</c:v>
                </c:pt>
                <c:pt idx="3590">
                  <c:v>36.180300000000003</c:v>
                </c:pt>
                <c:pt idx="3591">
                  <c:v>53.086300000000001</c:v>
                </c:pt>
                <c:pt idx="3592">
                  <c:v>50.6599</c:v>
                </c:pt>
                <c:pt idx="3593">
                  <c:v>71.992099999999994</c:v>
                </c:pt>
                <c:pt idx="3594">
                  <c:v>60.622100000000003</c:v>
                </c:pt>
                <c:pt idx="3595">
                  <c:v>71.540199999999999</c:v>
                </c:pt>
                <c:pt idx="3596">
                  <c:v>40.168799999999997</c:v>
                </c:pt>
                <c:pt idx="3597">
                  <c:v>71.613600000000005</c:v>
                </c:pt>
                <c:pt idx="3598">
                  <c:v>60.5991</c:v>
                </c:pt>
                <c:pt idx="3599">
                  <c:v>40.115299999999998</c:v>
                </c:pt>
                <c:pt idx="3600">
                  <c:v>71.705799999999996</c:v>
                </c:pt>
                <c:pt idx="3601">
                  <c:v>26.4115</c:v>
                </c:pt>
                <c:pt idx="3602">
                  <c:v>68.0214</c:v>
                </c:pt>
                <c:pt idx="3603">
                  <c:v>68.302800000000005</c:v>
                </c:pt>
                <c:pt idx="3604">
                  <c:v>31.118300000000001</c:v>
                </c:pt>
                <c:pt idx="3605">
                  <c:v>61.930300000000003</c:v>
                </c:pt>
                <c:pt idx="3606">
                  <c:v>41.271299999999997</c:v>
                </c:pt>
                <c:pt idx="3607">
                  <c:v>53.731900000000003</c:v>
                </c:pt>
                <c:pt idx="3608">
                  <c:v>44.285200000000003</c:v>
                </c:pt>
                <c:pt idx="3609">
                  <c:v>71.962900000000005</c:v>
                </c:pt>
                <c:pt idx="3610">
                  <c:v>64.816500000000005</c:v>
                </c:pt>
                <c:pt idx="3611">
                  <c:v>72.089200000000005</c:v>
                </c:pt>
                <c:pt idx="3612">
                  <c:v>65.194699999999997</c:v>
                </c:pt>
                <c:pt idx="3613">
                  <c:v>68.399000000000001</c:v>
                </c:pt>
                <c:pt idx="3614">
                  <c:v>65.258300000000006</c:v>
                </c:pt>
                <c:pt idx="3615">
                  <c:v>43.6297</c:v>
                </c:pt>
                <c:pt idx="3616">
                  <c:v>58.172600000000003</c:v>
                </c:pt>
                <c:pt idx="3617">
                  <c:v>65.010800000000003</c:v>
                </c:pt>
                <c:pt idx="3618">
                  <c:v>53.981900000000003</c:v>
                </c:pt>
                <c:pt idx="3619">
                  <c:v>61.513300000000001</c:v>
                </c:pt>
                <c:pt idx="3620">
                  <c:v>41.242699999999999</c:v>
                </c:pt>
                <c:pt idx="3621">
                  <c:v>53.667000000000002</c:v>
                </c:pt>
                <c:pt idx="3622">
                  <c:v>65.328500000000005</c:v>
                </c:pt>
                <c:pt idx="3623">
                  <c:v>54.273899999999998</c:v>
                </c:pt>
                <c:pt idx="3624">
                  <c:v>34.326000000000001</c:v>
                </c:pt>
                <c:pt idx="3625">
                  <c:v>68.212900000000005</c:v>
                </c:pt>
                <c:pt idx="3626">
                  <c:v>34.054099999999998</c:v>
                </c:pt>
                <c:pt idx="3627">
                  <c:v>35.377099999999999</c:v>
                </c:pt>
                <c:pt idx="3628">
                  <c:v>69.166899999999998</c:v>
                </c:pt>
                <c:pt idx="3629">
                  <c:v>31.0138</c:v>
                </c:pt>
                <c:pt idx="3630">
                  <c:v>69.127200000000002</c:v>
                </c:pt>
                <c:pt idx="3631">
                  <c:v>72.650499999999994</c:v>
                </c:pt>
                <c:pt idx="3632">
                  <c:v>42.371600000000001</c:v>
                </c:pt>
                <c:pt idx="3633">
                  <c:v>44.5379</c:v>
                </c:pt>
                <c:pt idx="3634">
                  <c:v>51.942999999999998</c:v>
                </c:pt>
                <c:pt idx="3635">
                  <c:v>72.436599999999999</c:v>
                </c:pt>
                <c:pt idx="3636">
                  <c:v>66.019300000000001</c:v>
                </c:pt>
                <c:pt idx="3637">
                  <c:v>65.946299999999994</c:v>
                </c:pt>
                <c:pt idx="3638">
                  <c:v>35.605699999999999</c:v>
                </c:pt>
                <c:pt idx="3639">
                  <c:v>65.7834</c:v>
                </c:pt>
                <c:pt idx="3640">
                  <c:v>72.932299999999998</c:v>
                </c:pt>
                <c:pt idx="3641">
                  <c:v>68.968999999999994</c:v>
                </c:pt>
                <c:pt idx="3642">
                  <c:v>69.226900000000001</c:v>
                </c:pt>
                <c:pt idx="3643">
                  <c:v>65.116100000000003</c:v>
                </c:pt>
                <c:pt idx="3644">
                  <c:v>35.009500000000003</c:v>
                </c:pt>
                <c:pt idx="3645">
                  <c:v>35.213000000000001</c:v>
                </c:pt>
                <c:pt idx="3646">
                  <c:v>27.020499999999998</c:v>
                </c:pt>
                <c:pt idx="3647">
                  <c:v>28.918900000000001</c:v>
                </c:pt>
                <c:pt idx="3648">
                  <c:v>48.9298</c:v>
                </c:pt>
                <c:pt idx="3649">
                  <c:v>70.095699999999994</c:v>
                </c:pt>
                <c:pt idx="3650">
                  <c:v>62.709400000000002</c:v>
                </c:pt>
                <c:pt idx="3651">
                  <c:v>63.414499999999997</c:v>
                </c:pt>
                <c:pt idx="3652">
                  <c:v>46.125399999999999</c:v>
                </c:pt>
                <c:pt idx="3653">
                  <c:v>66.215000000000003</c:v>
                </c:pt>
                <c:pt idx="3654">
                  <c:v>63.011899999999997</c:v>
                </c:pt>
                <c:pt idx="3655">
                  <c:v>66.519400000000005</c:v>
                </c:pt>
                <c:pt idx="3656">
                  <c:v>59.567599999999999</c:v>
                </c:pt>
                <c:pt idx="3657">
                  <c:v>42.522399999999998</c:v>
                </c:pt>
                <c:pt idx="3658">
                  <c:v>43.147599999999997</c:v>
                </c:pt>
                <c:pt idx="3659">
                  <c:v>30.0718</c:v>
                </c:pt>
                <c:pt idx="3660">
                  <c:v>42.073300000000003</c:v>
                </c:pt>
                <c:pt idx="3661">
                  <c:v>29.319900000000001</c:v>
                </c:pt>
                <c:pt idx="3662">
                  <c:v>39.695</c:v>
                </c:pt>
                <c:pt idx="3663">
                  <c:v>70.461200000000005</c:v>
                </c:pt>
                <c:pt idx="3664">
                  <c:v>33.766199999999998</c:v>
                </c:pt>
                <c:pt idx="3665">
                  <c:v>63.608400000000003</c:v>
                </c:pt>
                <c:pt idx="3666">
                  <c:v>27.3811</c:v>
                </c:pt>
                <c:pt idx="3667">
                  <c:v>27.852</c:v>
                </c:pt>
                <c:pt idx="3668">
                  <c:v>66.881699999999995</c:v>
                </c:pt>
                <c:pt idx="3669">
                  <c:v>44.009900000000002</c:v>
                </c:pt>
                <c:pt idx="3670">
                  <c:v>37.344799999999999</c:v>
                </c:pt>
                <c:pt idx="3671">
                  <c:v>67.079599999999999</c:v>
                </c:pt>
                <c:pt idx="3672">
                  <c:v>40.0486</c:v>
                </c:pt>
                <c:pt idx="3673">
                  <c:v>52.616900000000001</c:v>
                </c:pt>
                <c:pt idx="3674">
                  <c:v>60.598799999999997</c:v>
                </c:pt>
                <c:pt idx="3675">
                  <c:v>63.7483</c:v>
                </c:pt>
                <c:pt idx="3676">
                  <c:v>43.016300000000001</c:v>
                </c:pt>
                <c:pt idx="3677">
                  <c:v>60.937399999999997</c:v>
                </c:pt>
                <c:pt idx="3678">
                  <c:v>45.451099999999997</c:v>
                </c:pt>
                <c:pt idx="3679">
                  <c:v>60.219499999999996</c:v>
                </c:pt>
                <c:pt idx="3680">
                  <c:v>57.425199999999997</c:v>
                </c:pt>
                <c:pt idx="3681">
                  <c:v>50.569000000000003</c:v>
                </c:pt>
                <c:pt idx="3682">
                  <c:v>60.357100000000003</c:v>
                </c:pt>
                <c:pt idx="3683">
                  <c:v>70.699100000000001</c:v>
                </c:pt>
                <c:pt idx="3684">
                  <c:v>70.668999999999997</c:v>
                </c:pt>
                <c:pt idx="3685">
                  <c:v>48.146599999999999</c:v>
                </c:pt>
                <c:pt idx="3686">
                  <c:v>60.683300000000003</c:v>
                </c:pt>
                <c:pt idx="3687">
                  <c:v>70.9572</c:v>
                </c:pt>
                <c:pt idx="3688">
                  <c:v>29.281700000000001</c:v>
                </c:pt>
                <c:pt idx="3689">
                  <c:v>60.622</c:v>
                </c:pt>
                <c:pt idx="3690">
                  <c:v>29.2943</c:v>
                </c:pt>
                <c:pt idx="3691">
                  <c:v>60.986800000000002</c:v>
                </c:pt>
                <c:pt idx="3692">
                  <c:v>44.199199999999998</c:v>
                </c:pt>
                <c:pt idx="3693">
                  <c:v>30.563800000000001</c:v>
                </c:pt>
                <c:pt idx="3694">
                  <c:v>35.219099999999997</c:v>
                </c:pt>
                <c:pt idx="3695">
                  <c:v>68.144999999999996</c:v>
                </c:pt>
                <c:pt idx="3696">
                  <c:v>39.375599999999999</c:v>
                </c:pt>
                <c:pt idx="3697">
                  <c:v>70.951899999999995</c:v>
                </c:pt>
                <c:pt idx="3698">
                  <c:v>68.163499999999999</c:v>
                </c:pt>
                <c:pt idx="3699">
                  <c:v>64.4191</c:v>
                </c:pt>
                <c:pt idx="3700">
                  <c:v>54.894399999999997</c:v>
                </c:pt>
                <c:pt idx="3701">
                  <c:v>31.976600000000001</c:v>
                </c:pt>
                <c:pt idx="3702">
                  <c:v>45.075499999999998</c:v>
                </c:pt>
                <c:pt idx="3703">
                  <c:v>61.433199999999999</c:v>
                </c:pt>
                <c:pt idx="3704">
                  <c:v>61.179000000000002</c:v>
                </c:pt>
                <c:pt idx="3705">
                  <c:v>54.979599999999998</c:v>
                </c:pt>
                <c:pt idx="3706">
                  <c:v>46.063699999999997</c:v>
                </c:pt>
                <c:pt idx="3707">
                  <c:v>61.947800000000001</c:v>
                </c:pt>
                <c:pt idx="3708">
                  <c:v>64.670900000000003</c:v>
                </c:pt>
                <c:pt idx="3709">
                  <c:v>68.274799999999999</c:v>
                </c:pt>
                <c:pt idx="3710">
                  <c:v>67.950800000000001</c:v>
                </c:pt>
                <c:pt idx="3711">
                  <c:v>67.708299999999994</c:v>
                </c:pt>
                <c:pt idx="3712">
                  <c:v>64.481800000000007</c:v>
                </c:pt>
                <c:pt idx="3713">
                  <c:v>71.1267</c:v>
                </c:pt>
                <c:pt idx="3714">
                  <c:v>58.256900000000002</c:v>
                </c:pt>
                <c:pt idx="3715">
                  <c:v>48.6736</c:v>
                </c:pt>
                <c:pt idx="3716">
                  <c:v>58.369100000000003</c:v>
                </c:pt>
                <c:pt idx="3717">
                  <c:v>37.570900000000002</c:v>
                </c:pt>
                <c:pt idx="3718">
                  <c:v>68.278499999999994</c:v>
                </c:pt>
                <c:pt idx="3719">
                  <c:v>62.244199999999999</c:v>
                </c:pt>
                <c:pt idx="3720">
                  <c:v>27.218699999999998</c:v>
                </c:pt>
                <c:pt idx="3721">
                  <c:v>62.346899999999998</c:v>
                </c:pt>
                <c:pt idx="3722">
                  <c:v>62.466000000000001</c:v>
                </c:pt>
                <c:pt idx="3723">
                  <c:v>68.683000000000007</c:v>
                </c:pt>
                <c:pt idx="3724">
                  <c:v>71.498999999999995</c:v>
                </c:pt>
                <c:pt idx="3725">
                  <c:v>68.599199999999996</c:v>
                </c:pt>
                <c:pt idx="3726">
                  <c:v>43.176000000000002</c:v>
                </c:pt>
                <c:pt idx="3727">
                  <c:v>62.684899999999999</c:v>
                </c:pt>
                <c:pt idx="3728">
                  <c:v>71.526499999999999</c:v>
                </c:pt>
                <c:pt idx="3729">
                  <c:v>39.975900000000003</c:v>
                </c:pt>
                <c:pt idx="3730">
                  <c:v>26.314499999999999</c:v>
                </c:pt>
                <c:pt idx="3731">
                  <c:v>62.475499999999997</c:v>
                </c:pt>
                <c:pt idx="3732">
                  <c:v>35.333599999999997</c:v>
                </c:pt>
                <c:pt idx="3733">
                  <c:v>32.2547</c:v>
                </c:pt>
                <c:pt idx="3734">
                  <c:v>38.120399999999997</c:v>
                </c:pt>
                <c:pt idx="3735">
                  <c:v>43.732700000000001</c:v>
                </c:pt>
                <c:pt idx="3736">
                  <c:v>62.969200000000001</c:v>
                </c:pt>
                <c:pt idx="3737">
                  <c:v>72.449100000000001</c:v>
                </c:pt>
                <c:pt idx="3738">
                  <c:v>69.387699999999995</c:v>
                </c:pt>
                <c:pt idx="3739">
                  <c:v>72.137299999999996</c:v>
                </c:pt>
                <c:pt idx="3740">
                  <c:v>34.276600000000002</c:v>
                </c:pt>
                <c:pt idx="3741">
                  <c:v>40.782499999999999</c:v>
                </c:pt>
                <c:pt idx="3742">
                  <c:v>43.971200000000003</c:v>
                </c:pt>
                <c:pt idx="3743">
                  <c:v>52.600099999999998</c:v>
                </c:pt>
                <c:pt idx="3744">
                  <c:v>38.740299999999998</c:v>
                </c:pt>
                <c:pt idx="3745">
                  <c:v>65.567599999999999</c:v>
                </c:pt>
                <c:pt idx="3746">
                  <c:v>71.975099999999998</c:v>
                </c:pt>
                <c:pt idx="3747">
                  <c:v>44.354700000000001</c:v>
                </c:pt>
                <c:pt idx="3748">
                  <c:v>44.607399999999998</c:v>
                </c:pt>
                <c:pt idx="3749">
                  <c:v>38.441899999999997</c:v>
                </c:pt>
                <c:pt idx="3750">
                  <c:v>62.927799999999998</c:v>
                </c:pt>
                <c:pt idx="3751">
                  <c:v>59.879300000000001</c:v>
                </c:pt>
                <c:pt idx="3752">
                  <c:v>72.487499999999997</c:v>
                </c:pt>
                <c:pt idx="3753">
                  <c:v>72.733500000000006</c:v>
                </c:pt>
                <c:pt idx="3754">
                  <c:v>35.5122</c:v>
                </c:pt>
                <c:pt idx="3755">
                  <c:v>39.249299999999998</c:v>
                </c:pt>
                <c:pt idx="3756">
                  <c:v>38.265300000000003</c:v>
                </c:pt>
                <c:pt idx="3757">
                  <c:v>66.173500000000004</c:v>
                </c:pt>
                <c:pt idx="3758">
                  <c:v>38.502600000000001</c:v>
                </c:pt>
                <c:pt idx="3759">
                  <c:v>51.248800000000003</c:v>
                </c:pt>
                <c:pt idx="3760">
                  <c:v>54.564300000000003</c:v>
                </c:pt>
                <c:pt idx="3761">
                  <c:v>66.142499999999998</c:v>
                </c:pt>
                <c:pt idx="3762">
                  <c:v>44.045299999999997</c:v>
                </c:pt>
                <c:pt idx="3763">
                  <c:v>33.198900000000002</c:v>
                </c:pt>
                <c:pt idx="3764">
                  <c:v>66.109200000000001</c:v>
                </c:pt>
                <c:pt idx="3765">
                  <c:v>35.505499999999998</c:v>
                </c:pt>
                <c:pt idx="3766">
                  <c:v>35.340200000000003</c:v>
                </c:pt>
                <c:pt idx="3767">
                  <c:v>42.699300000000001</c:v>
                </c:pt>
                <c:pt idx="3768">
                  <c:v>41.546199999999999</c:v>
                </c:pt>
                <c:pt idx="3769">
                  <c:v>24.1465</c:v>
                </c:pt>
                <c:pt idx="3770">
                  <c:v>63.7926</c:v>
                </c:pt>
                <c:pt idx="3771">
                  <c:v>42.152700000000003</c:v>
                </c:pt>
                <c:pt idx="3772">
                  <c:v>39.906599999999997</c:v>
                </c:pt>
                <c:pt idx="3773">
                  <c:v>21.201599999999999</c:v>
                </c:pt>
                <c:pt idx="3774">
                  <c:v>57.912700000000001</c:v>
                </c:pt>
                <c:pt idx="3775">
                  <c:v>39.444499999999998</c:v>
                </c:pt>
                <c:pt idx="3776">
                  <c:v>37.4191</c:v>
                </c:pt>
                <c:pt idx="3777">
                  <c:v>51.452599999999997</c:v>
                </c:pt>
                <c:pt idx="3778">
                  <c:v>33.960299999999997</c:v>
                </c:pt>
                <c:pt idx="3779">
                  <c:v>60.703200000000002</c:v>
                </c:pt>
                <c:pt idx="3780">
                  <c:v>45.491</c:v>
                </c:pt>
                <c:pt idx="3781">
                  <c:v>61.502699999999997</c:v>
                </c:pt>
                <c:pt idx="3782">
                  <c:v>45.340499999999999</c:v>
                </c:pt>
                <c:pt idx="3783">
                  <c:v>67.020099999999999</c:v>
                </c:pt>
                <c:pt idx="3784">
                  <c:v>64.541799999999995</c:v>
                </c:pt>
                <c:pt idx="3785">
                  <c:v>46.745199999999997</c:v>
                </c:pt>
                <c:pt idx="3786">
                  <c:v>67.131100000000004</c:v>
                </c:pt>
                <c:pt idx="3787">
                  <c:v>66.694900000000004</c:v>
                </c:pt>
                <c:pt idx="3788">
                  <c:v>44.177399999999999</c:v>
                </c:pt>
                <c:pt idx="3789">
                  <c:v>60.8673</c:v>
                </c:pt>
                <c:pt idx="3790">
                  <c:v>43.937800000000003</c:v>
                </c:pt>
                <c:pt idx="3791">
                  <c:v>53.601799999999997</c:v>
                </c:pt>
                <c:pt idx="3792">
                  <c:v>67.5792</c:v>
                </c:pt>
                <c:pt idx="3793">
                  <c:v>41.448799999999999</c:v>
                </c:pt>
                <c:pt idx="3794">
                  <c:v>47.601100000000002</c:v>
                </c:pt>
                <c:pt idx="3795">
                  <c:v>70.756200000000007</c:v>
                </c:pt>
                <c:pt idx="3796">
                  <c:v>58.791600000000003</c:v>
                </c:pt>
                <c:pt idx="3797">
                  <c:v>70.446799999999996</c:v>
                </c:pt>
                <c:pt idx="3798">
                  <c:v>36.317599999999999</c:v>
                </c:pt>
                <c:pt idx="3799">
                  <c:v>70.629900000000006</c:v>
                </c:pt>
                <c:pt idx="3800">
                  <c:v>53.032400000000003</c:v>
                </c:pt>
                <c:pt idx="3801">
                  <c:v>55.505899999999997</c:v>
                </c:pt>
                <c:pt idx="3802">
                  <c:v>41.162100000000002</c:v>
                </c:pt>
                <c:pt idx="3803">
                  <c:v>35.549100000000003</c:v>
                </c:pt>
                <c:pt idx="3804">
                  <c:v>44.3018</c:v>
                </c:pt>
                <c:pt idx="3805">
                  <c:v>68.404200000000003</c:v>
                </c:pt>
                <c:pt idx="3806">
                  <c:v>41.839700000000001</c:v>
                </c:pt>
                <c:pt idx="3807">
                  <c:v>62.4542</c:v>
                </c:pt>
                <c:pt idx="3808">
                  <c:v>68.194400000000002</c:v>
                </c:pt>
                <c:pt idx="3809">
                  <c:v>59.345700000000001</c:v>
                </c:pt>
                <c:pt idx="3810">
                  <c:v>65.592699999999994</c:v>
                </c:pt>
                <c:pt idx="3811">
                  <c:v>71.057900000000004</c:v>
                </c:pt>
                <c:pt idx="3812">
                  <c:v>30.9299</c:v>
                </c:pt>
                <c:pt idx="3813">
                  <c:v>59.618699999999997</c:v>
                </c:pt>
                <c:pt idx="3814">
                  <c:v>47.62</c:v>
                </c:pt>
                <c:pt idx="3815">
                  <c:v>62.265999999999998</c:v>
                </c:pt>
                <c:pt idx="3816">
                  <c:v>71.506600000000006</c:v>
                </c:pt>
                <c:pt idx="3817">
                  <c:v>62.974299999999999</c:v>
                </c:pt>
                <c:pt idx="3818">
                  <c:v>65.7667</c:v>
                </c:pt>
                <c:pt idx="3819">
                  <c:v>68.304299999999998</c:v>
                </c:pt>
                <c:pt idx="3820">
                  <c:v>68.610399999999998</c:v>
                </c:pt>
                <c:pt idx="3821">
                  <c:v>71.693100000000001</c:v>
                </c:pt>
                <c:pt idx="3822">
                  <c:v>71.725999999999999</c:v>
                </c:pt>
                <c:pt idx="3823">
                  <c:v>43.440600000000003</c:v>
                </c:pt>
                <c:pt idx="3824">
                  <c:v>71.69</c:v>
                </c:pt>
                <c:pt idx="3825">
                  <c:v>68.857200000000006</c:v>
                </c:pt>
                <c:pt idx="3826">
                  <c:v>63.2849</c:v>
                </c:pt>
                <c:pt idx="3827">
                  <c:v>65.525300000000001</c:v>
                </c:pt>
                <c:pt idx="3828">
                  <c:v>63.553699999999999</c:v>
                </c:pt>
                <c:pt idx="3829">
                  <c:v>51.345399999999998</c:v>
                </c:pt>
                <c:pt idx="3830">
                  <c:v>71.912300000000002</c:v>
                </c:pt>
                <c:pt idx="3831">
                  <c:v>57.959800000000001</c:v>
                </c:pt>
                <c:pt idx="3832">
                  <c:v>33.327100000000002</c:v>
                </c:pt>
                <c:pt idx="3833">
                  <c:v>59.743400000000001</c:v>
                </c:pt>
                <c:pt idx="3834">
                  <c:v>46.393700000000003</c:v>
                </c:pt>
                <c:pt idx="3835">
                  <c:v>33.459000000000003</c:v>
                </c:pt>
                <c:pt idx="3836">
                  <c:v>66.268500000000003</c:v>
                </c:pt>
                <c:pt idx="3837">
                  <c:v>43.994999999999997</c:v>
                </c:pt>
                <c:pt idx="3838">
                  <c:v>63.547899999999998</c:v>
                </c:pt>
                <c:pt idx="3839">
                  <c:v>38.777000000000001</c:v>
                </c:pt>
                <c:pt idx="3840">
                  <c:v>63.505000000000003</c:v>
                </c:pt>
                <c:pt idx="3841">
                  <c:v>55.7866</c:v>
                </c:pt>
                <c:pt idx="3842">
                  <c:v>66.823300000000003</c:v>
                </c:pt>
                <c:pt idx="3843">
                  <c:v>60.790599999999998</c:v>
                </c:pt>
                <c:pt idx="3844">
                  <c:v>72.421400000000006</c:v>
                </c:pt>
                <c:pt idx="3845">
                  <c:v>42.161200000000001</c:v>
                </c:pt>
                <c:pt idx="3846">
                  <c:v>47.5199</c:v>
                </c:pt>
                <c:pt idx="3847">
                  <c:v>39.0745</c:v>
                </c:pt>
                <c:pt idx="3848">
                  <c:v>51.924300000000002</c:v>
                </c:pt>
                <c:pt idx="3849">
                  <c:v>55.842700000000001</c:v>
                </c:pt>
                <c:pt idx="3850">
                  <c:v>50.989400000000003</c:v>
                </c:pt>
                <c:pt idx="3851">
                  <c:v>72.822100000000006</c:v>
                </c:pt>
                <c:pt idx="3852">
                  <c:v>46.249000000000002</c:v>
                </c:pt>
                <c:pt idx="3853">
                  <c:v>30.052600000000002</c:v>
                </c:pt>
                <c:pt idx="3854">
                  <c:v>61.292000000000002</c:v>
                </c:pt>
                <c:pt idx="3855">
                  <c:v>59.107300000000002</c:v>
                </c:pt>
                <c:pt idx="3856">
                  <c:v>35.153100000000002</c:v>
                </c:pt>
                <c:pt idx="3857">
                  <c:v>24.675599999999999</c:v>
                </c:pt>
                <c:pt idx="3858">
                  <c:v>40.094099999999997</c:v>
                </c:pt>
                <c:pt idx="3859">
                  <c:v>64.158100000000005</c:v>
                </c:pt>
                <c:pt idx="3860">
                  <c:v>64.769900000000007</c:v>
                </c:pt>
                <c:pt idx="3861">
                  <c:v>27.224699999999999</c:v>
                </c:pt>
                <c:pt idx="3862">
                  <c:v>64.358500000000006</c:v>
                </c:pt>
                <c:pt idx="3863">
                  <c:v>37.121000000000002</c:v>
                </c:pt>
                <c:pt idx="3864">
                  <c:v>48.066400000000002</c:v>
                </c:pt>
                <c:pt idx="3865">
                  <c:v>47.581600000000002</c:v>
                </c:pt>
                <c:pt idx="3866">
                  <c:v>69.861099999999993</c:v>
                </c:pt>
                <c:pt idx="3867">
                  <c:v>64.760800000000003</c:v>
                </c:pt>
                <c:pt idx="3868">
                  <c:v>53.2286</c:v>
                </c:pt>
                <c:pt idx="3869">
                  <c:v>39.482799999999997</c:v>
                </c:pt>
                <c:pt idx="3870">
                  <c:v>51.316899999999997</c:v>
                </c:pt>
                <c:pt idx="3871">
                  <c:v>57.091900000000003</c:v>
                </c:pt>
                <c:pt idx="3872">
                  <c:v>51.014499999999998</c:v>
                </c:pt>
                <c:pt idx="3873">
                  <c:v>38.244900000000001</c:v>
                </c:pt>
                <c:pt idx="3874">
                  <c:v>45.983699999999999</c:v>
                </c:pt>
                <c:pt idx="3875">
                  <c:v>48.483400000000003</c:v>
                </c:pt>
                <c:pt idx="3876">
                  <c:v>62.125</c:v>
                </c:pt>
                <c:pt idx="3877">
                  <c:v>45.298099999999998</c:v>
                </c:pt>
                <c:pt idx="3878">
                  <c:v>46.470199999999998</c:v>
                </c:pt>
                <c:pt idx="3879">
                  <c:v>28.459499999999998</c:v>
                </c:pt>
                <c:pt idx="3880">
                  <c:v>44.395800000000001</c:v>
                </c:pt>
                <c:pt idx="3881">
                  <c:v>54.264699999999998</c:v>
                </c:pt>
                <c:pt idx="3882">
                  <c:v>30.572900000000001</c:v>
                </c:pt>
                <c:pt idx="3883">
                  <c:v>62.8508</c:v>
                </c:pt>
                <c:pt idx="3884">
                  <c:v>33.8673</c:v>
                </c:pt>
                <c:pt idx="3885">
                  <c:v>65.113500000000002</c:v>
                </c:pt>
                <c:pt idx="3886">
                  <c:v>46.650100000000002</c:v>
                </c:pt>
                <c:pt idx="3887">
                  <c:v>44.506500000000003</c:v>
                </c:pt>
                <c:pt idx="3888">
                  <c:v>39.615200000000002</c:v>
                </c:pt>
                <c:pt idx="3889">
                  <c:v>49.534100000000002</c:v>
                </c:pt>
                <c:pt idx="3890">
                  <c:v>71.061000000000007</c:v>
                </c:pt>
                <c:pt idx="3891">
                  <c:v>67.97</c:v>
                </c:pt>
                <c:pt idx="3892">
                  <c:v>32.438800000000001</c:v>
                </c:pt>
                <c:pt idx="3893">
                  <c:v>63.395800000000001</c:v>
                </c:pt>
                <c:pt idx="3894">
                  <c:v>71.429599999999994</c:v>
                </c:pt>
                <c:pt idx="3895">
                  <c:v>63.547199999999997</c:v>
                </c:pt>
                <c:pt idx="3896">
                  <c:v>63.506799999999998</c:v>
                </c:pt>
                <c:pt idx="3897">
                  <c:v>57.273800000000001</c:v>
                </c:pt>
                <c:pt idx="3898">
                  <c:v>65.682299999999998</c:v>
                </c:pt>
                <c:pt idx="3899">
                  <c:v>63.412500000000001</c:v>
                </c:pt>
                <c:pt idx="3900">
                  <c:v>68.493799999999993</c:v>
                </c:pt>
                <c:pt idx="3901">
                  <c:v>63.308999999999997</c:v>
                </c:pt>
                <c:pt idx="3902">
                  <c:v>66.072199999999995</c:v>
                </c:pt>
                <c:pt idx="3903">
                  <c:v>68.619200000000006</c:v>
                </c:pt>
                <c:pt idx="3904">
                  <c:v>45.301299999999998</c:v>
                </c:pt>
                <c:pt idx="3905">
                  <c:v>44.922499999999999</c:v>
                </c:pt>
                <c:pt idx="3906">
                  <c:v>35.090600000000002</c:v>
                </c:pt>
                <c:pt idx="3907">
                  <c:v>35.053400000000003</c:v>
                </c:pt>
                <c:pt idx="3908">
                  <c:v>42.703000000000003</c:v>
                </c:pt>
                <c:pt idx="3909">
                  <c:v>35.861400000000003</c:v>
                </c:pt>
                <c:pt idx="3910">
                  <c:v>53.528700000000001</c:v>
                </c:pt>
                <c:pt idx="3911">
                  <c:v>37.907899999999998</c:v>
                </c:pt>
                <c:pt idx="3912">
                  <c:v>58.537599999999998</c:v>
                </c:pt>
                <c:pt idx="3913">
                  <c:v>66.221900000000005</c:v>
                </c:pt>
                <c:pt idx="3914">
                  <c:v>63.642299999999999</c:v>
                </c:pt>
                <c:pt idx="3915">
                  <c:v>63.153300000000002</c:v>
                </c:pt>
                <c:pt idx="3916">
                  <c:v>48.198</c:v>
                </c:pt>
                <c:pt idx="3917">
                  <c:v>68.857799999999997</c:v>
                </c:pt>
                <c:pt idx="3918">
                  <c:v>71.641999999999996</c:v>
                </c:pt>
                <c:pt idx="3919">
                  <c:v>41.328099999999999</c:v>
                </c:pt>
                <c:pt idx="3920">
                  <c:v>61.048000000000002</c:v>
                </c:pt>
                <c:pt idx="3921">
                  <c:v>26.377199999999998</c:v>
                </c:pt>
                <c:pt idx="3922">
                  <c:v>35.994900000000001</c:v>
                </c:pt>
                <c:pt idx="3923">
                  <c:v>51.521900000000002</c:v>
                </c:pt>
                <c:pt idx="3924">
                  <c:v>64.297600000000003</c:v>
                </c:pt>
                <c:pt idx="3925">
                  <c:v>43.916200000000003</c:v>
                </c:pt>
                <c:pt idx="3926">
                  <c:v>33.926400000000001</c:v>
                </c:pt>
                <c:pt idx="3927">
                  <c:v>33.947600000000001</c:v>
                </c:pt>
                <c:pt idx="3928">
                  <c:v>42.048900000000003</c:v>
                </c:pt>
                <c:pt idx="3929">
                  <c:v>49.735599999999998</c:v>
                </c:pt>
                <c:pt idx="3930">
                  <c:v>62.249899999999997</c:v>
                </c:pt>
                <c:pt idx="3931">
                  <c:v>42.274000000000001</c:v>
                </c:pt>
                <c:pt idx="3932">
                  <c:v>57.037199999999999</c:v>
                </c:pt>
                <c:pt idx="3933">
                  <c:v>39.784799999999997</c:v>
                </c:pt>
                <c:pt idx="3934">
                  <c:v>64.627700000000004</c:v>
                </c:pt>
                <c:pt idx="3935">
                  <c:v>72.635999999999996</c:v>
                </c:pt>
                <c:pt idx="3936">
                  <c:v>48.876600000000003</c:v>
                </c:pt>
                <c:pt idx="3937">
                  <c:v>57.311100000000003</c:v>
                </c:pt>
                <c:pt idx="3938">
                  <c:v>44.682099999999998</c:v>
                </c:pt>
                <c:pt idx="3939">
                  <c:v>43.627899999999997</c:v>
                </c:pt>
                <c:pt idx="3940">
                  <c:v>62.261400000000002</c:v>
                </c:pt>
                <c:pt idx="3941">
                  <c:v>45.306899999999999</c:v>
                </c:pt>
                <c:pt idx="3942">
                  <c:v>57.766199999999998</c:v>
                </c:pt>
                <c:pt idx="3943">
                  <c:v>44.109000000000002</c:v>
                </c:pt>
                <c:pt idx="3944">
                  <c:v>67.998900000000006</c:v>
                </c:pt>
                <c:pt idx="3945">
                  <c:v>40.817700000000002</c:v>
                </c:pt>
                <c:pt idx="3946">
                  <c:v>40.738799999999998</c:v>
                </c:pt>
                <c:pt idx="3947">
                  <c:v>65.183700000000002</c:v>
                </c:pt>
                <c:pt idx="3948">
                  <c:v>72.976799999999997</c:v>
                </c:pt>
                <c:pt idx="3949">
                  <c:v>44.086799999999997</c:v>
                </c:pt>
                <c:pt idx="3950">
                  <c:v>37.619799999999998</c:v>
                </c:pt>
                <c:pt idx="3951">
                  <c:v>55.293300000000002</c:v>
                </c:pt>
                <c:pt idx="3952">
                  <c:v>48.457999999999998</c:v>
                </c:pt>
                <c:pt idx="3953">
                  <c:v>35.698</c:v>
                </c:pt>
                <c:pt idx="3954">
                  <c:v>38.6325</c:v>
                </c:pt>
                <c:pt idx="3955">
                  <c:v>63.123699999999999</c:v>
                </c:pt>
                <c:pt idx="3956">
                  <c:v>45.841799999999999</c:v>
                </c:pt>
                <c:pt idx="3957">
                  <c:v>36.020499999999998</c:v>
                </c:pt>
                <c:pt idx="3958">
                  <c:v>68.262</c:v>
                </c:pt>
                <c:pt idx="3959">
                  <c:v>54.576799999999999</c:v>
                </c:pt>
                <c:pt idx="3960">
                  <c:v>67.935900000000004</c:v>
                </c:pt>
                <c:pt idx="3961">
                  <c:v>45.494</c:v>
                </c:pt>
                <c:pt idx="3962">
                  <c:v>63.268999999999998</c:v>
                </c:pt>
                <c:pt idx="3963">
                  <c:v>60.2014</c:v>
                </c:pt>
                <c:pt idx="3964">
                  <c:v>72.889200000000002</c:v>
                </c:pt>
                <c:pt idx="3965">
                  <c:v>67.803299999999993</c:v>
                </c:pt>
                <c:pt idx="3966">
                  <c:v>28.7836</c:v>
                </c:pt>
                <c:pt idx="3967">
                  <c:v>40.578200000000002</c:v>
                </c:pt>
                <c:pt idx="3968">
                  <c:v>50.622599999999998</c:v>
                </c:pt>
                <c:pt idx="3969">
                  <c:v>33.903599999999997</c:v>
                </c:pt>
                <c:pt idx="3970">
                  <c:v>65.675600000000003</c:v>
                </c:pt>
                <c:pt idx="3971">
                  <c:v>36.907600000000002</c:v>
                </c:pt>
                <c:pt idx="3972">
                  <c:v>53.197499999999998</c:v>
                </c:pt>
                <c:pt idx="3973">
                  <c:v>50.996099999999998</c:v>
                </c:pt>
                <c:pt idx="3974">
                  <c:v>66.097200000000001</c:v>
                </c:pt>
                <c:pt idx="3975">
                  <c:v>34.706200000000003</c:v>
                </c:pt>
                <c:pt idx="3976">
                  <c:v>41.573900000000002</c:v>
                </c:pt>
                <c:pt idx="3977">
                  <c:v>35.207799999999999</c:v>
                </c:pt>
                <c:pt idx="3978">
                  <c:v>58.264699999999998</c:v>
                </c:pt>
                <c:pt idx="3979">
                  <c:v>68.720600000000005</c:v>
                </c:pt>
                <c:pt idx="3980">
                  <c:v>62.107999999999997</c:v>
                </c:pt>
                <c:pt idx="3981">
                  <c:v>37.119599999999998</c:v>
                </c:pt>
                <c:pt idx="3982">
                  <c:v>56.709899999999998</c:v>
                </c:pt>
                <c:pt idx="3983">
                  <c:v>37.522100000000002</c:v>
                </c:pt>
                <c:pt idx="3984">
                  <c:v>66.357100000000003</c:v>
                </c:pt>
                <c:pt idx="3985">
                  <c:v>68.517399999999995</c:v>
                </c:pt>
                <c:pt idx="3986">
                  <c:v>53.256799999999998</c:v>
                </c:pt>
                <c:pt idx="3987">
                  <c:v>63.722700000000003</c:v>
                </c:pt>
                <c:pt idx="3988">
                  <c:v>64.077500000000001</c:v>
                </c:pt>
                <c:pt idx="3989">
                  <c:v>51.776400000000002</c:v>
                </c:pt>
                <c:pt idx="3990">
                  <c:v>38.3279</c:v>
                </c:pt>
                <c:pt idx="3991">
                  <c:v>69.185199999999995</c:v>
                </c:pt>
                <c:pt idx="3992">
                  <c:v>64.804000000000002</c:v>
                </c:pt>
                <c:pt idx="3993">
                  <c:v>49.5167</c:v>
                </c:pt>
                <c:pt idx="3994">
                  <c:v>29.380400000000002</c:v>
                </c:pt>
                <c:pt idx="3995">
                  <c:v>33.747799999999998</c:v>
                </c:pt>
                <c:pt idx="3996">
                  <c:v>57.277000000000001</c:v>
                </c:pt>
                <c:pt idx="3997">
                  <c:v>63.603700000000003</c:v>
                </c:pt>
                <c:pt idx="3998">
                  <c:v>33.984000000000002</c:v>
                </c:pt>
                <c:pt idx="3999">
                  <c:v>47.582500000000003</c:v>
                </c:pt>
                <c:pt idx="4000">
                  <c:v>40.820900000000002</c:v>
                </c:pt>
                <c:pt idx="4001">
                  <c:v>38.991100000000003</c:v>
                </c:pt>
                <c:pt idx="4002">
                  <c:v>61.989199999999997</c:v>
                </c:pt>
                <c:pt idx="4003">
                  <c:v>67.267399999999995</c:v>
                </c:pt>
                <c:pt idx="4004">
                  <c:v>43.668999999999997</c:v>
                </c:pt>
                <c:pt idx="4005">
                  <c:v>41.0944</c:v>
                </c:pt>
                <c:pt idx="4006">
                  <c:v>53.1267</c:v>
                </c:pt>
                <c:pt idx="4007">
                  <c:v>41.326599999999999</c:v>
                </c:pt>
                <c:pt idx="4008">
                  <c:v>38.996099999999998</c:v>
                </c:pt>
                <c:pt idx="4009">
                  <c:v>62.480899999999998</c:v>
                </c:pt>
                <c:pt idx="4010">
                  <c:v>64.761399999999995</c:v>
                </c:pt>
                <c:pt idx="4011">
                  <c:v>67.652699999999996</c:v>
                </c:pt>
                <c:pt idx="4012">
                  <c:v>62.815199999999997</c:v>
                </c:pt>
                <c:pt idx="4013">
                  <c:v>65.188500000000005</c:v>
                </c:pt>
                <c:pt idx="4014">
                  <c:v>31.188700000000001</c:v>
                </c:pt>
                <c:pt idx="4015">
                  <c:v>44.864600000000003</c:v>
                </c:pt>
                <c:pt idx="4016">
                  <c:v>72.061899999999994</c:v>
                </c:pt>
                <c:pt idx="4017">
                  <c:v>28.877099999999999</c:v>
                </c:pt>
                <c:pt idx="4018">
                  <c:v>44.029499999999999</c:v>
                </c:pt>
                <c:pt idx="4019">
                  <c:v>43.837299999999999</c:v>
                </c:pt>
                <c:pt idx="4020">
                  <c:v>28.540500000000002</c:v>
                </c:pt>
                <c:pt idx="4021">
                  <c:v>28.639900000000001</c:v>
                </c:pt>
                <c:pt idx="4022">
                  <c:v>28.704799999999999</c:v>
                </c:pt>
                <c:pt idx="4023">
                  <c:v>28.671199999999999</c:v>
                </c:pt>
                <c:pt idx="4024">
                  <c:v>67.857699999999994</c:v>
                </c:pt>
                <c:pt idx="4025">
                  <c:v>33.9</c:v>
                </c:pt>
                <c:pt idx="4026">
                  <c:v>27.355799999999999</c:v>
                </c:pt>
                <c:pt idx="4027">
                  <c:v>67.980199999999996</c:v>
                </c:pt>
                <c:pt idx="4028">
                  <c:v>60.917000000000002</c:v>
                </c:pt>
                <c:pt idx="4029">
                  <c:v>40.208599999999997</c:v>
                </c:pt>
                <c:pt idx="4030">
                  <c:v>60.6419</c:v>
                </c:pt>
                <c:pt idx="4031">
                  <c:v>34.274500000000003</c:v>
                </c:pt>
                <c:pt idx="4032">
                  <c:v>65.417299999999997</c:v>
                </c:pt>
                <c:pt idx="4033">
                  <c:v>58.484400000000001</c:v>
                </c:pt>
                <c:pt idx="4034">
                  <c:v>44.465499999999999</c:v>
                </c:pt>
                <c:pt idx="4035">
                  <c:v>70.219099999999997</c:v>
                </c:pt>
                <c:pt idx="4036">
                  <c:v>29.8231</c:v>
                </c:pt>
                <c:pt idx="4037">
                  <c:v>46.421599999999998</c:v>
                </c:pt>
                <c:pt idx="4038">
                  <c:v>65.649600000000007</c:v>
                </c:pt>
                <c:pt idx="4039">
                  <c:v>28.3048</c:v>
                </c:pt>
                <c:pt idx="4040">
                  <c:v>72.94</c:v>
                </c:pt>
                <c:pt idx="4041">
                  <c:v>70.599199999999996</c:v>
                </c:pt>
                <c:pt idx="4042">
                  <c:v>28.314800000000002</c:v>
                </c:pt>
                <c:pt idx="4043">
                  <c:v>26.248200000000001</c:v>
                </c:pt>
                <c:pt idx="4044">
                  <c:v>61.468000000000004</c:v>
                </c:pt>
                <c:pt idx="4045">
                  <c:v>65.995699999999999</c:v>
                </c:pt>
                <c:pt idx="4046">
                  <c:v>32.0413</c:v>
                </c:pt>
                <c:pt idx="4047">
                  <c:v>39.257399999999997</c:v>
                </c:pt>
                <c:pt idx="4048">
                  <c:v>59.273899999999998</c:v>
                </c:pt>
                <c:pt idx="4049">
                  <c:v>68.022999999999996</c:v>
                </c:pt>
                <c:pt idx="4050">
                  <c:v>28.518599999999999</c:v>
                </c:pt>
                <c:pt idx="4051">
                  <c:v>38.856699999999996</c:v>
                </c:pt>
                <c:pt idx="4052">
                  <c:v>30.550599999999999</c:v>
                </c:pt>
                <c:pt idx="4053">
                  <c:v>40.218400000000003</c:v>
                </c:pt>
                <c:pt idx="4054">
                  <c:v>61.422699999999999</c:v>
                </c:pt>
                <c:pt idx="4055">
                  <c:v>66.139899999999997</c:v>
                </c:pt>
                <c:pt idx="4056">
                  <c:v>32.162500000000001</c:v>
                </c:pt>
                <c:pt idx="4057">
                  <c:v>66.4696</c:v>
                </c:pt>
                <c:pt idx="4058">
                  <c:v>50.848300000000002</c:v>
                </c:pt>
                <c:pt idx="4059">
                  <c:v>43.938600000000001</c:v>
                </c:pt>
                <c:pt idx="4060">
                  <c:v>39.282699999999998</c:v>
                </c:pt>
                <c:pt idx="4061">
                  <c:v>43.783799999999999</c:v>
                </c:pt>
                <c:pt idx="4062">
                  <c:v>68.568100000000001</c:v>
                </c:pt>
                <c:pt idx="4063">
                  <c:v>48.185499999999998</c:v>
                </c:pt>
                <c:pt idx="4064">
                  <c:v>59.559600000000003</c:v>
                </c:pt>
                <c:pt idx="4065">
                  <c:v>39.473999999999997</c:v>
                </c:pt>
                <c:pt idx="4066">
                  <c:v>61.994199999999999</c:v>
                </c:pt>
                <c:pt idx="4067">
                  <c:v>62.602400000000003</c:v>
                </c:pt>
                <c:pt idx="4068">
                  <c:v>42.144599999999997</c:v>
                </c:pt>
                <c:pt idx="4069">
                  <c:v>71.108900000000006</c:v>
                </c:pt>
                <c:pt idx="4070">
                  <c:v>66.560199999999995</c:v>
                </c:pt>
                <c:pt idx="4071">
                  <c:v>37.995699999999999</c:v>
                </c:pt>
                <c:pt idx="4072">
                  <c:v>73.493799999999993</c:v>
                </c:pt>
                <c:pt idx="4073">
                  <c:v>31.716699999999999</c:v>
                </c:pt>
                <c:pt idx="4074">
                  <c:v>57.570799999999998</c:v>
                </c:pt>
                <c:pt idx="4075">
                  <c:v>48.991799999999998</c:v>
                </c:pt>
                <c:pt idx="4076">
                  <c:v>51.2376</c:v>
                </c:pt>
                <c:pt idx="4077">
                  <c:v>65.307400000000001</c:v>
                </c:pt>
                <c:pt idx="4078">
                  <c:v>28.369900000000001</c:v>
                </c:pt>
                <c:pt idx="4079">
                  <c:v>65.076800000000006</c:v>
                </c:pt>
                <c:pt idx="4080">
                  <c:v>36.651499999999999</c:v>
                </c:pt>
                <c:pt idx="4081">
                  <c:v>60.390300000000003</c:v>
                </c:pt>
                <c:pt idx="4082">
                  <c:v>39.228400000000001</c:v>
                </c:pt>
                <c:pt idx="4083">
                  <c:v>41.693100000000001</c:v>
                </c:pt>
                <c:pt idx="4084">
                  <c:v>62.408000000000001</c:v>
                </c:pt>
                <c:pt idx="4085">
                  <c:v>67.303200000000004</c:v>
                </c:pt>
                <c:pt idx="4086">
                  <c:v>43.737200000000001</c:v>
                </c:pt>
                <c:pt idx="4087">
                  <c:v>58.206600000000002</c:v>
                </c:pt>
                <c:pt idx="4088">
                  <c:v>63.209800000000001</c:v>
                </c:pt>
                <c:pt idx="4089">
                  <c:v>60.661299999999997</c:v>
                </c:pt>
                <c:pt idx="4090">
                  <c:v>35.331899999999997</c:v>
                </c:pt>
                <c:pt idx="4091">
                  <c:v>74.716399999999993</c:v>
                </c:pt>
                <c:pt idx="4092">
                  <c:v>28.101099999999999</c:v>
                </c:pt>
                <c:pt idx="4093">
                  <c:v>29.0061</c:v>
                </c:pt>
                <c:pt idx="4094">
                  <c:v>31.996600000000001</c:v>
                </c:pt>
                <c:pt idx="4095">
                  <c:v>24.971299999999999</c:v>
                </c:pt>
                <c:pt idx="4096">
                  <c:v>46.313499999999998</c:v>
                </c:pt>
                <c:pt idx="4097">
                  <c:v>63.542499999999997</c:v>
                </c:pt>
                <c:pt idx="4098">
                  <c:v>50.793700000000001</c:v>
                </c:pt>
                <c:pt idx="4099">
                  <c:v>42.613500000000002</c:v>
                </c:pt>
                <c:pt idx="4100">
                  <c:v>57.106999999999999</c:v>
                </c:pt>
                <c:pt idx="4101">
                  <c:v>57.4739</c:v>
                </c:pt>
                <c:pt idx="4102">
                  <c:v>52.637999999999998</c:v>
                </c:pt>
                <c:pt idx="4103">
                  <c:v>70.325400000000002</c:v>
                </c:pt>
                <c:pt idx="4104">
                  <c:v>46.455500000000001</c:v>
                </c:pt>
                <c:pt idx="4105">
                  <c:v>72.5565</c:v>
                </c:pt>
                <c:pt idx="4106">
                  <c:v>30.0899</c:v>
                </c:pt>
                <c:pt idx="4107">
                  <c:v>32.539900000000003</c:v>
                </c:pt>
                <c:pt idx="4108">
                  <c:v>36.404499999999999</c:v>
                </c:pt>
                <c:pt idx="4109">
                  <c:v>42.44</c:v>
                </c:pt>
                <c:pt idx="4110">
                  <c:v>41.424399999999999</c:v>
                </c:pt>
                <c:pt idx="4111">
                  <c:v>44.7577</c:v>
                </c:pt>
                <c:pt idx="4112">
                  <c:v>36.966999999999999</c:v>
                </c:pt>
                <c:pt idx="4113">
                  <c:v>59.790700000000001</c:v>
                </c:pt>
                <c:pt idx="4114">
                  <c:v>39.6374</c:v>
                </c:pt>
                <c:pt idx="4115">
                  <c:v>64.198400000000007</c:v>
                </c:pt>
                <c:pt idx="4116">
                  <c:v>60.135899999999999</c:v>
                </c:pt>
                <c:pt idx="4117">
                  <c:v>38.296100000000003</c:v>
                </c:pt>
                <c:pt idx="4118">
                  <c:v>52.135599999999997</c:v>
                </c:pt>
                <c:pt idx="4119">
                  <c:v>41.557899999999997</c:v>
                </c:pt>
                <c:pt idx="4120">
                  <c:v>72.892200000000003</c:v>
                </c:pt>
                <c:pt idx="4121">
                  <c:v>47.533999999999999</c:v>
                </c:pt>
                <c:pt idx="4122">
                  <c:v>43.836300000000001</c:v>
                </c:pt>
                <c:pt idx="4123">
                  <c:v>28.152200000000001</c:v>
                </c:pt>
                <c:pt idx="4124">
                  <c:v>28.200700000000001</c:v>
                </c:pt>
                <c:pt idx="4125">
                  <c:v>43.704900000000002</c:v>
                </c:pt>
                <c:pt idx="4126">
                  <c:v>53.857300000000002</c:v>
                </c:pt>
                <c:pt idx="4127">
                  <c:v>50.320999999999998</c:v>
                </c:pt>
                <c:pt idx="4128">
                  <c:v>73.606700000000004</c:v>
                </c:pt>
                <c:pt idx="4129">
                  <c:v>65.272499999999994</c:v>
                </c:pt>
                <c:pt idx="4130">
                  <c:v>52.448300000000003</c:v>
                </c:pt>
                <c:pt idx="4131">
                  <c:v>68.941299999999998</c:v>
                </c:pt>
                <c:pt idx="4132">
                  <c:v>30.558900000000001</c:v>
                </c:pt>
                <c:pt idx="4133">
                  <c:v>53.210799999999999</c:v>
                </c:pt>
                <c:pt idx="4134">
                  <c:v>38.854900000000001</c:v>
                </c:pt>
                <c:pt idx="4135">
                  <c:v>32.761400000000002</c:v>
                </c:pt>
                <c:pt idx="4136">
                  <c:v>73.726200000000006</c:v>
                </c:pt>
                <c:pt idx="4137">
                  <c:v>67.221800000000002</c:v>
                </c:pt>
                <c:pt idx="4138">
                  <c:v>71.555700000000002</c:v>
                </c:pt>
                <c:pt idx="4139">
                  <c:v>56.756100000000004</c:v>
                </c:pt>
                <c:pt idx="4140">
                  <c:v>71.886499999999998</c:v>
                </c:pt>
                <c:pt idx="4141">
                  <c:v>45.700600000000001</c:v>
                </c:pt>
                <c:pt idx="4142">
                  <c:v>41.029200000000003</c:v>
                </c:pt>
                <c:pt idx="4143">
                  <c:v>65.9041</c:v>
                </c:pt>
                <c:pt idx="4144">
                  <c:v>28.1724</c:v>
                </c:pt>
                <c:pt idx="4145">
                  <c:v>28.1234</c:v>
                </c:pt>
                <c:pt idx="4146">
                  <c:v>28.3293</c:v>
                </c:pt>
                <c:pt idx="4147">
                  <c:v>24.240600000000001</c:v>
                </c:pt>
                <c:pt idx="4148">
                  <c:v>72.4636</c:v>
                </c:pt>
                <c:pt idx="4149">
                  <c:v>55.530900000000003</c:v>
                </c:pt>
                <c:pt idx="4150">
                  <c:v>42.457500000000003</c:v>
                </c:pt>
                <c:pt idx="4151">
                  <c:v>41.084400000000002</c:v>
                </c:pt>
                <c:pt idx="4152">
                  <c:v>42.779600000000002</c:v>
                </c:pt>
                <c:pt idx="4153">
                  <c:v>62.588000000000001</c:v>
                </c:pt>
                <c:pt idx="4154">
                  <c:v>68.677999999999997</c:v>
                </c:pt>
                <c:pt idx="4155">
                  <c:v>46.404000000000003</c:v>
                </c:pt>
                <c:pt idx="4156">
                  <c:v>38.968400000000003</c:v>
                </c:pt>
                <c:pt idx="4157">
                  <c:v>70.4893</c:v>
                </c:pt>
                <c:pt idx="4158">
                  <c:v>64.377899999999997</c:v>
                </c:pt>
                <c:pt idx="4159">
                  <c:v>72.311099999999996</c:v>
                </c:pt>
                <c:pt idx="4160">
                  <c:v>60.5139</c:v>
                </c:pt>
                <c:pt idx="4161">
                  <c:v>35.288800000000002</c:v>
                </c:pt>
                <c:pt idx="4162">
                  <c:v>68.709100000000007</c:v>
                </c:pt>
                <c:pt idx="4163">
                  <c:v>66.820899999999995</c:v>
                </c:pt>
                <c:pt idx="4164">
                  <c:v>57.810299999999998</c:v>
                </c:pt>
                <c:pt idx="4165">
                  <c:v>66.708299999999994</c:v>
                </c:pt>
                <c:pt idx="4166">
                  <c:v>58.460500000000003</c:v>
                </c:pt>
                <c:pt idx="4167">
                  <c:v>70.9375</c:v>
                </c:pt>
                <c:pt idx="4168">
                  <c:v>43.309100000000001</c:v>
                </c:pt>
                <c:pt idx="4169">
                  <c:v>28.328499999999998</c:v>
                </c:pt>
                <c:pt idx="4170">
                  <c:v>47.042200000000001</c:v>
                </c:pt>
                <c:pt idx="4171">
                  <c:v>39.273699999999998</c:v>
                </c:pt>
                <c:pt idx="4172">
                  <c:v>72.9803</c:v>
                </c:pt>
                <c:pt idx="4173">
                  <c:v>38.018900000000002</c:v>
                </c:pt>
                <c:pt idx="4174">
                  <c:v>38.414099999999998</c:v>
                </c:pt>
                <c:pt idx="4175">
                  <c:v>53.220100000000002</c:v>
                </c:pt>
                <c:pt idx="4176">
                  <c:v>53.472000000000001</c:v>
                </c:pt>
                <c:pt idx="4177">
                  <c:v>58.180599999999998</c:v>
                </c:pt>
                <c:pt idx="4178">
                  <c:v>57.5182</c:v>
                </c:pt>
                <c:pt idx="4179">
                  <c:v>71.171499999999995</c:v>
                </c:pt>
                <c:pt idx="4180">
                  <c:v>35.120600000000003</c:v>
                </c:pt>
                <c:pt idx="4181">
                  <c:v>65.178399999999996</c:v>
                </c:pt>
                <c:pt idx="4182">
                  <c:v>63.697499999999998</c:v>
                </c:pt>
                <c:pt idx="4183">
                  <c:v>67.959100000000007</c:v>
                </c:pt>
                <c:pt idx="4184">
                  <c:v>34.817799999999998</c:v>
                </c:pt>
                <c:pt idx="4185">
                  <c:v>37.336599999999997</c:v>
                </c:pt>
                <c:pt idx="4186">
                  <c:v>42.853099999999998</c:v>
                </c:pt>
                <c:pt idx="4187">
                  <c:v>59.741500000000002</c:v>
                </c:pt>
                <c:pt idx="4188">
                  <c:v>46.604399999999998</c:v>
                </c:pt>
                <c:pt idx="4189">
                  <c:v>47.978099999999998</c:v>
                </c:pt>
                <c:pt idx="4190">
                  <c:v>28.330200000000001</c:v>
                </c:pt>
                <c:pt idx="4191">
                  <c:v>28.497</c:v>
                </c:pt>
                <c:pt idx="4192">
                  <c:v>33.937600000000003</c:v>
                </c:pt>
                <c:pt idx="4193">
                  <c:v>34.020499999999998</c:v>
                </c:pt>
                <c:pt idx="4194">
                  <c:v>40.233499999999999</c:v>
                </c:pt>
                <c:pt idx="4195">
                  <c:v>28.886500000000002</c:v>
                </c:pt>
                <c:pt idx="4196">
                  <c:v>38.796799999999998</c:v>
                </c:pt>
                <c:pt idx="4197">
                  <c:v>38.049599999999998</c:v>
                </c:pt>
                <c:pt idx="4198">
                  <c:v>43.095799999999997</c:v>
                </c:pt>
                <c:pt idx="4199">
                  <c:v>66.065799999999996</c:v>
                </c:pt>
                <c:pt idx="4200">
                  <c:v>32.068100000000001</c:v>
                </c:pt>
                <c:pt idx="4201">
                  <c:v>38.36</c:v>
                </c:pt>
                <c:pt idx="4202">
                  <c:v>45.548200000000001</c:v>
                </c:pt>
                <c:pt idx="4203">
                  <c:v>32.115099999999998</c:v>
                </c:pt>
                <c:pt idx="4204">
                  <c:v>44.180500000000002</c:v>
                </c:pt>
                <c:pt idx="4205">
                  <c:v>56.975200000000001</c:v>
                </c:pt>
                <c:pt idx="4206">
                  <c:v>64.900300000000001</c:v>
                </c:pt>
                <c:pt idx="4207">
                  <c:v>42.5871</c:v>
                </c:pt>
                <c:pt idx="4208">
                  <c:v>35.706400000000002</c:v>
                </c:pt>
                <c:pt idx="4209">
                  <c:v>68.443299999999994</c:v>
                </c:pt>
                <c:pt idx="4210">
                  <c:v>31.113700000000001</c:v>
                </c:pt>
                <c:pt idx="4211">
                  <c:v>63.498800000000003</c:v>
                </c:pt>
                <c:pt idx="4212">
                  <c:v>35.989199999999997</c:v>
                </c:pt>
                <c:pt idx="4213">
                  <c:v>63.663499999999999</c:v>
                </c:pt>
                <c:pt idx="4214">
                  <c:v>70.792000000000002</c:v>
                </c:pt>
                <c:pt idx="4215">
                  <c:v>29.000699999999998</c:v>
                </c:pt>
                <c:pt idx="4216">
                  <c:v>70.749499999999998</c:v>
                </c:pt>
                <c:pt idx="4217">
                  <c:v>40.413699999999999</c:v>
                </c:pt>
                <c:pt idx="4218">
                  <c:v>35.374899999999997</c:v>
                </c:pt>
                <c:pt idx="4219">
                  <c:v>42.261899999999997</c:v>
                </c:pt>
                <c:pt idx="4220">
                  <c:v>25.322099999999999</c:v>
                </c:pt>
                <c:pt idx="4221">
                  <c:v>69.310400000000001</c:v>
                </c:pt>
                <c:pt idx="4222">
                  <c:v>45.705100000000002</c:v>
                </c:pt>
                <c:pt idx="4223">
                  <c:v>40.785899999999998</c:v>
                </c:pt>
                <c:pt idx="4224">
                  <c:v>43.891399999999997</c:v>
                </c:pt>
                <c:pt idx="4225">
                  <c:v>50.878500000000003</c:v>
                </c:pt>
                <c:pt idx="4226">
                  <c:v>39.167700000000004</c:v>
                </c:pt>
                <c:pt idx="4227">
                  <c:v>71.502200000000002</c:v>
                </c:pt>
                <c:pt idx="4228">
                  <c:v>38.9129</c:v>
                </c:pt>
                <c:pt idx="4229">
                  <c:v>48.722799999999999</c:v>
                </c:pt>
                <c:pt idx="4230">
                  <c:v>55.194600000000001</c:v>
                </c:pt>
                <c:pt idx="4231">
                  <c:v>71.4739</c:v>
                </c:pt>
                <c:pt idx="4232">
                  <c:v>35.105200000000004</c:v>
                </c:pt>
                <c:pt idx="4233">
                  <c:v>69.942400000000006</c:v>
                </c:pt>
                <c:pt idx="4234">
                  <c:v>30.802499999999998</c:v>
                </c:pt>
                <c:pt idx="4235">
                  <c:v>27.356200000000001</c:v>
                </c:pt>
                <c:pt idx="4236">
                  <c:v>44.919400000000003</c:v>
                </c:pt>
                <c:pt idx="4237">
                  <c:v>47.926900000000003</c:v>
                </c:pt>
                <c:pt idx="4238">
                  <c:v>45.0047</c:v>
                </c:pt>
                <c:pt idx="4239">
                  <c:v>43.451900000000002</c:v>
                </c:pt>
                <c:pt idx="4240">
                  <c:v>66.420599999999993</c:v>
                </c:pt>
                <c:pt idx="4241">
                  <c:v>60.844200000000001</c:v>
                </c:pt>
                <c:pt idx="4242">
                  <c:v>36.584699999999998</c:v>
                </c:pt>
                <c:pt idx="4243">
                  <c:v>66.6096</c:v>
                </c:pt>
                <c:pt idx="4244">
                  <c:v>59.398899999999998</c:v>
                </c:pt>
                <c:pt idx="4245">
                  <c:v>43.683399999999999</c:v>
                </c:pt>
                <c:pt idx="4246">
                  <c:v>35.234699999999997</c:v>
                </c:pt>
                <c:pt idx="4247">
                  <c:v>31.9937</c:v>
                </c:pt>
                <c:pt idx="4248">
                  <c:v>38.608899999999998</c:v>
                </c:pt>
                <c:pt idx="4249">
                  <c:v>59.412599999999998</c:v>
                </c:pt>
                <c:pt idx="4250">
                  <c:v>36.994999999999997</c:v>
                </c:pt>
                <c:pt idx="4251">
                  <c:v>29.051500000000001</c:v>
                </c:pt>
                <c:pt idx="4252">
                  <c:v>40.290500000000002</c:v>
                </c:pt>
                <c:pt idx="4253">
                  <c:v>60.080800000000004</c:v>
                </c:pt>
                <c:pt idx="4254">
                  <c:v>28.0303</c:v>
                </c:pt>
                <c:pt idx="4255">
                  <c:v>37.780799999999999</c:v>
                </c:pt>
                <c:pt idx="4256">
                  <c:v>39.871899999999997</c:v>
                </c:pt>
                <c:pt idx="4257">
                  <c:v>51.438400000000001</c:v>
                </c:pt>
                <c:pt idx="4258">
                  <c:v>72.7423</c:v>
                </c:pt>
                <c:pt idx="4259">
                  <c:v>58.539299999999997</c:v>
                </c:pt>
                <c:pt idx="4260">
                  <c:v>41.623699999999999</c:v>
                </c:pt>
                <c:pt idx="4261">
                  <c:v>35.2348</c:v>
                </c:pt>
                <c:pt idx="4262">
                  <c:v>46.4146</c:v>
                </c:pt>
                <c:pt idx="4263">
                  <c:v>56.650300000000001</c:v>
                </c:pt>
                <c:pt idx="4264">
                  <c:v>62.444099999999999</c:v>
                </c:pt>
                <c:pt idx="4265">
                  <c:v>40.339300000000001</c:v>
                </c:pt>
                <c:pt idx="4266">
                  <c:v>39.911499999999997</c:v>
                </c:pt>
                <c:pt idx="4267">
                  <c:v>43.545000000000002</c:v>
                </c:pt>
                <c:pt idx="4268">
                  <c:v>62.304099999999998</c:v>
                </c:pt>
                <c:pt idx="4269">
                  <c:v>49.4786</c:v>
                </c:pt>
                <c:pt idx="4270">
                  <c:v>63.811399999999999</c:v>
                </c:pt>
                <c:pt idx="4271">
                  <c:v>54.4236</c:v>
                </c:pt>
                <c:pt idx="4272">
                  <c:v>57.970199999999998</c:v>
                </c:pt>
                <c:pt idx="4273">
                  <c:v>43.460299999999997</c:v>
                </c:pt>
                <c:pt idx="4274">
                  <c:v>60.591099999999997</c:v>
                </c:pt>
                <c:pt idx="4275">
                  <c:v>72.974800000000002</c:v>
                </c:pt>
                <c:pt idx="4276">
                  <c:v>50.035200000000003</c:v>
                </c:pt>
                <c:pt idx="4277">
                  <c:v>38.764299999999999</c:v>
                </c:pt>
                <c:pt idx="4278">
                  <c:v>68.102800000000002</c:v>
                </c:pt>
                <c:pt idx="4279">
                  <c:v>38.916200000000003</c:v>
                </c:pt>
                <c:pt idx="4280">
                  <c:v>71.1875</c:v>
                </c:pt>
                <c:pt idx="4281">
                  <c:v>39.786799999999999</c:v>
                </c:pt>
                <c:pt idx="4282">
                  <c:v>64.081000000000003</c:v>
                </c:pt>
                <c:pt idx="4283">
                  <c:v>29.036899999999999</c:v>
                </c:pt>
                <c:pt idx="4284">
                  <c:v>46.930599999999998</c:v>
                </c:pt>
                <c:pt idx="4285">
                  <c:v>61.063000000000002</c:v>
                </c:pt>
                <c:pt idx="4286">
                  <c:v>31.619399999999999</c:v>
                </c:pt>
                <c:pt idx="4287">
                  <c:v>64.8917</c:v>
                </c:pt>
                <c:pt idx="4288">
                  <c:v>37.268000000000001</c:v>
                </c:pt>
                <c:pt idx="4289">
                  <c:v>58.165599999999998</c:v>
                </c:pt>
                <c:pt idx="4290">
                  <c:v>44.264699999999998</c:v>
                </c:pt>
                <c:pt idx="4291">
                  <c:v>71.497799999999998</c:v>
                </c:pt>
                <c:pt idx="4292">
                  <c:v>63.608499999999999</c:v>
                </c:pt>
                <c:pt idx="4293">
                  <c:v>59.76</c:v>
                </c:pt>
                <c:pt idx="4294">
                  <c:v>37.089300000000001</c:v>
                </c:pt>
                <c:pt idx="4295">
                  <c:v>73.653700000000001</c:v>
                </c:pt>
                <c:pt idx="4296">
                  <c:v>66.904799999999994</c:v>
                </c:pt>
                <c:pt idx="4297">
                  <c:v>41.581400000000002</c:v>
                </c:pt>
                <c:pt idx="4298">
                  <c:v>37.304600000000001</c:v>
                </c:pt>
                <c:pt idx="4299">
                  <c:v>33.540199999999999</c:v>
                </c:pt>
                <c:pt idx="4300">
                  <c:v>28.9026</c:v>
                </c:pt>
                <c:pt idx="4301">
                  <c:v>29.488600000000002</c:v>
                </c:pt>
                <c:pt idx="4302">
                  <c:v>59.916400000000003</c:v>
                </c:pt>
                <c:pt idx="4303">
                  <c:v>28.848299999999998</c:v>
                </c:pt>
                <c:pt idx="4304">
                  <c:v>59.443399999999997</c:v>
                </c:pt>
                <c:pt idx="4305">
                  <c:v>36.197299999999998</c:v>
                </c:pt>
                <c:pt idx="4306">
                  <c:v>70.531300000000002</c:v>
                </c:pt>
                <c:pt idx="4307">
                  <c:v>31.0259</c:v>
                </c:pt>
                <c:pt idx="4308">
                  <c:v>26.053899999999999</c:v>
                </c:pt>
                <c:pt idx="4309">
                  <c:v>45.589300000000001</c:v>
                </c:pt>
                <c:pt idx="4310">
                  <c:v>34.177300000000002</c:v>
                </c:pt>
                <c:pt idx="4311">
                  <c:v>65.1113</c:v>
                </c:pt>
                <c:pt idx="4312">
                  <c:v>60.329700000000003</c:v>
                </c:pt>
                <c:pt idx="4313">
                  <c:v>32.069899999999997</c:v>
                </c:pt>
                <c:pt idx="4314">
                  <c:v>56.388100000000001</c:v>
                </c:pt>
                <c:pt idx="4315">
                  <c:v>45.873100000000001</c:v>
                </c:pt>
                <c:pt idx="4316">
                  <c:v>28.874500000000001</c:v>
                </c:pt>
                <c:pt idx="4317">
                  <c:v>34.944299999999998</c:v>
                </c:pt>
                <c:pt idx="4318">
                  <c:v>40.262500000000003</c:v>
                </c:pt>
                <c:pt idx="4319">
                  <c:v>70.945499999999996</c:v>
                </c:pt>
                <c:pt idx="4320">
                  <c:v>52.803699999999999</c:v>
                </c:pt>
                <c:pt idx="4321">
                  <c:v>51.801299999999998</c:v>
                </c:pt>
                <c:pt idx="4322">
                  <c:v>60.744</c:v>
                </c:pt>
                <c:pt idx="4323">
                  <c:v>49.942799999999998</c:v>
                </c:pt>
                <c:pt idx="4324">
                  <c:v>72.695800000000006</c:v>
                </c:pt>
                <c:pt idx="4325">
                  <c:v>64.232799999999997</c:v>
                </c:pt>
                <c:pt idx="4326">
                  <c:v>64.186000000000007</c:v>
                </c:pt>
                <c:pt idx="4327">
                  <c:v>61.281999999999996</c:v>
                </c:pt>
                <c:pt idx="4328">
                  <c:v>61.395400000000002</c:v>
                </c:pt>
                <c:pt idx="4329">
                  <c:v>69.787700000000001</c:v>
                </c:pt>
                <c:pt idx="4330">
                  <c:v>64.651799999999994</c:v>
                </c:pt>
                <c:pt idx="4331">
                  <c:v>68.043000000000006</c:v>
                </c:pt>
                <c:pt idx="4332">
                  <c:v>33.9617</c:v>
                </c:pt>
                <c:pt idx="4333">
                  <c:v>64.883300000000006</c:v>
                </c:pt>
                <c:pt idx="4334">
                  <c:v>29.1189</c:v>
                </c:pt>
                <c:pt idx="4335">
                  <c:v>60.053600000000003</c:v>
                </c:pt>
                <c:pt idx="4336">
                  <c:v>53.411700000000003</c:v>
                </c:pt>
                <c:pt idx="4337">
                  <c:v>68.212299999999999</c:v>
                </c:pt>
                <c:pt idx="4338">
                  <c:v>60.493499999999997</c:v>
                </c:pt>
                <c:pt idx="4339">
                  <c:v>71.440100000000001</c:v>
                </c:pt>
                <c:pt idx="4340">
                  <c:v>41.508899999999997</c:v>
                </c:pt>
                <c:pt idx="4341">
                  <c:v>66.791300000000007</c:v>
                </c:pt>
                <c:pt idx="4342">
                  <c:v>46.514400000000002</c:v>
                </c:pt>
                <c:pt idx="4343">
                  <c:v>41.659500000000001</c:v>
                </c:pt>
                <c:pt idx="4344">
                  <c:v>32.653199999999998</c:v>
                </c:pt>
                <c:pt idx="4345">
                  <c:v>47.761299999999999</c:v>
                </c:pt>
                <c:pt idx="4346">
                  <c:v>63.935099999999998</c:v>
                </c:pt>
                <c:pt idx="4347">
                  <c:v>43.899500000000003</c:v>
                </c:pt>
                <c:pt idx="4348">
                  <c:v>39.4773</c:v>
                </c:pt>
                <c:pt idx="4349">
                  <c:v>42.519799999999996</c:v>
                </c:pt>
                <c:pt idx="4350">
                  <c:v>50.902099999999997</c:v>
                </c:pt>
                <c:pt idx="4351">
                  <c:v>54.860399999999998</c:v>
                </c:pt>
                <c:pt idx="4352">
                  <c:v>32.616700000000002</c:v>
                </c:pt>
                <c:pt idx="4353">
                  <c:v>63.737400000000001</c:v>
                </c:pt>
                <c:pt idx="4354">
                  <c:v>22.5303</c:v>
                </c:pt>
                <c:pt idx="4355">
                  <c:v>59.793700000000001</c:v>
                </c:pt>
                <c:pt idx="4356">
                  <c:v>48.997999999999998</c:v>
                </c:pt>
                <c:pt idx="4357">
                  <c:v>41.184800000000003</c:v>
                </c:pt>
                <c:pt idx="4358">
                  <c:v>43.173099999999998</c:v>
                </c:pt>
                <c:pt idx="4359">
                  <c:v>67.912800000000004</c:v>
                </c:pt>
                <c:pt idx="4360">
                  <c:v>67.912999999999997</c:v>
                </c:pt>
                <c:pt idx="4361">
                  <c:v>64.948400000000007</c:v>
                </c:pt>
                <c:pt idx="4362">
                  <c:v>27.7514</c:v>
                </c:pt>
                <c:pt idx="4363">
                  <c:v>44.000900000000001</c:v>
                </c:pt>
                <c:pt idx="4364">
                  <c:v>47.455800000000004</c:v>
                </c:pt>
                <c:pt idx="4365">
                  <c:v>35.865299999999998</c:v>
                </c:pt>
                <c:pt idx="4366">
                  <c:v>39.284399999999998</c:v>
                </c:pt>
                <c:pt idx="4367">
                  <c:v>32.573999999999998</c:v>
                </c:pt>
                <c:pt idx="4368">
                  <c:v>57.459800000000001</c:v>
                </c:pt>
                <c:pt idx="4369">
                  <c:v>40.324100000000001</c:v>
                </c:pt>
                <c:pt idx="4370">
                  <c:v>44.372999999999998</c:v>
                </c:pt>
                <c:pt idx="4371">
                  <c:v>35.259799999999998</c:v>
                </c:pt>
                <c:pt idx="4372">
                  <c:v>60.6342</c:v>
                </c:pt>
                <c:pt idx="4373">
                  <c:v>54.349299999999999</c:v>
                </c:pt>
                <c:pt idx="4374">
                  <c:v>28.4209</c:v>
                </c:pt>
                <c:pt idx="4375">
                  <c:v>45.3857</c:v>
                </c:pt>
                <c:pt idx="4376">
                  <c:v>34.234900000000003</c:v>
                </c:pt>
                <c:pt idx="4377">
                  <c:v>41.912500000000001</c:v>
                </c:pt>
                <c:pt idx="4378">
                  <c:v>35.988500000000002</c:v>
                </c:pt>
                <c:pt idx="4379">
                  <c:v>44.539499999999997</c:v>
                </c:pt>
                <c:pt idx="4380">
                  <c:v>66.031300000000002</c:v>
                </c:pt>
                <c:pt idx="4381">
                  <c:v>40.772399999999998</c:v>
                </c:pt>
                <c:pt idx="4382">
                  <c:v>37.183100000000003</c:v>
                </c:pt>
                <c:pt idx="4383">
                  <c:v>38.154800000000002</c:v>
                </c:pt>
                <c:pt idx="4384">
                  <c:v>64.272400000000005</c:v>
                </c:pt>
                <c:pt idx="4385">
                  <c:v>42.872700000000002</c:v>
                </c:pt>
                <c:pt idx="4386">
                  <c:v>67.946700000000007</c:v>
                </c:pt>
                <c:pt idx="4387">
                  <c:v>63.459299999999999</c:v>
                </c:pt>
                <c:pt idx="4388">
                  <c:v>66.773700000000005</c:v>
                </c:pt>
                <c:pt idx="4389">
                  <c:v>32.848500000000001</c:v>
                </c:pt>
                <c:pt idx="4390">
                  <c:v>67.247500000000002</c:v>
                </c:pt>
                <c:pt idx="4391">
                  <c:v>61.895200000000003</c:v>
                </c:pt>
                <c:pt idx="4392">
                  <c:v>36.894799999999996</c:v>
                </c:pt>
                <c:pt idx="4393">
                  <c:v>26.851500000000001</c:v>
                </c:pt>
                <c:pt idx="4394">
                  <c:v>35.475299999999997</c:v>
                </c:pt>
                <c:pt idx="4395">
                  <c:v>37.298299999999998</c:v>
                </c:pt>
                <c:pt idx="4396">
                  <c:v>51.044600000000003</c:v>
                </c:pt>
                <c:pt idx="4397">
                  <c:v>59.948099999999997</c:v>
                </c:pt>
                <c:pt idx="4398">
                  <c:v>65.853899999999996</c:v>
                </c:pt>
                <c:pt idx="4399">
                  <c:v>36.747199999999999</c:v>
                </c:pt>
                <c:pt idx="4400">
                  <c:v>41.6447</c:v>
                </c:pt>
                <c:pt idx="4401">
                  <c:v>32.226700000000001</c:v>
                </c:pt>
                <c:pt idx="4402">
                  <c:v>60.3247</c:v>
                </c:pt>
                <c:pt idx="4403">
                  <c:v>60.192599999999999</c:v>
                </c:pt>
                <c:pt idx="4404">
                  <c:v>71.873599999999996</c:v>
                </c:pt>
                <c:pt idx="4405">
                  <c:v>42.710299999999997</c:v>
                </c:pt>
                <c:pt idx="4406">
                  <c:v>36.403300000000002</c:v>
                </c:pt>
                <c:pt idx="4407">
                  <c:v>35.182299999999998</c:v>
                </c:pt>
                <c:pt idx="4408">
                  <c:v>43.6357</c:v>
                </c:pt>
                <c:pt idx="4409">
                  <c:v>45.098700000000001</c:v>
                </c:pt>
                <c:pt idx="4410">
                  <c:v>37.378</c:v>
                </c:pt>
                <c:pt idx="4411">
                  <c:v>26.645099999999999</c:v>
                </c:pt>
                <c:pt idx="4412">
                  <c:v>35.9696</c:v>
                </c:pt>
                <c:pt idx="4413">
                  <c:v>66.366699999999994</c:v>
                </c:pt>
                <c:pt idx="4414">
                  <c:v>53.236199999999997</c:v>
                </c:pt>
                <c:pt idx="4415">
                  <c:v>44.485599999999998</c:v>
                </c:pt>
                <c:pt idx="4416">
                  <c:v>56.093200000000003</c:v>
                </c:pt>
                <c:pt idx="4417">
                  <c:v>31.383600000000001</c:v>
                </c:pt>
                <c:pt idx="4418">
                  <c:v>27.711099999999998</c:v>
                </c:pt>
                <c:pt idx="4419">
                  <c:v>65.67</c:v>
                </c:pt>
                <c:pt idx="4420">
                  <c:v>52.827399999999997</c:v>
                </c:pt>
                <c:pt idx="4421">
                  <c:v>34.680999999999997</c:v>
                </c:pt>
                <c:pt idx="4422">
                  <c:v>31.398099999999999</c:v>
                </c:pt>
                <c:pt idx="4423">
                  <c:v>58.746899999999997</c:v>
                </c:pt>
                <c:pt idx="4424">
                  <c:v>36.591099999999997</c:v>
                </c:pt>
                <c:pt idx="4425">
                  <c:v>54.785499999999999</c:v>
                </c:pt>
                <c:pt idx="4426">
                  <c:v>33.802199999999999</c:v>
                </c:pt>
                <c:pt idx="4427">
                  <c:v>35.124600000000001</c:v>
                </c:pt>
                <c:pt idx="4428">
                  <c:v>31.1812</c:v>
                </c:pt>
                <c:pt idx="4429">
                  <c:v>48.496899999999997</c:v>
                </c:pt>
                <c:pt idx="4430">
                  <c:v>43.469499999999996</c:v>
                </c:pt>
                <c:pt idx="4431">
                  <c:v>67.753900000000002</c:v>
                </c:pt>
                <c:pt idx="4432">
                  <c:v>34.5929</c:v>
                </c:pt>
                <c:pt idx="4433">
                  <c:v>34.598500000000001</c:v>
                </c:pt>
                <c:pt idx="4434">
                  <c:v>50.2136</c:v>
                </c:pt>
                <c:pt idx="4435">
                  <c:v>48.351399999999998</c:v>
                </c:pt>
                <c:pt idx="4436">
                  <c:v>40.920099999999998</c:v>
                </c:pt>
                <c:pt idx="4437">
                  <c:v>42.613399999999999</c:v>
                </c:pt>
                <c:pt idx="4438">
                  <c:v>67.032300000000006</c:v>
                </c:pt>
                <c:pt idx="4439">
                  <c:v>61.523200000000003</c:v>
                </c:pt>
                <c:pt idx="4440">
                  <c:v>35.123199999999997</c:v>
                </c:pt>
                <c:pt idx="4441">
                  <c:v>60.493299999999998</c:v>
                </c:pt>
                <c:pt idx="4442">
                  <c:v>35.012500000000003</c:v>
                </c:pt>
                <c:pt idx="4443">
                  <c:v>53.687600000000003</c:v>
                </c:pt>
                <c:pt idx="4444">
                  <c:v>50.945399999999999</c:v>
                </c:pt>
                <c:pt idx="4445">
                  <c:v>23.334800000000001</c:v>
                </c:pt>
                <c:pt idx="4446">
                  <c:v>44.1648</c:v>
                </c:pt>
                <c:pt idx="4447">
                  <c:v>35.295299999999997</c:v>
                </c:pt>
                <c:pt idx="4448">
                  <c:v>35.456600000000002</c:v>
                </c:pt>
                <c:pt idx="4449">
                  <c:v>42.774299999999997</c:v>
                </c:pt>
                <c:pt idx="4450">
                  <c:v>60.535699999999999</c:v>
                </c:pt>
                <c:pt idx="4451">
                  <c:v>68.933400000000006</c:v>
                </c:pt>
                <c:pt idx="4452">
                  <c:v>28.465</c:v>
                </c:pt>
                <c:pt idx="4453">
                  <c:v>65.461500000000001</c:v>
                </c:pt>
                <c:pt idx="4454">
                  <c:v>26.953700000000001</c:v>
                </c:pt>
                <c:pt idx="4455">
                  <c:v>34.341500000000003</c:v>
                </c:pt>
                <c:pt idx="4456">
                  <c:v>34.0364</c:v>
                </c:pt>
                <c:pt idx="4457">
                  <c:v>37.730899999999998</c:v>
                </c:pt>
                <c:pt idx="4458">
                  <c:v>40.066600000000001</c:v>
                </c:pt>
                <c:pt idx="4459">
                  <c:v>36.424100000000003</c:v>
                </c:pt>
                <c:pt idx="4460">
                  <c:v>34.354700000000001</c:v>
                </c:pt>
                <c:pt idx="4461">
                  <c:v>68.767300000000006</c:v>
                </c:pt>
                <c:pt idx="4462">
                  <c:v>35.726999999999997</c:v>
                </c:pt>
                <c:pt idx="4463">
                  <c:v>48.884999999999998</c:v>
                </c:pt>
                <c:pt idx="4464">
                  <c:v>41.8536</c:v>
                </c:pt>
                <c:pt idx="4465">
                  <c:v>61.766399999999997</c:v>
                </c:pt>
                <c:pt idx="4466">
                  <c:v>32.865900000000003</c:v>
                </c:pt>
                <c:pt idx="4467">
                  <c:v>39.763599999999997</c:v>
                </c:pt>
                <c:pt idx="4468">
                  <c:v>43.013100000000001</c:v>
                </c:pt>
                <c:pt idx="4469">
                  <c:v>65.037300000000002</c:v>
                </c:pt>
                <c:pt idx="4470">
                  <c:v>59.084099999999999</c:v>
                </c:pt>
                <c:pt idx="4471">
                  <c:v>38.989800000000002</c:v>
                </c:pt>
                <c:pt idx="4472">
                  <c:v>39.275599999999997</c:v>
                </c:pt>
                <c:pt idx="4473">
                  <c:v>27.5684</c:v>
                </c:pt>
                <c:pt idx="4474">
                  <c:v>24.173999999999999</c:v>
                </c:pt>
                <c:pt idx="4475">
                  <c:v>30.352699999999999</c:v>
                </c:pt>
                <c:pt idx="4476">
                  <c:v>57.519799999999996</c:v>
                </c:pt>
                <c:pt idx="4477">
                  <c:v>39.987200000000001</c:v>
                </c:pt>
                <c:pt idx="4478">
                  <c:v>25.683599999999998</c:v>
                </c:pt>
                <c:pt idx="4479">
                  <c:v>64.697500000000005</c:v>
                </c:pt>
                <c:pt idx="4480">
                  <c:v>40.584699999999998</c:v>
                </c:pt>
                <c:pt idx="4481">
                  <c:v>33.533999999999999</c:v>
                </c:pt>
                <c:pt idx="4482">
                  <c:v>41.480800000000002</c:v>
                </c:pt>
                <c:pt idx="4483">
                  <c:v>58.4893</c:v>
                </c:pt>
                <c:pt idx="4484">
                  <c:v>34.525300000000001</c:v>
                </c:pt>
                <c:pt idx="4485">
                  <c:v>44.233600000000003</c:v>
                </c:pt>
                <c:pt idx="4486">
                  <c:v>25.7742</c:v>
                </c:pt>
                <c:pt idx="4487">
                  <c:v>27.013300000000001</c:v>
                </c:pt>
                <c:pt idx="4488">
                  <c:v>37.298999999999999</c:v>
                </c:pt>
                <c:pt idx="4489">
                  <c:v>30.5472</c:v>
                </c:pt>
                <c:pt idx="4490">
                  <c:v>28.8078</c:v>
                </c:pt>
                <c:pt idx="4491">
                  <c:v>31.4131</c:v>
                </c:pt>
                <c:pt idx="4492">
                  <c:v>42.868600000000001</c:v>
                </c:pt>
                <c:pt idx="4493">
                  <c:v>34.938800000000001</c:v>
                </c:pt>
                <c:pt idx="4494">
                  <c:v>64.4863</c:v>
                </c:pt>
                <c:pt idx="4495">
                  <c:v>61.7378</c:v>
                </c:pt>
                <c:pt idx="4496">
                  <c:v>33.845799999999997</c:v>
                </c:pt>
                <c:pt idx="4497">
                  <c:v>36.610799999999998</c:v>
                </c:pt>
                <c:pt idx="4498">
                  <c:v>60.509300000000003</c:v>
                </c:pt>
                <c:pt idx="4499">
                  <c:v>35.741999999999997</c:v>
                </c:pt>
                <c:pt idx="4500">
                  <c:v>34.145000000000003</c:v>
                </c:pt>
                <c:pt idx="4501">
                  <c:v>73.986900000000006</c:v>
                </c:pt>
                <c:pt idx="4502">
                  <c:v>38.948700000000002</c:v>
                </c:pt>
                <c:pt idx="4503">
                  <c:v>34.064399999999999</c:v>
                </c:pt>
                <c:pt idx="4504">
                  <c:v>35.214399999999998</c:v>
                </c:pt>
                <c:pt idx="4505">
                  <c:v>38.280500000000004</c:v>
                </c:pt>
                <c:pt idx="4506">
                  <c:v>44.869799999999998</c:v>
                </c:pt>
                <c:pt idx="4507">
                  <c:v>33.900700000000001</c:v>
                </c:pt>
                <c:pt idx="4508">
                  <c:v>56.419499999999999</c:v>
                </c:pt>
                <c:pt idx="4509">
                  <c:v>45.216099999999997</c:v>
                </c:pt>
                <c:pt idx="4510">
                  <c:v>34.025500000000001</c:v>
                </c:pt>
                <c:pt idx="4511">
                  <c:v>34.0077</c:v>
                </c:pt>
                <c:pt idx="4512">
                  <c:v>37.731000000000002</c:v>
                </c:pt>
                <c:pt idx="4513">
                  <c:v>26.391999999999999</c:v>
                </c:pt>
                <c:pt idx="4514">
                  <c:v>43.653700000000001</c:v>
                </c:pt>
                <c:pt idx="4515">
                  <c:v>64.204599999999999</c:v>
                </c:pt>
                <c:pt idx="4516">
                  <c:v>34.3902</c:v>
                </c:pt>
                <c:pt idx="4517">
                  <c:v>28.942799999999998</c:v>
                </c:pt>
                <c:pt idx="4518">
                  <c:v>30.306899999999999</c:v>
                </c:pt>
                <c:pt idx="4519">
                  <c:v>43.878300000000003</c:v>
                </c:pt>
                <c:pt idx="4520">
                  <c:v>59.226500000000001</c:v>
                </c:pt>
                <c:pt idx="4521">
                  <c:v>34.107900000000001</c:v>
                </c:pt>
                <c:pt idx="4522">
                  <c:v>28.749300000000002</c:v>
                </c:pt>
                <c:pt idx="4523">
                  <c:v>31.081299999999999</c:v>
                </c:pt>
                <c:pt idx="4524">
                  <c:v>29.507000000000001</c:v>
                </c:pt>
                <c:pt idx="4525">
                  <c:v>55.5244</c:v>
                </c:pt>
                <c:pt idx="4526">
                  <c:v>34.405500000000004</c:v>
                </c:pt>
                <c:pt idx="4527">
                  <c:v>34.405500000000004</c:v>
                </c:pt>
                <c:pt idx="4528">
                  <c:v>20.3203</c:v>
                </c:pt>
                <c:pt idx="4529">
                  <c:v>34.816699999999997</c:v>
                </c:pt>
                <c:pt idx="4530">
                  <c:v>49.656999999999996</c:v>
                </c:pt>
                <c:pt idx="4531">
                  <c:v>26.9894</c:v>
                </c:pt>
                <c:pt idx="4532">
                  <c:v>61.027200000000001</c:v>
                </c:pt>
                <c:pt idx="4533">
                  <c:v>41.525100000000002</c:v>
                </c:pt>
                <c:pt idx="4534">
                  <c:v>36.554200000000002</c:v>
                </c:pt>
                <c:pt idx="4535">
                  <c:v>36.555199999999999</c:v>
                </c:pt>
                <c:pt idx="4536">
                  <c:v>70.236999999999995</c:v>
                </c:pt>
                <c:pt idx="4537">
                  <c:v>33.2012</c:v>
                </c:pt>
                <c:pt idx="4538">
                  <c:v>24.523900000000001</c:v>
                </c:pt>
                <c:pt idx="4539">
                  <c:v>57.164700000000003</c:v>
                </c:pt>
                <c:pt idx="4540">
                  <c:v>38.084400000000002</c:v>
                </c:pt>
                <c:pt idx="4541">
                  <c:v>32.3127</c:v>
                </c:pt>
                <c:pt idx="4542">
                  <c:v>47.826000000000001</c:v>
                </c:pt>
                <c:pt idx="4543">
                  <c:v>33.234200000000001</c:v>
                </c:pt>
                <c:pt idx="4544">
                  <c:v>60.516599999999997</c:v>
                </c:pt>
                <c:pt idx="4545">
                  <c:v>32.868299999999998</c:v>
                </c:pt>
                <c:pt idx="4546">
                  <c:v>48.333300000000001</c:v>
                </c:pt>
                <c:pt idx="4547">
                  <c:v>35.166200000000003</c:v>
                </c:pt>
                <c:pt idx="4548">
                  <c:v>60.392000000000003</c:v>
                </c:pt>
                <c:pt idx="4549">
                  <c:v>42.663400000000003</c:v>
                </c:pt>
                <c:pt idx="4550">
                  <c:v>60.569600000000001</c:v>
                </c:pt>
                <c:pt idx="4551">
                  <c:v>46.369199999999999</c:v>
                </c:pt>
                <c:pt idx="4552">
                  <c:v>34.950099999999999</c:v>
                </c:pt>
                <c:pt idx="4553">
                  <c:v>29.288699999999999</c:v>
                </c:pt>
                <c:pt idx="4554">
                  <c:v>35.1663</c:v>
                </c:pt>
                <c:pt idx="4555">
                  <c:v>40.6477</c:v>
                </c:pt>
                <c:pt idx="4556">
                  <c:v>53.134399999999999</c:v>
                </c:pt>
                <c:pt idx="4557">
                  <c:v>34.019300000000001</c:v>
                </c:pt>
                <c:pt idx="4558">
                  <c:v>31.209399999999999</c:v>
                </c:pt>
                <c:pt idx="4559">
                  <c:v>24.1081</c:v>
                </c:pt>
                <c:pt idx="4560">
                  <c:v>64.719899999999996</c:v>
                </c:pt>
                <c:pt idx="4561">
                  <c:v>35.246200000000002</c:v>
                </c:pt>
                <c:pt idx="4562">
                  <c:v>51.766300000000001</c:v>
                </c:pt>
                <c:pt idx="4563">
                  <c:v>43.461599999999997</c:v>
                </c:pt>
                <c:pt idx="4564">
                  <c:v>32.259099999999997</c:v>
                </c:pt>
                <c:pt idx="4565">
                  <c:v>27.2134</c:v>
                </c:pt>
                <c:pt idx="4566">
                  <c:v>35.181899999999999</c:v>
                </c:pt>
                <c:pt idx="4567">
                  <c:v>36.802100000000003</c:v>
                </c:pt>
                <c:pt idx="4568">
                  <c:v>28.931799999999999</c:v>
                </c:pt>
                <c:pt idx="4569">
                  <c:v>25.8399</c:v>
                </c:pt>
                <c:pt idx="4570">
                  <c:v>34.057499999999997</c:v>
                </c:pt>
                <c:pt idx="4571">
                  <c:v>49.694800000000001</c:v>
                </c:pt>
                <c:pt idx="4572">
                  <c:v>39.042200000000001</c:v>
                </c:pt>
                <c:pt idx="4573">
                  <c:v>24.915900000000001</c:v>
                </c:pt>
                <c:pt idx="4574">
                  <c:v>42.750399999999999</c:v>
                </c:pt>
                <c:pt idx="4575">
                  <c:v>36.690600000000003</c:v>
                </c:pt>
                <c:pt idx="4576">
                  <c:v>50.911499999999997</c:v>
                </c:pt>
                <c:pt idx="4577">
                  <c:v>34.597700000000003</c:v>
                </c:pt>
                <c:pt idx="4578">
                  <c:v>41.545999999999999</c:v>
                </c:pt>
                <c:pt idx="4579">
                  <c:v>57.047199999999997</c:v>
                </c:pt>
                <c:pt idx="4580">
                  <c:v>32.451900000000002</c:v>
                </c:pt>
                <c:pt idx="4581">
                  <c:v>26.1069</c:v>
                </c:pt>
                <c:pt idx="4582">
                  <c:v>27.943000000000001</c:v>
                </c:pt>
                <c:pt idx="4583">
                  <c:v>46.918300000000002</c:v>
                </c:pt>
                <c:pt idx="4584">
                  <c:v>23.922899999999998</c:v>
                </c:pt>
                <c:pt idx="4585">
                  <c:v>28.482500000000002</c:v>
                </c:pt>
                <c:pt idx="4586">
                  <c:v>40.692100000000003</c:v>
                </c:pt>
                <c:pt idx="4587">
                  <c:v>47.246200000000002</c:v>
                </c:pt>
                <c:pt idx="4588">
                  <c:v>29.7761</c:v>
                </c:pt>
                <c:pt idx="4589">
                  <c:v>49.700400000000002</c:v>
                </c:pt>
                <c:pt idx="4590">
                  <c:v>42.168300000000002</c:v>
                </c:pt>
                <c:pt idx="4591">
                  <c:v>29.645600000000002</c:v>
                </c:pt>
                <c:pt idx="4592">
                  <c:v>48.041699999999999</c:v>
                </c:pt>
                <c:pt idx="4593">
                  <c:v>33.463799999999999</c:v>
                </c:pt>
                <c:pt idx="4594">
                  <c:v>38.230499999999999</c:v>
                </c:pt>
                <c:pt idx="4595">
                  <c:v>34.105200000000004</c:v>
                </c:pt>
                <c:pt idx="4596">
                  <c:v>57.162999999999997</c:v>
                </c:pt>
                <c:pt idx="4597">
                  <c:v>37.156399999999998</c:v>
                </c:pt>
                <c:pt idx="4598">
                  <c:v>48.513800000000003</c:v>
                </c:pt>
                <c:pt idx="4599">
                  <c:v>28.388200000000001</c:v>
                </c:pt>
                <c:pt idx="4600">
                  <c:v>51.9422</c:v>
                </c:pt>
                <c:pt idx="4601">
                  <c:v>34.9893</c:v>
                </c:pt>
                <c:pt idx="4602">
                  <c:v>44.144300000000001</c:v>
                </c:pt>
                <c:pt idx="4603">
                  <c:v>51.938800000000001</c:v>
                </c:pt>
                <c:pt idx="4604">
                  <c:v>30.9953</c:v>
                </c:pt>
                <c:pt idx="4605">
                  <c:v>29.935400000000001</c:v>
                </c:pt>
                <c:pt idx="4606">
                  <c:v>34.122999999999998</c:v>
                </c:pt>
                <c:pt idx="4607">
                  <c:v>46.314</c:v>
                </c:pt>
                <c:pt idx="4608">
                  <c:v>45.662799999999997</c:v>
                </c:pt>
                <c:pt idx="4609">
                  <c:v>53.965299999999999</c:v>
                </c:pt>
                <c:pt idx="4610">
                  <c:v>34.101599999999998</c:v>
                </c:pt>
                <c:pt idx="4611">
                  <c:v>34.255800000000001</c:v>
                </c:pt>
                <c:pt idx="4612">
                  <c:v>33.731200000000001</c:v>
                </c:pt>
                <c:pt idx="4613">
                  <c:v>39.735500000000002</c:v>
                </c:pt>
                <c:pt idx="4614">
                  <c:v>42.724899999999998</c:v>
                </c:pt>
                <c:pt idx="4615">
                  <c:v>44.753700000000002</c:v>
                </c:pt>
                <c:pt idx="4616">
                  <c:v>29.8751</c:v>
                </c:pt>
                <c:pt idx="4617">
                  <c:v>27.218599999999999</c:v>
                </c:pt>
                <c:pt idx="4618">
                  <c:v>37.433100000000003</c:v>
                </c:pt>
                <c:pt idx="4619">
                  <c:v>67.2851</c:v>
                </c:pt>
                <c:pt idx="4620">
                  <c:v>25.254000000000001</c:v>
                </c:pt>
                <c:pt idx="4621">
                  <c:v>28.650600000000001</c:v>
                </c:pt>
                <c:pt idx="4622">
                  <c:v>52.114800000000002</c:v>
                </c:pt>
                <c:pt idx="4623">
                  <c:v>39.2973</c:v>
                </c:pt>
                <c:pt idx="4624">
                  <c:v>35.717100000000002</c:v>
                </c:pt>
                <c:pt idx="4625">
                  <c:v>41.050600000000003</c:v>
                </c:pt>
                <c:pt idx="4626">
                  <c:v>28.2181</c:v>
                </c:pt>
                <c:pt idx="4627">
                  <c:v>28.244700000000002</c:v>
                </c:pt>
                <c:pt idx="4628">
                  <c:v>33.082099999999997</c:v>
                </c:pt>
                <c:pt idx="4629">
                  <c:v>40.957000000000001</c:v>
                </c:pt>
                <c:pt idx="4630">
                  <c:v>37.905299999999997</c:v>
                </c:pt>
                <c:pt idx="4631">
                  <c:v>47.572099999999999</c:v>
                </c:pt>
                <c:pt idx="4632">
                  <c:v>30.8108</c:v>
                </c:pt>
                <c:pt idx="4633">
                  <c:v>51.584000000000003</c:v>
                </c:pt>
                <c:pt idx="4634">
                  <c:v>62.328099999999999</c:v>
                </c:pt>
                <c:pt idx="4635">
                  <c:v>50.439500000000002</c:v>
                </c:pt>
                <c:pt idx="4636">
                  <c:v>60.812399999999997</c:v>
                </c:pt>
                <c:pt idx="4637">
                  <c:v>25.700500000000002</c:v>
                </c:pt>
                <c:pt idx="4638">
                  <c:v>29.5472</c:v>
                </c:pt>
                <c:pt idx="4639">
                  <c:v>27.2226</c:v>
                </c:pt>
                <c:pt idx="4640">
                  <c:v>34.116999999999997</c:v>
                </c:pt>
                <c:pt idx="4641">
                  <c:v>57.890999999999998</c:v>
                </c:pt>
                <c:pt idx="4642">
                  <c:v>59.953499999999998</c:v>
                </c:pt>
                <c:pt idx="4643">
                  <c:v>29.5642</c:v>
                </c:pt>
                <c:pt idx="4644">
                  <c:v>27.2561</c:v>
                </c:pt>
                <c:pt idx="4645">
                  <c:v>44.453299999999999</c:v>
                </c:pt>
                <c:pt idx="4646">
                  <c:v>28.189800000000002</c:v>
                </c:pt>
                <c:pt idx="4647">
                  <c:v>27.122900000000001</c:v>
                </c:pt>
                <c:pt idx="4648">
                  <c:v>63.884399999999999</c:v>
                </c:pt>
                <c:pt idx="4649">
                  <c:v>26.235700000000001</c:v>
                </c:pt>
                <c:pt idx="4650">
                  <c:v>39.9803</c:v>
                </c:pt>
                <c:pt idx="4651">
                  <c:v>47.9636</c:v>
                </c:pt>
                <c:pt idx="4652">
                  <c:v>28.956099999999999</c:v>
                </c:pt>
                <c:pt idx="4653">
                  <c:v>57.601399999999998</c:v>
                </c:pt>
                <c:pt idx="4654">
                  <c:v>62.804099999999998</c:v>
                </c:pt>
                <c:pt idx="4655">
                  <c:v>39.234099999999998</c:v>
                </c:pt>
                <c:pt idx="4656">
                  <c:v>28.451799999999999</c:v>
                </c:pt>
                <c:pt idx="4657">
                  <c:v>15.315799999999999</c:v>
                </c:pt>
                <c:pt idx="4658">
                  <c:v>29.840399999999999</c:v>
                </c:pt>
                <c:pt idx="4659">
                  <c:v>28.0136</c:v>
                </c:pt>
                <c:pt idx="4660">
                  <c:v>29.051100000000002</c:v>
                </c:pt>
                <c:pt idx="4661">
                  <c:v>58.214799999999997</c:v>
                </c:pt>
                <c:pt idx="4662">
                  <c:v>52.653500000000001</c:v>
                </c:pt>
                <c:pt idx="4663">
                  <c:v>28.912099999999999</c:v>
                </c:pt>
                <c:pt idx="4664">
                  <c:v>33.857100000000003</c:v>
                </c:pt>
                <c:pt idx="4665">
                  <c:v>26.633800000000001</c:v>
                </c:pt>
                <c:pt idx="4666">
                  <c:v>29.014700000000001</c:v>
                </c:pt>
                <c:pt idx="4667">
                  <c:v>59.417900000000003</c:v>
                </c:pt>
                <c:pt idx="4668">
                  <c:v>34.578600000000002</c:v>
                </c:pt>
                <c:pt idx="4669">
                  <c:v>30.9298</c:v>
                </c:pt>
                <c:pt idx="4670">
                  <c:v>57.861699999999999</c:v>
                </c:pt>
                <c:pt idx="4671">
                  <c:v>31.279299999999999</c:v>
                </c:pt>
                <c:pt idx="4672">
                  <c:v>53.655900000000003</c:v>
                </c:pt>
                <c:pt idx="4673">
                  <c:v>35.445500000000003</c:v>
                </c:pt>
              </c:numCache>
            </c:numRef>
          </c:xVal>
          <c:yVal>
            <c:numRef>
              <c:f>Sheet1!$S$2:$S$4675</c:f>
              <c:numCache>
                <c:formatCode>General</c:formatCode>
                <c:ptCount val="4674"/>
                <c:pt idx="0">
                  <c:v>31.841699999999999</c:v>
                </c:pt>
                <c:pt idx="1">
                  <c:v>31.841699999999999</c:v>
                </c:pt>
                <c:pt idx="2">
                  <c:v>25.657499999999999</c:v>
                </c:pt>
                <c:pt idx="3">
                  <c:v>30.991900000000001</c:v>
                </c:pt>
                <c:pt idx="4">
                  <c:v>15.047599999999999</c:v>
                </c:pt>
                <c:pt idx="5">
                  <c:v>25.537500000000001</c:v>
                </c:pt>
                <c:pt idx="6">
                  <c:v>32.374400000000001</c:v>
                </c:pt>
                <c:pt idx="7">
                  <c:v>32.835700000000003</c:v>
                </c:pt>
                <c:pt idx="8">
                  <c:v>31.745200000000001</c:v>
                </c:pt>
                <c:pt idx="9">
                  <c:v>28.3261</c:v>
                </c:pt>
                <c:pt idx="10">
                  <c:v>32.8673</c:v>
                </c:pt>
                <c:pt idx="11">
                  <c:v>31.3766</c:v>
                </c:pt>
                <c:pt idx="12">
                  <c:v>33.582700000000003</c:v>
                </c:pt>
                <c:pt idx="13">
                  <c:v>33.1008</c:v>
                </c:pt>
                <c:pt idx="14">
                  <c:v>35.604500000000002</c:v>
                </c:pt>
                <c:pt idx="15">
                  <c:v>29.171199999999999</c:v>
                </c:pt>
                <c:pt idx="16">
                  <c:v>21.568200000000001</c:v>
                </c:pt>
                <c:pt idx="17">
                  <c:v>29.885899999999999</c:v>
                </c:pt>
                <c:pt idx="18">
                  <c:v>32.388599999999997</c:v>
                </c:pt>
                <c:pt idx="19">
                  <c:v>28.961600000000001</c:v>
                </c:pt>
                <c:pt idx="20">
                  <c:v>23.990300000000001</c:v>
                </c:pt>
                <c:pt idx="21">
                  <c:v>30.819700000000001</c:v>
                </c:pt>
                <c:pt idx="22">
                  <c:v>19.1066</c:v>
                </c:pt>
                <c:pt idx="23">
                  <c:v>17.974499999999999</c:v>
                </c:pt>
                <c:pt idx="24">
                  <c:v>32.334099999999999</c:v>
                </c:pt>
                <c:pt idx="25">
                  <c:v>26.010300000000001</c:v>
                </c:pt>
                <c:pt idx="26">
                  <c:v>29.617000000000001</c:v>
                </c:pt>
                <c:pt idx="27">
                  <c:v>24.668700000000001</c:v>
                </c:pt>
                <c:pt idx="28">
                  <c:v>32.235100000000003</c:v>
                </c:pt>
                <c:pt idx="29">
                  <c:v>31.282</c:v>
                </c:pt>
                <c:pt idx="30">
                  <c:v>26.4651</c:v>
                </c:pt>
                <c:pt idx="31">
                  <c:v>25.8674</c:v>
                </c:pt>
                <c:pt idx="32">
                  <c:v>26.021100000000001</c:v>
                </c:pt>
                <c:pt idx="33">
                  <c:v>33.094999999999999</c:v>
                </c:pt>
                <c:pt idx="34">
                  <c:v>30.157699999999998</c:v>
                </c:pt>
                <c:pt idx="35">
                  <c:v>33.884999999999998</c:v>
                </c:pt>
                <c:pt idx="36">
                  <c:v>23.019100000000002</c:v>
                </c:pt>
                <c:pt idx="37">
                  <c:v>17.611999999999998</c:v>
                </c:pt>
                <c:pt idx="38">
                  <c:v>30.607700000000001</c:v>
                </c:pt>
                <c:pt idx="39">
                  <c:v>26.469200000000001</c:v>
                </c:pt>
                <c:pt idx="40">
                  <c:v>31.9377</c:v>
                </c:pt>
                <c:pt idx="41">
                  <c:v>27.474799999999998</c:v>
                </c:pt>
                <c:pt idx="42">
                  <c:v>30.3308</c:v>
                </c:pt>
                <c:pt idx="43">
                  <c:v>32.472900000000003</c:v>
                </c:pt>
                <c:pt idx="44">
                  <c:v>32.487499999999997</c:v>
                </c:pt>
                <c:pt idx="45">
                  <c:v>29.9145</c:v>
                </c:pt>
                <c:pt idx="46">
                  <c:v>30.554300000000001</c:v>
                </c:pt>
                <c:pt idx="47">
                  <c:v>29.77</c:v>
                </c:pt>
                <c:pt idx="48">
                  <c:v>32.527099999999997</c:v>
                </c:pt>
                <c:pt idx="49">
                  <c:v>31.749199999999998</c:v>
                </c:pt>
                <c:pt idx="50">
                  <c:v>29.889600000000002</c:v>
                </c:pt>
                <c:pt idx="51">
                  <c:v>32.567500000000003</c:v>
                </c:pt>
                <c:pt idx="52">
                  <c:v>31.5916</c:v>
                </c:pt>
                <c:pt idx="53">
                  <c:v>29.8598</c:v>
                </c:pt>
                <c:pt idx="54">
                  <c:v>26.315300000000001</c:v>
                </c:pt>
                <c:pt idx="55">
                  <c:v>29.453099999999999</c:v>
                </c:pt>
                <c:pt idx="56">
                  <c:v>32.24</c:v>
                </c:pt>
                <c:pt idx="57">
                  <c:v>31.587700000000002</c:v>
                </c:pt>
                <c:pt idx="58">
                  <c:v>29.718399999999999</c:v>
                </c:pt>
                <c:pt idx="59">
                  <c:v>31.7301</c:v>
                </c:pt>
                <c:pt idx="60">
                  <c:v>28.787800000000001</c:v>
                </c:pt>
                <c:pt idx="61">
                  <c:v>32.648499999999999</c:v>
                </c:pt>
                <c:pt idx="62">
                  <c:v>30.5792</c:v>
                </c:pt>
                <c:pt idx="63">
                  <c:v>23.336099999999998</c:v>
                </c:pt>
                <c:pt idx="64">
                  <c:v>32.8733</c:v>
                </c:pt>
                <c:pt idx="65">
                  <c:v>30.551600000000001</c:v>
                </c:pt>
                <c:pt idx="66">
                  <c:v>30.859500000000001</c:v>
                </c:pt>
                <c:pt idx="67">
                  <c:v>31.319299999999998</c:v>
                </c:pt>
                <c:pt idx="68">
                  <c:v>27.4955</c:v>
                </c:pt>
                <c:pt idx="69">
                  <c:v>20.492699999999999</c:v>
                </c:pt>
                <c:pt idx="70">
                  <c:v>30.5837</c:v>
                </c:pt>
                <c:pt idx="71">
                  <c:v>32.764400000000002</c:v>
                </c:pt>
                <c:pt idx="72">
                  <c:v>32.318399999999997</c:v>
                </c:pt>
                <c:pt idx="73">
                  <c:v>31.568999999999999</c:v>
                </c:pt>
                <c:pt idx="74">
                  <c:v>32.047800000000002</c:v>
                </c:pt>
                <c:pt idx="75">
                  <c:v>30.889500000000002</c:v>
                </c:pt>
                <c:pt idx="76">
                  <c:v>31.4376</c:v>
                </c:pt>
                <c:pt idx="77">
                  <c:v>30.430800000000001</c:v>
                </c:pt>
                <c:pt idx="78">
                  <c:v>30.3431</c:v>
                </c:pt>
                <c:pt idx="79">
                  <c:v>33.614899999999999</c:v>
                </c:pt>
                <c:pt idx="80">
                  <c:v>25.0641</c:v>
                </c:pt>
                <c:pt idx="81">
                  <c:v>21.922799999999999</c:v>
                </c:pt>
                <c:pt idx="82">
                  <c:v>32.281300000000002</c:v>
                </c:pt>
                <c:pt idx="83">
                  <c:v>31.701499999999999</c:v>
                </c:pt>
                <c:pt idx="84">
                  <c:v>16.832100000000001</c:v>
                </c:pt>
                <c:pt idx="85">
                  <c:v>31.4405</c:v>
                </c:pt>
                <c:pt idx="86">
                  <c:v>32.861400000000003</c:v>
                </c:pt>
                <c:pt idx="87">
                  <c:v>15.779199999999999</c:v>
                </c:pt>
                <c:pt idx="88">
                  <c:v>36.422800000000002</c:v>
                </c:pt>
                <c:pt idx="89">
                  <c:v>28.863</c:v>
                </c:pt>
                <c:pt idx="90">
                  <c:v>27.163499999999999</c:v>
                </c:pt>
                <c:pt idx="91">
                  <c:v>28.722000000000001</c:v>
                </c:pt>
                <c:pt idx="92">
                  <c:v>19.965800000000002</c:v>
                </c:pt>
                <c:pt idx="93">
                  <c:v>25.929600000000001</c:v>
                </c:pt>
                <c:pt idx="94">
                  <c:v>20.581099999999999</c:v>
                </c:pt>
                <c:pt idx="95">
                  <c:v>25.5579</c:v>
                </c:pt>
                <c:pt idx="96">
                  <c:v>24.315200000000001</c:v>
                </c:pt>
                <c:pt idx="97">
                  <c:v>28.563400000000001</c:v>
                </c:pt>
                <c:pt idx="98">
                  <c:v>31.148800000000001</c:v>
                </c:pt>
                <c:pt idx="99">
                  <c:v>28.788900000000002</c:v>
                </c:pt>
                <c:pt idx="100">
                  <c:v>20.582100000000001</c:v>
                </c:pt>
                <c:pt idx="101">
                  <c:v>26.546299999999999</c:v>
                </c:pt>
                <c:pt idx="102">
                  <c:v>28.755500000000001</c:v>
                </c:pt>
                <c:pt idx="103">
                  <c:v>18.828099999999999</c:v>
                </c:pt>
                <c:pt idx="104">
                  <c:v>23.896599999999999</c:v>
                </c:pt>
                <c:pt idx="105">
                  <c:v>30.6463</c:v>
                </c:pt>
                <c:pt idx="106">
                  <c:v>24.521699999999999</c:v>
                </c:pt>
                <c:pt idx="107">
                  <c:v>32.460900000000002</c:v>
                </c:pt>
                <c:pt idx="108">
                  <c:v>27.273599999999998</c:v>
                </c:pt>
                <c:pt idx="109">
                  <c:v>18.497199999999999</c:v>
                </c:pt>
                <c:pt idx="110">
                  <c:v>28.706</c:v>
                </c:pt>
                <c:pt idx="111">
                  <c:v>16.180299999999999</c:v>
                </c:pt>
                <c:pt idx="112">
                  <c:v>32.526000000000003</c:v>
                </c:pt>
                <c:pt idx="113">
                  <c:v>29.032499999999999</c:v>
                </c:pt>
                <c:pt idx="114">
                  <c:v>27.598800000000001</c:v>
                </c:pt>
                <c:pt idx="115">
                  <c:v>31.018599999999999</c:v>
                </c:pt>
                <c:pt idx="116">
                  <c:v>19.080500000000001</c:v>
                </c:pt>
                <c:pt idx="117">
                  <c:v>31.386399999999998</c:v>
                </c:pt>
                <c:pt idx="118">
                  <c:v>26.4621</c:v>
                </c:pt>
                <c:pt idx="119">
                  <c:v>33.448799999999999</c:v>
                </c:pt>
                <c:pt idx="120">
                  <c:v>28.688800000000001</c:v>
                </c:pt>
                <c:pt idx="121">
                  <c:v>23.710999999999999</c:v>
                </c:pt>
                <c:pt idx="122">
                  <c:v>29.2256</c:v>
                </c:pt>
                <c:pt idx="123">
                  <c:v>29.1038</c:v>
                </c:pt>
                <c:pt idx="124">
                  <c:v>31.672000000000001</c:v>
                </c:pt>
                <c:pt idx="125">
                  <c:v>30.472200000000001</c:v>
                </c:pt>
                <c:pt idx="126">
                  <c:v>21.234999999999999</c:v>
                </c:pt>
                <c:pt idx="127">
                  <c:v>18.274799999999999</c:v>
                </c:pt>
                <c:pt idx="128">
                  <c:v>30.24</c:v>
                </c:pt>
                <c:pt idx="129">
                  <c:v>25.9268</c:v>
                </c:pt>
                <c:pt idx="130">
                  <c:v>31.4208</c:v>
                </c:pt>
                <c:pt idx="131">
                  <c:v>29.109500000000001</c:v>
                </c:pt>
                <c:pt idx="132">
                  <c:v>31.786300000000001</c:v>
                </c:pt>
                <c:pt idx="133">
                  <c:v>32.459600000000002</c:v>
                </c:pt>
                <c:pt idx="134">
                  <c:v>30.647200000000002</c:v>
                </c:pt>
                <c:pt idx="135">
                  <c:v>36.990200000000002</c:v>
                </c:pt>
                <c:pt idx="136">
                  <c:v>30.396899999999999</c:v>
                </c:pt>
                <c:pt idx="137">
                  <c:v>31.163499999999999</c:v>
                </c:pt>
                <c:pt idx="138">
                  <c:v>28.362500000000001</c:v>
                </c:pt>
                <c:pt idx="139">
                  <c:v>21.935199999999998</c:v>
                </c:pt>
                <c:pt idx="140">
                  <c:v>15.372400000000001</c:v>
                </c:pt>
                <c:pt idx="141">
                  <c:v>21.087499999999999</c:v>
                </c:pt>
                <c:pt idx="142">
                  <c:v>24.302399999999999</c:v>
                </c:pt>
                <c:pt idx="143">
                  <c:v>23.8245</c:v>
                </c:pt>
                <c:pt idx="144">
                  <c:v>25.9709</c:v>
                </c:pt>
                <c:pt idx="145">
                  <c:v>31.3415</c:v>
                </c:pt>
                <c:pt idx="146">
                  <c:v>33.767200000000003</c:v>
                </c:pt>
                <c:pt idx="147">
                  <c:v>25.196200000000001</c:v>
                </c:pt>
                <c:pt idx="148">
                  <c:v>30.478200000000001</c:v>
                </c:pt>
                <c:pt idx="149">
                  <c:v>29.604600000000001</c:v>
                </c:pt>
                <c:pt idx="150">
                  <c:v>19.159199999999998</c:v>
                </c:pt>
                <c:pt idx="151">
                  <c:v>30.908000000000001</c:v>
                </c:pt>
                <c:pt idx="152">
                  <c:v>32.436599999999999</c:v>
                </c:pt>
                <c:pt idx="153">
                  <c:v>29.59</c:v>
                </c:pt>
                <c:pt idx="154">
                  <c:v>31.891999999999999</c:v>
                </c:pt>
                <c:pt idx="155">
                  <c:v>28.835100000000001</c:v>
                </c:pt>
                <c:pt idx="156">
                  <c:v>34.211799999999997</c:v>
                </c:pt>
                <c:pt idx="157">
                  <c:v>28.4588</c:v>
                </c:pt>
                <c:pt idx="158">
                  <c:v>29.403600000000001</c:v>
                </c:pt>
                <c:pt idx="159">
                  <c:v>26.135300000000001</c:v>
                </c:pt>
                <c:pt idx="160">
                  <c:v>28.1464</c:v>
                </c:pt>
                <c:pt idx="161">
                  <c:v>19.9666</c:v>
                </c:pt>
                <c:pt idx="162">
                  <c:v>29.2182</c:v>
                </c:pt>
                <c:pt idx="163">
                  <c:v>30.0565</c:v>
                </c:pt>
                <c:pt idx="164">
                  <c:v>28.779699999999998</c:v>
                </c:pt>
                <c:pt idx="165">
                  <c:v>15.4961</c:v>
                </c:pt>
                <c:pt idx="166">
                  <c:v>30.445699999999999</c:v>
                </c:pt>
                <c:pt idx="167">
                  <c:v>26.317299999999999</c:v>
                </c:pt>
                <c:pt idx="168">
                  <c:v>14.4703</c:v>
                </c:pt>
                <c:pt idx="169">
                  <c:v>20.6922</c:v>
                </c:pt>
                <c:pt idx="170">
                  <c:v>28.807400000000001</c:v>
                </c:pt>
                <c:pt idx="171">
                  <c:v>26.759399999999999</c:v>
                </c:pt>
                <c:pt idx="172">
                  <c:v>24.321300000000001</c:v>
                </c:pt>
                <c:pt idx="173">
                  <c:v>22.323499999999999</c:v>
                </c:pt>
                <c:pt idx="174">
                  <c:v>26.491499999999998</c:v>
                </c:pt>
                <c:pt idx="175">
                  <c:v>30.501899999999999</c:v>
                </c:pt>
                <c:pt idx="176">
                  <c:v>31.090699999999998</c:v>
                </c:pt>
                <c:pt idx="177">
                  <c:v>29.215900000000001</c:v>
                </c:pt>
                <c:pt idx="178">
                  <c:v>20.0289</c:v>
                </c:pt>
                <c:pt idx="179">
                  <c:v>29.7639</c:v>
                </c:pt>
                <c:pt idx="180">
                  <c:v>26.139800000000001</c:v>
                </c:pt>
                <c:pt idx="181">
                  <c:v>28.631599999999999</c:v>
                </c:pt>
                <c:pt idx="182">
                  <c:v>32.7134</c:v>
                </c:pt>
                <c:pt idx="183">
                  <c:v>30.468800000000002</c:v>
                </c:pt>
                <c:pt idx="184">
                  <c:v>24.7729</c:v>
                </c:pt>
                <c:pt idx="185">
                  <c:v>16.149999999999999</c:v>
                </c:pt>
                <c:pt idx="186">
                  <c:v>24.939</c:v>
                </c:pt>
                <c:pt idx="187">
                  <c:v>17.948799999999999</c:v>
                </c:pt>
                <c:pt idx="188">
                  <c:v>26.319199999999999</c:v>
                </c:pt>
                <c:pt idx="189">
                  <c:v>30.2956</c:v>
                </c:pt>
                <c:pt idx="190">
                  <c:v>29.078900000000001</c:v>
                </c:pt>
                <c:pt idx="191">
                  <c:v>28.837800000000001</c:v>
                </c:pt>
                <c:pt idx="192">
                  <c:v>29.613099999999999</c:v>
                </c:pt>
                <c:pt idx="193">
                  <c:v>30.983799999999999</c:v>
                </c:pt>
                <c:pt idx="194">
                  <c:v>28.763500000000001</c:v>
                </c:pt>
                <c:pt idx="195">
                  <c:v>32.800199999999997</c:v>
                </c:pt>
                <c:pt idx="196">
                  <c:v>16.016500000000001</c:v>
                </c:pt>
                <c:pt idx="197">
                  <c:v>28.2803</c:v>
                </c:pt>
                <c:pt idx="198">
                  <c:v>28.299900000000001</c:v>
                </c:pt>
                <c:pt idx="199">
                  <c:v>13.5832</c:v>
                </c:pt>
                <c:pt idx="200">
                  <c:v>29.234500000000001</c:v>
                </c:pt>
                <c:pt idx="201">
                  <c:v>16.726099999999999</c:v>
                </c:pt>
                <c:pt idx="202">
                  <c:v>24.123100000000001</c:v>
                </c:pt>
                <c:pt idx="203">
                  <c:v>32.803400000000003</c:v>
                </c:pt>
                <c:pt idx="204">
                  <c:v>30.220199999999998</c:v>
                </c:pt>
                <c:pt idx="205">
                  <c:v>26.589300000000001</c:v>
                </c:pt>
                <c:pt idx="206">
                  <c:v>29.239799999999999</c:v>
                </c:pt>
                <c:pt idx="207">
                  <c:v>28.971900000000002</c:v>
                </c:pt>
                <c:pt idx="208">
                  <c:v>29.700099999999999</c:v>
                </c:pt>
                <c:pt idx="209">
                  <c:v>28.865200000000002</c:v>
                </c:pt>
                <c:pt idx="210">
                  <c:v>24.399899999999999</c:v>
                </c:pt>
                <c:pt idx="211">
                  <c:v>12.753399999999999</c:v>
                </c:pt>
                <c:pt idx="212">
                  <c:v>31.486000000000001</c:v>
                </c:pt>
                <c:pt idx="213">
                  <c:v>30.344100000000001</c:v>
                </c:pt>
                <c:pt idx="214">
                  <c:v>28.9572</c:v>
                </c:pt>
                <c:pt idx="215">
                  <c:v>20.374199999999998</c:v>
                </c:pt>
                <c:pt idx="216">
                  <c:v>28.979500000000002</c:v>
                </c:pt>
                <c:pt idx="217">
                  <c:v>25.853100000000001</c:v>
                </c:pt>
                <c:pt idx="218">
                  <c:v>21.223400000000002</c:v>
                </c:pt>
                <c:pt idx="219">
                  <c:v>22.548400000000001</c:v>
                </c:pt>
                <c:pt idx="220">
                  <c:v>15.14</c:v>
                </c:pt>
                <c:pt idx="221">
                  <c:v>29.365400000000001</c:v>
                </c:pt>
                <c:pt idx="222">
                  <c:v>29.567</c:v>
                </c:pt>
                <c:pt idx="223">
                  <c:v>15.349</c:v>
                </c:pt>
                <c:pt idx="224">
                  <c:v>25.936599999999999</c:v>
                </c:pt>
                <c:pt idx="225">
                  <c:v>20.256499999999999</c:v>
                </c:pt>
                <c:pt idx="226">
                  <c:v>29.278500000000001</c:v>
                </c:pt>
                <c:pt idx="227">
                  <c:v>32.792499999999997</c:v>
                </c:pt>
                <c:pt idx="228">
                  <c:v>31.812899999999999</c:v>
                </c:pt>
                <c:pt idx="229">
                  <c:v>27.304600000000001</c:v>
                </c:pt>
                <c:pt idx="230">
                  <c:v>22.411799999999999</c:v>
                </c:pt>
                <c:pt idx="231">
                  <c:v>17.187899999999999</c:v>
                </c:pt>
                <c:pt idx="232">
                  <c:v>24.020900000000001</c:v>
                </c:pt>
                <c:pt idx="233">
                  <c:v>31.933700000000002</c:v>
                </c:pt>
                <c:pt idx="234">
                  <c:v>21.916399999999999</c:v>
                </c:pt>
                <c:pt idx="235">
                  <c:v>29.693300000000001</c:v>
                </c:pt>
                <c:pt idx="236">
                  <c:v>28.039400000000001</c:v>
                </c:pt>
                <c:pt idx="237">
                  <c:v>32.992100000000001</c:v>
                </c:pt>
                <c:pt idx="238">
                  <c:v>28.446100000000001</c:v>
                </c:pt>
                <c:pt idx="239">
                  <c:v>13.632300000000001</c:v>
                </c:pt>
                <c:pt idx="240">
                  <c:v>24.944299999999998</c:v>
                </c:pt>
                <c:pt idx="241">
                  <c:v>33.5901</c:v>
                </c:pt>
                <c:pt idx="242">
                  <c:v>20.177600000000002</c:v>
                </c:pt>
                <c:pt idx="243">
                  <c:v>15.302099999999999</c:v>
                </c:pt>
                <c:pt idx="244">
                  <c:v>15.501300000000001</c:v>
                </c:pt>
                <c:pt idx="245">
                  <c:v>18.6008</c:v>
                </c:pt>
                <c:pt idx="246">
                  <c:v>17.460999999999999</c:v>
                </c:pt>
                <c:pt idx="247">
                  <c:v>20.097999999999999</c:v>
                </c:pt>
                <c:pt idx="248">
                  <c:v>18.8794</c:v>
                </c:pt>
                <c:pt idx="249">
                  <c:v>30.372699999999998</c:v>
                </c:pt>
                <c:pt idx="250">
                  <c:v>31.153199999999998</c:v>
                </c:pt>
                <c:pt idx="251">
                  <c:v>21.170300000000001</c:v>
                </c:pt>
                <c:pt idx="252">
                  <c:v>29.5349</c:v>
                </c:pt>
                <c:pt idx="253">
                  <c:v>29.017099999999999</c:v>
                </c:pt>
                <c:pt idx="254">
                  <c:v>15.778700000000001</c:v>
                </c:pt>
                <c:pt idx="255">
                  <c:v>22.120100000000001</c:v>
                </c:pt>
                <c:pt idx="256">
                  <c:v>16.249199999999998</c:v>
                </c:pt>
                <c:pt idx="257">
                  <c:v>19.883900000000001</c:v>
                </c:pt>
                <c:pt idx="258">
                  <c:v>30.516300000000001</c:v>
                </c:pt>
                <c:pt idx="259">
                  <c:v>32.527099999999997</c:v>
                </c:pt>
                <c:pt idx="260">
                  <c:v>20.684699999999999</c:v>
                </c:pt>
                <c:pt idx="261">
                  <c:v>27.1098</c:v>
                </c:pt>
                <c:pt idx="262">
                  <c:v>13.535399999999999</c:v>
                </c:pt>
                <c:pt idx="263">
                  <c:v>29.044799999999999</c:v>
                </c:pt>
                <c:pt idx="264">
                  <c:v>33.729300000000002</c:v>
                </c:pt>
                <c:pt idx="265">
                  <c:v>30.427800000000001</c:v>
                </c:pt>
                <c:pt idx="266">
                  <c:v>29.5899</c:v>
                </c:pt>
                <c:pt idx="267">
                  <c:v>27.360900000000001</c:v>
                </c:pt>
                <c:pt idx="268">
                  <c:v>28.786000000000001</c:v>
                </c:pt>
                <c:pt idx="269">
                  <c:v>31.082599999999999</c:v>
                </c:pt>
                <c:pt idx="270">
                  <c:v>15.2026</c:v>
                </c:pt>
                <c:pt idx="271">
                  <c:v>23.5823</c:v>
                </c:pt>
                <c:pt idx="272">
                  <c:v>21.4282</c:v>
                </c:pt>
                <c:pt idx="273">
                  <c:v>22.600300000000001</c:v>
                </c:pt>
                <c:pt idx="274">
                  <c:v>17.095099999999999</c:v>
                </c:pt>
                <c:pt idx="275">
                  <c:v>29.238</c:v>
                </c:pt>
                <c:pt idx="276">
                  <c:v>18.8461</c:v>
                </c:pt>
                <c:pt idx="277">
                  <c:v>28.900400000000001</c:v>
                </c:pt>
                <c:pt idx="278">
                  <c:v>17.4191</c:v>
                </c:pt>
                <c:pt idx="279">
                  <c:v>21.419899999999998</c:v>
                </c:pt>
                <c:pt idx="280">
                  <c:v>19.278199999999998</c:v>
                </c:pt>
                <c:pt idx="281">
                  <c:v>32.762999999999998</c:v>
                </c:pt>
                <c:pt idx="282">
                  <c:v>26.110199999999999</c:v>
                </c:pt>
                <c:pt idx="283">
                  <c:v>22.616499999999998</c:v>
                </c:pt>
                <c:pt idx="284">
                  <c:v>19.302800000000001</c:v>
                </c:pt>
                <c:pt idx="285">
                  <c:v>26.484000000000002</c:v>
                </c:pt>
                <c:pt idx="286">
                  <c:v>28.1829</c:v>
                </c:pt>
                <c:pt idx="287">
                  <c:v>30.2226</c:v>
                </c:pt>
                <c:pt idx="288">
                  <c:v>29.874199999999998</c:v>
                </c:pt>
                <c:pt idx="289">
                  <c:v>26.8643</c:v>
                </c:pt>
                <c:pt idx="290">
                  <c:v>18.479500000000002</c:v>
                </c:pt>
                <c:pt idx="291">
                  <c:v>32.405799999999999</c:v>
                </c:pt>
                <c:pt idx="292">
                  <c:v>26.519200000000001</c:v>
                </c:pt>
                <c:pt idx="293">
                  <c:v>20.378299999999999</c:v>
                </c:pt>
                <c:pt idx="294">
                  <c:v>28.521899999999999</c:v>
                </c:pt>
                <c:pt idx="295">
                  <c:v>28.3536</c:v>
                </c:pt>
                <c:pt idx="296">
                  <c:v>24.217600000000001</c:v>
                </c:pt>
                <c:pt idx="297">
                  <c:v>25.007100000000001</c:v>
                </c:pt>
                <c:pt idx="298">
                  <c:v>31.9907</c:v>
                </c:pt>
                <c:pt idx="299">
                  <c:v>18.2302</c:v>
                </c:pt>
                <c:pt idx="300">
                  <c:v>30.865400000000001</c:v>
                </c:pt>
                <c:pt idx="301">
                  <c:v>27.101199999999999</c:v>
                </c:pt>
                <c:pt idx="302">
                  <c:v>23.919</c:v>
                </c:pt>
                <c:pt idx="303">
                  <c:v>29.161000000000001</c:v>
                </c:pt>
                <c:pt idx="304">
                  <c:v>15.5395</c:v>
                </c:pt>
                <c:pt idx="305">
                  <c:v>29.138000000000002</c:v>
                </c:pt>
                <c:pt idx="306">
                  <c:v>15.276</c:v>
                </c:pt>
                <c:pt idx="307">
                  <c:v>15.116099999999999</c:v>
                </c:pt>
                <c:pt idx="308">
                  <c:v>17.267600000000002</c:v>
                </c:pt>
                <c:pt idx="309">
                  <c:v>22.3354</c:v>
                </c:pt>
                <c:pt idx="310">
                  <c:v>30.102</c:v>
                </c:pt>
                <c:pt idx="311">
                  <c:v>28.6584</c:v>
                </c:pt>
                <c:pt idx="312">
                  <c:v>22.3369</c:v>
                </c:pt>
                <c:pt idx="313">
                  <c:v>13.885999999999999</c:v>
                </c:pt>
                <c:pt idx="314">
                  <c:v>21.926200000000001</c:v>
                </c:pt>
                <c:pt idx="315">
                  <c:v>19.701699999999999</c:v>
                </c:pt>
                <c:pt idx="316">
                  <c:v>17.447700000000001</c:v>
                </c:pt>
                <c:pt idx="317">
                  <c:v>30.977799999999998</c:v>
                </c:pt>
                <c:pt idx="318">
                  <c:v>26.003499999999999</c:v>
                </c:pt>
                <c:pt idx="319">
                  <c:v>30.182099999999998</c:v>
                </c:pt>
                <c:pt idx="320">
                  <c:v>28.5444</c:v>
                </c:pt>
                <c:pt idx="321">
                  <c:v>28.1007</c:v>
                </c:pt>
                <c:pt idx="322">
                  <c:v>29.898399999999999</c:v>
                </c:pt>
                <c:pt idx="323">
                  <c:v>22.211300000000001</c:v>
                </c:pt>
                <c:pt idx="324">
                  <c:v>16.452100000000002</c:v>
                </c:pt>
                <c:pt idx="325">
                  <c:v>28.632300000000001</c:v>
                </c:pt>
                <c:pt idx="326">
                  <c:v>32.8962</c:v>
                </c:pt>
                <c:pt idx="327">
                  <c:v>15.391400000000001</c:v>
                </c:pt>
                <c:pt idx="328">
                  <c:v>14.782500000000001</c:v>
                </c:pt>
                <c:pt idx="329">
                  <c:v>28.583500000000001</c:v>
                </c:pt>
                <c:pt idx="330">
                  <c:v>19.095300000000002</c:v>
                </c:pt>
                <c:pt idx="331">
                  <c:v>40.615699999999997</c:v>
                </c:pt>
                <c:pt idx="332">
                  <c:v>24.909600000000001</c:v>
                </c:pt>
                <c:pt idx="333">
                  <c:v>32.476399999999998</c:v>
                </c:pt>
                <c:pt idx="334">
                  <c:v>27.840599999999998</c:v>
                </c:pt>
                <c:pt idx="335">
                  <c:v>24.0321</c:v>
                </c:pt>
                <c:pt idx="336">
                  <c:v>32.784399999999998</c:v>
                </c:pt>
                <c:pt idx="337">
                  <c:v>29.075900000000001</c:v>
                </c:pt>
                <c:pt idx="338">
                  <c:v>30.032800000000002</c:v>
                </c:pt>
                <c:pt idx="339">
                  <c:v>19.918600000000001</c:v>
                </c:pt>
                <c:pt idx="340">
                  <c:v>16.090900000000001</c:v>
                </c:pt>
                <c:pt idx="341">
                  <c:v>31.754300000000001</c:v>
                </c:pt>
                <c:pt idx="342">
                  <c:v>35.694600000000001</c:v>
                </c:pt>
                <c:pt idx="343">
                  <c:v>13.886799999999999</c:v>
                </c:pt>
                <c:pt idx="344">
                  <c:v>16.1126</c:v>
                </c:pt>
                <c:pt idx="345">
                  <c:v>18.2834</c:v>
                </c:pt>
                <c:pt idx="346">
                  <c:v>17.973700000000001</c:v>
                </c:pt>
                <c:pt idx="347">
                  <c:v>19.574400000000001</c:v>
                </c:pt>
                <c:pt idx="348">
                  <c:v>28.885400000000001</c:v>
                </c:pt>
                <c:pt idx="349">
                  <c:v>32.000500000000002</c:v>
                </c:pt>
                <c:pt idx="350">
                  <c:v>27.739000000000001</c:v>
                </c:pt>
                <c:pt idx="351">
                  <c:v>14.309799999999999</c:v>
                </c:pt>
                <c:pt idx="352">
                  <c:v>29.102</c:v>
                </c:pt>
                <c:pt idx="353">
                  <c:v>30.331800000000001</c:v>
                </c:pt>
                <c:pt idx="354">
                  <c:v>30.316600000000001</c:v>
                </c:pt>
                <c:pt idx="355">
                  <c:v>16.924900000000001</c:v>
                </c:pt>
                <c:pt idx="356">
                  <c:v>22.2529</c:v>
                </c:pt>
                <c:pt idx="357">
                  <c:v>16.702400000000001</c:v>
                </c:pt>
                <c:pt idx="358">
                  <c:v>28.492599999999999</c:v>
                </c:pt>
                <c:pt idx="359">
                  <c:v>29.994700000000002</c:v>
                </c:pt>
                <c:pt idx="360">
                  <c:v>28.2468</c:v>
                </c:pt>
                <c:pt idx="361">
                  <c:v>21.194600000000001</c:v>
                </c:pt>
                <c:pt idx="362">
                  <c:v>16.954999999999998</c:v>
                </c:pt>
                <c:pt idx="363">
                  <c:v>20</c:v>
                </c:pt>
                <c:pt idx="364">
                  <c:v>21.468299999999999</c:v>
                </c:pt>
                <c:pt idx="365">
                  <c:v>18.388100000000001</c:v>
                </c:pt>
                <c:pt idx="366">
                  <c:v>29.017600000000002</c:v>
                </c:pt>
                <c:pt idx="367">
                  <c:v>30.572199999999999</c:v>
                </c:pt>
                <c:pt idx="368">
                  <c:v>30.110199999999999</c:v>
                </c:pt>
                <c:pt idx="369">
                  <c:v>30.523199999999999</c:v>
                </c:pt>
                <c:pt idx="370">
                  <c:v>29.6921</c:v>
                </c:pt>
                <c:pt idx="371">
                  <c:v>13.5944</c:v>
                </c:pt>
                <c:pt idx="372">
                  <c:v>30.4603</c:v>
                </c:pt>
                <c:pt idx="373">
                  <c:v>24.6004</c:v>
                </c:pt>
                <c:pt idx="374">
                  <c:v>26.648499999999999</c:v>
                </c:pt>
                <c:pt idx="375">
                  <c:v>30.6584</c:v>
                </c:pt>
                <c:pt idx="376">
                  <c:v>32.683300000000003</c:v>
                </c:pt>
                <c:pt idx="377">
                  <c:v>27.627500000000001</c:v>
                </c:pt>
                <c:pt idx="378">
                  <c:v>14.5908</c:v>
                </c:pt>
                <c:pt idx="379">
                  <c:v>16.762499999999999</c:v>
                </c:pt>
                <c:pt idx="380">
                  <c:v>17.740300000000001</c:v>
                </c:pt>
                <c:pt idx="381">
                  <c:v>24.728999999999999</c:v>
                </c:pt>
                <c:pt idx="382">
                  <c:v>29.67</c:v>
                </c:pt>
                <c:pt idx="383">
                  <c:v>31.416899999999998</c:v>
                </c:pt>
                <c:pt idx="384">
                  <c:v>15.540800000000001</c:v>
                </c:pt>
                <c:pt idx="385">
                  <c:v>14.4442</c:v>
                </c:pt>
                <c:pt idx="386">
                  <c:v>27.5002</c:v>
                </c:pt>
                <c:pt idx="387">
                  <c:v>22.369499999999999</c:v>
                </c:pt>
                <c:pt idx="388">
                  <c:v>29.3035</c:v>
                </c:pt>
                <c:pt idx="389">
                  <c:v>18.461200000000002</c:v>
                </c:pt>
                <c:pt idx="390">
                  <c:v>30.860499999999998</c:v>
                </c:pt>
                <c:pt idx="391">
                  <c:v>28.656700000000001</c:v>
                </c:pt>
                <c:pt idx="392">
                  <c:v>13.703900000000001</c:v>
                </c:pt>
                <c:pt idx="393">
                  <c:v>29.663499999999999</c:v>
                </c:pt>
                <c:pt idx="394">
                  <c:v>28.3126</c:v>
                </c:pt>
                <c:pt idx="395">
                  <c:v>21.688700000000001</c:v>
                </c:pt>
                <c:pt idx="396">
                  <c:v>26.590900000000001</c:v>
                </c:pt>
                <c:pt idx="397">
                  <c:v>28.823799999999999</c:v>
                </c:pt>
                <c:pt idx="398">
                  <c:v>24.863199999999999</c:v>
                </c:pt>
                <c:pt idx="399">
                  <c:v>29.783200000000001</c:v>
                </c:pt>
                <c:pt idx="400">
                  <c:v>32.8003</c:v>
                </c:pt>
                <c:pt idx="401">
                  <c:v>15.9053</c:v>
                </c:pt>
                <c:pt idx="402">
                  <c:v>28.873000000000001</c:v>
                </c:pt>
                <c:pt idx="403">
                  <c:v>29.608599999999999</c:v>
                </c:pt>
                <c:pt idx="404">
                  <c:v>30.880199999999999</c:v>
                </c:pt>
                <c:pt idx="405">
                  <c:v>26.7761</c:v>
                </c:pt>
                <c:pt idx="406">
                  <c:v>13.1852</c:v>
                </c:pt>
                <c:pt idx="407">
                  <c:v>17.6738</c:v>
                </c:pt>
                <c:pt idx="408">
                  <c:v>22.394300000000001</c:v>
                </c:pt>
                <c:pt idx="409">
                  <c:v>30.309000000000001</c:v>
                </c:pt>
                <c:pt idx="410">
                  <c:v>23.857099999999999</c:v>
                </c:pt>
                <c:pt idx="411">
                  <c:v>32.301600000000001</c:v>
                </c:pt>
                <c:pt idx="412">
                  <c:v>13.6693</c:v>
                </c:pt>
                <c:pt idx="413">
                  <c:v>33.747700000000002</c:v>
                </c:pt>
                <c:pt idx="414">
                  <c:v>15.3568</c:v>
                </c:pt>
                <c:pt idx="415">
                  <c:v>28.670500000000001</c:v>
                </c:pt>
                <c:pt idx="416">
                  <c:v>16.6646</c:v>
                </c:pt>
                <c:pt idx="417">
                  <c:v>24.4328</c:v>
                </c:pt>
                <c:pt idx="418">
                  <c:v>28.587599999999998</c:v>
                </c:pt>
                <c:pt idx="419">
                  <c:v>13.541</c:v>
                </c:pt>
                <c:pt idx="420">
                  <c:v>15.577299999999999</c:v>
                </c:pt>
                <c:pt idx="421">
                  <c:v>32.256500000000003</c:v>
                </c:pt>
                <c:pt idx="422">
                  <c:v>33.5364</c:v>
                </c:pt>
                <c:pt idx="423">
                  <c:v>29.238299999999999</c:v>
                </c:pt>
                <c:pt idx="424">
                  <c:v>19.7255</c:v>
                </c:pt>
                <c:pt idx="425">
                  <c:v>21.26</c:v>
                </c:pt>
                <c:pt idx="426">
                  <c:v>15.995799999999999</c:v>
                </c:pt>
                <c:pt idx="427">
                  <c:v>27.789000000000001</c:v>
                </c:pt>
                <c:pt idx="428">
                  <c:v>25.386399999999998</c:v>
                </c:pt>
                <c:pt idx="429">
                  <c:v>21.884599999999999</c:v>
                </c:pt>
                <c:pt idx="430">
                  <c:v>18.2333</c:v>
                </c:pt>
                <c:pt idx="431">
                  <c:v>16.497599999999998</c:v>
                </c:pt>
                <c:pt idx="432">
                  <c:v>28.698799999999999</c:v>
                </c:pt>
                <c:pt idx="433">
                  <c:v>29.343499999999999</c:v>
                </c:pt>
                <c:pt idx="434">
                  <c:v>31.524999999999999</c:v>
                </c:pt>
                <c:pt idx="435">
                  <c:v>14.480499999999999</c:v>
                </c:pt>
                <c:pt idx="436">
                  <c:v>23.151900000000001</c:v>
                </c:pt>
                <c:pt idx="437">
                  <c:v>28.043900000000001</c:v>
                </c:pt>
                <c:pt idx="438">
                  <c:v>25.485199999999999</c:v>
                </c:pt>
                <c:pt idx="439">
                  <c:v>29.555599999999998</c:v>
                </c:pt>
                <c:pt idx="440">
                  <c:v>13.8941</c:v>
                </c:pt>
                <c:pt idx="441">
                  <c:v>20.599699999999999</c:v>
                </c:pt>
                <c:pt idx="442">
                  <c:v>13.773899999999999</c:v>
                </c:pt>
                <c:pt idx="443">
                  <c:v>17.837399999999999</c:v>
                </c:pt>
                <c:pt idx="444">
                  <c:v>27.765699999999999</c:v>
                </c:pt>
                <c:pt idx="445">
                  <c:v>13.244899999999999</c:v>
                </c:pt>
                <c:pt idx="446">
                  <c:v>28.794899999999998</c:v>
                </c:pt>
                <c:pt idx="447">
                  <c:v>14.580299999999999</c:v>
                </c:pt>
                <c:pt idx="448">
                  <c:v>28.248699999999999</c:v>
                </c:pt>
                <c:pt idx="449">
                  <c:v>28.809699999999999</c:v>
                </c:pt>
                <c:pt idx="450">
                  <c:v>18.107700000000001</c:v>
                </c:pt>
                <c:pt idx="451">
                  <c:v>20.747499999999999</c:v>
                </c:pt>
                <c:pt idx="452">
                  <c:v>29.225000000000001</c:v>
                </c:pt>
                <c:pt idx="453">
                  <c:v>18.599</c:v>
                </c:pt>
                <c:pt idx="454">
                  <c:v>25.495699999999999</c:v>
                </c:pt>
                <c:pt idx="455">
                  <c:v>29.8992</c:v>
                </c:pt>
                <c:pt idx="456">
                  <c:v>27.898099999999999</c:v>
                </c:pt>
                <c:pt idx="457">
                  <c:v>25.620799999999999</c:v>
                </c:pt>
                <c:pt idx="458">
                  <c:v>13.208</c:v>
                </c:pt>
                <c:pt idx="459">
                  <c:v>23.1843</c:v>
                </c:pt>
                <c:pt idx="460">
                  <c:v>13.5297</c:v>
                </c:pt>
                <c:pt idx="461">
                  <c:v>30.333300000000001</c:v>
                </c:pt>
                <c:pt idx="462">
                  <c:v>14.085900000000001</c:v>
                </c:pt>
                <c:pt idx="463">
                  <c:v>30.2179</c:v>
                </c:pt>
                <c:pt idx="464">
                  <c:v>29.914300000000001</c:v>
                </c:pt>
                <c:pt idx="465">
                  <c:v>30.4786</c:v>
                </c:pt>
                <c:pt idx="466">
                  <c:v>25.925999999999998</c:v>
                </c:pt>
                <c:pt idx="467">
                  <c:v>17.283799999999999</c:v>
                </c:pt>
                <c:pt idx="468">
                  <c:v>25.669499999999999</c:v>
                </c:pt>
                <c:pt idx="469">
                  <c:v>27.0487</c:v>
                </c:pt>
                <c:pt idx="470">
                  <c:v>27.716699999999999</c:v>
                </c:pt>
                <c:pt idx="471">
                  <c:v>30.565000000000001</c:v>
                </c:pt>
                <c:pt idx="472">
                  <c:v>16.7576</c:v>
                </c:pt>
                <c:pt idx="473">
                  <c:v>14.3522</c:v>
                </c:pt>
                <c:pt idx="474">
                  <c:v>26.916</c:v>
                </c:pt>
                <c:pt idx="475">
                  <c:v>16.658200000000001</c:v>
                </c:pt>
                <c:pt idx="476">
                  <c:v>25.6233</c:v>
                </c:pt>
                <c:pt idx="477">
                  <c:v>30.951499999999999</c:v>
                </c:pt>
                <c:pt idx="478">
                  <c:v>20.989100000000001</c:v>
                </c:pt>
                <c:pt idx="479">
                  <c:v>27.738800000000001</c:v>
                </c:pt>
                <c:pt idx="480">
                  <c:v>19.879200000000001</c:v>
                </c:pt>
                <c:pt idx="481">
                  <c:v>13.668200000000001</c:v>
                </c:pt>
                <c:pt idx="482">
                  <c:v>30.0306</c:v>
                </c:pt>
                <c:pt idx="483">
                  <c:v>19.502199999999998</c:v>
                </c:pt>
                <c:pt idx="484">
                  <c:v>28.331</c:v>
                </c:pt>
                <c:pt idx="485">
                  <c:v>16.902999999999999</c:v>
                </c:pt>
                <c:pt idx="486">
                  <c:v>19.120100000000001</c:v>
                </c:pt>
                <c:pt idx="487">
                  <c:v>15.0723</c:v>
                </c:pt>
                <c:pt idx="488">
                  <c:v>31.270800000000001</c:v>
                </c:pt>
                <c:pt idx="489">
                  <c:v>17.750900000000001</c:v>
                </c:pt>
                <c:pt idx="490">
                  <c:v>33.130000000000003</c:v>
                </c:pt>
                <c:pt idx="491">
                  <c:v>15.7285</c:v>
                </c:pt>
                <c:pt idx="492">
                  <c:v>31.241800000000001</c:v>
                </c:pt>
                <c:pt idx="493">
                  <c:v>17.842400000000001</c:v>
                </c:pt>
                <c:pt idx="494">
                  <c:v>20.279699999999998</c:v>
                </c:pt>
                <c:pt idx="495">
                  <c:v>15.320399999999999</c:v>
                </c:pt>
                <c:pt idx="496">
                  <c:v>26.298999999999999</c:v>
                </c:pt>
                <c:pt idx="497">
                  <c:v>26.356400000000001</c:v>
                </c:pt>
                <c:pt idx="498">
                  <c:v>22.9709</c:v>
                </c:pt>
                <c:pt idx="499">
                  <c:v>27.421800000000001</c:v>
                </c:pt>
                <c:pt idx="500">
                  <c:v>21.413</c:v>
                </c:pt>
                <c:pt idx="501">
                  <c:v>20.853200000000001</c:v>
                </c:pt>
                <c:pt idx="502">
                  <c:v>29.616</c:v>
                </c:pt>
                <c:pt idx="503">
                  <c:v>19.090800000000002</c:v>
                </c:pt>
                <c:pt idx="504">
                  <c:v>28.816800000000001</c:v>
                </c:pt>
                <c:pt idx="505">
                  <c:v>14.923299999999999</c:v>
                </c:pt>
                <c:pt idx="506">
                  <c:v>21.058800000000002</c:v>
                </c:pt>
                <c:pt idx="507">
                  <c:v>30.555</c:v>
                </c:pt>
                <c:pt idx="508">
                  <c:v>20.619900000000001</c:v>
                </c:pt>
                <c:pt idx="509">
                  <c:v>18.666799999999999</c:v>
                </c:pt>
                <c:pt idx="510">
                  <c:v>20.865300000000001</c:v>
                </c:pt>
                <c:pt idx="511">
                  <c:v>18.436199999999999</c:v>
                </c:pt>
                <c:pt idx="512">
                  <c:v>23.969000000000001</c:v>
                </c:pt>
                <c:pt idx="513">
                  <c:v>29.121500000000001</c:v>
                </c:pt>
                <c:pt idx="514">
                  <c:v>14.049799999999999</c:v>
                </c:pt>
                <c:pt idx="515">
                  <c:v>16.554200000000002</c:v>
                </c:pt>
                <c:pt idx="516">
                  <c:v>30.1553</c:v>
                </c:pt>
                <c:pt idx="517">
                  <c:v>21.6235</c:v>
                </c:pt>
                <c:pt idx="518">
                  <c:v>29.0715</c:v>
                </c:pt>
                <c:pt idx="519">
                  <c:v>30.296099999999999</c:v>
                </c:pt>
                <c:pt idx="520">
                  <c:v>22.474599999999999</c:v>
                </c:pt>
                <c:pt idx="521">
                  <c:v>28.396699999999999</c:v>
                </c:pt>
                <c:pt idx="522">
                  <c:v>21.663699999999999</c:v>
                </c:pt>
                <c:pt idx="523">
                  <c:v>28.143699999999999</c:v>
                </c:pt>
                <c:pt idx="524">
                  <c:v>28.5381</c:v>
                </c:pt>
                <c:pt idx="525">
                  <c:v>29.715</c:v>
                </c:pt>
                <c:pt idx="526">
                  <c:v>16.3338</c:v>
                </c:pt>
                <c:pt idx="527">
                  <c:v>29.3232</c:v>
                </c:pt>
                <c:pt idx="528">
                  <c:v>30.502700000000001</c:v>
                </c:pt>
                <c:pt idx="529">
                  <c:v>27.749099999999999</c:v>
                </c:pt>
                <c:pt idx="530">
                  <c:v>13.468500000000001</c:v>
                </c:pt>
                <c:pt idx="531">
                  <c:v>31.8538</c:v>
                </c:pt>
                <c:pt idx="532">
                  <c:v>19.177900000000001</c:v>
                </c:pt>
                <c:pt idx="533">
                  <c:v>15.6632</c:v>
                </c:pt>
                <c:pt idx="534">
                  <c:v>27.348400000000002</c:v>
                </c:pt>
                <c:pt idx="535">
                  <c:v>13.9693</c:v>
                </c:pt>
                <c:pt idx="536">
                  <c:v>21.7182</c:v>
                </c:pt>
                <c:pt idx="537">
                  <c:v>27.2669</c:v>
                </c:pt>
                <c:pt idx="538">
                  <c:v>19.029499999999999</c:v>
                </c:pt>
                <c:pt idx="539">
                  <c:v>15.0649</c:v>
                </c:pt>
                <c:pt idx="540">
                  <c:v>28.589700000000001</c:v>
                </c:pt>
                <c:pt idx="541">
                  <c:v>17.186199999999999</c:v>
                </c:pt>
                <c:pt idx="542">
                  <c:v>15.568199999999999</c:v>
                </c:pt>
                <c:pt idx="543">
                  <c:v>17.909099999999999</c:v>
                </c:pt>
                <c:pt idx="544">
                  <c:v>15.2262</c:v>
                </c:pt>
                <c:pt idx="545">
                  <c:v>16.157299999999999</c:v>
                </c:pt>
                <c:pt idx="546">
                  <c:v>19.336500000000001</c:v>
                </c:pt>
                <c:pt idx="547">
                  <c:v>20.3934</c:v>
                </c:pt>
                <c:pt idx="548">
                  <c:v>15.3338</c:v>
                </c:pt>
                <c:pt idx="549">
                  <c:v>28.0824</c:v>
                </c:pt>
                <c:pt idx="550">
                  <c:v>21.8125</c:v>
                </c:pt>
                <c:pt idx="551">
                  <c:v>17.521000000000001</c:v>
                </c:pt>
                <c:pt idx="552">
                  <c:v>29.969799999999999</c:v>
                </c:pt>
                <c:pt idx="553">
                  <c:v>26.259499999999999</c:v>
                </c:pt>
                <c:pt idx="554">
                  <c:v>16.338200000000001</c:v>
                </c:pt>
                <c:pt idx="555">
                  <c:v>31.454499999999999</c:v>
                </c:pt>
                <c:pt idx="556">
                  <c:v>21.449000000000002</c:v>
                </c:pt>
                <c:pt idx="557">
                  <c:v>18.3111</c:v>
                </c:pt>
                <c:pt idx="558">
                  <c:v>17.221399999999999</c:v>
                </c:pt>
                <c:pt idx="559">
                  <c:v>27.587499999999999</c:v>
                </c:pt>
                <c:pt idx="560">
                  <c:v>14.8932</c:v>
                </c:pt>
                <c:pt idx="561">
                  <c:v>30.991800000000001</c:v>
                </c:pt>
                <c:pt idx="562">
                  <c:v>18.2334</c:v>
                </c:pt>
                <c:pt idx="563">
                  <c:v>19.036200000000001</c:v>
                </c:pt>
                <c:pt idx="564">
                  <c:v>25.622599999999998</c:v>
                </c:pt>
                <c:pt idx="565">
                  <c:v>16.9711</c:v>
                </c:pt>
                <c:pt idx="566">
                  <c:v>30.4907</c:v>
                </c:pt>
                <c:pt idx="567">
                  <c:v>19.447500000000002</c:v>
                </c:pt>
                <c:pt idx="568">
                  <c:v>23.364699999999999</c:v>
                </c:pt>
                <c:pt idx="569">
                  <c:v>28.413799999999998</c:v>
                </c:pt>
                <c:pt idx="570">
                  <c:v>28.19</c:v>
                </c:pt>
                <c:pt idx="571">
                  <c:v>26.355699999999999</c:v>
                </c:pt>
                <c:pt idx="572">
                  <c:v>14.642200000000001</c:v>
                </c:pt>
                <c:pt idx="573">
                  <c:v>30.467400000000001</c:v>
                </c:pt>
                <c:pt idx="574">
                  <c:v>24.110099999999999</c:v>
                </c:pt>
                <c:pt idx="575">
                  <c:v>28.989000000000001</c:v>
                </c:pt>
                <c:pt idx="576">
                  <c:v>32.321399999999997</c:v>
                </c:pt>
                <c:pt idx="577">
                  <c:v>28.215800000000002</c:v>
                </c:pt>
                <c:pt idx="578">
                  <c:v>32.1693</c:v>
                </c:pt>
                <c:pt idx="579">
                  <c:v>23.5273</c:v>
                </c:pt>
                <c:pt idx="580">
                  <c:v>21.454699999999999</c:v>
                </c:pt>
                <c:pt idx="581">
                  <c:v>15.5936</c:v>
                </c:pt>
                <c:pt idx="582">
                  <c:v>27.956099999999999</c:v>
                </c:pt>
                <c:pt idx="583">
                  <c:v>28.384799999999998</c:v>
                </c:pt>
                <c:pt idx="584">
                  <c:v>22.660900000000002</c:v>
                </c:pt>
                <c:pt idx="585">
                  <c:v>19.8873</c:v>
                </c:pt>
                <c:pt idx="586">
                  <c:v>20.081</c:v>
                </c:pt>
                <c:pt idx="587">
                  <c:v>14.395099999999999</c:v>
                </c:pt>
                <c:pt idx="588">
                  <c:v>27.370100000000001</c:v>
                </c:pt>
                <c:pt idx="589">
                  <c:v>32.487099999999998</c:v>
                </c:pt>
                <c:pt idx="590">
                  <c:v>27.572600000000001</c:v>
                </c:pt>
                <c:pt idx="591">
                  <c:v>19.158999999999999</c:v>
                </c:pt>
                <c:pt idx="592">
                  <c:v>32.827300000000001</c:v>
                </c:pt>
                <c:pt idx="593">
                  <c:v>13.803100000000001</c:v>
                </c:pt>
                <c:pt idx="594">
                  <c:v>29.291799999999999</c:v>
                </c:pt>
                <c:pt idx="595">
                  <c:v>21.566700000000001</c:v>
                </c:pt>
                <c:pt idx="596">
                  <c:v>19.500499999999999</c:v>
                </c:pt>
                <c:pt idx="597">
                  <c:v>30.969000000000001</c:v>
                </c:pt>
                <c:pt idx="598">
                  <c:v>34.063600000000001</c:v>
                </c:pt>
                <c:pt idx="599">
                  <c:v>16.1172</c:v>
                </c:pt>
                <c:pt idx="600">
                  <c:v>23.887899999999998</c:v>
                </c:pt>
                <c:pt idx="601">
                  <c:v>15.692600000000001</c:v>
                </c:pt>
                <c:pt idx="602">
                  <c:v>17.753499999999999</c:v>
                </c:pt>
                <c:pt idx="603">
                  <c:v>30.0929</c:v>
                </c:pt>
                <c:pt idx="604">
                  <c:v>13.473699999999999</c:v>
                </c:pt>
                <c:pt idx="605">
                  <c:v>19.284400000000002</c:v>
                </c:pt>
                <c:pt idx="606">
                  <c:v>29.260200000000001</c:v>
                </c:pt>
                <c:pt idx="607">
                  <c:v>15.8079</c:v>
                </c:pt>
                <c:pt idx="608">
                  <c:v>22.934799999999999</c:v>
                </c:pt>
                <c:pt idx="609">
                  <c:v>29.899899999999999</c:v>
                </c:pt>
                <c:pt idx="610">
                  <c:v>30.307099999999998</c:v>
                </c:pt>
                <c:pt idx="611">
                  <c:v>27.9314</c:v>
                </c:pt>
                <c:pt idx="612">
                  <c:v>25.876899999999999</c:v>
                </c:pt>
                <c:pt idx="613">
                  <c:v>17.3596</c:v>
                </c:pt>
                <c:pt idx="614">
                  <c:v>18.810400000000001</c:v>
                </c:pt>
                <c:pt idx="615">
                  <c:v>19.888100000000001</c:v>
                </c:pt>
                <c:pt idx="616">
                  <c:v>13.722300000000001</c:v>
                </c:pt>
                <c:pt idx="617">
                  <c:v>26.043600000000001</c:v>
                </c:pt>
                <c:pt idx="618">
                  <c:v>13.660500000000001</c:v>
                </c:pt>
                <c:pt idx="619">
                  <c:v>17.442499999999999</c:v>
                </c:pt>
                <c:pt idx="620">
                  <c:v>29.200600000000001</c:v>
                </c:pt>
                <c:pt idx="621">
                  <c:v>15.754</c:v>
                </c:pt>
                <c:pt idx="622">
                  <c:v>30.523199999999999</c:v>
                </c:pt>
                <c:pt idx="623">
                  <c:v>25.5639</c:v>
                </c:pt>
                <c:pt idx="624">
                  <c:v>26.339700000000001</c:v>
                </c:pt>
                <c:pt idx="625">
                  <c:v>30.513000000000002</c:v>
                </c:pt>
                <c:pt idx="626">
                  <c:v>27.511099999999999</c:v>
                </c:pt>
                <c:pt idx="627">
                  <c:v>28.389600000000002</c:v>
                </c:pt>
                <c:pt idx="628">
                  <c:v>30.271100000000001</c:v>
                </c:pt>
                <c:pt idx="629">
                  <c:v>26.922999999999998</c:v>
                </c:pt>
                <c:pt idx="630">
                  <c:v>24.275400000000001</c:v>
                </c:pt>
                <c:pt idx="631">
                  <c:v>18.91</c:v>
                </c:pt>
                <c:pt idx="632">
                  <c:v>24.4529</c:v>
                </c:pt>
                <c:pt idx="633">
                  <c:v>26.4846</c:v>
                </c:pt>
                <c:pt idx="634">
                  <c:v>17.423999999999999</c:v>
                </c:pt>
                <c:pt idx="635">
                  <c:v>19.874600000000001</c:v>
                </c:pt>
                <c:pt idx="636">
                  <c:v>29.690300000000001</c:v>
                </c:pt>
                <c:pt idx="637">
                  <c:v>15.7074</c:v>
                </c:pt>
                <c:pt idx="638">
                  <c:v>22.750399999999999</c:v>
                </c:pt>
                <c:pt idx="639">
                  <c:v>16.402200000000001</c:v>
                </c:pt>
                <c:pt idx="640">
                  <c:v>29.528099999999998</c:v>
                </c:pt>
                <c:pt idx="641">
                  <c:v>29.336500000000001</c:v>
                </c:pt>
                <c:pt idx="642">
                  <c:v>23.2133</c:v>
                </c:pt>
                <c:pt idx="643">
                  <c:v>24.535499999999999</c:v>
                </c:pt>
                <c:pt idx="644">
                  <c:v>13.9499</c:v>
                </c:pt>
                <c:pt idx="645">
                  <c:v>14.852499999999999</c:v>
                </c:pt>
                <c:pt idx="646">
                  <c:v>32.176499999999997</c:v>
                </c:pt>
                <c:pt idx="647">
                  <c:v>26.999700000000001</c:v>
                </c:pt>
                <c:pt idx="648">
                  <c:v>14.122</c:v>
                </c:pt>
                <c:pt idx="649">
                  <c:v>19.6069</c:v>
                </c:pt>
                <c:pt idx="650">
                  <c:v>18.877500000000001</c:v>
                </c:pt>
                <c:pt idx="651">
                  <c:v>17.4132</c:v>
                </c:pt>
                <c:pt idx="652">
                  <c:v>28.586500000000001</c:v>
                </c:pt>
                <c:pt idx="653">
                  <c:v>26.703900000000001</c:v>
                </c:pt>
                <c:pt idx="654">
                  <c:v>15.7155</c:v>
                </c:pt>
                <c:pt idx="655">
                  <c:v>16.028300000000002</c:v>
                </c:pt>
                <c:pt idx="656">
                  <c:v>29.325099999999999</c:v>
                </c:pt>
                <c:pt idx="657">
                  <c:v>25.6525</c:v>
                </c:pt>
                <c:pt idx="658">
                  <c:v>23.835000000000001</c:v>
                </c:pt>
                <c:pt idx="659">
                  <c:v>30.806899999999999</c:v>
                </c:pt>
                <c:pt idx="660">
                  <c:v>32.3992</c:v>
                </c:pt>
                <c:pt idx="661">
                  <c:v>19.0152</c:v>
                </c:pt>
                <c:pt idx="662">
                  <c:v>16.7209</c:v>
                </c:pt>
                <c:pt idx="663">
                  <c:v>33.728700000000003</c:v>
                </c:pt>
                <c:pt idx="664">
                  <c:v>25.084099999999999</c:v>
                </c:pt>
                <c:pt idx="665">
                  <c:v>16.9634</c:v>
                </c:pt>
                <c:pt idx="666">
                  <c:v>25.4389</c:v>
                </c:pt>
                <c:pt idx="667">
                  <c:v>17.0518</c:v>
                </c:pt>
                <c:pt idx="668">
                  <c:v>34.249899999999997</c:v>
                </c:pt>
                <c:pt idx="669">
                  <c:v>19.532900000000001</c:v>
                </c:pt>
                <c:pt idx="670">
                  <c:v>22.370899999999999</c:v>
                </c:pt>
                <c:pt idx="671">
                  <c:v>26.786000000000001</c:v>
                </c:pt>
                <c:pt idx="672">
                  <c:v>13.311199999999999</c:v>
                </c:pt>
                <c:pt idx="673">
                  <c:v>16.500399999999999</c:v>
                </c:pt>
                <c:pt idx="674">
                  <c:v>16.042200000000001</c:v>
                </c:pt>
                <c:pt idx="675">
                  <c:v>20.684699999999999</c:v>
                </c:pt>
                <c:pt idx="676">
                  <c:v>15.041499999999999</c:v>
                </c:pt>
                <c:pt idx="677">
                  <c:v>13.2722</c:v>
                </c:pt>
                <c:pt idx="678">
                  <c:v>13.583299999999999</c:v>
                </c:pt>
                <c:pt idx="679">
                  <c:v>16.895199999999999</c:v>
                </c:pt>
                <c:pt idx="680">
                  <c:v>20.096499999999999</c:v>
                </c:pt>
                <c:pt idx="681">
                  <c:v>28.858799999999999</c:v>
                </c:pt>
                <c:pt idx="682">
                  <c:v>26.321400000000001</c:v>
                </c:pt>
                <c:pt idx="683">
                  <c:v>18.828399999999998</c:v>
                </c:pt>
                <c:pt idx="684">
                  <c:v>28.622</c:v>
                </c:pt>
                <c:pt idx="685">
                  <c:v>30.0655</c:v>
                </c:pt>
                <c:pt idx="686">
                  <c:v>16.882000000000001</c:v>
                </c:pt>
                <c:pt idx="687">
                  <c:v>25.8629</c:v>
                </c:pt>
                <c:pt idx="688">
                  <c:v>28.1449</c:v>
                </c:pt>
                <c:pt idx="689">
                  <c:v>13.994199999999999</c:v>
                </c:pt>
                <c:pt idx="690">
                  <c:v>23.336300000000001</c:v>
                </c:pt>
                <c:pt idx="691">
                  <c:v>22.958200000000001</c:v>
                </c:pt>
                <c:pt idx="692">
                  <c:v>28.933599999999998</c:v>
                </c:pt>
                <c:pt idx="693">
                  <c:v>29.290900000000001</c:v>
                </c:pt>
                <c:pt idx="694">
                  <c:v>23.200099999999999</c:v>
                </c:pt>
                <c:pt idx="695">
                  <c:v>20.136199999999999</c:v>
                </c:pt>
                <c:pt idx="696">
                  <c:v>30.5182</c:v>
                </c:pt>
                <c:pt idx="697">
                  <c:v>27.877500000000001</c:v>
                </c:pt>
                <c:pt idx="698">
                  <c:v>26.1997</c:v>
                </c:pt>
                <c:pt idx="699">
                  <c:v>22.406400000000001</c:v>
                </c:pt>
                <c:pt idx="700">
                  <c:v>20.287600000000001</c:v>
                </c:pt>
                <c:pt idx="701">
                  <c:v>28.861599999999999</c:v>
                </c:pt>
                <c:pt idx="702">
                  <c:v>26.404199999999999</c:v>
                </c:pt>
                <c:pt idx="703">
                  <c:v>28.4755</c:v>
                </c:pt>
                <c:pt idx="704">
                  <c:v>13.879200000000001</c:v>
                </c:pt>
                <c:pt idx="705">
                  <c:v>26.687100000000001</c:v>
                </c:pt>
                <c:pt idx="706">
                  <c:v>17.798200000000001</c:v>
                </c:pt>
                <c:pt idx="707">
                  <c:v>30.526599999999998</c:v>
                </c:pt>
                <c:pt idx="708">
                  <c:v>25.833200000000001</c:v>
                </c:pt>
                <c:pt idx="709">
                  <c:v>23.058399999999999</c:v>
                </c:pt>
                <c:pt idx="710">
                  <c:v>25.6219</c:v>
                </c:pt>
                <c:pt idx="711">
                  <c:v>14.196199999999999</c:v>
                </c:pt>
                <c:pt idx="712">
                  <c:v>15.4025</c:v>
                </c:pt>
                <c:pt idx="713">
                  <c:v>16.336600000000001</c:v>
                </c:pt>
                <c:pt idx="714">
                  <c:v>26.260999999999999</c:v>
                </c:pt>
                <c:pt idx="715">
                  <c:v>14.9344</c:v>
                </c:pt>
                <c:pt idx="716">
                  <c:v>30.514500000000002</c:v>
                </c:pt>
                <c:pt idx="717">
                  <c:v>16.498000000000001</c:v>
                </c:pt>
                <c:pt idx="718">
                  <c:v>31.445</c:v>
                </c:pt>
                <c:pt idx="719">
                  <c:v>18.085599999999999</c:v>
                </c:pt>
                <c:pt idx="720">
                  <c:v>28.104299999999999</c:v>
                </c:pt>
                <c:pt idx="721">
                  <c:v>24.508199999999999</c:v>
                </c:pt>
                <c:pt idx="722">
                  <c:v>25.613499999999998</c:v>
                </c:pt>
                <c:pt idx="723">
                  <c:v>30.2118</c:v>
                </c:pt>
                <c:pt idx="724">
                  <c:v>27.671900000000001</c:v>
                </c:pt>
                <c:pt idx="725">
                  <c:v>12.963900000000001</c:v>
                </c:pt>
                <c:pt idx="726">
                  <c:v>15.8071</c:v>
                </c:pt>
                <c:pt idx="727">
                  <c:v>15.8187</c:v>
                </c:pt>
                <c:pt idx="728">
                  <c:v>22.791899999999998</c:v>
                </c:pt>
                <c:pt idx="729">
                  <c:v>23.1783</c:v>
                </c:pt>
                <c:pt idx="730">
                  <c:v>33.118299999999998</c:v>
                </c:pt>
                <c:pt idx="731">
                  <c:v>18.670400000000001</c:v>
                </c:pt>
                <c:pt idx="732">
                  <c:v>13.359299999999999</c:v>
                </c:pt>
                <c:pt idx="733">
                  <c:v>30.6267</c:v>
                </c:pt>
                <c:pt idx="734">
                  <c:v>26.3949</c:v>
                </c:pt>
                <c:pt idx="735">
                  <c:v>29.005500000000001</c:v>
                </c:pt>
                <c:pt idx="736">
                  <c:v>32.245399999999997</c:v>
                </c:pt>
                <c:pt idx="737">
                  <c:v>26.581099999999999</c:v>
                </c:pt>
                <c:pt idx="738">
                  <c:v>22.4358</c:v>
                </c:pt>
                <c:pt idx="739">
                  <c:v>14.536099999999999</c:v>
                </c:pt>
                <c:pt idx="740">
                  <c:v>25.4651</c:v>
                </c:pt>
                <c:pt idx="741">
                  <c:v>19.555700000000002</c:v>
                </c:pt>
                <c:pt idx="742">
                  <c:v>16.201000000000001</c:v>
                </c:pt>
                <c:pt idx="743">
                  <c:v>19.693200000000001</c:v>
                </c:pt>
                <c:pt idx="744">
                  <c:v>27.128</c:v>
                </c:pt>
                <c:pt idx="745">
                  <c:v>14.34</c:v>
                </c:pt>
                <c:pt idx="746">
                  <c:v>13.7469</c:v>
                </c:pt>
                <c:pt idx="747">
                  <c:v>23.365300000000001</c:v>
                </c:pt>
                <c:pt idx="748">
                  <c:v>27.840599999999998</c:v>
                </c:pt>
                <c:pt idx="749">
                  <c:v>25.947900000000001</c:v>
                </c:pt>
                <c:pt idx="750">
                  <c:v>29.0749</c:v>
                </c:pt>
                <c:pt idx="751">
                  <c:v>31.673300000000001</c:v>
                </c:pt>
                <c:pt idx="752">
                  <c:v>28.614000000000001</c:v>
                </c:pt>
                <c:pt idx="753">
                  <c:v>16.106300000000001</c:v>
                </c:pt>
                <c:pt idx="754">
                  <c:v>29.664999999999999</c:v>
                </c:pt>
                <c:pt idx="755">
                  <c:v>28.1065</c:v>
                </c:pt>
                <c:pt idx="756">
                  <c:v>25.871400000000001</c:v>
                </c:pt>
                <c:pt idx="757">
                  <c:v>32.4315</c:v>
                </c:pt>
                <c:pt idx="758">
                  <c:v>13.874499999999999</c:v>
                </c:pt>
                <c:pt idx="759">
                  <c:v>17.036100000000001</c:v>
                </c:pt>
                <c:pt idx="760">
                  <c:v>18.970700000000001</c:v>
                </c:pt>
                <c:pt idx="761">
                  <c:v>17.400600000000001</c:v>
                </c:pt>
                <c:pt idx="762">
                  <c:v>13.4756</c:v>
                </c:pt>
                <c:pt idx="763">
                  <c:v>29.151299999999999</c:v>
                </c:pt>
                <c:pt idx="764">
                  <c:v>28.382899999999999</c:v>
                </c:pt>
                <c:pt idx="765">
                  <c:v>18.930199999999999</c:v>
                </c:pt>
                <c:pt idx="766">
                  <c:v>21.6416</c:v>
                </c:pt>
                <c:pt idx="767">
                  <c:v>27.078199999999999</c:v>
                </c:pt>
                <c:pt idx="768">
                  <c:v>25.8065</c:v>
                </c:pt>
                <c:pt idx="769">
                  <c:v>16.2319</c:v>
                </c:pt>
                <c:pt idx="770">
                  <c:v>19.087800000000001</c:v>
                </c:pt>
                <c:pt idx="771">
                  <c:v>13.6317</c:v>
                </c:pt>
                <c:pt idx="772">
                  <c:v>14.659700000000001</c:v>
                </c:pt>
                <c:pt idx="773">
                  <c:v>16.4373</c:v>
                </c:pt>
                <c:pt idx="774">
                  <c:v>15.564399999999999</c:v>
                </c:pt>
                <c:pt idx="775">
                  <c:v>26.873200000000001</c:v>
                </c:pt>
                <c:pt idx="776">
                  <c:v>16.6877</c:v>
                </c:pt>
                <c:pt idx="777">
                  <c:v>32.6252</c:v>
                </c:pt>
                <c:pt idx="778">
                  <c:v>15.1258</c:v>
                </c:pt>
                <c:pt idx="779">
                  <c:v>32.084899999999998</c:v>
                </c:pt>
                <c:pt idx="780">
                  <c:v>24.335999999999999</c:v>
                </c:pt>
                <c:pt idx="781">
                  <c:v>30.2971</c:v>
                </c:pt>
                <c:pt idx="782">
                  <c:v>13.6439</c:v>
                </c:pt>
                <c:pt idx="783">
                  <c:v>25.9678</c:v>
                </c:pt>
                <c:pt idx="784">
                  <c:v>18.162600000000001</c:v>
                </c:pt>
                <c:pt idx="785">
                  <c:v>14.1043</c:v>
                </c:pt>
                <c:pt idx="786">
                  <c:v>24.584399999999999</c:v>
                </c:pt>
                <c:pt idx="787">
                  <c:v>16.9526</c:v>
                </c:pt>
                <c:pt idx="788">
                  <c:v>20.337800000000001</c:v>
                </c:pt>
                <c:pt idx="789">
                  <c:v>29.628599999999999</c:v>
                </c:pt>
                <c:pt idx="790">
                  <c:v>27.4422</c:v>
                </c:pt>
                <c:pt idx="791">
                  <c:v>23.290700000000001</c:v>
                </c:pt>
                <c:pt idx="792">
                  <c:v>32.406599999999997</c:v>
                </c:pt>
                <c:pt idx="793">
                  <c:v>24.7239</c:v>
                </c:pt>
                <c:pt idx="794">
                  <c:v>14.0009</c:v>
                </c:pt>
                <c:pt idx="795">
                  <c:v>19.258199999999999</c:v>
                </c:pt>
                <c:pt idx="796">
                  <c:v>16.727799999999998</c:v>
                </c:pt>
                <c:pt idx="797">
                  <c:v>28.855699999999999</c:v>
                </c:pt>
                <c:pt idx="798">
                  <c:v>30.899899999999999</c:v>
                </c:pt>
                <c:pt idx="799">
                  <c:v>20.555</c:v>
                </c:pt>
                <c:pt idx="800">
                  <c:v>26.6707</c:v>
                </c:pt>
                <c:pt idx="801">
                  <c:v>13.1114</c:v>
                </c:pt>
                <c:pt idx="802">
                  <c:v>30.2148</c:v>
                </c:pt>
                <c:pt idx="803">
                  <c:v>27.876100000000001</c:v>
                </c:pt>
                <c:pt idx="804">
                  <c:v>15.612399999999999</c:v>
                </c:pt>
                <c:pt idx="805">
                  <c:v>23.158999999999999</c:v>
                </c:pt>
                <c:pt idx="806">
                  <c:v>16.318899999999999</c:v>
                </c:pt>
                <c:pt idx="807">
                  <c:v>28.5274</c:v>
                </c:pt>
                <c:pt idx="808">
                  <c:v>19.734300000000001</c:v>
                </c:pt>
                <c:pt idx="809">
                  <c:v>15.404299999999999</c:v>
                </c:pt>
                <c:pt idx="810">
                  <c:v>15.4323</c:v>
                </c:pt>
                <c:pt idx="811">
                  <c:v>32.499200000000002</c:v>
                </c:pt>
                <c:pt idx="812">
                  <c:v>14.407400000000001</c:v>
                </c:pt>
                <c:pt idx="813">
                  <c:v>18.771000000000001</c:v>
                </c:pt>
                <c:pt idx="814">
                  <c:v>26.289300000000001</c:v>
                </c:pt>
                <c:pt idx="815">
                  <c:v>32.5321</c:v>
                </c:pt>
                <c:pt idx="816">
                  <c:v>29.7423</c:v>
                </c:pt>
                <c:pt idx="817">
                  <c:v>32.926299999999998</c:v>
                </c:pt>
                <c:pt idx="818">
                  <c:v>17.4541</c:v>
                </c:pt>
                <c:pt idx="819">
                  <c:v>14.1272</c:v>
                </c:pt>
                <c:pt idx="820">
                  <c:v>28.1541</c:v>
                </c:pt>
                <c:pt idx="821">
                  <c:v>28.517299999999999</c:v>
                </c:pt>
                <c:pt idx="822">
                  <c:v>24.625599999999999</c:v>
                </c:pt>
                <c:pt idx="823">
                  <c:v>19.910399999999999</c:v>
                </c:pt>
                <c:pt idx="824">
                  <c:v>30.0961</c:v>
                </c:pt>
                <c:pt idx="825">
                  <c:v>29.947900000000001</c:v>
                </c:pt>
                <c:pt idx="826">
                  <c:v>29.886299999999999</c:v>
                </c:pt>
                <c:pt idx="827">
                  <c:v>15.836499999999999</c:v>
                </c:pt>
                <c:pt idx="828">
                  <c:v>35.633800000000001</c:v>
                </c:pt>
                <c:pt idx="829">
                  <c:v>29.921800000000001</c:v>
                </c:pt>
                <c:pt idx="830">
                  <c:v>28.008900000000001</c:v>
                </c:pt>
                <c:pt idx="831">
                  <c:v>16.078499999999998</c:v>
                </c:pt>
                <c:pt idx="832">
                  <c:v>20.906600000000001</c:v>
                </c:pt>
                <c:pt idx="833">
                  <c:v>16.0992</c:v>
                </c:pt>
                <c:pt idx="834">
                  <c:v>28.6374</c:v>
                </c:pt>
                <c:pt idx="835">
                  <c:v>19.3247</c:v>
                </c:pt>
                <c:pt idx="836">
                  <c:v>27.103200000000001</c:v>
                </c:pt>
                <c:pt idx="837">
                  <c:v>14.639799999999999</c:v>
                </c:pt>
                <c:pt idx="838">
                  <c:v>29.597799999999999</c:v>
                </c:pt>
                <c:pt idx="839">
                  <c:v>14.659000000000001</c:v>
                </c:pt>
                <c:pt idx="840">
                  <c:v>31.292300000000001</c:v>
                </c:pt>
                <c:pt idx="841">
                  <c:v>15.4071</c:v>
                </c:pt>
                <c:pt idx="842">
                  <c:v>27.572099999999999</c:v>
                </c:pt>
                <c:pt idx="843">
                  <c:v>14.6244</c:v>
                </c:pt>
                <c:pt idx="844">
                  <c:v>28.978300000000001</c:v>
                </c:pt>
                <c:pt idx="845">
                  <c:v>26.246600000000001</c:v>
                </c:pt>
                <c:pt idx="846">
                  <c:v>28.566600000000001</c:v>
                </c:pt>
                <c:pt idx="847">
                  <c:v>18.129200000000001</c:v>
                </c:pt>
                <c:pt idx="848">
                  <c:v>27.401700000000002</c:v>
                </c:pt>
                <c:pt idx="849">
                  <c:v>20.1205</c:v>
                </c:pt>
                <c:pt idx="850">
                  <c:v>32.099400000000003</c:v>
                </c:pt>
                <c:pt idx="851">
                  <c:v>12.445600000000001</c:v>
                </c:pt>
                <c:pt idx="852">
                  <c:v>13.570399999999999</c:v>
                </c:pt>
                <c:pt idx="853">
                  <c:v>13.694800000000001</c:v>
                </c:pt>
                <c:pt idx="854">
                  <c:v>26.685500000000001</c:v>
                </c:pt>
                <c:pt idx="855">
                  <c:v>29.653300000000002</c:v>
                </c:pt>
                <c:pt idx="856">
                  <c:v>19.681000000000001</c:v>
                </c:pt>
                <c:pt idx="857">
                  <c:v>16.070399999999999</c:v>
                </c:pt>
                <c:pt idx="858">
                  <c:v>30.075399999999998</c:v>
                </c:pt>
                <c:pt idx="859">
                  <c:v>21.0214</c:v>
                </c:pt>
                <c:pt idx="860">
                  <c:v>18.136199999999999</c:v>
                </c:pt>
                <c:pt idx="861">
                  <c:v>13.6632</c:v>
                </c:pt>
                <c:pt idx="862">
                  <c:v>26.875900000000001</c:v>
                </c:pt>
                <c:pt idx="863">
                  <c:v>27.905000000000001</c:v>
                </c:pt>
                <c:pt idx="864">
                  <c:v>30.540500000000002</c:v>
                </c:pt>
                <c:pt idx="865">
                  <c:v>13.8742</c:v>
                </c:pt>
                <c:pt idx="866">
                  <c:v>17.9785</c:v>
                </c:pt>
                <c:pt idx="867">
                  <c:v>17.455300000000001</c:v>
                </c:pt>
                <c:pt idx="868">
                  <c:v>13.270200000000001</c:v>
                </c:pt>
                <c:pt idx="869">
                  <c:v>19.344000000000001</c:v>
                </c:pt>
                <c:pt idx="870">
                  <c:v>23.9314</c:v>
                </c:pt>
                <c:pt idx="871">
                  <c:v>18.805499999999999</c:v>
                </c:pt>
                <c:pt idx="872">
                  <c:v>30.3704</c:v>
                </c:pt>
                <c:pt idx="873">
                  <c:v>20.311</c:v>
                </c:pt>
                <c:pt idx="874">
                  <c:v>21.0642</c:v>
                </c:pt>
                <c:pt idx="875">
                  <c:v>29.672699999999999</c:v>
                </c:pt>
                <c:pt idx="876">
                  <c:v>24.210999999999999</c:v>
                </c:pt>
                <c:pt idx="877">
                  <c:v>13.972200000000001</c:v>
                </c:pt>
                <c:pt idx="878">
                  <c:v>30.284300000000002</c:v>
                </c:pt>
                <c:pt idx="879">
                  <c:v>17.327000000000002</c:v>
                </c:pt>
                <c:pt idx="880">
                  <c:v>29.584900000000001</c:v>
                </c:pt>
                <c:pt idx="881">
                  <c:v>18.789100000000001</c:v>
                </c:pt>
                <c:pt idx="882">
                  <c:v>33.708100000000002</c:v>
                </c:pt>
                <c:pt idx="883">
                  <c:v>31.663699999999999</c:v>
                </c:pt>
                <c:pt idx="884">
                  <c:v>28.956800000000001</c:v>
                </c:pt>
                <c:pt idx="885">
                  <c:v>29.447800000000001</c:v>
                </c:pt>
                <c:pt idx="886">
                  <c:v>17.091000000000001</c:v>
                </c:pt>
                <c:pt idx="887">
                  <c:v>25.108799999999999</c:v>
                </c:pt>
                <c:pt idx="888">
                  <c:v>28.005700000000001</c:v>
                </c:pt>
                <c:pt idx="889">
                  <c:v>30.425000000000001</c:v>
                </c:pt>
                <c:pt idx="890">
                  <c:v>26.132000000000001</c:v>
                </c:pt>
                <c:pt idx="891">
                  <c:v>19.7545</c:v>
                </c:pt>
                <c:pt idx="892">
                  <c:v>16.746600000000001</c:v>
                </c:pt>
                <c:pt idx="893">
                  <c:v>22.6721</c:v>
                </c:pt>
                <c:pt idx="894">
                  <c:v>27.495000000000001</c:v>
                </c:pt>
                <c:pt idx="895">
                  <c:v>31.439</c:v>
                </c:pt>
                <c:pt idx="896">
                  <c:v>30.036300000000001</c:v>
                </c:pt>
                <c:pt idx="897">
                  <c:v>12.856299999999999</c:v>
                </c:pt>
                <c:pt idx="898">
                  <c:v>29.1099</c:v>
                </c:pt>
                <c:pt idx="899">
                  <c:v>17.427800000000001</c:v>
                </c:pt>
                <c:pt idx="900">
                  <c:v>18.241900000000001</c:v>
                </c:pt>
                <c:pt idx="901">
                  <c:v>27.2928</c:v>
                </c:pt>
                <c:pt idx="902">
                  <c:v>22.596399999999999</c:v>
                </c:pt>
                <c:pt idx="903">
                  <c:v>26.595500000000001</c:v>
                </c:pt>
                <c:pt idx="904">
                  <c:v>20.4678</c:v>
                </c:pt>
                <c:pt idx="905">
                  <c:v>18.9404</c:v>
                </c:pt>
                <c:pt idx="906">
                  <c:v>16.087399999999999</c:v>
                </c:pt>
                <c:pt idx="907">
                  <c:v>18.8371</c:v>
                </c:pt>
                <c:pt idx="908">
                  <c:v>26.404399999999999</c:v>
                </c:pt>
                <c:pt idx="909">
                  <c:v>22.1294</c:v>
                </c:pt>
                <c:pt idx="910">
                  <c:v>21.090399999999999</c:v>
                </c:pt>
                <c:pt idx="911">
                  <c:v>15.7987</c:v>
                </c:pt>
                <c:pt idx="912">
                  <c:v>29.05</c:v>
                </c:pt>
                <c:pt idx="913">
                  <c:v>25.734400000000001</c:v>
                </c:pt>
                <c:pt idx="914">
                  <c:v>31.604700000000001</c:v>
                </c:pt>
                <c:pt idx="915">
                  <c:v>18.762</c:v>
                </c:pt>
                <c:pt idx="916">
                  <c:v>15.9711</c:v>
                </c:pt>
                <c:pt idx="917">
                  <c:v>22.4711</c:v>
                </c:pt>
                <c:pt idx="918">
                  <c:v>26.6</c:v>
                </c:pt>
                <c:pt idx="919">
                  <c:v>14.510300000000001</c:v>
                </c:pt>
                <c:pt idx="920">
                  <c:v>21.483899999999998</c:v>
                </c:pt>
                <c:pt idx="921">
                  <c:v>19.436399999999999</c:v>
                </c:pt>
                <c:pt idx="922">
                  <c:v>14.4625</c:v>
                </c:pt>
                <c:pt idx="923">
                  <c:v>16.195799999999998</c:v>
                </c:pt>
                <c:pt idx="924">
                  <c:v>18.860600000000002</c:v>
                </c:pt>
                <c:pt idx="925">
                  <c:v>17.724799999999998</c:v>
                </c:pt>
                <c:pt idx="926">
                  <c:v>17.823399999999999</c:v>
                </c:pt>
                <c:pt idx="927">
                  <c:v>27.537500000000001</c:v>
                </c:pt>
                <c:pt idx="928">
                  <c:v>22.023900000000001</c:v>
                </c:pt>
                <c:pt idx="929">
                  <c:v>14.4688</c:v>
                </c:pt>
                <c:pt idx="930">
                  <c:v>28.562000000000001</c:v>
                </c:pt>
                <c:pt idx="931">
                  <c:v>24.693899999999999</c:v>
                </c:pt>
                <c:pt idx="932">
                  <c:v>28.415400000000002</c:v>
                </c:pt>
                <c:pt idx="933">
                  <c:v>21.050699999999999</c:v>
                </c:pt>
                <c:pt idx="934">
                  <c:v>18.167400000000001</c:v>
                </c:pt>
                <c:pt idx="935">
                  <c:v>27.500800000000002</c:v>
                </c:pt>
                <c:pt idx="936">
                  <c:v>30.411300000000001</c:v>
                </c:pt>
                <c:pt idx="937">
                  <c:v>30.812799999999999</c:v>
                </c:pt>
                <c:pt idx="938">
                  <c:v>23.871500000000001</c:v>
                </c:pt>
                <c:pt idx="939">
                  <c:v>22.269600000000001</c:v>
                </c:pt>
                <c:pt idx="940">
                  <c:v>13.324299999999999</c:v>
                </c:pt>
                <c:pt idx="941">
                  <c:v>17.805399999999999</c:v>
                </c:pt>
                <c:pt idx="942">
                  <c:v>17.867799999999999</c:v>
                </c:pt>
                <c:pt idx="943">
                  <c:v>30.569900000000001</c:v>
                </c:pt>
                <c:pt idx="944">
                  <c:v>28.735800000000001</c:v>
                </c:pt>
                <c:pt idx="945">
                  <c:v>27.001799999999999</c:v>
                </c:pt>
                <c:pt idx="946">
                  <c:v>26.9117</c:v>
                </c:pt>
                <c:pt idx="947">
                  <c:v>18.9283</c:v>
                </c:pt>
                <c:pt idx="948">
                  <c:v>16.709700000000002</c:v>
                </c:pt>
                <c:pt idx="949">
                  <c:v>26.580400000000001</c:v>
                </c:pt>
                <c:pt idx="950">
                  <c:v>28.406400000000001</c:v>
                </c:pt>
                <c:pt idx="951">
                  <c:v>13.2919</c:v>
                </c:pt>
                <c:pt idx="952">
                  <c:v>24.566099999999999</c:v>
                </c:pt>
                <c:pt idx="953">
                  <c:v>15.5167</c:v>
                </c:pt>
                <c:pt idx="954">
                  <c:v>16.423100000000002</c:v>
                </c:pt>
                <c:pt idx="955">
                  <c:v>20.790600000000001</c:v>
                </c:pt>
                <c:pt idx="956">
                  <c:v>22.167100000000001</c:v>
                </c:pt>
                <c:pt idx="957">
                  <c:v>27.233499999999999</c:v>
                </c:pt>
                <c:pt idx="958">
                  <c:v>16.644300000000001</c:v>
                </c:pt>
                <c:pt idx="959">
                  <c:v>23.286100000000001</c:v>
                </c:pt>
                <c:pt idx="960">
                  <c:v>21.5288</c:v>
                </c:pt>
                <c:pt idx="961">
                  <c:v>18.107600000000001</c:v>
                </c:pt>
                <c:pt idx="962">
                  <c:v>13.3855</c:v>
                </c:pt>
                <c:pt idx="963">
                  <c:v>15.726100000000001</c:v>
                </c:pt>
                <c:pt idx="964">
                  <c:v>26.951499999999999</c:v>
                </c:pt>
                <c:pt idx="965">
                  <c:v>15.419499999999999</c:v>
                </c:pt>
                <c:pt idx="966">
                  <c:v>18.416399999999999</c:v>
                </c:pt>
                <c:pt idx="967">
                  <c:v>26.584700000000002</c:v>
                </c:pt>
                <c:pt idx="968">
                  <c:v>27.473400000000002</c:v>
                </c:pt>
                <c:pt idx="969">
                  <c:v>27.070799999999998</c:v>
                </c:pt>
                <c:pt idx="970">
                  <c:v>28.220600000000001</c:v>
                </c:pt>
                <c:pt idx="971">
                  <c:v>31.5883</c:v>
                </c:pt>
                <c:pt idx="972">
                  <c:v>22.659099999999999</c:v>
                </c:pt>
                <c:pt idx="973">
                  <c:v>21.799099999999999</c:v>
                </c:pt>
                <c:pt idx="974">
                  <c:v>15.641500000000001</c:v>
                </c:pt>
                <c:pt idx="975">
                  <c:v>15.085599999999999</c:v>
                </c:pt>
                <c:pt idx="976">
                  <c:v>13.6264</c:v>
                </c:pt>
                <c:pt idx="977">
                  <c:v>26.813800000000001</c:v>
                </c:pt>
                <c:pt idx="978">
                  <c:v>27.363700000000001</c:v>
                </c:pt>
                <c:pt idx="979">
                  <c:v>29.9315</c:v>
                </c:pt>
                <c:pt idx="980">
                  <c:v>25.1568</c:v>
                </c:pt>
                <c:pt idx="981">
                  <c:v>16.616</c:v>
                </c:pt>
                <c:pt idx="982">
                  <c:v>33.560600000000001</c:v>
                </c:pt>
                <c:pt idx="983">
                  <c:v>16.826000000000001</c:v>
                </c:pt>
                <c:pt idx="984">
                  <c:v>29.219100000000001</c:v>
                </c:pt>
                <c:pt idx="985">
                  <c:v>17.465599999999998</c:v>
                </c:pt>
                <c:pt idx="986">
                  <c:v>20.542200000000001</c:v>
                </c:pt>
                <c:pt idx="987">
                  <c:v>26.621500000000001</c:v>
                </c:pt>
                <c:pt idx="988">
                  <c:v>24.6355</c:v>
                </c:pt>
                <c:pt idx="989">
                  <c:v>16.156400000000001</c:v>
                </c:pt>
                <c:pt idx="990">
                  <c:v>14.0121</c:v>
                </c:pt>
                <c:pt idx="991">
                  <c:v>26.3017</c:v>
                </c:pt>
                <c:pt idx="992">
                  <c:v>15.4154</c:v>
                </c:pt>
                <c:pt idx="993">
                  <c:v>16.802499999999998</c:v>
                </c:pt>
                <c:pt idx="994">
                  <c:v>32.767099999999999</c:v>
                </c:pt>
                <c:pt idx="995">
                  <c:v>31.483599999999999</c:v>
                </c:pt>
                <c:pt idx="996">
                  <c:v>25.8658</c:v>
                </c:pt>
                <c:pt idx="997">
                  <c:v>29.7835</c:v>
                </c:pt>
                <c:pt idx="998">
                  <c:v>30.930399999999999</c:v>
                </c:pt>
                <c:pt idx="999">
                  <c:v>13.4367</c:v>
                </c:pt>
                <c:pt idx="1000">
                  <c:v>30.643899999999999</c:v>
                </c:pt>
                <c:pt idx="1001">
                  <c:v>30.974599999999999</c:v>
                </c:pt>
                <c:pt idx="1002">
                  <c:v>25.415900000000001</c:v>
                </c:pt>
                <c:pt idx="1003">
                  <c:v>15.6778</c:v>
                </c:pt>
                <c:pt idx="1004">
                  <c:v>30.200800000000001</c:v>
                </c:pt>
                <c:pt idx="1005">
                  <c:v>12.946199999999999</c:v>
                </c:pt>
                <c:pt idx="1006">
                  <c:v>15.9284</c:v>
                </c:pt>
                <c:pt idx="1007">
                  <c:v>29.126999999999999</c:v>
                </c:pt>
                <c:pt idx="1008">
                  <c:v>28.671199999999999</c:v>
                </c:pt>
                <c:pt idx="1009">
                  <c:v>25.423200000000001</c:v>
                </c:pt>
                <c:pt idx="1010">
                  <c:v>18.7379</c:v>
                </c:pt>
                <c:pt idx="1011">
                  <c:v>17.137899999999998</c:v>
                </c:pt>
                <c:pt idx="1012">
                  <c:v>28.810199999999998</c:v>
                </c:pt>
                <c:pt idx="1013">
                  <c:v>29.2041</c:v>
                </c:pt>
                <c:pt idx="1014">
                  <c:v>21.579899999999999</c:v>
                </c:pt>
                <c:pt idx="1015">
                  <c:v>21.0182</c:v>
                </c:pt>
                <c:pt idx="1016">
                  <c:v>17.5916</c:v>
                </c:pt>
                <c:pt idx="1017">
                  <c:v>13.622400000000001</c:v>
                </c:pt>
                <c:pt idx="1018">
                  <c:v>29.3279</c:v>
                </c:pt>
                <c:pt idx="1019">
                  <c:v>21.281099999999999</c:v>
                </c:pt>
                <c:pt idx="1020">
                  <c:v>16.1523</c:v>
                </c:pt>
                <c:pt idx="1021">
                  <c:v>28.401900000000001</c:v>
                </c:pt>
                <c:pt idx="1022">
                  <c:v>27.810300000000002</c:v>
                </c:pt>
                <c:pt idx="1023">
                  <c:v>26.776900000000001</c:v>
                </c:pt>
                <c:pt idx="1024">
                  <c:v>15.88</c:v>
                </c:pt>
                <c:pt idx="1025">
                  <c:v>32.467599999999997</c:v>
                </c:pt>
                <c:pt idx="1026">
                  <c:v>26.630500000000001</c:v>
                </c:pt>
                <c:pt idx="1027">
                  <c:v>13.8735</c:v>
                </c:pt>
                <c:pt idx="1028">
                  <c:v>14.514900000000001</c:v>
                </c:pt>
                <c:pt idx="1029">
                  <c:v>15.879200000000001</c:v>
                </c:pt>
                <c:pt idx="1030">
                  <c:v>17.8399</c:v>
                </c:pt>
                <c:pt idx="1031">
                  <c:v>28.720500000000001</c:v>
                </c:pt>
                <c:pt idx="1032">
                  <c:v>19.9422</c:v>
                </c:pt>
                <c:pt idx="1033">
                  <c:v>24.0625</c:v>
                </c:pt>
                <c:pt idx="1034">
                  <c:v>13.910500000000001</c:v>
                </c:pt>
                <c:pt idx="1035">
                  <c:v>26.5502</c:v>
                </c:pt>
                <c:pt idx="1036">
                  <c:v>31.517600000000002</c:v>
                </c:pt>
                <c:pt idx="1037">
                  <c:v>19.630500000000001</c:v>
                </c:pt>
                <c:pt idx="1038">
                  <c:v>17.770399999999999</c:v>
                </c:pt>
                <c:pt idx="1039">
                  <c:v>13.916700000000001</c:v>
                </c:pt>
                <c:pt idx="1040">
                  <c:v>13.966799999999999</c:v>
                </c:pt>
                <c:pt idx="1041">
                  <c:v>17.8032</c:v>
                </c:pt>
                <c:pt idx="1042">
                  <c:v>29.377700000000001</c:v>
                </c:pt>
                <c:pt idx="1043">
                  <c:v>17.729099999999999</c:v>
                </c:pt>
                <c:pt idx="1044">
                  <c:v>28.364599999999999</c:v>
                </c:pt>
                <c:pt idx="1045">
                  <c:v>19.915500000000002</c:v>
                </c:pt>
                <c:pt idx="1046">
                  <c:v>31.879100000000001</c:v>
                </c:pt>
                <c:pt idx="1047">
                  <c:v>20.239699999999999</c:v>
                </c:pt>
                <c:pt idx="1048">
                  <c:v>32.4955</c:v>
                </c:pt>
                <c:pt idx="1049">
                  <c:v>26.071200000000001</c:v>
                </c:pt>
                <c:pt idx="1050">
                  <c:v>16.305</c:v>
                </c:pt>
                <c:pt idx="1051">
                  <c:v>20.1478</c:v>
                </c:pt>
                <c:pt idx="1052">
                  <c:v>19.9848</c:v>
                </c:pt>
                <c:pt idx="1053">
                  <c:v>29.131799999999998</c:v>
                </c:pt>
                <c:pt idx="1054">
                  <c:v>15.6691</c:v>
                </c:pt>
                <c:pt idx="1055">
                  <c:v>32.822000000000003</c:v>
                </c:pt>
                <c:pt idx="1056">
                  <c:v>14.6813</c:v>
                </c:pt>
                <c:pt idx="1057">
                  <c:v>31.945</c:v>
                </c:pt>
                <c:pt idx="1058">
                  <c:v>29.346299999999999</c:v>
                </c:pt>
                <c:pt idx="1059">
                  <c:v>16.854600000000001</c:v>
                </c:pt>
                <c:pt idx="1060">
                  <c:v>15.1523</c:v>
                </c:pt>
                <c:pt idx="1061">
                  <c:v>16.283100000000001</c:v>
                </c:pt>
                <c:pt idx="1062">
                  <c:v>17.979700000000001</c:v>
                </c:pt>
                <c:pt idx="1063">
                  <c:v>22.366599999999998</c:v>
                </c:pt>
                <c:pt idx="1064">
                  <c:v>28.6891</c:v>
                </c:pt>
                <c:pt idx="1065">
                  <c:v>16.3446</c:v>
                </c:pt>
                <c:pt idx="1066">
                  <c:v>29.4833</c:v>
                </c:pt>
                <c:pt idx="1067">
                  <c:v>18.7883</c:v>
                </c:pt>
                <c:pt idx="1068">
                  <c:v>27.1234</c:v>
                </c:pt>
                <c:pt idx="1069">
                  <c:v>14.278499999999999</c:v>
                </c:pt>
                <c:pt idx="1070">
                  <c:v>20.105899999999998</c:v>
                </c:pt>
                <c:pt idx="1071">
                  <c:v>22.464099999999998</c:v>
                </c:pt>
                <c:pt idx="1072">
                  <c:v>29.028300000000002</c:v>
                </c:pt>
                <c:pt idx="1073">
                  <c:v>22.948799999999999</c:v>
                </c:pt>
                <c:pt idx="1074">
                  <c:v>22.274999999999999</c:v>
                </c:pt>
                <c:pt idx="1075">
                  <c:v>17.086600000000001</c:v>
                </c:pt>
                <c:pt idx="1076">
                  <c:v>20.9177</c:v>
                </c:pt>
                <c:pt idx="1077">
                  <c:v>16.880500000000001</c:v>
                </c:pt>
                <c:pt idx="1078">
                  <c:v>18.4833</c:v>
                </c:pt>
                <c:pt idx="1079">
                  <c:v>14.574299999999999</c:v>
                </c:pt>
                <c:pt idx="1080">
                  <c:v>25.098500000000001</c:v>
                </c:pt>
                <c:pt idx="1081">
                  <c:v>28.5459</c:v>
                </c:pt>
                <c:pt idx="1082">
                  <c:v>28.634599999999999</c:v>
                </c:pt>
                <c:pt idx="1083">
                  <c:v>12.7094</c:v>
                </c:pt>
                <c:pt idx="1084">
                  <c:v>19.020099999999999</c:v>
                </c:pt>
                <c:pt idx="1085">
                  <c:v>19.540199999999999</c:v>
                </c:pt>
                <c:pt idx="1086">
                  <c:v>26.3383</c:v>
                </c:pt>
                <c:pt idx="1087">
                  <c:v>27.398199999999999</c:v>
                </c:pt>
                <c:pt idx="1088">
                  <c:v>19.085599999999999</c:v>
                </c:pt>
                <c:pt idx="1089">
                  <c:v>20.6328</c:v>
                </c:pt>
                <c:pt idx="1090">
                  <c:v>19.605499999999999</c:v>
                </c:pt>
                <c:pt idx="1091">
                  <c:v>14.723699999999999</c:v>
                </c:pt>
                <c:pt idx="1092">
                  <c:v>18.791399999999999</c:v>
                </c:pt>
                <c:pt idx="1093">
                  <c:v>31.8338</c:v>
                </c:pt>
                <c:pt idx="1094">
                  <c:v>24.485099999999999</c:v>
                </c:pt>
                <c:pt idx="1095">
                  <c:v>19.222799999999999</c:v>
                </c:pt>
                <c:pt idx="1096">
                  <c:v>22.851400000000002</c:v>
                </c:pt>
                <c:pt idx="1097">
                  <c:v>24.421399999999998</c:v>
                </c:pt>
                <c:pt idx="1098">
                  <c:v>24.365600000000001</c:v>
                </c:pt>
                <c:pt idx="1099">
                  <c:v>19.046099999999999</c:v>
                </c:pt>
                <c:pt idx="1100">
                  <c:v>20.88</c:v>
                </c:pt>
                <c:pt idx="1101">
                  <c:v>18.948</c:v>
                </c:pt>
                <c:pt idx="1102">
                  <c:v>24.925000000000001</c:v>
                </c:pt>
                <c:pt idx="1103">
                  <c:v>27.62</c:v>
                </c:pt>
                <c:pt idx="1104">
                  <c:v>32.709699999999998</c:v>
                </c:pt>
                <c:pt idx="1105">
                  <c:v>15.030799999999999</c:v>
                </c:pt>
                <c:pt idx="1106">
                  <c:v>18.909300000000002</c:v>
                </c:pt>
                <c:pt idx="1107">
                  <c:v>16.889399999999998</c:v>
                </c:pt>
                <c:pt idx="1108">
                  <c:v>13.2974</c:v>
                </c:pt>
                <c:pt idx="1109">
                  <c:v>15.657</c:v>
                </c:pt>
                <c:pt idx="1110">
                  <c:v>28.2165</c:v>
                </c:pt>
                <c:pt idx="1111">
                  <c:v>23.2834</c:v>
                </c:pt>
                <c:pt idx="1112">
                  <c:v>17.269300000000001</c:v>
                </c:pt>
                <c:pt idx="1113">
                  <c:v>19.214600000000001</c:v>
                </c:pt>
                <c:pt idx="1114">
                  <c:v>29.695599999999999</c:v>
                </c:pt>
                <c:pt idx="1115">
                  <c:v>30.822099999999999</c:v>
                </c:pt>
                <c:pt idx="1116">
                  <c:v>16.346399999999999</c:v>
                </c:pt>
                <c:pt idx="1117">
                  <c:v>21.311900000000001</c:v>
                </c:pt>
                <c:pt idx="1118">
                  <c:v>29.296900000000001</c:v>
                </c:pt>
                <c:pt idx="1119">
                  <c:v>27.769100000000002</c:v>
                </c:pt>
                <c:pt idx="1120">
                  <c:v>28.796800000000001</c:v>
                </c:pt>
                <c:pt idx="1121">
                  <c:v>19.110900000000001</c:v>
                </c:pt>
                <c:pt idx="1122">
                  <c:v>17.444400000000002</c:v>
                </c:pt>
                <c:pt idx="1123">
                  <c:v>23.9056</c:v>
                </c:pt>
                <c:pt idx="1124">
                  <c:v>28.679400000000001</c:v>
                </c:pt>
                <c:pt idx="1125">
                  <c:v>25.710799999999999</c:v>
                </c:pt>
                <c:pt idx="1126">
                  <c:v>17.4008</c:v>
                </c:pt>
                <c:pt idx="1127">
                  <c:v>19.025200000000002</c:v>
                </c:pt>
                <c:pt idx="1128">
                  <c:v>17.758400000000002</c:v>
                </c:pt>
                <c:pt idx="1129">
                  <c:v>15.552</c:v>
                </c:pt>
                <c:pt idx="1130">
                  <c:v>13.7966</c:v>
                </c:pt>
                <c:pt idx="1131">
                  <c:v>28.614899999999999</c:v>
                </c:pt>
                <c:pt idx="1132">
                  <c:v>16.077300000000001</c:v>
                </c:pt>
                <c:pt idx="1133">
                  <c:v>15.634</c:v>
                </c:pt>
                <c:pt idx="1134">
                  <c:v>13.836600000000001</c:v>
                </c:pt>
                <c:pt idx="1135">
                  <c:v>15.5</c:v>
                </c:pt>
                <c:pt idx="1136">
                  <c:v>20.9511</c:v>
                </c:pt>
                <c:pt idx="1137">
                  <c:v>27.240200000000002</c:v>
                </c:pt>
                <c:pt idx="1138">
                  <c:v>15.654500000000001</c:v>
                </c:pt>
                <c:pt idx="1139">
                  <c:v>17.808800000000002</c:v>
                </c:pt>
                <c:pt idx="1140">
                  <c:v>29.324999999999999</c:v>
                </c:pt>
                <c:pt idx="1141">
                  <c:v>24.936399999999999</c:v>
                </c:pt>
                <c:pt idx="1142">
                  <c:v>24.277999999999999</c:v>
                </c:pt>
                <c:pt idx="1143">
                  <c:v>23.902200000000001</c:v>
                </c:pt>
                <c:pt idx="1144">
                  <c:v>30.661999999999999</c:v>
                </c:pt>
                <c:pt idx="1145">
                  <c:v>29.007200000000001</c:v>
                </c:pt>
                <c:pt idx="1146">
                  <c:v>21.907599999999999</c:v>
                </c:pt>
                <c:pt idx="1147">
                  <c:v>29.2958</c:v>
                </c:pt>
                <c:pt idx="1148">
                  <c:v>16.028700000000001</c:v>
                </c:pt>
                <c:pt idx="1149">
                  <c:v>13.960800000000001</c:v>
                </c:pt>
                <c:pt idx="1150">
                  <c:v>29.773499999999999</c:v>
                </c:pt>
                <c:pt idx="1151">
                  <c:v>15.057399999999999</c:v>
                </c:pt>
                <c:pt idx="1152">
                  <c:v>29.524100000000001</c:v>
                </c:pt>
                <c:pt idx="1153">
                  <c:v>16.431999999999999</c:v>
                </c:pt>
                <c:pt idx="1154">
                  <c:v>22.2713</c:v>
                </c:pt>
                <c:pt idx="1155">
                  <c:v>29.833600000000001</c:v>
                </c:pt>
                <c:pt idx="1156">
                  <c:v>18.263400000000001</c:v>
                </c:pt>
                <c:pt idx="1157">
                  <c:v>28.9041</c:v>
                </c:pt>
                <c:pt idx="1158">
                  <c:v>29.614899999999999</c:v>
                </c:pt>
                <c:pt idx="1159">
                  <c:v>18.633600000000001</c:v>
                </c:pt>
                <c:pt idx="1160">
                  <c:v>16.367699999999999</c:v>
                </c:pt>
                <c:pt idx="1161">
                  <c:v>27.381900000000002</c:v>
                </c:pt>
                <c:pt idx="1162">
                  <c:v>28.304500000000001</c:v>
                </c:pt>
                <c:pt idx="1163">
                  <c:v>18.558599999999998</c:v>
                </c:pt>
                <c:pt idx="1164">
                  <c:v>29.835599999999999</c:v>
                </c:pt>
                <c:pt idx="1165">
                  <c:v>14.051500000000001</c:v>
                </c:pt>
                <c:pt idx="1166">
                  <c:v>17.622599999999998</c:v>
                </c:pt>
                <c:pt idx="1167">
                  <c:v>17.1921</c:v>
                </c:pt>
                <c:pt idx="1168">
                  <c:v>14.675700000000001</c:v>
                </c:pt>
                <c:pt idx="1169">
                  <c:v>17.765499999999999</c:v>
                </c:pt>
                <c:pt idx="1170">
                  <c:v>28.453800000000001</c:v>
                </c:pt>
                <c:pt idx="1171">
                  <c:v>26.157900000000001</c:v>
                </c:pt>
                <c:pt idx="1172">
                  <c:v>26.389700000000001</c:v>
                </c:pt>
                <c:pt idx="1173">
                  <c:v>16.393999999999998</c:v>
                </c:pt>
                <c:pt idx="1174">
                  <c:v>14.786</c:v>
                </c:pt>
                <c:pt idx="1175">
                  <c:v>31.773199999999999</c:v>
                </c:pt>
                <c:pt idx="1176">
                  <c:v>16.167999999999999</c:v>
                </c:pt>
                <c:pt idx="1177">
                  <c:v>27.458600000000001</c:v>
                </c:pt>
                <c:pt idx="1178">
                  <c:v>13.147</c:v>
                </c:pt>
                <c:pt idx="1179">
                  <c:v>28.186399999999999</c:v>
                </c:pt>
                <c:pt idx="1180">
                  <c:v>27.5915</c:v>
                </c:pt>
                <c:pt idx="1181">
                  <c:v>30.0822</c:v>
                </c:pt>
                <c:pt idx="1182">
                  <c:v>28.267499999999998</c:v>
                </c:pt>
                <c:pt idx="1183">
                  <c:v>18.910699999999999</c:v>
                </c:pt>
                <c:pt idx="1184">
                  <c:v>28.344999999999999</c:v>
                </c:pt>
                <c:pt idx="1185">
                  <c:v>14.5221</c:v>
                </c:pt>
                <c:pt idx="1186">
                  <c:v>29.801300000000001</c:v>
                </c:pt>
                <c:pt idx="1187">
                  <c:v>16.891500000000001</c:v>
                </c:pt>
                <c:pt idx="1188">
                  <c:v>17.149799999999999</c:v>
                </c:pt>
                <c:pt idx="1189">
                  <c:v>16.142900000000001</c:v>
                </c:pt>
                <c:pt idx="1190">
                  <c:v>24.679500000000001</c:v>
                </c:pt>
                <c:pt idx="1191">
                  <c:v>17.0869</c:v>
                </c:pt>
                <c:pt idx="1192">
                  <c:v>27.560400000000001</c:v>
                </c:pt>
                <c:pt idx="1193">
                  <c:v>19.157900000000001</c:v>
                </c:pt>
                <c:pt idx="1194">
                  <c:v>12.971399999999999</c:v>
                </c:pt>
                <c:pt idx="1195">
                  <c:v>25.997199999999999</c:v>
                </c:pt>
                <c:pt idx="1196">
                  <c:v>22.150300000000001</c:v>
                </c:pt>
                <c:pt idx="1197">
                  <c:v>27.693000000000001</c:v>
                </c:pt>
                <c:pt idx="1198">
                  <c:v>26.706700000000001</c:v>
                </c:pt>
                <c:pt idx="1199">
                  <c:v>28.064599999999999</c:v>
                </c:pt>
                <c:pt idx="1200">
                  <c:v>28.876999999999999</c:v>
                </c:pt>
                <c:pt idx="1201">
                  <c:v>21.389199999999999</c:v>
                </c:pt>
                <c:pt idx="1202">
                  <c:v>14.363200000000001</c:v>
                </c:pt>
                <c:pt idx="1203">
                  <c:v>21.3399</c:v>
                </c:pt>
                <c:pt idx="1204">
                  <c:v>29.3718</c:v>
                </c:pt>
                <c:pt idx="1205">
                  <c:v>28.184000000000001</c:v>
                </c:pt>
                <c:pt idx="1206">
                  <c:v>14.761200000000001</c:v>
                </c:pt>
                <c:pt idx="1207">
                  <c:v>21.9893</c:v>
                </c:pt>
                <c:pt idx="1208">
                  <c:v>27.171600000000002</c:v>
                </c:pt>
                <c:pt idx="1209">
                  <c:v>14.9655</c:v>
                </c:pt>
                <c:pt idx="1210">
                  <c:v>30.843299999999999</c:v>
                </c:pt>
                <c:pt idx="1211">
                  <c:v>13.298999999999999</c:v>
                </c:pt>
                <c:pt idx="1212">
                  <c:v>20.200800000000001</c:v>
                </c:pt>
                <c:pt idx="1213">
                  <c:v>17.4907</c:v>
                </c:pt>
                <c:pt idx="1214">
                  <c:v>31.139700000000001</c:v>
                </c:pt>
                <c:pt idx="1215">
                  <c:v>21.715900000000001</c:v>
                </c:pt>
                <c:pt idx="1216">
                  <c:v>12.960100000000001</c:v>
                </c:pt>
                <c:pt idx="1217">
                  <c:v>16.990300000000001</c:v>
                </c:pt>
                <c:pt idx="1218">
                  <c:v>27.499700000000001</c:v>
                </c:pt>
                <c:pt idx="1219">
                  <c:v>30.350899999999999</c:v>
                </c:pt>
                <c:pt idx="1220">
                  <c:v>17.001200000000001</c:v>
                </c:pt>
                <c:pt idx="1221">
                  <c:v>14.8916</c:v>
                </c:pt>
                <c:pt idx="1222">
                  <c:v>30.9116</c:v>
                </c:pt>
                <c:pt idx="1223">
                  <c:v>27.071000000000002</c:v>
                </c:pt>
                <c:pt idx="1224">
                  <c:v>13.895899999999999</c:v>
                </c:pt>
                <c:pt idx="1225">
                  <c:v>29.918199999999999</c:v>
                </c:pt>
                <c:pt idx="1226">
                  <c:v>13.100099999999999</c:v>
                </c:pt>
                <c:pt idx="1227">
                  <c:v>22.733799999999999</c:v>
                </c:pt>
                <c:pt idx="1228">
                  <c:v>20.316400000000002</c:v>
                </c:pt>
                <c:pt idx="1229">
                  <c:v>19.1617</c:v>
                </c:pt>
                <c:pt idx="1230">
                  <c:v>17.5884</c:v>
                </c:pt>
                <c:pt idx="1231">
                  <c:v>28.747399999999999</c:v>
                </c:pt>
                <c:pt idx="1232">
                  <c:v>31.946000000000002</c:v>
                </c:pt>
                <c:pt idx="1233">
                  <c:v>24.312899999999999</c:v>
                </c:pt>
                <c:pt idx="1234">
                  <c:v>26.3414</c:v>
                </c:pt>
                <c:pt idx="1235">
                  <c:v>21.997</c:v>
                </c:pt>
                <c:pt idx="1236">
                  <c:v>13.228</c:v>
                </c:pt>
                <c:pt idx="1237">
                  <c:v>13.5299</c:v>
                </c:pt>
                <c:pt idx="1238">
                  <c:v>24.8582</c:v>
                </c:pt>
                <c:pt idx="1239">
                  <c:v>26.104299999999999</c:v>
                </c:pt>
                <c:pt idx="1240">
                  <c:v>15.556800000000001</c:v>
                </c:pt>
                <c:pt idx="1241">
                  <c:v>22.4635</c:v>
                </c:pt>
                <c:pt idx="1242">
                  <c:v>16.811299999999999</c:v>
                </c:pt>
                <c:pt idx="1243">
                  <c:v>18.0547</c:v>
                </c:pt>
                <c:pt idx="1244">
                  <c:v>18.3432</c:v>
                </c:pt>
                <c:pt idx="1245">
                  <c:v>15.6739</c:v>
                </c:pt>
                <c:pt idx="1246">
                  <c:v>18.212700000000002</c:v>
                </c:pt>
                <c:pt idx="1247">
                  <c:v>17.713999999999999</c:v>
                </c:pt>
                <c:pt idx="1248">
                  <c:v>31.7728</c:v>
                </c:pt>
                <c:pt idx="1249">
                  <c:v>27.159400000000002</c:v>
                </c:pt>
                <c:pt idx="1250">
                  <c:v>26.1904</c:v>
                </c:pt>
                <c:pt idx="1251">
                  <c:v>24.536000000000001</c:v>
                </c:pt>
                <c:pt idx="1252">
                  <c:v>23.976700000000001</c:v>
                </c:pt>
                <c:pt idx="1253">
                  <c:v>15.706300000000001</c:v>
                </c:pt>
                <c:pt idx="1254">
                  <c:v>17.655000000000001</c:v>
                </c:pt>
                <c:pt idx="1255">
                  <c:v>13.6401</c:v>
                </c:pt>
                <c:pt idx="1256">
                  <c:v>18.0989</c:v>
                </c:pt>
                <c:pt idx="1257">
                  <c:v>28.3156</c:v>
                </c:pt>
                <c:pt idx="1258">
                  <c:v>13.4655</c:v>
                </c:pt>
                <c:pt idx="1259">
                  <c:v>28.799199999999999</c:v>
                </c:pt>
                <c:pt idx="1260">
                  <c:v>30.5381</c:v>
                </c:pt>
                <c:pt idx="1261">
                  <c:v>25.980699999999999</c:v>
                </c:pt>
                <c:pt idx="1262">
                  <c:v>24.432400000000001</c:v>
                </c:pt>
                <c:pt idx="1263">
                  <c:v>29.665800000000001</c:v>
                </c:pt>
                <c:pt idx="1264">
                  <c:v>21.8475</c:v>
                </c:pt>
                <c:pt idx="1265">
                  <c:v>31.010200000000001</c:v>
                </c:pt>
                <c:pt idx="1266">
                  <c:v>19.806000000000001</c:v>
                </c:pt>
                <c:pt idx="1267">
                  <c:v>26.671600000000002</c:v>
                </c:pt>
                <c:pt idx="1268">
                  <c:v>17.9055</c:v>
                </c:pt>
                <c:pt idx="1269">
                  <c:v>32.657299999999999</c:v>
                </c:pt>
                <c:pt idx="1270">
                  <c:v>27.206399999999999</c:v>
                </c:pt>
                <c:pt idx="1271">
                  <c:v>28.720500000000001</c:v>
                </c:pt>
                <c:pt idx="1272">
                  <c:v>30.0062</c:v>
                </c:pt>
                <c:pt idx="1273">
                  <c:v>24.967600000000001</c:v>
                </c:pt>
                <c:pt idx="1274">
                  <c:v>29.399100000000001</c:v>
                </c:pt>
                <c:pt idx="1275">
                  <c:v>24.124400000000001</c:v>
                </c:pt>
                <c:pt idx="1276">
                  <c:v>23.452400000000001</c:v>
                </c:pt>
                <c:pt idx="1277">
                  <c:v>16.724599999999999</c:v>
                </c:pt>
                <c:pt idx="1278">
                  <c:v>13.696300000000001</c:v>
                </c:pt>
                <c:pt idx="1279">
                  <c:v>25.8643</c:v>
                </c:pt>
                <c:pt idx="1280">
                  <c:v>23.7058</c:v>
                </c:pt>
                <c:pt idx="1281">
                  <c:v>25.281099999999999</c:v>
                </c:pt>
                <c:pt idx="1282">
                  <c:v>16.188600000000001</c:v>
                </c:pt>
                <c:pt idx="1283">
                  <c:v>16.307500000000001</c:v>
                </c:pt>
                <c:pt idx="1284">
                  <c:v>29.713200000000001</c:v>
                </c:pt>
                <c:pt idx="1285">
                  <c:v>18.410900000000002</c:v>
                </c:pt>
                <c:pt idx="1286">
                  <c:v>27.820799999999998</c:v>
                </c:pt>
                <c:pt idx="1287">
                  <c:v>29.837599999999998</c:v>
                </c:pt>
                <c:pt idx="1288">
                  <c:v>28.911100000000001</c:v>
                </c:pt>
                <c:pt idx="1289">
                  <c:v>30.716000000000001</c:v>
                </c:pt>
                <c:pt idx="1290">
                  <c:v>23.8201</c:v>
                </c:pt>
                <c:pt idx="1291">
                  <c:v>23.510200000000001</c:v>
                </c:pt>
                <c:pt idx="1292">
                  <c:v>27.0351</c:v>
                </c:pt>
                <c:pt idx="1293">
                  <c:v>30.0105</c:v>
                </c:pt>
                <c:pt idx="1294">
                  <c:v>18.142099999999999</c:v>
                </c:pt>
                <c:pt idx="1295">
                  <c:v>27.163699999999999</c:v>
                </c:pt>
                <c:pt idx="1296">
                  <c:v>17.1815</c:v>
                </c:pt>
                <c:pt idx="1297">
                  <c:v>16.308800000000002</c:v>
                </c:pt>
                <c:pt idx="1298">
                  <c:v>32.189500000000002</c:v>
                </c:pt>
                <c:pt idx="1299">
                  <c:v>16.080300000000001</c:v>
                </c:pt>
                <c:pt idx="1300">
                  <c:v>25.4772</c:v>
                </c:pt>
                <c:pt idx="1301">
                  <c:v>23.080100000000002</c:v>
                </c:pt>
                <c:pt idx="1302">
                  <c:v>23.273800000000001</c:v>
                </c:pt>
                <c:pt idx="1303">
                  <c:v>13.6157</c:v>
                </c:pt>
                <c:pt idx="1304">
                  <c:v>19.592099999999999</c:v>
                </c:pt>
                <c:pt idx="1305">
                  <c:v>13.793200000000001</c:v>
                </c:pt>
                <c:pt idx="1306">
                  <c:v>16.27</c:v>
                </c:pt>
                <c:pt idx="1307">
                  <c:v>27.478300000000001</c:v>
                </c:pt>
                <c:pt idx="1308">
                  <c:v>19.331700000000001</c:v>
                </c:pt>
                <c:pt idx="1309">
                  <c:v>26.960799999999999</c:v>
                </c:pt>
                <c:pt idx="1310">
                  <c:v>19.158300000000001</c:v>
                </c:pt>
                <c:pt idx="1311">
                  <c:v>29.6721</c:v>
                </c:pt>
                <c:pt idx="1312">
                  <c:v>18.584</c:v>
                </c:pt>
                <c:pt idx="1313">
                  <c:v>28.479500000000002</c:v>
                </c:pt>
                <c:pt idx="1314">
                  <c:v>24.291799999999999</c:v>
                </c:pt>
                <c:pt idx="1315">
                  <c:v>30.924099999999999</c:v>
                </c:pt>
                <c:pt idx="1316">
                  <c:v>28.607399999999998</c:v>
                </c:pt>
                <c:pt idx="1317">
                  <c:v>30.1431</c:v>
                </c:pt>
                <c:pt idx="1318">
                  <c:v>23.377500000000001</c:v>
                </c:pt>
                <c:pt idx="1319">
                  <c:v>20.6234</c:v>
                </c:pt>
                <c:pt idx="1320">
                  <c:v>28.421900000000001</c:v>
                </c:pt>
                <c:pt idx="1321">
                  <c:v>28.051300000000001</c:v>
                </c:pt>
                <c:pt idx="1322">
                  <c:v>27.104299999999999</c:v>
                </c:pt>
                <c:pt idx="1323">
                  <c:v>29.5871</c:v>
                </c:pt>
                <c:pt idx="1324">
                  <c:v>31.3337</c:v>
                </c:pt>
                <c:pt idx="1325">
                  <c:v>31.158799999999999</c:v>
                </c:pt>
                <c:pt idx="1326">
                  <c:v>28.311199999999999</c:v>
                </c:pt>
                <c:pt idx="1327">
                  <c:v>19.678599999999999</c:v>
                </c:pt>
                <c:pt idx="1328">
                  <c:v>31.322199999999999</c:v>
                </c:pt>
                <c:pt idx="1329">
                  <c:v>15.131500000000001</c:v>
                </c:pt>
                <c:pt idx="1330">
                  <c:v>24.517700000000001</c:v>
                </c:pt>
                <c:pt idx="1331">
                  <c:v>22.829499999999999</c:v>
                </c:pt>
                <c:pt idx="1332">
                  <c:v>23.498999999999999</c:v>
                </c:pt>
                <c:pt idx="1333">
                  <c:v>22.4316</c:v>
                </c:pt>
                <c:pt idx="1334">
                  <c:v>22.5928</c:v>
                </c:pt>
                <c:pt idx="1335">
                  <c:v>20.018599999999999</c:v>
                </c:pt>
                <c:pt idx="1336">
                  <c:v>22.873899999999999</c:v>
                </c:pt>
                <c:pt idx="1337">
                  <c:v>14.9777</c:v>
                </c:pt>
                <c:pt idx="1338">
                  <c:v>22.104700000000001</c:v>
                </c:pt>
                <c:pt idx="1339">
                  <c:v>17.509399999999999</c:v>
                </c:pt>
                <c:pt idx="1340">
                  <c:v>26.8111</c:v>
                </c:pt>
                <c:pt idx="1341">
                  <c:v>18.2744</c:v>
                </c:pt>
                <c:pt idx="1342">
                  <c:v>29.216999999999999</c:v>
                </c:pt>
                <c:pt idx="1343">
                  <c:v>19.564</c:v>
                </c:pt>
                <c:pt idx="1344">
                  <c:v>15.6767</c:v>
                </c:pt>
                <c:pt idx="1345">
                  <c:v>30.2895</c:v>
                </c:pt>
                <c:pt idx="1346">
                  <c:v>22.717700000000001</c:v>
                </c:pt>
                <c:pt idx="1347">
                  <c:v>30.440899999999999</c:v>
                </c:pt>
                <c:pt idx="1348">
                  <c:v>16.401199999999999</c:v>
                </c:pt>
                <c:pt idx="1349">
                  <c:v>28.702500000000001</c:v>
                </c:pt>
                <c:pt idx="1350">
                  <c:v>15.3126</c:v>
                </c:pt>
                <c:pt idx="1351">
                  <c:v>32.104300000000002</c:v>
                </c:pt>
                <c:pt idx="1352">
                  <c:v>32.204799999999999</c:v>
                </c:pt>
                <c:pt idx="1353">
                  <c:v>28.3568</c:v>
                </c:pt>
                <c:pt idx="1354">
                  <c:v>31.201000000000001</c:v>
                </c:pt>
                <c:pt idx="1355">
                  <c:v>31.1831</c:v>
                </c:pt>
                <c:pt idx="1356">
                  <c:v>30.432700000000001</c:v>
                </c:pt>
                <c:pt idx="1357">
                  <c:v>23.341100000000001</c:v>
                </c:pt>
                <c:pt idx="1358">
                  <c:v>30.913699999999999</c:v>
                </c:pt>
                <c:pt idx="1359">
                  <c:v>18.777999999999999</c:v>
                </c:pt>
                <c:pt idx="1360">
                  <c:v>15.3484</c:v>
                </c:pt>
                <c:pt idx="1361">
                  <c:v>20.724699999999999</c:v>
                </c:pt>
                <c:pt idx="1362">
                  <c:v>26.586500000000001</c:v>
                </c:pt>
                <c:pt idx="1363">
                  <c:v>15.118</c:v>
                </c:pt>
                <c:pt idx="1364">
                  <c:v>30.144200000000001</c:v>
                </c:pt>
                <c:pt idx="1365">
                  <c:v>27.003799999999998</c:v>
                </c:pt>
                <c:pt idx="1366">
                  <c:v>25.708600000000001</c:v>
                </c:pt>
                <c:pt idx="1367">
                  <c:v>15.768800000000001</c:v>
                </c:pt>
                <c:pt idx="1368">
                  <c:v>20.832899999999999</c:v>
                </c:pt>
                <c:pt idx="1369">
                  <c:v>21.3109</c:v>
                </c:pt>
                <c:pt idx="1370">
                  <c:v>29.5184</c:v>
                </c:pt>
                <c:pt idx="1371">
                  <c:v>16.194500000000001</c:v>
                </c:pt>
                <c:pt idx="1372">
                  <c:v>34.363900000000001</c:v>
                </c:pt>
                <c:pt idx="1373">
                  <c:v>27.677399999999999</c:v>
                </c:pt>
                <c:pt idx="1374">
                  <c:v>20.935099999999998</c:v>
                </c:pt>
                <c:pt idx="1375">
                  <c:v>23.176400000000001</c:v>
                </c:pt>
                <c:pt idx="1376">
                  <c:v>13.3413</c:v>
                </c:pt>
                <c:pt idx="1377">
                  <c:v>28.5305</c:v>
                </c:pt>
                <c:pt idx="1378">
                  <c:v>29.389700000000001</c:v>
                </c:pt>
                <c:pt idx="1379">
                  <c:v>17.660699999999999</c:v>
                </c:pt>
                <c:pt idx="1380">
                  <c:v>28.922699999999999</c:v>
                </c:pt>
                <c:pt idx="1381">
                  <c:v>29.0318</c:v>
                </c:pt>
                <c:pt idx="1382">
                  <c:v>24.6541</c:v>
                </c:pt>
                <c:pt idx="1383">
                  <c:v>15.4864</c:v>
                </c:pt>
                <c:pt idx="1384">
                  <c:v>22.485600000000002</c:v>
                </c:pt>
                <c:pt idx="1385">
                  <c:v>27.629899999999999</c:v>
                </c:pt>
                <c:pt idx="1386">
                  <c:v>18.305499999999999</c:v>
                </c:pt>
                <c:pt idx="1387">
                  <c:v>15.772</c:v>
                </c:pt>
                <c:pt idx="1388">
                  <c:v>23.428599999999999</c:v>
                </c:pt>
                <c:pt idx="1389">
                  <c:v>15.910600000000001</c:v>
                </c:pt>
                <c:pt idx="1390">
                  <c:v>18.2545</c:v>
                </c:pt>
                <c:pt idx="1391">
                  <c:v>23.4937</c:v>
                </c:pt>
                <c:pt idx="1392">
                  <c:v>15.792999999999999</c:v>
                </c:pt>
                <c:pt idx="1393">
                  <c:v>27.572399999999998</c:v>
                </c:pt>
                <c:pt idx="1394">
                  <c:v>13.457599999999999</c:v>
                </c:pt>
                <c:pt idx="1395">
                  <c:v>28.9588</c:v>
                </c:pt>
                <c:pt idx="1396">
                  <c:v>20.715399999999999</c:v>
                </c:pt>
                <c:pt idx="1397">
                  <c:v>21.986699999999999</c:v>
                </c:pt>
                <c:pt idx="1398">
                  <c:v>26.8142</c:v>
                </c:pt>
                <c:pt idx="1399">
                  <c:v>28.328099999999999</c:v>
                </c:pt>
                <c:pt idx="1400">
                  <c:v>31.595600000000001</c:v>
                </c:pt>
                <c:pt idx="1401">
                  <c:v>25.0382</c:v>
                </c:pt>
                <c:pt idx="1402">
                  <c:v>20.886800000000001</c:v>
                </c:pt>
                <c:pt idx="1403">
                  <c:v>34.034700000000001</c:v>
                </c:pt>
                <c:pt idx="1404">
                  <c:v>15.7545</c:v>
                </c:pt>
                <c:pt idx="1405">
                  <c:v>13.5966</c:v>
                </c:pt>
                <c:pt idx="1406">
                  <c:v>13.9</c:v>
                </c:pt>
                <c:pt idx="1407">
                  <c:v>16.79</c:v>
                </c:pt>
                <c:pt idx="1408">
                  <c:v>26.5946</c:v>
                </c:pt>
                <c:pt idx="1409">
                  <c:v>15.523099999999999</c:v>
                </c:pt>
                <c:pt idx="1410">
                  <c:v>15.3711</c:v>
                </c:pt>
                <c:pt idx="1411">
                  <c:v>30.083600000000001</c:v>
                </c:pt>
                <c:pt idx="1412">
                  <c:v>16.3963</c:v>
                </c:pt>
                <c:pt idx="1413">
                  <c:v>13.3605</c:v>
                </c:pt>
                <c:pt idx="1414">
                  <c:v>29.889700000000001</c:v>
                </c:pt>
                <c:pt idx="1415">
                  <c:v>19.075700000000001</c:v>
                </c:pt>
                <c:pt idx="1416">
                  <c:v>18.375499999999999</c:v>
                </c:pt>
                <c:pt idx="1417">
                  <c:v>15.954000000000001</c:v>
                </c:pt>
                <c:pt idx="1418">
                  <c:v>29.934699999999999</c:v>
                </c:pt>
                <c:pt idx="1419">
                  <c:v>29.662700000000001</c:v>
                </c:pt>
                <c:pt idx="1420">
                  <c:v>13.3978</c:v>
                </c:pt>
                <c:pt idx="1421">
                  <c:v>13.572800000000001</c:v>
                </c:pt>
                <c:pt idx="1422">
                  <c:v>18.854399999999998</c:v>
                </c:pt>
                <c:pt idx="1423">
                  <c:v>26.662800000000001</c:v>
                </c:pt>
                <c:pt idx="1424">
                  <c:v>21.801300000000001</c:v>
                </c:pt>
                <c:pt idx="1425">
                  <c:v>29.0412</c:v>
                </c:pt>
                <c:pt idx="1426">
                  <c:v>29.094799999999999</c:v>
                </c:pt>
                <c:pt idx="1427">
                  <c:v>21.861699999999999</c:v>
                </c:pt>
                <c:pt idx="1428">
                  <c:v>22.658000000000001</c:v>
                </c:pt>
                <c:pt idx="1429">
                  <c:v>16.423400000000001</c:v>
                </c:pt>
                <c:pt idx="1430">
                  <c:v>19.601299999999998</c:v>
                </c:pt>
                <c:pt idx="1431">
                  <c:v>21.371099999999998</c:v>
                </c:pt>
                <c:pt idx="1432">
                  <c:v>30.4649</c:v>
                </c:pt>
                <c:pt idx="1433">
                  <c:v>27.326000000000001</c:v>
                </c:pt>
                <c:pt idx="1434">
                  <c:v>30.210599999999999</c:v>
                </c:pt>
                <c:pt idx="1435">
                  <c:v>29.103999999999999</c:v>
                </c:pt>
                <c:pt idx="1436">
                  <c:v>16.410399999999999</c:v>
                </c:pt>
                <c:pt idx="1437">
                  <c:v>19.5517</c:v>
                </c:pt>
                <c:pt idx="1438">
                  <c:v>19.309000000000001</c:v>
                </c:pt>
                <c:pt idx="1439">
                  <c:v>26.347300000000001</c:v>
                </c:pt>
                <c:pt idx="1440">
                  <c:v>16.837299999999999</c:v>
                </c:pt>
                <c:pt idx="1441">
                  <c:v>13.898</c:v>
                </c:pt>
                <c:pt idx="1442">
                  <c:v>27.265599999999999</c:v>
                </c:pt>
                <c:pt idx="1443">
                  <c:v>30.660599999999999</c:v>
                </c:pt>
                <c:pt idx="1444">
                  <c:v>16.8398</c:v>
                </c:pt>
                <c:pt idx="1445">
                  <c:v>19.512799999999999</c:v>
                </c:pt>
                <c:pt idx="1446">
                  <c:v>16.8005</c:v>
                </c:pt>
                <c:pt idx="1447">
                  <c:v>23.060300000000002</c:v>
                </c:pt>
                <c:pt idx="1448">
                  <c:v>20.199300000000001</c:v>
                </c:pt>
                <c:pt idx="1449">
                  <c:v>25.450700000000001</c:v>
                </c:pt>
                <c:pt idx="1450">
                  <c:v>13.9999</c:v>
                </c:pt>
                <c:pt idx="1451">
                  <c:v>28.555800000000001</c:v>
                </c:pt>
                <c:pt idx="1452">
                  <c:v>28.881699999999999</c:v>
                </c:pt>
                <c:pt idx="1453">
                  <c:v>16.6143</c:v>
                </c:pt>
                <c:pt idx="1454">
                  <c:v>14.0486</c:v>
                </c:pt>
                <c:pt idx="1455">
                  <c:v>23.1309</c:v>
                </c:pt>
                <c:pt idx="1456">
                  <c:v>25.9255</c:v>
                </c:pt>
                <c:pt idx="1457">
                  <c:v>20.040600000000001</c:v>
                </c:pt>
                <c:pt idx="1458">
                  <c:v>19.857600000000001</c:v>
                </c:pt>
                <c:pt idx="1459">
                  <c:v>25.699300000000001</c:v>
                </c:pt>
                <c:pt idx="1460">
                  <c:v>16.8675</c:v>
                </c:pt>
                <c:pt idx="1461">
                  <c:v>14.0959</c:v>
                </c:pt>
                <c:pt idx="1462">
                  <c:v>19.582699999999999</c:v>
                </c:pt>
                <c:pt idx="1463">
                  <c:v>13.8058</c:v>
                </c:pt>
                <c:pt idx="1464">
                  <c:v>20.324100000000001</c:v>
                </c:pt>
                <c:pt idx="1465">
                  <c:v>19.875800000000002</c:v>
                </c:pt>
                <c:pt idx="1466">
                  <c:v>20.286999999999999</c:v>
                </c:pt>
                <c:pt idx="1467">
                  <c:v>29.194199999999999</c:v>
                </c:pt>
                <c:pt idx="1468">
                  <c:v>28.804400000000001</c:v>
                </c:pt>
                <c:pt idx="1469">
                  <c:v>17.9876</c:v>
                </c:pt>
                <c:pt idx="1470">
                  <c:v>23.9754</c:v>
                </c:pt>
                <c:pt idx="1471">
                  <c:v>20.3521</c:v>
                </c:pt>
                <c:pt idx="1472">
                  <c:v>20.344999999999999</c:v>
                </c:pt>
                <c:pt idx="1473">
                  <c:v>17.5746</c:v>
                </c:pt>
                <c:pt idx="1474">
                  <c:v>23.4923</c:v>
                </c:pt>
                <c:pt idx="1475">
                  <c:v>28.6142</c:v>
                </c:pt>
                <c:pt idx="1476">
                  <c:v>17.727900000000002</c:v>
                </c:pt>
                <c:pt idx="1477">
                  <c:v>17.115100000000002</c:v>
                </c:pt>
                <c:pt idx="1478">
                  <c:v>17.133400000000002</c:v>
                </c:pt>
                <c:pt idx="1479">
                  <c:v>26.776700000000002</c:v>
                </c:pt>
                <c:pt idx="1480">
                  <c:v>31.033000000000001</c:v>
                </c:pt>
                <c:pt idx="1481">
                  <c:v>17.493300000000001</c:v>
                </c:pt>
                <c:pt idx="1482">
                  <c:v>15.054</c:v>
                </c:pt>
                <c:pt idx="1483">
                  <c:v>23.131499999999999</c:v>
                </c:pt>
                <c:pt idx="1484">
                  <c:v>17.0124</c:v>
                </c:pt>
                <c:pt idx="1485">
                  <c:v>28.122499999999999</c:v>
                </c:pt>
                <c:pt idx="1486">
                  <c:v>31.007100000000001</c:v>
                </c:pt>
                <c:pt idx="1487">
                  <c:v>18.146899999999999</c:v>
                </c:pt>
                <c:pt idx="1488">
                  <c:v>28.276499999999999</c:v>
                </c:pt>
                <c:pt idx="1489">
                  <c:v>14.7255</c:v>
                </c:pt>
                <c:pt idx="1490">
                  <c:v>23.432400000000001</c:v>
                </c:pt>
                <c:pt idx="1491">
                  <c:v>29.1496</c:v>
                </c:pt>
                <c:pt idx="1492">
                  <c:v>23.857800000000001</c:v>
                </c:pt>
                <c:pt idx="1493">
                  <c:v>17.740100000000002</c:v>
                </c:pt>
                <c:pt idx="1494">
                  <c:v>28.956399999999999</c:v>
                </c:pt>
                <c:pt idx="1495">
                  <c:v>20.671600000000002</c:v>
                </c:pt>
                <c:pt idx="1496">
                  <c:v>17.837</c:v>
                </c:pt>
                <c:pt idx="1497">
                  <c:v>26.744399999999999</c:v>
                </c:pt>
                <c:pt idx="1498">
                  <c:v>18.204899999999999</c:v>
                </c:pt>
                <c:pt idx="1499">
                  <c:v>29.194800000000001</c:v>
                </c:pt>
                <c:pt idx="1500">
                  <c:v>17.096699999999998</c:v>
                </c:pt>
                <c:pt idx="1501">
                  <c:v>29.409500000000001</c:v>
                </c:pt>
                <c:pt idx="1502">
                  <c:v>20.8599</c:v>
                </c:pt>
                <c:pt idx="1503">
                  <c:v>29.844100000000001</c:v>
                </c:pt>
                <c:pt idx="1504">
                  <c:v>15.2994</c:v>
                </c:pt>
                <c:pt idx="1505">
                  <c:v>17.144300000000001</c:v>
                </c:pt>
                <c:pt idx="1506">
                  <c:v>18.213000000000001</c:v>
                </c:pt>
                <c:pt idx="1507">
                  <c:v>15.0197</c:v>
                </c:pt>
                <c:pt idx="1508">
                  <c:v>25.2758</c:v>
                </c:pt>
                <c:pt idx="1509">
                  <c:v>28.1861</c:v>
                </c:pt>
                <c:pt idx="1510">
                  <c:v>18.363399999999999</c:v>
                </c:pt>
                <c:pt idx="1511">
                  <c:v>14.9193</c:v>
                </c:pt>
                <c:pt idx="1512">
                  <c:v>28.345300000000002</c:v>
                </c:pt>
                <c:pt idx="1513">
                  <c:v>23.422899999999998</c:v>
                </c:pt>
                <c:pt idx="1514">
                  <c:v>24.197099999999999</c:v>
                </c:pt>
                <c:pt idx="1515">
                  <c:v>17.9071</c:v>
                </c:pt>
                <c:pt idx="1516">
                  <c:v>23.289400000000001</c:v>
                </c:pt>
                <c:pt idx="1517">
                  <c:v>26.389099999999999</c:v>
                </c:pt>
                <c:pt idx="1518">
                  <c:v>17.463899999999999</c:v>
                </c:pt>
                <c:pt idx="1519">
                  <c:v>15.0663</c:v>
                </c:pt>
                <c:pt idx="1520">
                  <c:v>26.299199999999999</c:v>
                </c:pt>
                <c:pt idx="1521">
                  <c:v>20.9025</c:v>
                </c:pt>
                <c:pt idx="1522">
                  <c:v>17.652799999999999</c:v>
                </c:pt>
                <c:pt idx="1523">
                  <c:v>15.318</c:v>
                </c:pt>
                <c:pt idx="1524">
                  <c:v>26.2117</c:v>
                </c:pt>
                <c:pt idx="1525">
                  <c:v>18.055299999999999</c:v>
                </c:pt>
                <c:pt idx="1526">
                  <c:v>25.223600000000001</c:v>
                </c:pt>
                <c:pt idx="1527">
                  <c:v>14.992699999999999</c:v>
                </c:pt>
                <c:pt idx="1528">
                  <c:v>15.647500000000001</c:v>
                </c:pt>
                <c:pt idx="1529">
                  <c:v>21.976700000000001</c:v>
                </c:pt>
                <c:pt idx="1530">
                  <c:v>15.9312</c:v>
                </c:pt>
                <c:pt idx="1531">
                  <c:v>29.9175</c:v>
                </c:pt>
                <c:pt idx="1532">
                  <c:v>18.015599999999999</c:v>
                </c:pt>
                <c:pt idx="1533">
                  <c:v>29.845700000000001</c:v>
                </c:pt>
                <c:pt idx="1534">
                  <c:v>19.5077</c:v>
                </c:pt>
                <c:pt idx="1535">
                  <c:v>27.9467</c:v>
                </c:pt>
                <c:pt idx="1536">
                  <c:v>21.779299999999999</c:v>
                </c:pt>
                <c:pt idx="1537">
                  <c:v>29.6051</c:v>
                </c:pt>
                <c:pt idx="1538">
                  <c:v>29.763999999999999</c:v>
                </c:pt>
                <c:pt idx="1539">
                  <c:v>13.2761</c:v>
                </c:pt>
                <c:pt idx="1540">
                  <c:v>28.624500000000001</c:v>
                </c:pt>
                <c:pt idx="1541">
                  <c:v>16.4984</c:v>
                </c:pt>
                <c:pt idx="1542">
                  <c:v>33.499299999999998</c:v>
                </c:pt>
                <c:pt idx="1543">
                  <c:v>34.901699999999998</c:v>
                </c:pt>
                <c:pt idx="1544">
                  <c:v>25.887699999999999</c:v>
                </c:pt>
                <c:pt idx="1545">
                  <c:v>24.054200000000002</c:v>
                </c:pt>
                <c:pt idx="1546">
                  <c:v>16.133800000000001</c:v>
                </c:pt>
                <c:pt idx="1547">
                  <c:v>18.812899999999999</c:v>
                </c:pt>
                <c:pt idx="1548">
                  <c:v>13.305099999999999</c:v>
                </c:pt>
                <c:pt idx="1549">
                  <c:v>16.459399999999999</c:v>
                </c:pt>
                <c:pt idx="1550">
                  <c:v>13.306800000000001</c:v>
                </c:pt>
                <c:pt idx="1551">
                  <c:v>19.311800000000002</c:v>
                </c:pt>
                <c:pt idx="1552">
                  <c:v>16.0564</c:v>
                </c:pt>
                <c:pt idx="1553">
                  <c:v>23.262899999999998</c:v>
                </c:pt>
                <c:pt idx="1554">
                  <c:v>29.151199999999999</c:v>
                </c:pt>
                <c:pt idx="1555">
                  <c:v>22.961400000000001</c:v>
                </c:pt>
                <c:pt idx="1556">
                  <c:v>18.904</c:v>
                </c:pt>
                <c:pt idx="1557">
                  <c:v>22.888100000000001</c:v>
                </c:pt>
                <c:pt idx="1558">
                  <c:v>13.8233</c:v>
                </c:pt>
                <c:pt idx="1559">
                  <c:v>23.070499999999999</c:v>
                </c:pt>
                <c:pt idx="1560">
                  <c:v>19.790800000000001</c:v>
                </c:pt>
                <c:pt idx="1561">
                  <c:v>16.542200000000001</c:v>
                </c:pt>
                <c:pt idx="1562">
                  <c:v>22.3126</c:v>
                </c:pt>
                <c:pt idx="1563">
                  <c:v>16.620999999999999</c:v>
                </c:pt>
                <c:pt idx="1564">
                  <c:v>20.1204</c:v>
                </c:pt>
                <c:pt idx="1565">
                  <c:v>26.110299999999999</c:v>
                </c:pt>
                <c:pt idx="1566">
                  <c:v>16.342199999999998</c:v>
                </c:pt>
                <c:pt idx="1567">
                  <c:v>19.480399999999999</c:v>
                </c:pt>
                <c:pt idx="1568">
                  <c:v>31.7957</c:v>
                </c:pt>
                <c:pt idx="1569">
                  <c:v>16.745799999999999</c:v>
                </c:pt>
                <c:pt idx="1570">
                  <c:v>13.3239</c:v>
                </c:pt>
                <c:pt idx="1571">
                  <c:v>30.382400000000001</c:v>
                </c:pt>
                <c:pt idx="1572">
                  <c:v>22.8767</c:v>
                </c:pt>
                <c:pt idx="1573">
                  <c:v>19.863600000000002</c:v>
                </c:pt>
                <c:pt idx="1574">
                  <c:v>31.8446</c:v>
                </c:pt>
                <c:pt idx="1575">
                  <c:v>19.717099999999999</c:v>
                </c:pt>
                <c:pt idx="1576">
                  <c:v>13.5167</c:v>
                </c:pt>
                <c:pt idx="1577">
                  <c:v>29.796600000000002</c:v>
                </c:pt>
                <c:pt idx="1578">
                  <c:v>29.6432</c:v>
                </c:pt>
                <c:pt idx="1579">
                  <c:v>29.5335</c:v>
                </c:pt>
                <c:pt idx="1580">
                  <c:v>24.374500000000001</c:v>
                </c:pt>
                <c:pt idx="1581">
                  <c:v>19.6401</c:v>
                </c:pt>
                <c:pt idx="1582">
                  <c:v>29.9832</c:v>
                </c:pt>
                <c:pt idx="1583">
                  <c:v>20.552499999999998</c:v>
                </c:pt>
                <c:pt idx="1584">
                  <c:v>25.6615</c:v>
                </c:pt>
                <c:pt idx="1585">
                  <c:v>22.863299999999999</c:v>
                </c:pt>
                <c:pt idx="1586">
                  <c:v>32.856400000000001</c:v>
                </c:pt>
                <c:pt idx="1587">
                  <c:v>14.0647</c:v>
                </c:pt>
                <c:pt idx="1588">
                  <c:v>29.8355</c:v>
                </c:pt>
                <c:pt idx="1589">
                  <c:v>29.410699999999999</c:v>
                </c:pt>
                <c:pt idx="1590">
                  <c:v>24.078600000000002</c:v>
                </c:pt>
                <c:pt idx="1591">
                  <c:v>28.803799999999999</c:v>
                </c:pt>
                <c:pt idx="1592">
                  <c:v>20.994900000000001</c:v>
                </c:pt>
                <c:pt idx="1593">
                  <c:v>20.718699999999998</c:v>
                </c:pt>
                <c:pt idx="1594">
                  <c:v>14.068099999999999</c:v>
                </c:pt>
                <c:pt idx="1595">
                  <c:v>13.645200000000001</c:v>
                </c:pt>
                <c:pt idx="1596">
                  <c:v>28.129899999999999</c:v>
                </c:pt>
                <c:pt idx="1597">
                  <c:v>28.495799999999999</c:v>
                </c:pt>
                <c:pt idx="1598">
                  <c:v>17.004300000000001</c:v>
                </c:pt>
                <c:pt idx="1599">
                  <c:v>30.277999999999999</c:v>
                </c:pt>
                <c:pt idx="1600">
                  <c:v>17.331600000000002</c:v>
                </c:pt>
                <c:pt idx="1601">
                  <c:v>30.903500000000001</c:v>
                </c:pt>
                <c:pt idx="1602">
                  <c:v>16.9741</c:v>
                </c:pt>
                <c:pt idx="1603">
                  <c:v>17.285499999999999</c:v>
                </c:pt>
                <c:pt idx="1604">
                  <c:v>24.535299999999999</c:v>
                </c:pt>
                <c:pt idx="1605">
                  <c:v>16.732399999999998</c:v>
                </c:pt>
                <c:pt idx="1606">
                  <c:v>27.412500000000001</c:v>
                </c:pt>
                <c:pt idx="1607">
                  <c:v>28.664300000000001</c:v>
                </c:pt>
                <c:pt idx="1608">
                  <c:v>27.7453</c:v>
                </c:pt>
                <c:pt idx="1609">
                  <c:v>17.7363</c:v>
                </c:pt>
                <c:pt idx="1610">
                  <c:v>20.6036</c:v>
                </c:pt>
                <c:pt idx="1611">
                  <c:v>29.549499999999998</c:v>
                </c:pt>
                <c:pt idx="1612">
                  <c:v>20.856100000000001</c:v>
                </c:pt>
                <c:pt idx="1613">
                  <c:v>14.777900000000001</c:v>
                </c:pt>
                <c:pt idx="1614">
                  <c:v>13.884600000000001</c:v>
                </c:pt>
                <c:pt idx="1615">
                  <c:v>18.070499999999999</c:v>
                </c:pt>
                <c:pt idx="1616">
                  <c:v>29.327100000000002</c:v>
                </c:pt>
                <c:pt idx="1617">
                  <c:v>13.990500000000001</c:v>
                </c:pt>
                <c:pt idx="1618">
                  <c:v>25.087599999999998</c:v>
                </c:pt>
                <c:pt idx="1619">
                  <c:v>17.642600000000002</c:v>
                </c:pt>
                <c:pt idx="1620">
                  <c:v>17.7014</c:v>
                </c:pt>
                <c:pt idx="1621">
                  <c:v>29.600100000000001</c:v>
                </c:pt>
                <c:pt idx="1622">
                  <c:v>14.5153</c:v>
                </c:pt>
                <c:pt idx="1623">
                  <c:v>20.366499999999998</c:v>
                </c:pt>
                <c:pt idx="1624">
                  <c:v>21.351600000000001</c:v>
                </c:pt>
                <c:pt idx="1625">
                  <c:v>17.448499999999999</c:v>
                </c:pt>
                <c:pt idx="1626">
                  <c:v>28.356400000000001</c:v>
                </c:pt>
                <c:pt idx="1627">
                  <c:v>25.071200000000001</c:v>
                </c:pt>
                <c:pt idx="1628">
                  <c:v>29.956700000000001</c:v>
                </c:pt>
                <c:pt idx="1629">
                  <c:v>21.837800000000001</c:v>
                </c:pt>
                <c:pt idx="1630">
                  <c:v>25.1389</c:v>
                </c:pt>
                <c:pt idx="1631">
                  <c:v>30.0182</c:v>
                </c:pt>
                <c:pt idx="1632">
                  <c:v>28.328099999999999</c:v>
                </c:pt>
                <c:pt idx="1633">
                  <c:v>25.629300000000001</c:v>
                </c:pt>
                <c:pt idx="1634">
                  <c:v>28.932200000000002</c:v>
                </c:pt>
                <c:pt idx="1635">
                  <c:v>18.702200000000001</c:v>
                </c:pt>
                <c:pt idx="1636">
                  <c:v>30.699100000000001</c:v>
                </c:pt>
                <c:pt idx="1637">
                  <c:v>18.343399999999999</c:v>
                </c:pt>
                <c:pt idx="1638">
                  <c:v>24.170200000000001</c:v>
                </c:pt>
                <c:pt idx="1639">
                  <c:v>14.7056</c:v>
                </c:pt>
                <c:pt idx="1640">
                  <c:v>28.631900000000002</c:v>
                </c:pt>
                <c:pt idx="1641">
                  <c:v>18.314499999999999</c:v>
                </c:pt>
                <c:pt idx="1642">
                  <c:v>28.090199999999999</c:v>
                </c:pt>
                <c:pt idx="1643">
                  <c:v>17.631499999999999</c:v>
                </c:pt>
                <c:pt idx="1644">
                  <c:v>14.782</c:v>
                </c:pt>
                <c:pt idx="1645">
                  <c:v>15.212400000000001</c:v>
                </c:pt>
                <c:pt idx="1646">
                  <c:v>22.402799999999999</c:v>
                </c:pt>
                <c:pt idx="1647">
                  <c:v>18.048300000000001</c:v>
                </c:pt>
                <c:pt idx="1648">
                  <c:v>22.500499999999999</c:v>
                </c:pt>
                <c:pt idx="1649">
                  <c:v>15.161199999999999</c:v>
                </c:pt>
                <c:pt idx="1650">
                  <c:v>14.753500000000001</c:v>
                </c:pt>
                <c:pt idx="1651">
                  <c:v>22.318100000000001</c:v>
                </c:pt>
                <c:pt idx="1652">
                  <c:v>25.185600000000001</c:v>
                </c:pt>
                <c:pt idx="1653">
                  <c:v>29.806899999999999</c:v>
                </c:pt>
                <c:pt idx="1654">
                  <c:v>26.72</c:v>
                </c:pt>
                <c:pt idx="1655">
                  <c:v>28.2758</c:v>
                </c:pt>
                <c:pt idx="1656">
                  <c:v>27.616800000000001</c:v>
                </c:pt>
                <c:pt idx="1657">
                  <c:v>31.020499999999998</c:v>
                </c:pt>
                <c:pt idx="1658">
                  <c:v>23.125699999999998</c:v>
                </c:pt>
                <c:pt idx="1659">
                  <c:v>31.782399999999999</c:v>
                </c:pt>
                <c:pt idx="1660">
                  <c:v>22.309100000000001</c:v>
                </c:pt>
                <c:pt idx="1661">
                  <c:v>28.5061</c:v>
                </c:pt>
                <c:pt idx="1662">
                  <c:v>15.561199999999999</c:v>
                </c:pt>
                <c:pt idx="1663">
                  <c:v>22.685600000000001</c:v>
                </c:pt>
                <c:pt idx="1664">
                  <c:v>30.2193</c:v>
                </c:pt>
                <c:pt idx="1665">
                  <c:v>15.208299999999999</c:v>
                </c:pt>
                <c:pt idx="1666">
                  <c:v>25.392900000000001</c:v>
                </c:pt>
                <c:pt idx="1667">
                  <c:v>27.5884</c:v>
                </c:pt>
                <c:pt idx="1668">
                  <c:v>19.1525</c:v>
                </c:pt>
                <c:pt idx="1669">
                  <c:v>29.056999999999999</c:v>
                </c:pt>
                <c:pt idx="1670">
                  <c:v>26.8002</c:v>
                </c:pt>
                <c:pt idx="1671">
                  <c:v>25.951799999999999</c:v>
                </c:pt>
                <c:pt idx="1672">
                  <c:v>16.072600000000001</c:v>
                </c:pt>
                <c:pt idx="1673">
                  <c:v>21.119</c:v>
                </c:pt>
                <c:pt idx="1674">
                  <c:v>16.021899999999999</c:v>
                </c:pt>
                <c:pt idx="1675">
                  <c:v>15.6823</c:v>
                </c:pt>
                <c:pt idx="1676">
                  <c:v>23.973199999999999</c:v>
                </c:pt>
                <c:pt idx="1677">
                  <c:v>20.59</c:v>
                </c:pt>
                <c:pt idx="1678">
                  <c:v>27.2821</c:v>
                </c:pt>
                <c:pt idx="1679">
                  <c:v>24.1629</c:v>
                </c:pt>
                <c:pt idx="1680">
                  <c:v>31.078900000000001</c:v>
                </c:pt>
                <c:pt idx="1681">
                  <c:v>16.193100000000001</c:v>
                </c:pt>
                <c:pt idx="1682">
                  <c:v>15.8804</c:v>
                </c:pt>
                <c:pt idx="1683">
                  <c:v>27.933800000000002</c:v>
                </c:pt>
                <c:pt idx="1684">
                  <c:v>19.812100000000001</c:v>
                </c:pt>
                <c:pt idx="1685">
                  <c:v>30.6694</c:v>
                </c:pt>
                <c:pt idx="1686">
                  <c:v>25.712399999999999</c:v>
                </c:pt>
                <c:pt idx="1687">
                  <c:v>28.817699999999999</c:v>
                </c:pt>
                <c:pt idx="1688">
                  <c:v>24.352399999999999</c:v>
                </c:pt>
                <c:pt idx="1689">
                  <c:v>27.117799999999999</c:v>
                </c:pt>
                <c:pt idx="1690">
                  <c:v>19.775300000000001</c:v>
                </c:pt>
                <c:pt idx="1691">
                  <c:v>16.7592</c:v>
                </c:pt>
                <c:pt idx="1692">
                  <c:v>16.996400000000001</c:v>
                </c:pt>
                <c:pt idx="1693">
                  <c:v>20.741900000000001</c:v>
                </c:pt>
                <c:pt idx="1694">
                  <c:v>32.252000000000002</c:v>
                </c:pt>
                <c:pt idx="1695">
                  <c:v>28.968299999999999</c:v>
                </c:pt>
                <c:pt idx="1696">
                  <c:v>23.455100000000002</c:v>
                </c:pt>
                <c:pt idx="1697">
                  <c:v>15.246600000000001</c:v>
                </c:pt>
                <c:pt idx="1698">
                  <c:v>20.837299999999999</c:v>
                </c:pt>
                <c:pt idx="1699">
                  <c:v>16.078600000000002</c:v>
                </c:pt>
                <c:pt idx="1700">
                  <c:v>23.132400000000001</c:v>
                </c:pt>
                <c:pt idx="1701">
                  <c:v>15.953200000000001</c:v>
                </c:pt>
                <c:pt idx="1702">
                  <c:v>20.8432</c:v>
                </c:pt>
                <c:pt idx="1703">
                  <c:v>27.550999999999998</c:v>
                </c:pt>
                <c:pt idx="1704">
                  <c:v>17.278099999999998</c:v>
                </c:pt>
                <c:pt idx="1705">
                  <c:v>16.223299999999998</c:v>
                </c:pt>
                <c:pt idx="1706">
                  <c:v>19.723500000000001</c:v>
                </c:pt>
                <c:pt idx="1707">
                  <c:v>31.101299999999998</c:v>
                </c:pt>
                <c:pt idx="1708">
                  <c:v>16.921700000000001</c:v>
                </c:pt>
                <c:pt idx="1709">
                  <c:v>28.037400000000002</c:v>
                </c:pt>
                <c:pt idx="1710">
                  <c:v>16.3337</c:v>
                </c:pt>
                <c:pt idx="1711">
                  <c:v>16.467500000000001</c:v>
                </c:pt>
                <c:pt idx="1712">
                  <c:v>22.4816</c:v>
                </c:pt>
                <c:pt idx="1713">
                  <c:v>25.4344</c:v>
                </c:pt>
                <c:pt idx="1714">
                  <c:v>12.926</c:v>
                </c:pt>
                <c:pt idx="1715">
                  <c:v>24.7514</c:v>
                </c:pt>
                <c:pt idx="1716">
                  <c:v>25.869</c:v>
                </c:pt>
                <c:pt idx="1717">
                  <c:v>17.7761</c:v>
                </c:pt>
                <c:pt idx="1718">
                  <c:v>26.135200000000001</c:v>
                </c:pt>
                <c:pt idx="1719">
                  <c:v>26.3367</c:v>
                </c:pt>
                <c:pt idx="1720">
                  <c:v>17.314</c:v>
                </c:pt>
                <c:pt idx="1721">
                  <c:v>17.200299999999999</c:v>
                </c:pt>
                <c:pt idx="1722">
                  <c:v>25.020099999999999</c:v>
                </c:pt>
                <c:pt idx="1723">
                  <c:v>20.827500000000001</c:v>
                </c:pt>
                <c:pt idx="1724">
                  <c:v>21.652899999999999</c:v>
                </c:pt>
                <c:pt idx="1725">
                  <c:v>17.653500000000001</c:v>
                </c:pt>
                <c:pt idx="1726">
                  <c:v>18.107600000000001</c:v>
                </c:pt>
                <c:pt idx="1727">
                  <c:v>16.980599999999999</c:v>
                </c:pt>
                <c:pt idx="1728">
                  <c:v>21.1235</c:v>
                </c:pt>
                <c:pt idx="1729">
                  <c:v>21.5931</c:v>
                </c:pt>
                <c:pt idx="1730">
                  <c:v>17.6389</c:v>
                </c:pt>
                <c:pt idx="1731">
                  <c:v>29.775700000000001</c:v>
                </c:pt>
                <c:pt idx="1732">
                  <c:v>17.353300000000001</c:v>
                </c:pt>
                <c:pt idx="1733">
                  <c:v>29.795400000000001</c:v>
                </c:pt>
                <c:pt idx="1734">
                  <c:v>24.704599999999999</c:v>
                </c:pt>
                <c:pt idx="1735">
                  <c:v>20.918399999999998</c:v>
                </c:pt>
                <c:pt idx="1736">
                  <c:v>26.1538</c:v>
                </c:pt>
                <c:pt idx="1737">
                  <c:v>21.062100000000001</c:v>
                </c:pt>
                <c:pt idx="1738">
                  <c:v>29.475899999999999</c:v>
                </c:pt>
                <c:pt idx="1739">
                  <c:v>21.1586</c:v>
                </c:pt>
                <c:pt idx="1740">
                  <c:v>17.473299999999998</c:v>
                </c:pt>
                <c:pt idx="1741">
                  <c:v>23.4984</c:v>
                </c:pt>
                <c:pt idx="1742">
                  <c:v>28.589600000000001</c:v>
                </c:pt>
                <c:pt idx="1743">
                  <c:v>26.871600000000001</c:v>
                </c:pt>
                <c:pt idx="1744">
                  <c:v>22.446899999999999</c:v>
                </c:pt>
                <c:pt idx="1745">
                  <c:v>13.7807</c:v>
                </c:pt>
                <c:pt idx="1746">
                  <c:v>30.375399999999999</c:v>
                </c:pt>
                <c:pt idx="1747">
                  <c:v>17.636600000000001</c:v>
                </c:pt>
                <c:pt idx="1748">
                  <c:v>27.496400000000001</c:v>
                </c:pt>
                <c:pt idx="1749">
                  <c:v>18.1632</c:v>
                </c:pt>
                <c:pt idx="1750">
                  <c:v>13.602499999999999</c:v>
                </c:pt>
                <c:pt idx="1751">
                  <c:v>28.643000000000001</c:v>
                </c:pt>
                <c:pt idx="1752">
                  <c:v>30.077400000000001</c:v>
                </c:pt>
                <c:pt idx="1753">
                  <c:v>13.4215</c:v>
                </c:pt>
                <c:pt idx="1754">
                  <c:v>21.912299999999998</c:v>
                </c:pt>
                <c:pt idx="1755">
                  <c:v>26.712299999999999</c:v>
                </c:pt>
                <c:pt idx="1756">
                  <c:v>17.065300000000001</c:v>
                </c:pt>
                <c:pt idx="1757">
                  <c:v>25.718499999999999</c:v>
                </c:pt>
                <c:pt idx="1758">
                  <c:v>27.5716</c:v>
                </c:pt>
                <c:pt idx="1759">
                  <c:v>22.474900000000002</c:v>
                </c:pt>
                <c:pt idx="1760">
                  <c:v>13.885400000000001</c:v>
                </c:pt>
                <c:pt idx="1761">
                  <c:v>22.410399999999999</c:v>
                </c:pt>
                <c:pt idx="1762">
                  <c:v>13.6196</c:v>
                </c:pt>
                <c:pt idx="1763">
                  <c:v>13.9267</c:v>
                </c:pt>
                <c:pt idx="1764">
                  <c:v>23.197900000000001</c:v>
                </c:pt>
                <c:pt idx="1765">
                  <c:v>18.372599999999998</c:v>
                </c:pt>
                <c:pt idx="1766">
                  <c:v>31.150099999999998</c:v>
                </c:pt>
                <c:pt idx="1767">
                  <c:v>32.226799999999997</c:v>
                </c:pt>
                <c:pt idx="1768">
                  <c:v>18.610099999999999</c:v>
                </c:pt>
                <c:pt idx="1769">
                  <c:v>28.9438</c:v>
                </c:pt>
                <c:pt idx="1770">
                  <c:v>30.110600000000002</c:v>
                </c:pt>
                <c:pt idx="1771">
                  <c:v>13.9612</c:v>
                </c:pt>
                <c:pt idx="1772">
                  <c:v>18.3063</c:v>
                </c:pt>
                <c:pt idx="1773">
                  <c:v>18.0654</c:v>
                </c:pt>
                <c:pt idx="1774">
                  <c:v>27.0915</c:v>
                </c:pt>
                <c:pt idx="1775">
                  <c:v>27.731200000000001</c:v>
                </c:pt>
                <c:pt idx="1776">
                  <c:v>25.004200000000001</c:v>
                </c:pt>
                <c:pt idx="1777">
                  <c:v>18.903600000000001</c:v>
                </c:pt>
                <c:pt idx="1778">
                  <c:v>24.194900000000001</c:v>
                </c:pt>
                <c:pt idx="1779">
                  <c:v>23.332599999999999</c:v>
                </c:pt>
                <c:pt idx="1780">
                  <c:v>30.2453</c:v>
                </c:pt>
                <c:pt idx="1781">
                  <c:v>14.3589</c:v>
                </c:pt>
                <c:pt idx="1782">
                  <c:v>14.244899999999999</c:v>
                </c:pt>
                <c:pt idx="1783">
                  <c:v>23.351099999999999</c:v>
                </c:pt>
                <c:pt idx="1784">
                  <c:v>23.944800000000001</c:v>
                </c:pt>
                <c:pt idx="1785">
                  <c:v>23.813199999999998</c:v>
                </c:pt>
                <c:pt idx="1786">
                  <c:v>18.898700000000002</c:v>
                </c:pt>
                <c:pt idx="1787">
                  <c:v>14.145899999999999</c:v>
                </c:pt>
                <c:pt idx="1788">
                  <c:v>14.183</c:v>
                </c:pt>
                <c:pt idx="1789">
                  <c:v>19.215699999999998</c:v>
                </c:pt>
                <c:pt idx="1790">
                  <c:v>24.201000000000001</c:v>
                </c:pt>
                <c:pt idx="1791">
                  <c:v>23.605399999999999</c:v>
                </c:pt>
                <c:pt idx="1792">
                  <c:v>15.2437</c:v>
                </c:pt>
                <c:pt idx="1793">
                  <c:v>15.429399999999999</c:v>
                </c:pt>
                <c:pt idx="1794">
                  <c:v>29.163799999999998</c:v>
                </c:pt>
                <c:pt idx="1795">
                  <c:v>30.152799999999999</c:v>
                </c:pt>
                <c:pt idx="1796">
                  <c:v>27.7075</c:v>
                </c:pt>
                <c:pt idx="1797">
                  <c:v>33.3521</c:v>
                </c:pt>
                <c:pt idx="1798">
                  <c:v>31.213799999999999</c:v>
                </c:pt>
                <c:pt idx="1799">
                  <c:v>29.976600000000001</c:v>
                </c:pt>
                <c:pt idx="1800">
                  <c:v>23.8993</c:v>
                </c:pt>
                <c:pt idx="1801">
                  <c:v>19.262699999999999</c:v>
                </c:pt>
                <c:pt idx="1802">
                  <c:v>18.5593</c:v>
                </c:pt>
                <c:pt idx="1803">
                  <c:v>15.2797</c:v>
                </c:pt>
                <c:pt idx="1804">
                  <c:v>20.2074</c:v>
                </c:pt>
                <c:pt idx="1805">
                  <c:v>15.420299999999999</c:v>
                </c:pt>
                <c:pt idx="1806">
                  <c:v>29.933700000000002</c:v>
                </c:pt>
                <c:pt idx="1807">
                  <c:v>14.8058</c:v>
                </c:pt>
                <c:pt idx="1808">
                  <c:v>20.085899999999999</c:v>
                </c:pt>
                <c:pt idx="1809">
                  <c:v>19.880700000000001</c:v>
                </c:pt>
                <c:pt idx="1810">
                  <c:v>25.143699999999999</c:v>
                </c:pt>
                <c:pt idx="1811">
                  <c:v>24.214200000000002</c:v>
                </c:pt>
                <c:pt idx="1812">
                  <c:v>24.153300000000002</c:v>
                </c:pt>
                <c:pt idx="1813">
                  <c:v>14.7918</c:v>
                </c:pt>
                <c:pt idx="1814">
                  <c:v>29.2119</c:v>
                </c:pt>
                <c:pt idx="1815">
                  <c:v>15.0944</c:v>
                </c:pt>
                <c:pt idx="1816">
                  <c:v>34.358899999999998</c:v>
                </c:pt>
                <c:pt idx="1817">
                  <c:v>25.890799999999999</c:v>
                </c:pt>
                <c:pt idx="1818">
                  <c:v>24.810700000000001</c:v>
                </c:pt>
                <c:pt idx="1819">
                  <c:v>25.034500000000001</c:v>
                </c:pt>
                <c:pt idx="1820">
                  <c:v>20.469100000000001</c:v>
                </c:pt>
                <c:pt idx="1821">
                  <c:v>16.119700000000002</c:v>
                </c:pt>
                <c:pt idx="1822">
                  <c:v>30.532800000000002</c:v>
                </c:pt>
                <c:pt idx="1823">
                  <c:v>15.353400000000001</c:v>
                </c:pt>
                <c:pt idx="1824">
                  <c:v>16.181000000000001</c:v>
                </c:pt>
                <c:pt idx="1825">
                  <c:v>30.3583</c:v>
                </c:pt>
                <c:pt idx="1826">
                  <c:v>21.160599999999999</c:v>
                </c:pt>
                <c:pt idx="1827">
                  <c:v>25.427800000000001</c:v>
                </c:pt>
                <c:pt idx="1828">
                  <c:v>20.452300000000001</c:v>
                </c:pt>
                <c:pt idx="1829">
                  <c:v>20.772099999999998</c:v>
                </c:pt>
                <c:pt idx="1830">
                  <c:v>20.109000000000002</c:v>
                </c:pt>
                <c:pt idx="1831">
                  <c:v>15.9613</c:v>
                </c:pt>
                <c:pt idx="1832">
                  <c:v>15.8986</c:v>
                </c:pt>
                <c:pt idx="1833">
                  <c:v>15.5093</c:v>
                </c:pt>
                <c:pt idx="1834">
                  <c:v>21.278300000000002</c:v>
                </c:pt>
                <c:pt idx="1835">
                  <c:v>26.438700000000001</c:v>
                </c:pt>
                <c:pt idx="1836">
                  <c:v>20.6768</c:v>
                </c:pt>
                <c:pt idx="1837">
                  <c:v>29.263100000000001</c:v>
                </c:pt>
                <c:pt idx="1838">
                  <c:v>27.489100000000001</c:v>
                </c:pt>
                <c:pt idx="1839">
                  <c:v>15.5501</c:v>
                </c:pt>
                <c:pt idx="1840">
                  <c:v>22.200800000000001</c:v>
                </c:pt>
                <c:pt idx="1841">
                  <c:v>22.6479</c:v>
                </c:pt>
                <c:pt idx="1842">
                  <c:v>22.1189</c:v>
                </c:pt>
                <c:pt idx="1843">
                  <c:v>21.939800000000002</c:v>
                </c:pt>
                <c:pt idx="1844">
                  <c:v>16.906600000000001</c:v>
                </c:pt>
                <c:pt idx="1845">
                  <c:v>16.313300000000002</c:v>
                </c:pt>
                <c:pt idx="1846">
                  <c:v>22.567599999999999</c:v>
                </c:pt>
                <c:pt idx="1847">
                  <c:v>16.733699999999999</c:v>
                </c:pt>
                <c:pt idx="1848">
                  <c:v>27.223199999999999</c:v>
                </c:pt>
                <c:pt idx="1849">
                  <c:v>16.639099999999999</c:v>
                </c:pt>
                <c:pt idx="1850">
                  <c:v>28.1919</c:v>
                </c:pt>
                <c:pt idx="1851">
                  <c:v>21.858599999999999</c:v>
                </c:pt>
                <c:pt idx="1852">
                  <c:v>27.544699999999999</c:v>
                </c:pt>
                <c:pt idx="1853">
                  <c:v>22.155999999999999</c:v>
                </c:pt>
                <c:pt idx="1854">
                  <c:v>27.517199999999999</c:v>
                </c:pt>
                <c:pt idx="1855">
                  <c:v>26.169599999999999</c:v>
                </c:pt>
                <c:pt idx="1856">
                  <c:v>21.5077</c:v>
                </c:pt>
                <c:pt idx="1857">
                  <c:v>23.3813</c:v>
                </c:pt>
                <c:pt idx="1858">
                  <c:v>30.0961</c:v>
                </c:pt>
                <c:pt idx="1859">
                  <c:v>15.9618</c:v>
                </c:pt>
                <c:pt idx="1860">
                  <c:v>25.446200000000001</c:v>
                </c:pt>
                <c:pt idx="1861">
                  <c:v>22.078299999999999</c:v>
                </c:pt>
                <c:pt idx="1862">
                  <c:v>16.4283</c:v>
                </c:pt>
                <c:pt idx="1863">
                  <c:v>31.695499999999999</c:v>
                </c:pt>
                <c:pt idx="1864">
                  <c:v>16.032</c:v>
                </c:pt>
                <c:pt idx="1865">
                  <c:v>22.3764</c:v>
                </c:pt>
                <c:pt idx="1866">
                  <c:v>30.9771</c:v>
                </c:pt>
                <c:pt idx="1867">
                  <c:v>30.939699999999998</c:v>
                </c:pt>
                <c:pt idx="1868">
                  <c:v>22.7255</c:v>
                </c:pt>
                <c:pt idx="1869">
                  <c:v>18.406300000000002</c:v>
                </c:pt>
                <c:pt idx="1870">
                  <c:v>31.722300000000001</c:v>
                </c:pt>
                <c:pt idx="1871">
                  <c:v>17.947500000000002</c:v>
                </c:pt>
                <c:pt idx="1872">
                  <c:v>29.844100000000001</c:v>
                </c:pt>
                <c:pt idx="1873">
                  <c:v>17.930199999999999</c:v>
                </c:pt>
                <c:pt idx="1874">
                  <c:v>23.105499999999999</c:v>
                </c:pt>
                <c:pt idx="1875">
                  <c:v>17.617999999999999</c:v>
                </c:pt>
                <c:pt idx="1876">
                  <c:v>28.630299999999998</c:v>
                </c:pt>
                <c:pt idx="1877">
                  <c:v>18.0609</c:v>
                </c:pt>
                <c:pt idx="1878">
                  <c:v>17.757899999999999</c:v>
                </c:pt>
                <c:pt idx="1879">
                  <c:v>29.5932</c:v>
                </c:pt>
                <c:pt idx="1880">
                  <c:v>17.677399999999999</c:v>
                </c:pt>
                <c:pt idx="1881">
                  <c:v>24.684999999999999</c:v>
                </c:pt>
                <c:pt idx="1882">
                  <c:v>22.823899999999998</c:v>
                </c:pt>
                <c:pt idx="1883">
                  <c:v>17.586099999999998</c:v>
                </c:pt>
                <c:pt idx="1884">
                  <c:v>27.6389</c:v>
                </c:pt>
                <c:pt idx="1885">
                  <c:v>13.1165</c:v>
                </c:pt>
                <c:pt idx="1886">
                  <c:v>29.467300000000002</c:v>
                </c:pt>
                <c:pt idx="1887">
                  <c:v>19.547699999999999</c:v>
                </c:pt>
                <c:pt idx="1888">
                  <c:v>19.421700000000001</c:v>
                </c:pt>
                <c:pt idx="1889">
                  <c:v>24.671199999999999</c:v>
                </c:pt>
                <c:pt idx="1890">
                  <c:v>18.9208</c:v>
                </c:pt>
                <c:pt idx="1891">
                  <c:v>18.351400000000002</c:v>
                </c:pt>
                <c:pt idx="1892">
                  <c:v>29.165199999999999</c:v>
                </c:pt>
                <c:pt idx="1893">
                  <c:v>18.879300000000001</c:v>
                </c:pt>
                <c:pt idx="1894">
                  <c:v>25.017600000000002</c:v>
                </c:pt>
                <c:pt idx="1895">
                  <c:v>28.8187</c:v>
                </c:pt>
                <c:pt idx="1896">
                  <c:v>18.677399999999999</c:v>
                </c:pt>
                <c:pt idx="1897">
                  <c:v>18.5745</c:v>
                </c:pt>
                <c:pt idx="1898">
                  <c:v>25.9269</c:v>
                </c:pt>
                <c:pt idx="1899">
                  <c:v>19.929500000000001</c:v>
                </c:pt>
                <c:pt idx="1900">
                  <c:v>13.414999999999999</c:v>
                </c:pt>
                <c:pt idx="1901">
                  <c:v>20.073899999999998</c:v>
                </c:pt>
                <c:pt idx="1902">
                  <c:v>26.523499999999999</c:v>
                </c:pt>
                <c:pt idx="1903">
                  <c:v>19.454499999999999</c:v>
                </c:pt>
                <c:pt idx="1904">
                  <c:v>19.971299999999999</c:v>
                </c:pt>
                <c:pt idx="1905">
                  <c:v>25.320599999999999</c:v>
                </c:pt>
                <c:pt idx="1906">
                  <c:v>19.066299999999998</c:v>
                </c:pt>
                <c:pt idx="1907">
                  <c:v>18.918399999999998</c:v>
                </c:pt>
                <c:pt idx="1908">
                  <c:v>19.433</c:v>
                </c:pt>
                <c:pt idx="1909">
                  <c:v>31.418399999999998</c:v>
                </c:pt>
                <c:pt idx="1910">
                  <c:v>19.746400000000001</c:v>
                </c:pt>
                <c:pt idx="1911">
                  <c:v>20.258299999999998</c:v>
                </c:pt>
                <c:pt idx="1912">
                  <c:v>26.838100000000001</c:v>
                </c:pt>
                <c:pt idx="1913">
                  <c:v>19.803699999999999</c:v>
                </c:pt>
                <c:pt idx="1914">
                  <c:v>13.4801</c:v>
                </c:pt>
                <c:pt idx="1915">
                  <c:v>30.8644</c:v>
                </c:pt>
                <c:pt idx="1916">
                  <c:v>20.0379</c:v>
                </c:pt>
                <c:pt idx="1917">
                  <c:v>29.805800000000001</c:v>
                </c:pt>
                <c:pt idx="1918">
                  <c:v>14.4278</c:v>
                </c:pt>
                <c:pt idx="1919">
                  <c:v>20.727399999999999</c:v>
                </c:pt>
                <c:pt idx="1920">
                  <c:v>14.000500000000001</c:v>
                </c:pt>
                <c:pt idx="1921">
                  <c:v>28.126100000000001</c:v>
                </c:pt>
                <c:pt idx="1922">
                  <c:v>21.389500000000002</c:v>
                </c:pt>
                <c:pt idx="1923">
                  <c:v>21.9846</c:v>
                </c:pt>
                <c:pt idx="1924">
                  <c:v>22.446000000000002</c:v>
                </c:pt>
                <c:pt idx="1925">
                  <c:v>14.1173</c:v>
                </c:pt>
                <c:pt idx="1926">
                  <c:v>27.394200000000001</c:v>
                </c:pt>
                <c:pt idx="1927">
                  <c:v>19.9832</c:v>
                </c:pt>
                <c:pt idx="1928">
                  <c:v>27.1036</c:v>
                </c:pt>
                <c:pt idx="1929">
                  <c:v>26.5244</c:v>
                </c:pt>
                <c:pt idx="1930">
                  <c:v>20.561900000000001</c:v>
                </c:pt>
                <c:pt idx="1931">
                  <c:v>21.798500000000001</c:v>
                </c:pt>
                <c:pt idx="1932">
                  <c:v>25.981000000000002</c:v>
                </c:pt>
                <c:pt idx="1933">
                  <c:v>21.384799999999998</c:v>
                </c:pt>
                <c:pt idx="1934">
                  <c:v>14.932700000000001</c:v>
                </c:pt>
                <c:pt idx="1935">
                  <c:v>13.9734</c:v>
                </c:pt>
                <c:pt idx="1936">
                  <c:v>14.3263</c:v>
                </c:pt>
                <c:pt idx="1937">
                  <c:v>13.7288</c:v>
                </c:pt>
                <c:pt idx="1938">
                  <c:v>14.0801</c:v>
                </c:pt>
                <c:pt idx="1939">
                  <c:v>20.375800000000002</c:v>
                </c:pt>
                <c:pt idx="1940">
                  <c:v>13.443</c:v>
                </c:pt>
                <c:pt idx="1941">
                  <c:v>26.2819</c:v>
                </c:pt>
                <c:pt idx="1942">
                  <c:v>14.1511</c:v>
                </c:pt>
                <c:pt idx="1943">
                  <c:v>14.3268</c:v>
                </c:pt>
                <c:pt idx="1944">
                  <c:v>28.3658</c:v>
                </c:pt>
                <c:pt idx="1945">
                  <c:v>27.374500000000001</c:v>
                </c:pt>
                <c:pt idx="1946">
                  <c:v>29.327100000000002</c:v>
                </c:pt>
                <c:pt idx="1947">
                  <c:v>15.8735</c:v>
                </c:pt>
                <c:pt idx="1948">
                  <c:v>15.712199999999999</c:v>
                </c:pt>
                <c:pt idx="1949">
                  <c:v>16.1386</c:v>
                </c:pt>
                <c:pt idx="1950">
                  <c:v>28.623999999999999</c:v>
                </c:pt>
                <c:pt idx="1951">
                  <c:v>30.0427</c:v>
                </c:pt>
                <c:pt idx="1952">
                  <c:v>22.4938</c:v>
                </c:pt>
                <c:pt idx="1953">
                  <c:v>15.6631</c:v>
                </c:pt>
                <c:pt idx="1954">
                  <c:v>30.38</c:v>
                </c:pt>
                <c:pt idx="1955">
                  <c:v>14.8651</c:v>
                </c:pt>
                <c:pt idx="1956">
                  <c:v>30.009899999999998</c:v>
                </c:pt>
                <c:pt idx="1957">
                  <c:v>15.226800000000001</c:v>
                </c:pt>
                <c:pt idx="1958">
                  <c:v>14.6717</c:v>
                </c:pt>
                <c:pt idx="1959">
                  <c:v>24.192900000000002</c:v>
                </c:pt>
                <c:pt idx="1960">
                  <c:v>21.8645</c:v>
                </c:pt>
                <c:pt idx="1961">
                  <c:v>22.7821</c:v>
                </c:pt>
                <c:pt idx="1962">
                  <c:v>23.572700000000001</c:v>
                </c:pt>
                <c:pt idx="1963">
                  <c:v>29.464500000000001</c:v>
                </c:pt>
                <c:pt idx="1964">
                  <c:v>15.5382</c:v>
                </c:pt>
                <c:pt idx="1965">
                  <c:v>15.753299999999999</c:v>
                </c:pt>
                <c:pt idx="1966">
                  <c:v>15.5738</c:v>
                </c:pt>
                <c:pt idx="1967">
                  <c:v>23.121600000000001</c:v>
                </c:pt>
                <c:pt idx="1968">
                  <c:v>15.2721</c:v>
                </c:pt>
                <c:pt idx="1969">
                  <c:v>29.573599999999999</c:v>
                </c:pt>
                <c:pt idx="1970">
                  <c:v>15.4033</c:v>
                </c:pt>
                <c:pt idx="1971">
                  <c:v>30.525200000000002</c:v>
                </c:pt>
                <c:pt idx="1972">
                  <c:v>15.7235</c:v>
                </c:pt>
                <c:pt idx="1973">
                  <c:v>22.8413</c:v>
                </c:pt>
                <c:pt idx="1974">
                  <c:v>29.961600000000001</c:v>
                </c:pt>
                <c:pt idx="1975">
                  <c:v>27.718699999999998</c:v>
                </c:pt>
                <c:pt idx="1976">
                  <c:v>29.622499999999999</c:v>
                </c:pt>
                <c:pt idx="1977">
                  <c:v>16.963899999999999</c:v>
                </c:pt>
                <c:pt idx="1978">
                  <c:v>29.1159</c:v>
                </c:pt>
                <c:pt idx="1979">
                  <c:v>16.559699999999999</c:v>
                </c:pt>
                <c:pt idx="1980">
                  <c:v>16.798300000000001</c:v>
                </c:pt>
                <c:pt idx="1981">
                  <c:v>15.861700000000001</c:v>
                </c:pt>
                <c:pt idx="1982">
                  <c:v>15.7104</c:v>
                </c:pt>
                <c:pt idx="1983">
                  <c:v>16.464700000000001</c:v>
                </c:pt>
                <c:pt idx="1984">
                  <c:v>16.193000000000001</c:v>
                </c:pt>
                <c:pt idx="1985">
                  <c:v>16.5626</c:v>
                </c:pt>
                <c:pt idx="1986">
                  <c:v>29.723400000000002</c:v>
                </c:pt>
                <c:pt idx="1987">
                  <c:v>16.693999999999999</c:v>
                </c:pt>
                <c:pt idx="1988">
                  <c:v>25.5181</c:v>
                </c:pt>
                <c:pt idx="1989">
                  <c:v>16.935199999999998</c:v>
                </c:pt>
                <c:pt idx="1990">
                  <c:v>16.479800000000001</c:v>
                </c:pt>
                <c:pt idx="1991">
                  <c:v>29.9392</c:v>
                </c:pt>
                <c:pt idx="1992">
                  <c:v>16.315899999999999</c:v>
                </c:pt>
                <c:pt idx="1993">
                  <c:v>17.163699999999999</c:v>
                </c:pt>
                <c:pt idx="1994">
                  <c:v>16.749300000000002</c:v>
                </c:pt>
                <c:pt idx="1995">
                  <c:v>28.7684</c:v>
                </c:pt>
                <c:pt idx="1996">
                  <c:v>24.2424</c:v>
                </c:pt>
                <c:pt idx="1997">
                  <c:v>18.440300000000001</c:v>
                </c:pt>
                <c:pt idx="1998">
                  <c:v>26.439800000000002</c:v>
                </c:pt>
                <c:pt idx="1999">
                  <c:v>18.3537</c:v>
                </c:pt>
                <c:pt idx="2000">
                  <c:v>18.691199999999998</c:v>
                </c:pt>
                <c:pt idx="2001">
                  <c:v>17.6736</c:v>
                </c:pt>
                <c:pt idx="2002">
                  <c:v>26.029</c:v>
                </c:pt>
                <c:pt idx="2003">
                  <c:v>17.877500000000001</c:v>
                </c:pt>
                <c:pt idx="2004">
                  <c:v>26.135999999999999</c:v>
                </c:pt>
                <c:pt idx="2005">
                  <c:v>25.3141</c:v>
                </c:pt>
                <c:pt idx="2006">
                  <c:v>34.856200000000001</c:v>
                </c:pt>
                <c:pt idx="2007">
                  <c:v>24.5412</c:v>
                </c:pt>
                <c:pt idx="2008">
                  <c:v>25.625900000000001</c:v>
                </c:pt>
                <c:pt idx="2009">
                  <c:v>26.135899999999999</c:v>
                </c:pt>
                <c:pt idx="2010">
                  <c:v>31.951499999999999</c:v>
                </c:pt>
                <c:pt idx="2011">
                  <c:v>17.222300000000001</c:v>
                </c:pt>
                <c:pt idx="2012">
                  <c:v>28.095300000000002</c:v>
                </c:pt>
                <c:pt idx="2013">
                  <c:v>18.766500000000001</c:v>
                </c:pt>
                <c:pt idx="2014">
                  <c:v>17.466999999999999</c:v>
                </c:pt>
                <c:pt idx="2015">
                  <c:v>18.010300000000001</c:v>
                </c:pt>
                <c:pt idx="2016">
                  <c:v>18.363600000000002</c:v>
                </c:pt>
                <c:pt idx="2017">
                  <c:v>18.860399999999998</c:v>
                </c:pt>
                <c:pt idx="2018">
                  <c:v>17.373699999999999</c:v>
                </c:pt>
                <c:pt idx="2019">
                  <c:v>18.287099999999999</c:v>
                </c:pt>
                <c:pt idx="2020">
                  <c:v>18.0397</c:v>
                </c:pt>
                <c:pt idx="2021">
                  <c:v>27.619499999999999</c:v>
                </c:pt>
                <c:pt idx="2022">
                  <c:v>18.006499999999999</c:v>
                </c:pt>
                <c:pt idx="2023">
                  <c:v>17.599799999999998</c:v>
                </c:pt>
                <c:pt idx="2024">
                  <c:v>33.293900000000001</c:v>
                </c:pt>
                <c:pt idx="2025">
                  <c:v>19.0075</c:v>
                </c:pt>
                <c:pt idx="2026">
                  <c:v>20.6111</c:v>
                </c:pt>
                <c:pt idx="2027">
                  <c:v>29.390899999999998</c:v>
                </c:pt>
                <c:pt idx="2028">
                  <c:v>20.603200000000001</c:v>
                </c:pt>
                <c:pt idx="2029">
                  <c:v>19.0716</c:v>
                </c:pt>
                <c:pt idx="2030">
                  <c:v>29.5153</c:v>
                </c:pt>
                <c:pt idx="2031">
                  <c:v>21.0044</c:v>
                </c:pt>
                <c:pt idx="2032">
                  <c:v>28.059100000000001</c:v>
                </c:pt>
                <c:pt idx="2033">
                  <c:v>20.768699999999999</c:v>
                </c:pt>
                <c:pt idx="2034">
                  <c:v>20.2926</c:v>
                </c:pt>
                <c:pt idx="2035">
                  <c:v>19.943899999999999</c:v>
                </c:pt>
                <c:pt idx="2036">
                  <c:v>18.7987</c:v>
                </c:pt>
                <c:pt idx="2037">
                  <c:v>19.792200000000001</c:v>
                </c:pt>
                <c:pt idx="2038">
                  <c:v>20.622</c:v>
                </c:pt>
                <c:pt idx="2039">
                  <c:v>28.9496</c:v>
                </c:pt>
                <c:pt idx="2040">
                  <c:v>20.1677</c:v>
                </c:pt>
                <c:pt idx="2041">
                  <c:v>27.5472</c:v>
                </c:pt>
                <c:pt idx="2042">
                  <c:v>21.211500000000001</c:v>
                </c:pt>
                <c:pt idx="2043">
                  <c:v>19.010999999999999</c:v>
                </c:pt>
                <c:pt idx="2044">
                  <c:v>27.446100000000001</c:v>
                </c:pt>
                <c:pt idx="2045">
                  <c:v>20.0305</c:v>
                </c:pt>
                <c:pt idx="2046">
                  <c:v>20.581199999999999</c:v>
                </c:pt>
                <c:pt idx="2047">
                  <c:v>29.324400000000001</c:v>
                </c:pt>
                <c:pt idx="2048">
                  <c:v>22.6907</c:v>
                </c:pt>
                <c:pt idx="2049">
                  <c:v>21.452400000000001</c:v>
                </c:pt>
                <c:pt idx="2050">
                  <c:v>22.414200000000001</c:v>
                </c:pt>
                <c:pt idx="2051">
                  <c:v>31.012699999999999</c:v>
                </c:pt>
                <c:pt idx="2052">
                  <c:v>29.083500000000001</c:v>
                </c:pt>
                <c:pt idx="2053">
                  <c:v>31.228999999999999</c:v>
                </c:pt>
                <c:pt idx="2054">
                  <c:v>31.986599999999999</c:v>
                </c:pt>
                <c:pt idx="2055">
                  <c:v>29.1127</c:v>
                </c:pt>
                <c:pt idx="2056">
                  <c:v>20.8489</c:v>
                </c:pt>
                <c:pt idx="2057">
                  <c:v>30.104500000000002</c:v>
                </c:pt>
                <c:pt idx="2058">
                  <c:v>22.878699999999998</c:v>
                </c:pt>
                <c:pt idx="2059">
                  <c:v>21.889600000000002</c:v>
                </c:pt>
                <c:pt idx="2060">
                  <c:v>29.736999999999998</c:v>
                </c:pt>
                <c:pt idx="2061">
                  <c:v>21.562899999999999</c:v>
                </c:pt>
                <c:pt idx="2062">
                  <c:v>21.008500000000002</c:v>
                </c:pt>
                <c:pt idx="2063">
                  <c:v>21.899799999999999</c:v>
                </c:pt>
                <c:pt idx="2064">
                  <c:v>21.641400000000001</c:v>
                </c:pt>
                <c:pt idx="2065">
                  <c:v>23.238099999999999</c:v>
                </c:pt>
                <c:pt idx="2066">
                  <c:v>21.244800000000001</c:v>
                </c:pt>
                <c:pt idx="2067">
                  <c:v>32.688099999999999</c:v>
                </c:pt>
                <c:pt idx="2068">
                  <c:v>24.241800000000001</c:v>
                </c:pt>
                <c:pt idx="2069">
                  <c:v>29.2545</c:v>
                </c:pt>
                <c:pt idx="2070">
                  <c:v>32.052100000000003</c:v>
                </c:pt>
                <c:pt idx="2071">
                  <c:v>30.042300000000001</c:v>
                </c:pt>
                <c:pt idx="2072">
                  <c:v>22.938400000000001</c:v>
                </c:pt>
                <c:pt idx="2073">
                  <c:v>29.104600000000001</c:v>
                </c:pt>
                <c:pt idx="2074">
                  <c:v>29.453900000000001</c:v>
                </c:pt>
                <c:pt idx="2075">
                  <c:v>31.010899999999999</c:v>
                </c:pt>
                <c:pt idx="2076">
                  <c:v>26.169799999999999</c:v>
                </c:pt>
                <c:pt idx="2077">
                  <c:v>24.511500000000002</c:v>
                </c:pt>
                <c:pt idx="2078">
                  <c:v>23.817299999999999</c:v>
                </c:pt>
                <c:pt idx="2079">
                  <c:v>24.199200000000001</c:v>
                </c:pt>
                <c:pt idx="2080">
                  <c:v>23.579799999999999</c:v>
                </c:pt>
                <c:pt idx="2081">
                  <c:v>25.346299999999999</c:v>
                </c:pt>
                <c:pt idx="2082">
                  <c:v>13.226599999999999</c:v>
                </c:pt>
                <c:pt idx="2083">
                  <c:v>30.848700000000001</c:v>
                </c:pt>
                <c:pt idx="2084">
                  <c:v>26.0745</c:v>
                </c:pt>
                <c:pt idx="2085">
                  <c:v>23.291499999999999</c:v>
                </c:pt>
                <c:pt idx="2086">
                  <c:v>22.436900000000001</c:v>
                </c:pt>
                <c:pt idx="2087">
                  <c:v>26.7072</c:v>
                </c:pt>
                <c:pt idx="2088">
                  <c:v>13.363899999999999</c:v>
                </c:pt>
                <c:pt idx="2089">
                  <c:v>25.273499999999999</c:v>
                </c:pt>
                <c:pt idx="2090">
                  <c:v>22.757000000000001</c:v>
                </c:pt>
                <c:pt idx="2091">
                  <c:v>27.772500000000001</c:v>
                </c:pt>
                <c:pt idx="2092">
                  <c:v>14.577999999999999</c:v>
                </c:pt>
                <c:pt idx="2093">
                  <c:v>29.27</c:v>
                </c:pt>
                <c:pt idx="2094">
                  <c:v>13.657299999999999</c:v>
                </c:pt>
                <c:pt idx="2095">
                  <c:v>29.525300000000001</c:v>
                </c:pt>
                <c:pt idx="2096">
                  <c:v>27.746300000000002</c:v>
                </c:pt>
                <c:pt idx="2097">
                  <c:v>26.883400000000002</c:v>
                </c:pt>
                <c:pt idx="2098">
                  <c:v>27.474399999999999</c:v>
                </c:pt>
                <c:pt idx="2099">
                  <c:v>27.897099999999998</c:v>
                </c:pt>
                <c:pt idx="2100">
                  <c:v>26.105</c:v>
                </c:pt>
                <c:pt idx="2101">
                  <c:v>26.250900000000001</c:v>
                </c:pt>
                <c:pt idx="2102">
                  <c:v>15.3499</c:v>
                </c:pt>
                <c:pt idx="2103">
                  <c:v>13.9635</c:v>
                </c:pt>
                <c:pt idx="2104">
                  <c:v>26.2654</c:v>
                </c:pt>
                <c:pt idx="2105">
                  <c:v>29.044599999999999</c:v>
                </c:pt>
                <c:pt idx="2106">
                  <c:v>13.860099999999999</c:v>
                </c:pt>
                <c:pt idx="2107">
                  <c:v>27.811599999999999</c:v>
                </c:pt>
                <c:pt idx="2108">
                  <c:v>27.018000000000001</c:v>
                </c:pt>
                <c:pt idx="2109">
                  <c:v>27.5563</c:v>
                </c:pt>
                <c:pt idx="2110">
                  <c:v>14.652100000000001</c:v>
                </c:pt>
                <c:pt idx="2111">
                  <c:v>30.128</c:v>
                </c:pt>
                <c:pt idx="2112">
                  <c:v>29.102</c:v>
                </c:pt>
                <c:pt idx="2113">
                  <c:v>14.456</c:v>
                </c:pt>
                <c:pt idx="2114">
                  <c:v>13.6396</c:v>
                </c:pt>
                <c:pt idx="2115">
                  <c:v>28.868500000000001</c:v>
                </c:pt>
                <c:pt idx="2116">
                  <c:v>26.7834</c:v>
                </c:pt>
                <c:pt idx="2117">
                  <c:v>13.455299999999999</c:v>
                </c:pt>
                <c:pt idx="2118">
                  <c:v>14.3675</c:v>
                </c:pt>
                <c:pt idx="2119">
                  <c:v>28.682099999999998</c:v>
                </c:pt>
                <c:pt idx="2120">
                  <c:v>14.316800000000001</c:v>
                </c:pt>
                <c:pt idx="2121">
                  <c:v>26.841100000000001</c:v>
                </c:pt>
                <c:pt idx="2122">
                  <c:v>14.1592</c:v>
                </c:pt>
                <c:pt idx="2123">
                  <c:v>13.881600000000001</c:v>
                </c:pt>
                <c:pt idx="2124">
                  <c:v>29.3386</c:v>
                </c:pt>
                <c:pt idx="2125">
                  <c:v>28.6553</c:v>
                </c:pt>
                <c:pt idx="2126">
                  <c:v>16.1907</c:v>
                </c:pt>
                <c:pt idx="2127">
                  <c:v>29.8489</c:v>
                </c:pt>
                <c:pt idx="2128">
                  <c:v>16.068999999999999</c:v>
                </c:pt>
                <c:pt idx="2129">
                  <c:v>16.157399999999999</c:v>
                </c:pt>
                <c:pt idx="2130">
                  <c:v>29.7743</c:v>
                </c:pt>
                <c:pt idx="2131">
                  <c:v>16.9054</c:v>
                </c:pt>
                <c:pt idx="2132">
                  <c:v>32.6235</c:v>
                </c:pt>
                <c:pt idx="2133">
                  <c:v>32.360799999999998</c:v>
                </c:pt>
                <c:pt idx="2134">
                  <c:v>15.88</c:v>
                </c:pt>
                <c:pt idx="2135">
                  <c:v>17.472300000000001</c:v>
                </c:pt>
                <c:pt idx="2136">
                  <c:v>16.214500000000001</c:v>
                </c:pt>
                <c:pt idx="2137">
                  <c:v>16.2836</c:v>
                </c:pt>
                <c:pt idx="2138">
                  <c:v>16.047899999999998</c:v>
                </c:pt>
                <c:pt idx="2139">
                  <c:v>18.3857</c:v>
                </c:pt>
                <c:pt idx="2140">
                  <c:v>15.662699999999999</c:v>
                </c:pt>
                <c:pt idx="2141">
                  <c:v>16.143000000000001</c:v>
                </c:pt>
                <c:pt idx="2142">
                  <c:v>18.036000000000001</c:v>
                </c:pt>
                <c:pt idx="2143">
                  <c:v>18.037299999999998</c:v>
                </c:pt>
                <c:pt idx="2144">
                  <c:v>16.111799999999999</c:v>
                </c:pt>
                <c:pt idx="2145">
                  <c:v>16.228899999999999</c:v>
                </c:pt>
                <c:pt idx="2146">
                  <c:v>17.799199999999999</c:v>
                </c:pt>
                <c:pt idx="2147">
                  <c:v>17.148499999999999</c:v>
                </c:pt>
                <c:pt idx="2148">
                  <c:v>17.2775</c:v>
                </c:pt>
                <c:pt idx="2149">
                  <c:v>16.8507</c:v>
                </c:pt>
                <c:pt idx="2150">
                  <c:v>15.714</c:v>
                </c:pt>
                <c:pt idx="2151">
                  <c:v>15.908300000000001</c:v>
                </c:pt>
                <c:pt idx="2152">
                  <c:v>15.6821</c:v>
                </c:pt>
                <c:pt idx="2153">
                  <c:v>29.5779</c:v>
                </c:pt>
                <c:pt idx="2154">
                  <c:v>16.237100000000002</c:v>
                </c:pt>
                <c:pt idx="2155">
                  <c:v>17.525700000000001</c:v>
                </c:pt>
                <c:pt idx="2156">
                  <c:v>29.3401</c:v>
                </c:pt>
                <c:pt idx="2157">
                  <c:v>17.6448</c:v>
                </c:pt>
                <c:pt idx="2158">
                  <c:v>15.8108</c:v>
                </c:pt>
                <c:pt idx="2159">
                  <c:v>15.7872</c:v>
                </c:pt>
                <c:pt idx="2160">
                  <c:v>15.5946</c:v>
                </c:pt>
                <c:pt idx="2161">
                  <c:v>29.030100000000001</c:v>
                </c:pt>
                <c:pt idx="2162">
                  <c:v>30.664400000000001</c:v>
                </c:pt>
                <c:pt idx="2163">
                  <c:v>18.211300000000001</c:v>
                </c:pt>
                <c:pt idx="2164">
                  <c:v>32.649799999999999</c:v>
                </c:pt>
                <c:pt idx="2165">
                  <c:v>32.621699999999997</c:v>
                </c:pt>
                <c:pt idx="2166">
                  <c:v>22.097000000000001</c:v>
                </c:pt>
                <c:pt idx="2167">
                  <c:v>36.183500000000002</c:v>
                </c:pt>
                <c:pt idx="2168">
                  <c:v>21.0748</c:v>
                </c:pt>
                <c:pt idx="2169">
                  <c:v>18.305900000000001</c:v>
                </c:pt>
                <c:pt idx="2170">
                  <c:v>18.7544</c:v>
                </c:pt>
                <c:pt idx="2171">
                  <c:v>21.8233</c:v>
                </c:pt>
                <c:pt idx="2172">
                  <c:v>20.979500000000002</c:v>
                </c:pt>
                <c:pt idx="2173">
                  <c:v>19.667899999999999</c:v>
                </c:pt>
                <c:pt idx="2174">
                  <c:v>18.903400000000001</c:v>
                </c:pt>
                <c:pt idx="2175">
                  <c:v>21.074000000000002</c:v>
                </c:pt>
                <c:pt idx="2176">
                  <c:v>18.588899999999999</c:v>
                </c:pt>
                <c:pt idx="2177">
                  <c:v>21.187100000000001</c:v>
                </c:pt>
                <c:pt idx="2178">
                  <c:v>19.960100000000001</c:v>
                </c:pt>
                <c:pt idx="2179">
                  <c:v>20.900099999999998</c:v>
                </c:pt>
                <c:pt idx="2180">
                  <c:v>20.067699999999999</c:v>
                </c:pt>
                <c:pt idx="2181">
                  <c:v>18.387599999999999</c:v>
                </c:pt>
                <c:pt idx="2182">
                  <c:v>21.7392</c:v>
                </c:pt>
                <c:pt idx="2183">
                  <c:v>20.019600000000001</c:v>
                </c:pt>
                <c:pt idx="2184">
                  <c:v>24.0989</c:v>
                </c:pt>
                <c:pt idx="2185">
                  <c:v>25.402799999999999</c:v>
                </c:pt>
                <c:pt idx="2186">
                  <c:v>22.084599999999998</c:v>
                </c:pt>
                <c:pt idx="2187">
                  <c:v>23.702500000000001</c:v>
                </c:pt>
                <c:pt idx="2188">
                  <c:v>22.598500000000001</c:v>
                </c:pt>
                <c:pt idx="2189">
                  <c:v>22.6936</c:v>
                </c:pt>
                <c:pt idx="2190">
                  <c:v>23.7437</c:v>
                </c:pt>
                <c:pt idx="2191">
                  <c:v>27.194199999999999</c:v>
                </c:pt>
                <c:pt idx="2192">
                  <c:v>26.5532</c:v>
                </c:pt>
                <c:pt idx="2193">
                  <c:v>23.462700000000002</c:v>
                </c:pt>
                <c:pt idx="2194">
                  <c:v>27.814800000000002</c:v>
                </c:pt>
                <c:pt idx="2195">
                  <c:v>25.045999999999999</c:v>
                </c:pt>
                <c:pt idx="2196">
                  <c:v>23.0565</c:v>
                </c:pt>
                <c:pt idx="2197">
                  <c:v>22.354199999999999</c:v>
                </c:pt>
                <c:pt idx="2198">
                  <c:v>23.410399999999999</c:v>
                </c:pt>
                <c:pt idx="2199">
                  <c:v>24.289400000000001</c:v>
                </c:pt>
                <c:pt idx="2200">
                  <c:v>27.046199999999999</c:v>
                </c:pt>
                <c:pt idx="2201">
                  <c:v>25.275400000000001</c:v>
                </c:pt>
                <c:pt idx="2202">
                  <c:v>28.889600000000002</c:v>
                </c:pt>
                <c:pt idx="2203">
                  <c:v>29.018599999999999</c:v>
                </c:pt>
                <c:pt idx="2204">
                  <c:v>28.088799999999999</c:v>
                </c:pt>
                <c:pt idx="2205">
                  <c:v>29.270800000000001</c:v>
                </c:pt>
                <c:pt idx="2206">
                  <c:v>30.834499999999998</c:v>
                </c:pt>
                <c:pt idx="2207">
                  <c:v>32.287799999999997</c:v>
                </c:pt>
                <c:pt idx="2208">
                  <c:v>30.357900000000001</c:v>
                </c:pt>
                <c:pt idx="2209">
                  <c:v>26.079599999999999</c:v>
                </c:pt>
                <c:pt idx="2210">
                  <c:v>29.537400000000002</c:v>
                </c:pt>
                <c:pt idx="2211">
                  <c:v>29.523499999999999</c:v>
                </c:pt>
                <c:pt idx="2212">
                  <c:v>31.7255</c:v>
                </c:pt>
                <c:pt idx="2213">
                  <c:v>30.2105</c:v>
                </c:pt>
                <c:pt idx="2214">
                  <c:v>27.495999999999999</c:v>
                </c:pt>
                <c:pt idx="2215">
                  <c:v>29.865400000000001</c:v>
                </c:pt>
                <c:pt idx="2216">
                  <c:v>30.031300000000002</c:v>
                </c:pt>
                <c:pt idx="2217">
                  <c:v>31.78</c:v>
                </c:pt>
                <c:pt idx="2218">
                  <c:v>29.377300000000002</c:v>
                </c:pt>
                <c:pt idx="2219">
                  <c:v>24.0733</c:v>
                </c:pt>
                <c:pt idx="2220">
                  <c:v>20.117599999999999</c:v>
                </c:pt>
                <c:pt idx="2221">
                  <c:v>23.736499999999999</c:v>
                </c:pt>
                <c:pt idx="2222">
                  <c:v>14.3742</c:v>
                </c:pt>
                <c:pt idx="2223">
                  <c:v>16.595700000000001</c:v>
                </c:pt>
                <c:pt idx="2224">
                  <c:v>17.9068</c:v>
                </c:pt>
                <c:pt idx="2225">
                  <c:v>25.261399999999998</c:v>
                </c:pt>
                <c:pt idx="2226">
                  <c:v>21.670300000000001</c:v>
                </c:pt>
                <c:pt idx="2227">
                  <c:v>21.3811</c:v>
                </c:pt>
                <c:pt idx="2228">
                  <c:v>16.485299999999999</c:v>
                </c:pt>
                <c:pt idx="2229">
                  <c:v>16.2407</c:v>
                </c:pt>
                <c:pt idx="2230">
                  <c:v>14.118499999999999</c:v>
                </c:pt>
                <c:pt idx="2231">
                  <c:v>14.761100000000001</c:v>
                </c:pt>
                <c:pt idx="2232">
                  <c:v>25.603000000000002</c:v>
                </c:pt>
                <c:pt idx="2233">
                  <c:v>30.363499999999998</c:v>
                </c:pt>
                <c:pt idx="2234">
                  <c:v>18.0764</c:v>
                </c:pt>
                <c:pt idx="2235">
                  <c:v>18.234999999999999</c:v>
                </c:pt>
                <c:pt idx="2236">
                  <c:v>21.2074</c:v>
                </c:pt>
                <c:pt idx="2237">
                  <c:v>12.560499999999999</c:v>
                </c:pt>
                <c:pt idx="2238">
                  <c:v>29.344899999999999</c:v>
                </c:pt>
                <c:pt idx="2239">
                  <c:v>20.419</c:v>
                </c:pt>
                <c:pt idx="2240">
                  <c:v>14.5</c:v>
                </c:pt>
                <c:pt idx="2241">
                  <c:v>20.612100000000002</c:v>
                </c:pt>
                <c:pt idx="2242">
                  <c:v>26.9847</c:v>
                </c:pt>
                <c:pt idx="2243">
                  <c:v>21.171900000000001</c:v>
                </c:pt>
                <c:pt idx="2244">
                  <c:v>20.680499999999999</c:v>
                </c:pt>
                <c:pt idx="2245">
                  <c:v>13.403499999999999</c:v>
                </c:pt>
                <c:pt idx="2246">
                  <c:v>18.586600000000001</c:v>
                </c:pt>
                <c:pt idx="2247">
                  <c:v>15.108000000000001</c:v>
                </c:pt>
                <c:pt idx="2248">
                  <c:v>15.460599999999999</c:v>
                </c:pt>
                <c:pt idx="2249">
                  <c:v>27.190300000000001</c:v>
                </c:pt>
                <c:pt idx="2250">
                  <c:v>20.174499999999998</c:v>
                </c:pt>
                <c:pt idx="2251">
                  <c:v>24.947500000000002</c:v>
                </c:pt>
                <c:pt idx="2252">
                  <c:v>18.978899999999999</c:v>
                </c:pt>
                <c:pt idx="2253">
                  <c:v>14.794600000000001</c:v>
                </c:pt>
                <c:pt idx="2254">
                  <c:v>25.181100000000001</c:v>
                </c:pt>
                <c:pt idx="2255">
                  <c:v>14.713800000000001</c:v>
                </c:pt>
                <c:pt idx="2256">
                  <c:v>18.462800000000001</c:v>
                </c:pt>
                <c:pt idx="2257">
                  <c:v>18.125299999999999</c:v>
                </c:pt>
                <c:pt idx="2258">
                  <c:v>17.0883</c:v>
                </c:pt>
                <c:pt idx="2259">
                  <c:v>17.8767</c:v>
                </c:pt>
                <c:pt idx="2260">
                  <c:v>13.2714</c:v>
                </c:pt>
                <c:pt idx="2261">
                  <c:v>27.897300000000001</c:v>
                </c:pt>
                <c:pt idx="2262">
                  <c:v>15.6107</c:v>
                </c:pt>
                <c:pt idx="2263">
                  <c:v>26.263500000000001</c:v>
                </c:pt>
                <c:pt idx="2264">
                  <c:v>18.322199999999999</c:v>
                </c:pt>
                <c:pt idx="2265">
                  <c:v>25.8398</c:v>
                </c:pt>
                <c:pt idx="2266">
                  <c:v>17.946100000000001</c:v>
                </c:pt>
                <c:pt idx="2267">
                  <c:v>13.7277</c:v>
                </c:pt>
                <c:pt idx="2268">
                  <c:v>29.494900000000001</c:v>
                </c:pt>
                <c:pt idx="2269">
                  <c:v>13.200200000000001</c:v>
                </c:pt>
                <c:pt idx="2270">
                  <c:v>21.955200000000001</c:v>
                </c:pt>
                <c:pt idx="2271">
                  <c:v>28.706700000000001</c:v>
                </c:pt>
                <c:pt idx="2272">
                  <c:v>25.564599999999999</c:v>
                </c:pt>
                <c:pt idx="2273">
                  <c:v>17.588000000000001</c:v>
                </c:pt>
                <c:pt idx="2274">
                  <c:v>24.622199999999999</c:v>
                </c:pt>
                <c:pt idx="2275">
                  <c:v>24.507200000000001</c:v>
                </c:pt>
                <c:pt idx="2276">
                  <c:v>16.402899999999999</c:v>
                </c:pt>
                <c:pt idx="2277">
                  <c:v>24.285399999999999</c:v>
                </c:pt>
                <c:pt idx="2278">
                  <c:v>29.162800000000001</c:v>
                </c:pt>
                <c:pt idx="2279">
                  <c:v>27.524999999999999</c:v>
                </c:pt>
                <c:pt idx="2280">
                  <c:v>17.943999999999999</c:v>
                </c:pt>
                <c:pt idx="2281">
                  <c:v>23.314800000000002</c:v>
                </c:pt>
                <c:pt idx="2282">
                  <c:v>21.470099999999999</c:v>
                </c:pt>
                <c:pt idx="2283">
                  <c:v>15.1412</c:v>
                </c:pt>
                <c:pt idx="2284">
                  <c:v>28.617699999999999</c:v>
                </c:pt>
                <c:pt idx="2285">
                  <c:v>15.285600000000001</c:v>
                </c:pt>
                <c:pt idx="2286">
                  <c:v>27.792200000000001</c:v>
                </c:pt>
                <c:pt idx="2287">
                  <c:v>30.146599999999999</c:v>
                </c:pt>
                <c:pt idx="2288">
                  <c:v>16.849799999999998</c:v>
                </c:pt>
                <c:pt idx="2289">
                  <c:v>30.735099999999999</c:v>
                </c:pt>
                <c:pt idx="2290">
                  <c:v>27.265000000000001</c:v>
                </c:pt>
                <c:pt idx="2291">
                  <c:v>23.063600000000001</c:v>
                </c:pt>
                <c:pt idx="2292">
                  <c:v>15.6043</c:v>
                </c:pt>
                <c:pt idx="2293">
                  <c:v>14.294600000000001</c:v>
                </c:pt>
                <c:pt idx="2294">
                  <c:v>25.564800000000002</c:v>
                </c:pt>
                <c:pt idx="2295">
                  <c:v>13.119300000000001</c:v>
                </c:pt>
                <c:pt idx="2296">
                  <c:v>23.9373</c:v>
                </c:pt>
                <c:pt idx="2297">
                  <c:v>15.478</c:v>
                </c:pt>
                <c:pt idx="2298">
                  <c:v>18.6479</c:v>
                </c:pt>
                <c:pt idx="2299">
                  <c:v>16.0229</c:v>
                </c:pt>
                <c:pt idx="2300">
                  <c:v>16.3005</c:v>
                </c:pt>
                <c:pt idx="2301">
                  <c:v>16.763400000000001</c:v>
                </c:pt>
                <c:pt idx="2302">
                  <c:v>13.3978</c:v>
                </c:pt>
                <c:pt idx="2303">
                  <c:v>17.719000000000001</c:v>
                </c:pt>
                <c:pt idx="2304">
                  <c:v>17.8108</c:v>
                </c:pt>
                <c:pt idx="2305">
                  <c:v>23.378299999999999</c:v>
                </c:pt>
                <c:pt idx="2306">
                  <c:v>23.201499999999999</c:v>
                </c:pt>
                <c:pt idx="2307">
                  <c:v>20.6081</c:v>
                </c:pt>
                <c:pt idx="2308">
                  <c:v>16.5581</c:v>
                </c:pt>
                <c:pt idx="2309">
                  <c:v>13.5482</c:v>
                </c:pt>
                <c:pt idx="2310">
                  <c:v>13.007099999999999</c:v>
                </c:pt>
                <c:pt idx="2311">
                  <c:v>13.996700000000001</c:v>
                </c:pt>
                <c:pt idx="2312">
                  <c:v>20.750900000000001</c:v>
                </c:pt>
                <c:pt idx="2313">
                  <c:v>13.129300000000001</c:v>
                </c:pt>
                <c:pt idx="2314">
                  <c:v>25.422499999999999</c:v>
                </c:pt>
                <c:pt idx="2315">
                  <c:v>13.2577</c:v>
                </c:pt>
                <c:pt idx="2316">
                  <c:v>19.675599999999999</c:v>
                </c:pt>
                <c:pt idx="2317">
                  <c:v>33.79</c:v>
                </c:pt>
                <c:pt idx="2318">
                  <c:v>17.380700000000001</c:v>
                </c:pt>
                <c:pt idx="2319">
                  <c:v>15.722899999999999</c:v>
                </c:pt>
                <c:pt idx="2320">
                  <c:v>24.939699999999998</c:v>
                </c:pt>
                <c:pt idx="2321">
                  <c:v>28.486599999999999</c:v>
                </c:pt>
                <c:pt idx="2322">
                  <c:v>22.650200000000002</c:v>
                </c:pt>
                <c:pt idx="2323">
                  <c:v>28.043299999999999</c:v>
                </c:pt>
                <c:pt idx="2324">
                  <c:v>28.539899999999999</c:v>
                </c:pt>
                <c:pt idx="2325">
                  <c:v>14.195499999999999</c:v>
                </c:pt>
                <c:pt idx="2326">
                  <c:v>29.3065</c:v>
                </c:pt>
                <c:pt idx="2327">
                  <c:v>13.6244</c:v>
                </c:pt>
                <c:pt idx="2328">
                  <c:v>15.1182</c:v>
                </c:pt>
                <c:pt idx="2329">
                  <c:v>18.782800000000002</c:v>
                </c:pt>
                <c:pt idx="2330">
                  <c:v>19.221699999999998</c:v>
                </c:pt>
                <c:pt idx="2331">
                  <c:v>15.6747</c:v>
                </c:pt>
                <c:pt idx="2332">
                  <c:v>31.0763</c:v>
                </c:pt>
                <c:pt idx="2333">
                  <c:v>14.867900000000001</c:v>
                </c:pt>
                <c:pt idx="2334">
                  <c:v>15.981199999999999</c:v>
                </c:pt>
                <c:pt idx="2335">
                  <c:v>17.8413</c:v>
                </c:pt>
                <c:pt idx="2336">
                  <c:v>29.0321</c:v>
                </c:pt>
                <c:pt idx="2337">
                  <c:v>28.781700000000001</c:v>
                </c:pt>
                <c:pt idx="2338">
                  <c:v>30.708600000000001</c:v>
                </c:pt>
                <c:pt idx="2339">
                  <c:v>27.9556</c:v>
                </c:pt>
                <c:pt idx="2340">
                  <c:v>27.7606</c:v>
                </c:pt>
                <c:pt idx="2341">
                  <c:v>28.605899999999998</c:v>
                </c:pt>
                <c:pt idx="2342">
                  <c:v>28.924600000000002</c:v>
                </c:pt>
                <c:pt idx="2343">
                  <c:v>32.226399999999998</c:v>
                </c:pt>
                <c:pt idx="2344">
                  <c:v>29.091899999999999</c:v>
                </c:pt>
                <c:pt idx="2345">
                  <c:v>27.4863</c:v>
                </c:pt>
                <c:pt idx="2346">
                  <c:v>27.8902</c:v>
                </c:pt>
                <c:pt idx="2347">
                  <c:v>28.077000000000002</c:v>
                </c:pt>
                <c:pt idx="2348">
                  <c:v>30.321000000000002</c:v>
                </c:pt>
                <c:pt idx="2349">
                  <c:v>29.9116</c:v>
                </c:pt>
                <c:pt idx="2350">
                  <c:v>29.826699999999999</c:v>
                </c:pt>
                <c:pt idx="2351">
                  <c:v>33.610300000000002</c:v>
                </c:pt>
                <c:pt idx="2352">
                  <c:v>29.606000000000002</c:v>
                </c:pt>
                <c:pt idx="2353">
                  <c:v>29.743600000000001</c:v>
                </c:pt>
                <c:pt idx="2354">
                  <c:v>29.7315</c:v>
                </c:pt>
                <c:pt idx="2355">
                  <c:v>30.916699999999999</c:v>
                </c:pt>
                <c:pt idx="2356">
                  <c:v>28.5227</c:v>
                </c:pt>
                <c:pt idx="2357">
                  <c:v>22.530799999999999</c:v>
                </c:pt>
                <c:pt idx="2358">
                  <c:v>25.483699999999999</c:v>
                </c:pt>
                <c:pt idx="2359">
                  <c:v>22.825199999999999</c:v>
                </c:pt>
                <c:pt idx="2360">
                  <c:v>27.115100000000002</c:v>
                </c:pt>
                <c:pt idx="2361">
                  <c:v>23.3094</c:v>
                </c:pt>
                <c:pt idx="2362">
                  <c:v>25.7912</c:v>
                </c:pt>
                <c:pt idx="2363">
                  <c:v>24.003799999999998</c:v>
                </c:pt>
                <c:pt idx="2364">
                  <c:v>22.597200000000001</c:v>
                </c:pt>
                <c:pt idx="2365">
                  <c:v>24.444600000000001</c:v>
                </c:pt>
                <c:pt idx="2366">
                  <c:v>27.077400000000001</c:v>
                </c:pt>
                <c:pt idx="2367">
                  <c:v>22.180399999999999</c:v>
                </c:pt>
                <c:pt idx="2368">
                  <c:v>28.136299999999999</c:v>
                </c:pt>
                <c:pt idx="2369">
                  <c:v>22.8979</c:v>
                </c:pt>
                <c:pt idx="2370">
                  <c:v>27.5625</c:v>
                </c:pt>
                <c:pt idx="2371">
                  <c:v>22.964400000000001</c:v>
                </c:pt>
                <c:pt idx="2372">
                  <c:v>27.8767</c:v>
                </c:pt>
                <c:pt idx="2373">
                  <c:v>25.024999999999999</c:v>
                </c:pt>
                <c:pt idx="2374">
                  <c:v>27.905200000000001</c:v>
                </c:pt>
                <c:pt idx="2375">
                  <c:v>27.247399999999999</c:v>
                </c:pt>
                <c:pt idx="2376">
                  <c:v>21.584700000000002</c:v>
                </c:pt>
                <c:pt idx="2377">
                  <c:v>21.683</c:v>
                </c:pt>
                <c:pt idx="2378">
                  <c:v>26.665700000000001</c:v>
                </c:pt>
                <c:pt idx="2379">
                  <c:v>26.469899999999999</c:v>
                </c:pt>
                <c:pt idx="2380">
                  <c:v>18.099900000000002</c:v>
                </c:pt>
                <c:pt idx="2381">
                  <c:v>20.943100000000001</c:v>
                </c:pt>
                <c:pt idx="2382">
                  <c:v>19.383900000000001</c:v>
                </c:pt>
                <c:pt idx="2383">
                  <c:v>18.841799999999999</c:v>
                </c:pt>
                <c:pt idx="2384">
                  <c:v>20.571200000000001</c:v>
                </c:pt>
                <c:pt idx="2385">
                  <c:v>19.249199999999998</c:v>
                </c:pt>
                <c:pt idx="2386">
                  <c:v>21.694800000000001</c:v>
                </c:pt>
                <c:pt idx="2387">
                  <c:v>22.663900000000002</c:v>
                </c:pt>
                <c:pt idx="2388">
                  <c:v>19.785</c:v>
                </c:pt>
                <c:pt idx="2389">
                  <c:v>20.0076</c:v>
                </c:pt>
                <c:pt idx="2390">
                  <c:v>20.847100000000001</c:v>
                </c:pt>
                <c:pt idx="2391">
                  <c:v>20.142800000000001</c:v>
                </c:pt>
                <c:pt idx="2392">
                  <c:v>19.5105</c:v>
                </c:pt>
                <c:pt idx="2393">
                  <c:v>18.1297</c:v>
                </c:pt>
                <c:pt idx="2394">
                  <c:v>19.117100000000001</c:v>
                </c:pt>
                <c:pt idx="2395">
                  <c:v>17.229099999999999</c:v>
                </c:pt>
                <c:pt idx="2396">
                  <c:v>19.866299999999999</c:v>
                </c:pt>
                <c:pt idx="2397">
                  <c:v>20.439399999999999</c:v>
                </c:pt>
                <c:pt idx="2398">
                  <c:v>19.899899999999999</c:v>
                </c:pt>
                <c:pt idx="2399">
                  <c:v>20.818200000000001</c:v>
                </c:pt>
                <c:pt idx="2400">
                  <c:v>21.795100000000001</c:v>
                </c:pt>
                <c:pt idx="2401">
                  <c:v>18.320399999999999</c:v>
                </c:pt>
                <c:pt idx="2402">
                  <c:v>21.917300000000001</c:v>
                </c:pt>
                <c:pt idx="2403">
                  <c:v>20.562100000000001</c:v>
                </c:pt>
                <c:pt idx="2404">
                  <c:v>20.5181</c:v>
                </c:pt>
                <c:pt idx="2405">
                  <c:v>21.604800000000001</c:v>
                </c:pt>
                <c:pt idx="2406">
                  <c:v>18.625399999999999</c:v>
                </c:pt>
                <c:pt idx="2407">
                  <c:v>19.880099999999999</c:v>
                </c:pt>
                <c:pt idx="2408">
                  <c:v>19.384499999999999</c:v>
                </c:pt>
                <c:pt idx="2409">
                  <c:v>20.1831</c:v>
                </c:pt>
                <c:pt idx="2410">
                  <c:v>18.2681</c:v>
                </c:pt>
                <c:pt idx="2411">
                  <c:v>18.710999999999999</c:v>
                </c:pt>
                <c:pt idx="2412">
                  <c:v>17.8504</c:v>
                </c:pt>
                <c:pt idx="2413">
                  <c:v>15.743600000000001</c:v>
                </c:pt>
                <c:pt idx="2414">
                  <c:v>15.494</c:v>
                </c:pt>
                <c:pt idx="2415">
                  <c:v>15.731400000000001</c:v>
                </c:pt>
                <c:pt idx="2416">
                  <c:v>18.363299999999999</c:v>
                </c:pt>
                <c:pt idx="2417">
                  <c:v>17.349799999999998</c:v>
                </c:pt>
                <c:pt idx="2418">
                  <c:v>17.2559</c:v>
                </c:pt>
                <c:pt idx="2419">
                  <c:v>17.326599999999999</c:v>
                </c:pt>
                <c:pt idx="2420">
                  <c:v>16.886399999999998</c:v>
                </c:pt>
                <c:pt idx="2421">
                  <c:v>30.7715</c:v>
                </c:pt>
                <c:pt idx="2422">
                  <c:v>16.6388</c:v>
                </c:pt>
                <c:pt idx="2423">
                  <c:v>15.802300000000001</c:v>
                </c:pt>
                <c:pt idx="2424">
                  <c:v>29.826899999999998</c:v>
                </c:pt>
                <c:pt idx="2425">
                  <c:v>31.320699999999999</c:v>
                </c:pt>
                <c:pt idx="2426">
                  <c:v>29.249500000000001</c:v>
                </c:pt>
                <c:pt idx="2427">
                  <c:v>18.663399999999999</c:v>
                </c:pt>
                <c:pt idx="2428">
                  <c:v>17.974499999999999</c:v>
                </c:pt>
                <c:pt idx="2429">
                  <c:v>15.746499999999999</c:v>
                </c:pt>
                <c:pt idx="2430">
                  <c:v>17.122</c:v>
                </c:pt>
                <c:pt idx="2431">
                  <c:v>15.5099</c:v>
                </c:pt>
                <c:pt idx="2432">
                  <c:v>17.063700000000001</c:v>
                </c:pt>
                <c:pt idx="2433">
                  <c:v>16.004300000000001</c:v>
                </c:pt>
                <c:pt idx="2434">
                  <c:v>15.7105</c:v>
                </c:pt>
                <c:pt idx="2435">
                  <c:v>16.5915</c:v>
                </c:pt>
                <c:pt idx="2436">
                  <c:v>15.367800000000001</c:v>
                </c:pt>
                <c:pt idx="2437">
                  <c:v>31.459499999999998</c:v>
                </c:pt>
                <c:pt idx="2438">
                  <c:v>15.874700000000001</c:v>
                </c:pt>
                <c:pt idx="2439">
                  <c:v>18.45</c:v>
                </c:pt>
                <c:pt idx="2440">
                  <c:v>29.238099999999999</c:v>
                </c:pt>
                <c:pt idx="2441">
                  <c:v>30.248699999999999</c:v>
                </c:pt>
                <c:pt idx="2442">
                  <c:v>17.351900000000001</c:v>
                </c:pt>
                <c:pt idx="2443">
                  <c:v>15.172499999999999</c:v>
                </c:pt>
                <c:pt idx="2444">
                  <c:v>15.532299999999999</c:v>
                </c:pt>
                <c:pt idx="2445">
                  <c:v>34.184600000000003</c:v>
                </c:pt>
                <c:pt idx="2446">
                  <c:v>16.980899999999998</c:v>
                </c:pt>
                <c:pt idx="2447">
                  <c:v>17.611699999999999</c:v>
                </c:pt>
                <c:pt idx="2448">
                  <c:v>17.0657</c:v>
                </c:pt>
                <c:pt idx="2449">
                  <c:v>30.145900000000001</c:v>
                </c:pt>
                <c:pt idx="2450">
                  <c:v>17.470500000000001</c:v>
                </c:pt>
                <c:pt idx="2451">
                  <c:v>17.472100000000001</c:v>
                </c:pt>
                <c:pt idx="2452">
                  <c:v>30.347300000000001</c:v>
                </c:pt>
                <c:pt idx="2453">
                  <c:v>29.484400000000001</c:v>
                </c:pt>
                <c:pt idx="2454">
                  <c:v>29.525600000000001</c:v>
                </c:pt>
                <c:pt idx="2455">
                  <c:v>30.324999999999999</c:v>
                </c:pt>
                <c:pt idx="2456">
                  <c:v>15.697699999999999</c:v>
                </c:pt>
                <c:pt idx="2457">
                  <c:v>31.049700000000001</c:v>
                </c:pt>
                <c:pt idx="2458">
                  <c:v>15.6023</c:v>
                </c:pt>
                <c:pt idx="2459">
                  <c:v>28.8904</c:v>
                </c:pt>
                <c:pt idx="2460">
                  <c:v>25.5563</c:v>
                </c:pt>
                <c:pt idx="2461">
                  <c:v>23.639900000000001</c:v>
                </c:pt>
                <c:pt idx="2462">
                  <c:v>26.168399999999998</c:v>
                </c:pt>
                <c:pt idx="2463">
                  <c:v>14.167999999999999</c:v>
                </c:pt>
                <c:pt idx="2464">
                  <c:v>14.389900000000001</c:v>
                </c:pt>
                <c:pt idx="2465">
                  <c:v>13.875</c:v>
                </c:pt>
                <c:pt idx="2466">
                  <c:v>28.399799999999999</c:v>
                </c:pt>
                <c:pt idx="2467">
                  <c:v>27.265499999999999</c:v>
                </c:pt>
                <c:pt idx="2468">
                  <c:v>27.699300000000001</c:v>
                </c:pt>
                <c:pt idx="2469">
                  <c:v>27.748799999999999</c:v>
                </c:pt>
                <c:pt idx="2470">
                  <c:v>14.7425</c:v>
                </c:pt>
                <c:pt idx="2471">
                  <c:v>15.2576</c:v>
                </c:pt>
                <c:pt idx="2472">
                  <c:v>13.879300000000001</c:v>
                </c:pt>
                <c:pt idx="2473">
                  <c:v>26.352699999999999</c:v>
                </c:pt>
                <c:pt idx="2474">
                  <c:v>14.011699999999999</c:v>
                </c:pt>
                <c:pt idx="2475">
                  <c:v>13.779199999999999</c:v>
                </c:pt>
                <c:pt idx="2476">
                  <c:v>26.849599999999999</c:v>
                </c:pt>
                <c:pt idx="2477">
                  <c:v>29.5167</c:v>
                </c:pt>
                <c:pt idx="2478">
                  <c:v>13.8819</c:v>
                </c:pt>
                <c:pt idx="2479">
                  <c:v>15.0059</c:v>
                </c:pt>
                <c:pt idx="2480">
                  <c:v>14.313800000000001</c:v>
                </c:pt>
                <c:pt idx="2481">
                  <c:v>14.6912</c:v>
                </c:pt>
                <c:pt idx="2482">
                  <c:v>27.3399</c:v>
                </c:pt>
                <c:pt idx="2483">
                  <c:v>13.9208</c:v>
                </c:pt>
                <c:pt idx="2484">
                  <c:v>14.7197</c:v>
                </c:pt>
                <c:pt idx="2485">
                  <c:v>25.012699999999999</c:v>
                </c:pt>
                <c:pt idx="2486">
                  <c:v>27.116399999999999</c:v>
                </c:pt>
                <c:pt idx="2487">
                  <c:v>13.7555</c:v>
                </c:pt>
                <c:pt idx="2488">
                  <c:v>27.089600000000001</c:v>
                </c:pt>
                <c:pt idx="2489">
                  <c:v>29.93</c:v>
                </c:pt>
                <c:pt idx="2490">
                  <c:v>23.601500000000001</c:v>
                </c:pt>
                <c:pt idx="2491">
                  <c:v>13.416600000000001</c:v>
                </c:pt>
                <c:pt idx="2492">
                  <c:v>23.795999999999999</c:v>
                </c:pt>
                <c:pt idx="2493">
                  <c:v>23.939</c:v>
                </c:pt>
                <c:pt idx="2494">
                  <c:v>23.8965</c:v>
                </c:pt>
                <c:pt idx="2495">
                  <c:v>24.430199999999999</c:v>
                </c:pt>
                <c:pt idx="2496">
                  <c:v>32.768700000000003</c:v>
                </c:pt>
                <c:pt idx="2497">
                  <c:v>23.290500000000002</c:v>
                </c:pt>
                <c:pt idx="2498">
                  <c:v>13.476699999999999</c:v>
                </c:pt>
                <c:pt idx="2499">
                  <c:v>13.332000000000001</c:v>
                </c:pt>
                <c:pt idx="2500">
                  <c:v>22.5092</c:v>
                </c:pt>
                <c:pt idx="2501">
                  <c:v>23.974299999999999</c:v>
                </c:pt>
                <c:pt idx="2502">
                  <c:v>24.1951</c:v>
                </c:pt>
                <c:pt idx="2503">
                  <c:v>23.278700000000001</c:v>
                </c:pt>
                <c:pt idx="2504">
                  <c:v>21.638300000000001</c:v>
                </c:pt>
                <c:pt idx="2505">
                  <c:v>21.1112</c:v>
                </c:pt>
                <c:pt idx="2506">
                  <c:v>23.910399999999999</c:v>
                </c:pt>
                <c:pt idx="2507">
                  <c:v>23.935500000000001</c:v>
                </c:pt>
                <c:pt idx="2508">
                  <c:v>22.825500000000002</c:v>
                </c:pt>
                <c:pt idx="2509">
                  <c:v>31.331199999999999</c:v>
                </c:pt>
                <c:pt idx="2510">
                  <c:v>35.050600000000003</c:v>
                </c:pt>
                <c:pt idx="2511">
                  <c:v>21.287199999999999</c:v>
                </c:pt>
                <c:pt idx="2512">
                  <c:v>21.342700000000001</c:v>
                </c:pt>
                <c:pt idx="2513">
                  <c:v>20.726299999999998</c:v>
                </c:pt>
                <c:pt idx="2514">
                  <c:v>28.8916</c:v>
                </c:pt>
                <c:pt idx="2515">
                  <c:v>30.0608</c:v>
                </c:pt>
                <c:pt idx="2516">
                  <c:v>22.281099999999999</c:v>
                </c:pt>
                <c:pt idx="2517">
                  <c:v>30.928000000000001</c:v>
                </c:pt>
                <c:pt idx="2518">
                  <c:v>30.116800000000001</c:v>
                </c:pt>
                <c:pt idx="2519">
                  <c:v>22.984500000000001</c:v>
                </c:pt>
                <c:pt idx="2520">
                  <c:v>30.037500000000001</c:v>
                </c:pt>
                <c:pt idx="2521">
                  <c:v>30.3992</c:v>
                </c:pt>
                <c:pt idx="2522">
                  <c:v>28.372299999999999</c:v>
                </c:pt>
                <c:pt idx="2523">
                  <c:v>27.006699999999999</c:v>
                </c:pt>
                <c:pt idx="2524">
                  <c:v>20.3566</c:v>
                </c:pt>
                <c:pt idx="2525">
                  <c:v>20.731000000000002</c:v>
                </c:pt>
                <c:pt idx="2526">
                  <c:v>27.7774</c:v>
                </c:pt>
                <c:pt idx="2527">
                  <c:v>20.727699999999999</c:v>
                </c:pt>
                <c:pt idx="2528">
                  <c:v>20.828199999999999</c:v>
                </c:pt>
                <c:pt idx="2529">
                  <c:v>19.233799999999999</c:v>
                </c:pt>
                <c:pt idx="2530">
                  <c:v>20.547599999999999</c:v>
                </c:pt>
                <c:pt idx="2531">
                  <c:v>27.4102</c:v>
                </c:pt>
                <c:pt idx="2532">
                  <c:v>19.7911</c:v>
                </c:pt>
                <c:pt idx="2533">
                  <c:v>18.852699999999999</c:v>
                </c:pt>
                <c:pt idx="2534">
                  <c:v>31.4236</c:v>
                </c:pt>
                <c:pt idx="2535">
                  <c:v>28.549700000000001</c:v>
                </c:pt>
                <c:pt idx="2536">
                  <c:v>29.3186</c:v>
                </c:pt>
                <c:pt idx="2537">
                  <c:v>30.049299999999999</c:v>
                </c:pt>
                <c:pt idx="2538">
                  <c:v>29.7057</c:v>
                </c:pt>
                <c:pt idx="2539">
                  <c:v>18.446200000000001</c:v>
                </c:pt>
                <c:pt idx="2540">
                  <c:v>18.3705</c:v>
                </c:pt>
                <c:pt idx="2541">
                  <c:v>27.8215</c:v>
                </c:pt>
                <c:pt idx="2542">
                  <c:v>27.877600000000001</c:v>
                </c:pt>
                <c:pt idx="2543">
                  <c:v>18.474299999999999</c:v>
                </c:pt>
                <c:pt idx="2544">
                  <c:v>27.224299999999999</c:v>
                </c:pt>
                <c:pt idx="2545">
                  <c:v>17.616099999999999</c:v>
                </c:pt>
                <c:pt idx="2546">
                  <c:v>27.070599999999999</c:v>
                </c:pt>
                <c:pt idx="2547">
                  <c:v>17.391100000000002</c:v>
                </c:pt>
                <c:pt idx="2548">
                  <c:v>26.2483</c:v>
                </c:pt>
                <c:pt idx="2549">
                  <c:v>26.7912</c:v>
                </c:pt>
                <c:pt idx="2550">
                  <c:v>17.279499999999999</c:v>
                </c:pt>
                <c:pt idx="2551">
                  <c:v>17.899000000000001</c:v>
                </c:pt>
                <c:pt idx="2552">
                  <c:v>25.051600000000001</c:v>
                </c:pt>
                <c:pt idx="2553">
                  <c:v>18.1797</c:v>
                </c:pt>
                <c:pt idx="2554">
                  <c:v>17.731400000000001</c:v>
                </c:pt>
                <c:pt idx="2555">
                  <c:v>19.094999999999999</c:v>
                </c:pt>
                <c:pt idx="2556">
                  <c:v>17.703499999999998</c:v>
                </c:pt>
                <c:pt idx="2557">
                  <c:v>26.715800000000002</c:v>
                </c:pt>
                <c:pt idx="2558">
                  <c:v>27.382899999999999</c:v>
                </c:pt>
                <c:pt idx="2559">
                  <c:v>18.160699999999999</c:v>
                </c:pt>
                <c:pt idx="2560">
                  <c:v>18.331800000000001</c:v>
                </c:pt>
                <c:pt idx="2561">
                  <c:v>17.547899999999998</c:v>
                </c:pt>
                <c:pt idx="2562">
                  <c:v>26.942399999999999</c:v>
                </c:pt>
                <c:pt idx="2563">
                  <c:v>25.843699999999998</c:v>
                </c:pt>
                <c:pt idx="2564">
                  <c:v>18.3582</c:v>
                </c:pt>
                <c:pt idx="2565">
                  <c:v>27.2212</c:v>
                </c:pt>
                <c:pt idx="2566">
                  <c:v>18.2651</c:v>
                </c:pt>
                <c:pt idx="2567">
                  <c:v>17.902799999999999</c:v>
                </c:pt>
                <c:pt idx="2568">
                  <c:v>17.472899999999999</c:v>
                </c:pt>
                <c:pt idx="2569">
                  <c:v>18.3094</c:v>
                </c:pt>
                <c:pt idx="2570">
                  <c:v>18.878499999999999</c:v>
                </c:pt>
                <c:pt idx="2571">
                  <c:v>17.222200000000001</c:v>
                </c:pt>
                <c:pt idx="2572">
                  <c:v>17.669699999999999</c:v>
                </c:pt>
                <c:pt idx="2573">
                  <c:v>18.4755</c:v>
                </c:pt>
                <c:pt idx="2574">
                  <c:v>18.740300000000001</c:v>
                </c:pt>
                <c:pt idx="2575">
                  <c:v>24.9483</c:v>
                </c:pt>
                <c:pt idx="2576">
                  <c:v>17.348400000000002</c:v>
                </c:pt>
                <c:pt idx="2577">
                  <c:v>25.4315</c:v>
                </c:pt>
                <c:pt idx="2578">
                  <c:v>17.337299999999999</c:v>
                </c:pt>
                <c:pt idx="2579">
                  <c:v>31.745100000000001</c:v>
                </c:pt>
                <c:pt idx="2580">
                  <c:v>16.565100000000001</c:v>
                </c:pt>
                <c:pt idx="2581">
                  <c:v>18.460599999999999</c:v>
                </c:pt>
                <c:pt idx="2582">
                  <c:v>16.706800000000001</c:v>
                </c:pt>
                <c:pt idx="2583">
                  <c:v>23.878900000000002</c:v>
                </c:pt>
                <c:pt idx="2584">
                  <c:v>15.908300000000001</c:v>
                </c:pt>
                <c:pt idx="2585">
                  <c:v>16.056999999999999</c:v>
                </c:pt>
                <c:pt idx="2586">
                  <c:v>17.039100000000001</c:v>
                </c:pt>
                <c:pt idx="2587">
                  <c:v>29.960799999999999</c:v>
                </c:pt>
                <c:pt idx="2588">
                  <c:v>15.895</c:v>
                </c:pt>
                <c:pt idx="2589">
                  <c:v>15.8148</c:v>
                </c:pt>
                <c:pt idx="2590">
                  <c:v>31.762699999999999</c:v>
                </c:pt>
                <c:pt idx="2591">
                  <c:v>24.078900000000001</c:v>
                </c:pt>
                <c:pt idx="2592">
                  <c:v>29.986000000000001</c:v>
                </c:pt>
                <c:pt idx="2593">
                  <c:v>30.839500000000001</c:v>
                </c:pt>
                <c:pt idx="2594">
                  <c:v>15.9445</c:v>
                </c:pt>
                <c:pt idx="2595">
                  <c:v>17.170500000000001</c:v>
                </c:pt>
                <c:pt idx="2596">
                  <c:v>29.738900000000001</c:v>
                </c:pt>
                <c:pt idx="2597">
                  <c:v>16.835100000000001</c:v>
                </c:pt>
                <c:pt idx="2598">
                  <c:v>30.322199999999999</c:v>
                </c:pt>
                <c:pt idx="2599">
                  <c:v>29.932700000000001</c:v>
                </c:pt>
                <c:pt idx="2600">
                  <c:v>30.547000000000001</c:v>
                </c:pt>
                <c:pt idx="2601">
                  <c:v>28.784800000000001</c:v>
                </c:pt>
                <c:pt idx="2602">
                  <c:v>23.464700000000001</c:v>
                </c:pt>
                <c:pt idx="2603">
                  <c:v>22.087800000000001</c:v>
                </c:pt>
                <c:pt idx="2604">
                  <c:v>15.062900000000001</c:v>
                </c:pt>
                <c:pt idx="2605">
                  <c:v>15.7264</c:v>
                </c:pt>
                <c:pt idx="2606">
                  <c:v>28.685700000000001</c:v>
                </c:pt>
                <c:pt idx="2607">
                  <c:v>29.151399999999999</c:v>
                </c:pt>
                <c:pt idx="2608">
                  <c:v>22.2164</c:v>
                </c:pt>
                <c:pt idx="2609">
                  <c:v>15.2857</c:v>
                </c:pt>
                <c:pt idx="2610">
                  <c:v>23.924099999999999</c:v>
                </c:pt>
                <c:pt idx="2611">
                  <c:v>15.8498</c:v>
                </c:pt>
                <c:pt idx="2612">
                  <c:v>22.0627</c:v>
                </c:pt>
                <c:pt idx="2613">
                  <c:v>24.3948</c:v>
                </c:pt>
                <c:pt idx="2614">
                  <c:v>15.133900000000001</c:v>
                </c:pt>
                <c:pt idx="2615">
                  <c:v>28.364699999999999</c:v>
                </c:pt>
                <c:pt idx="2616">
                  <c:v>29.857600000000001</c:v>
                </c:pt>
                <c:pt idx="2617">
                  <c:v>22.3856</c:v>
                </c:pt>
                <c:pt idx="2618">
                  <c:v>30.412500000000001</c:v>
                </c:pt>
                <c:pt idx="2619">
                  <c:v>22.5746</c:v>
                </c:pt>
                <c:pt idx="2620">
                  <c:v>23.547999999999998</c:v>
                </c:pt>
                <c:pt idx="2621">
                  <c:v>15.4496</c:v>
                </c:pt>
                <c:pt idx="2622">
                  <c:v>15.1214</c:v>
                </c:pt>
                <c:pt idx="2623">
                  <c:v>15.0557</c:v>
                </c:pt>
                <c:pt idx="2624">
                  <c:v>29.2605</c:v>
                </c:pt>
                <c:pt idx="2625">
                  <c:v>33.234400000000001</c:v>
                </c:pt>
                <c:pt idx="2626">
                  <c:v>14.8973</c:v>
                </c:pt>
                <c:pt idx="2627">
                  <c:v>15.418100000000001</c:v>
                </c:pt>
                <c:pt idx="2628">
                  <c:v>28.7837</c:v>
                </c:pt>
                <c:pt idx="2629">
                  <c:v>29.4193</c:v>
                </c:pt>
                <c:pt idx="2630">
                  <c:v>28.1128</c:v>
                </c:pt>
                <c:pt idx="2631">
                  <c:v>20.863</c:v>
                </c:pt>
                <c:pt idx="2632">
                  <c:v>29.977399999999999</c:v>
                </c:pt>
                <c:pt idx="2633">
                  <c:v>21.703700000000001</c:v>
                </c:pt>
                <c:pt idx="2634">
                  <c:v>21.625499999999999</c:v>
                </c:pt>
                <c:pt idx="2635">
                  <c:v>15.1538</c:v>
                </c:pt>
                <c:pt idx="2636">
                  <c:v>27.352900000000002</c:v>
                </c:pt>
                <c:pt idx="2637">
                  <c:v>15.7094</c:v>
                </c:pt>
                <c:pt idx="2638">
                  <c:v>23.579899999999999</c:v>
                </c:pt>
                <c:pt idx="2639">
                  <c:v>26.956199999999999</c:v>
                </c:pt>
                <c:pt idx="2640">
                  <c:v>22.724399999999999</c:v>
                </c:pt>
                <c:pt idx="2641">
                  <c:v>21.395099999999999</c:v>
                </c:pt>
                <c:pt idx="2642">
                  <c:v>22.982399999999998</c:v>
                </c:pt>
                <c:pt idx="2643">
                  <c:v>21.392700000000001</c:v>
                </c:pt>
                <c:pt idx="2644">
                  <c:v>21.401499999999999</c:v>
                </c:pt>
                <c:pt idx="2645">
                  <c:v>20.965900000000001</c:v>
                </c:pt>
                <c:pt idx="2646">
                  <c:v>14.5213</c:v>
                </c:pt>
                <c:pt idx="2647">
                  <c:v>14.7584</c:v>
                </c:pt>
                <c:pt idx="2648">
                  <c:v>13.870799999999999</c:v>
                </c:pt>
                <c:pt idx="2649">
                  <c:v>27.086400000000001</c:v>
                </c:pt>
                <c:pt idx="2650">
                  <c:v>22.063099999999999</c:v>
                </c:pt>
                <c:pt idx="2651">
                  <c:v>28.402200000000001</c:v>
                </c:pt>
                <c:pt idx="2652">
                  <c:v>21.249099999999999</c:v>
                </c:pt>
                <c:pt idx="2653">
                  <c:v>14.0809</c:v>
                </c:pt>
                <c:pt idx="2654">
                  <c:v>14.1264</c:v>
                </c:pt>
                <c:pt idx="2655">
                  <c:v>14.9696</c:v>
                </c:pt>
                <c:pt idx="2656">
                  <c:v>28.922499999999999</c:v>
                </c:pt>
                <c:pt idx="2657">
                  <c:v>32.270200000000003</c:v>
                </c:pt>
                <c:pt idx="2658">
                  <c:v>26.213799999999999</c:v>
                </c:pt>
                <c:pt idx="2659">
                  <c:v>28.602</c:v>
                </c:pt>
                <c:pt idx="2660">
                  <c:v>27.550799999999999</c:v>
                </c:pt>
                <c:pt idx="2661">
                  <c:v>20.812899999999999</c:v>
                </c:pt>
                <c:pt idx="2662">
                  <c:v>28.610900000000001</c:v>
                </c:pt>
                <c:pt idx="2663">
                  <c:v>27.304300000000001</c:v>
                </c:pt>
                <c:pt idx="2664">
                  <c:v>27.495799999999999</c:v>
                </c:pt>
                <c:pt idx="2665">
                  <c:v>20.612200000000001</c:v>
                </c:pt>
                <c:pt idx="2666">
                  <c:v>31.261199999999999</c:v>
                </c:pt>
                <c:pt idx="2667">
                  <c:v>26.5061</c:v>
                </c:pt>
                <c:pt idx="2668">
                  <c:v>13.870200000000001</c:v>
                </c:pt>
                <c:pt idx="2669">
                  <c:v>19.628499999999999</c:v>
                </c:pt>
                <c:pt idx="2670">
                  <c:v>26.8827</c:v>
                </c:pt>
                <c:pt idx="2671">
                  <c:v>27.289400000000001</c:v>
                </c:pt>
                <c:pt idx="2672">
                  <c:v>13.1828</c:v>
                </c:pt>
                <c:pt idx="2673">
                  <c:v>31.372399999999999</c:v>
                </c:pt>
                <c:pt idx="2674">
                  <c:v>26.624099999999999</c:v>
                </c:pt>
                <c:pt idx="2675">
                  <c:v>13.911099999999999</c:v>
                </c:pt>
                <c:pt idx="2676">
                  <c:v>25.490400000000001</c:v>
                </c:pt>
                <c:pt idx="2677">
                  <c:v>29.7636</c:v>
                </c:pt>
                <c:pt idx="2678">
                  <c:v>13.372</c:v>
                </c:pt>
                <c:pt idx="2679">
                  <c:v>25.121700000000001</c:v>
                </c:pt>
                <c:pt idx="2680">
                  <c:v>25.449400000000001</c:v>
                </c:pt>
                <c:pt idx="2681">
                  <c:v>13.717499999999999</c:v>
                </c:pt>
                <c:pt idx="2682">
                  <c:v>19.1204</c:v>
                </c:pt>
                <c:pt idx="2683">
                  <c:v>13.797000000000001</c:v>
                </c:pt>
                <c:pt idx="2684">
                  <c:v>26.5809</c:v>
                </c:pt>
                <c:pt idx="2685">
                  <c:v>30.533100000000001</c:v>
                </c:pt>
                <c:pt idx="2686">
                  <c:v>25.3079</c:v>
                </c:pt>
                <c:pt idx="2687">
                  <c:v>18.901599999999998</c:v>
                </c:pt>
                <c:pt idx="2688">
                  <c:v>26.303100000000001</c:v>
                </c:pt>
                <c:pt idx="2689">
                  <c:v>13.206099999999999</c:v>
                </c:pt>
                <c:pt idx="2690">
                  <c:v>13.397</c:v>
                </c:pt>
                <c:pt idx="2691">
                  <c:v>19.951000000000001</c:v>
                </c:pt>
                <c:pt idx="2692">
                  <c:v>27.4026</c:v>
                </c:pt>
                <c:pt idx="2693">
                  <c:v>19.933599999999998</c:v>
                </c:pt>
                <c:pt idx="2694">
                  <c:v>28.7514</c:v>
                </c:pt>
                <c:pt idx="2695">
                  <c:v>28.235600000000002</c:v>
                </c:pt>
                <c:pt idx="2696">
                  <c:v>29.128499999999999</c:v>
                </c:pt>
                <c:pt idx="2697">
                  <c:v>31.162099999999999</c:v>
                </c:pt>
                <c:pt idx="2698">
                  <c:v>30.213799999999999</c:v>
                </c:pt>
                <c:pt idx="2699">
                  <c:v>23.587199999999999</c:v>
                </c:pt>
                <c:pt idx="2700">
                  <c:v>27.6555</c:v>
                </c:pt>
                <c:pt idx="2701">
                  <c:v>18.1401</c:v>
                </c:pt>
                <c:pt idx="2702">
                  <c:v>28.6919</c:v>
                </c:pt>
                <c:pt idx="2703">
                  <c:v>18.2331</c:v>
                </c:pt>
                <c:pt idx="2704">
                  <c:v>18.1356</c:v>
                </c:pt>
                <c:pt idx="2705">
                  <c:v>18.4056</c:v>
                </c:pt>
                <c:pt idx="2706">
                  <c:v>17.285900000000002</c:v>
                </c:pt>
                <c:pt idx="2707">
                  <c:v>25.025700000000001</c:v>
                </c:pt>
                <c:pt idx="2708">
                  <c:v>23.797499999999999</c:v>
                </c:pt>
                <c:pt idx="2709">
                  <c:v>17.328900000000001</c:v>
                </c:pt>
                <c:pt idx="2710">
                  <c:v>24.571999999999999</c:v>
                </c:pt>
                <c:pt idx="2711">
                  <c:v>32.378399999999999</c:v>
                </c:pt>
                <c:pt idx="2712">
                  <c:v>30.7423</c:v>
                </c:pt>
                <c:pt idx="2713">
                  <c:v>16.936800000000002</c:v>
                </c:pt>
                <c:pt idx="2714">
                  <c:v>27.700199999999999</c:v>
                </c:pt>
                <c:pt idx="2715">
                  <c:v>28.055800000000001</c:v>
                </c:pt>
                <c:pt idx="2716">
                  <c:v>28.089600000000001</c:v>
                </c:pt>
                <c:pt idx="2717">
                  <c:v>17.871700000000001</c:v>
                </c:pt>
                <c:pt idx="2718">
                  <c:v>17.917000000000002</c:v>
                </c:pt>
                <c:pt idx="2719">
                  <c:v>16.990300000000001</c:v>
                </c:pt>
                <c:pt idx="2720">
                  <c:v>18.445499999999999</c:v>
                </c:pt>
                <c:pt idx="2721">
                  <c:v>17.3809</c:v>
                </c:pt>
                <c:pt idx="2722">
                  <c:v>23.552</c:v>
                </c:pt>
                <c:pt idx="2723">
                  <c:v>17.583200000000001</c:v>
                </c:pt>
                <c:pt idx="2724">
                  <c:v>22.324999999999999</c:v>
                </c:pt>
                <c:pt idx="2725">
                  <c:v>28.027799999999999</c:v>
                </c:pt>
                <c:pt idx="2726">
                  <c:v>22.728400000000001</c:v>
                </c:pt>
                <c:pt idx="2727">
                  <c:v>23.703600000000002</c:v>
                </c:pt>
                <c:pt idx="2728">
                  <c:v>23.671900000000001</c:v>
                </c:pt>
                <c:pt idx="2729">
                  <c:v>31.488399999999999</c:v>
                </c:pt>
                <c:pt idx="2730">
                  <c:v>27.700600000000001</c:v>
                </c:pt>
                <c:pt idx="2731">
                  <c:v>30.110099999999999</c:v>
                </c:pt>
                <c:pt idx="2732">
                  <c:v>26.702300000000001</c:v>
                </c:pt>
                <c:pt idx="2733">
                  <c:v>16.305700000000002</c:v>
                </c:pt>
                <c:pt idx="2734">
                  <c:v>26.974799999999998</c:v>
                </c:pt>
                <c:pt idx="2735">
                  <c:v>16.5519</c:v>
                </c:pt>
                <c:pt idx="2736">
                  <c:v>25.2943</c:v>
                </c:pt>
                <c:pt idx="2737">
                  <c:v>21.149799999999999</c:v>
                </c:pt>
                <c:pt idx="2738">
                  <c:v>31.964600000000001</c:v>
                </c:pt>
                <c:pt idx="2739">
                  <c:v>21.653199999999998</c:v>
                </c:pt>
                <c:pt idx="2740">
                  <c:v>15.6197</c:v>
                </c:pt>
                <c:pt idx="2741">
                  <c:v>16.539300000000001</c:v>
                </c:pt>
                <c:pt idx="2742">
                  <c:v>21.2286</c:v>
                </c:pt>
                <c:pt idx="2743">
                  <c:v>16.670400000000001</c:v>
                </c:pt>
                <c:pt idx="2744">
                  <c:v>21.927299999999999</c:v>
                </c:pt>
                <c:pt idx="2745">
                  <c:v>26.6751</c:v>
                </c:pt>
                <c:pt idx="2746">
                  <c:v>21.639299999999999</c:v>
                </c:pt>
                <c:pt idx="2747">
                  <c:v>16.198799999999999</c:v>
                </c:pt>
                <c:pt idx="2748">
                  <c:v>26.970800000000001</c:v>
                </c:pt>
                <c:pt idx="2749">
                  <c:v>26.9834</c:v>
                </c:pt>
                <c:pt idx="2750">
                  <c:v>22.973700000000001</c:v>
                </c:pt>
                <c:pt idx="2751">
                  <c:v>27.5413</c:v>
                </c:pt>
                <c:pt idx="2752">
                  <c:v>29.386299999999999</c:v>
                </c:pt>
                <c:pt idx="2753">
                  <c:v>21.399699999999999</c:v>
                </c:pt>
                <c:pt idx="2754">
                  <c:v>15.7338</c:v>
                </c:pt>
                <c:pt idx="2755">
                  <c:v>28.962700000000002</c:v>
                </c:pt>
                <c:pt idx="2756">
                  <c:v>26.329699999999999</c:v>
                </c:pt>
                <c:pt idx="2757">
                  <c:v>31.331800000000001</c:v>
                </c:pt>
                <c:pt idx="2758">
                  <c:v>25.446999999999999</c:v>
                </c:pt>
                <c:pt idx="2759">
                  <c:v>28.546500000000002</c:v>
                </c:pt>
                <c:pt idx="2760">
                  <c:v>29.3262</c:v>
                </c:pt>
                <c:pt idx="2761">
                  <c:v>29.106000000000002</c:v>
                </c:pt>
                <c:pt idx="2762">
                  <c:v>15.484500000000001</c:v>
                </c:pt>
                <c:pt idx="2763">
                  <c:v>20.668600000000001</c:v>
                </c:pt>
                <c:pt idx="2764">
                  <c:v>30.020600000000002</c:v>
                </c:pt>
                <c:pt idx="2765">
                  <c:v>20.6462</c:v>
                </c:pt>
                <c:pt idx="2766">
                  <c:v>15.8689</c:v>
                </c:pt>
                <c:pt idx="2767">
                  <c:v>21.3583</c:v>
                </c:pt>
                <c:pt idx="2768">
                  <c:v>28.364999999999998</c:v>
                </c:pt>
                <c:pt idx="2769">
                  <c:v>28.031400000000001</c:v>
                </c:pt>
                <c:pt idx="2770">
                  <c:v>25.419599999999999</c:v>
                </c:pt>
                <c:pt idx="2771">
                  <c:v>20.441400000000002</c:v>
                </c:pt>
                <c:pt idx="2772">
                  <c:v>29.969200000000001</c:v>
                </c:pt>
                <c:pt idx="2773">
                  <c:v>25.265599999999999</c:v>
                </c:pt>
                <c:pt idx="2774">
                  <c:v>30.124700000000001</c:v>
                </c:pt>
                <c:pt idx="2775">
                  <c:v>20.0746</c:v>
                </c:pt>
                <c:pt idx="2776">
                  <c:v>27.695599999999999</c:v>
                </c:pt>
                <c:pt idx="2777">
                  <c:v>19.2575</c:v>
                </c:pt>
                <c:pt idx="2778">
                  <c:v>20.022300000000001</c:v>
                </c:pt>
                <c:pt idx="2779">
                  <c:v>15.133100000000001</c:v>
                </c:pt>
                <c:pt idx="2780">
                  <c:v>20.767700000000001</c:v>
                </c:pt>
                <c:pt idx="2781">
                  <c:v>25.444600000000001</c:v>
                </c:pt>
                <c:pt idx="2782">
                  <c:v>19.954899999999999</c:v>
                </c:pt>
                <c:pt idx="2783">
                  <c:v>19.48</c:v>
                </c:pt>
                <c:pt idx="2784">
                  <c:v>25.0959</c:v>
                </c:pt>
                <c:pt idx="2785">
                  <c:v>15.304399999999999</c:v>
                </c:pt>
                <c:pt idx="2786">
                  <c:v>23.030799999999999</c:v>
                </c:pt>
                <c:pt idx="2787">
                  <c:v>15.3742</c:v>
                </c:pt>
                <c:pt idx="2788">
                  <c:v>29.276700000000002</c:v>
                </c:pt>
                <c:pt idx="2789">
                  <c:v>24.288399999999999</c:v>
                </c:pt>
                <c:pt idx="2790">
                  <c:v>30.661899999999999</c:v>
                </c:pt>
                <c:pt idx="2791">
                  <c:v>15.2774</c:v>
                </c:pt>
                <c:pt idx="2792">
                  <c:v>23.612500000000001</c:v>
                </c:pt>
                <c:pt idx="2793">
                  <c:v>15.0265</c:v>
                </c:pt>
                <c:pt idx="2794">
                  <c:v>31.679400000000001</c:v>
                </c:pt>
                <c:pt idx="2795">
                  <c:v>14.2639</c:v>
                </c:pt>
                <c:pt idx="2796">
                  <c:v>27.911799999999999</c:v>
                </c:pt>
                <c:pt idx="2797">
                  <c:v>18.829000000000001</c:v>
                </c:pt>
                <c:pt idx="2798">
                  <c:v>18.267700000000001</c:v>
                </c:pt>
                <c:pt idx="2799">
                  <c:v>26.995200000000001</c:v>
                </c:pt>
                <c:pt idx="2800">
                  <c:v>14.9872</c:v>
                </c:pt>
                <c:pt idx="2801">
                  <c:v>14.3687</c:v>
                </c:pt>
                <c:pt idx="2802">
                  <c:v>23.584099999999999</c:v>
                </c:pt>
                <c:pt idx="2803">
                  <c:v>23.5305</c:v>
                </c:pt>
                <c:pt idx="2804">
                  <c:v>14.1557</c:v>
                </c:pt>
                <c:pt idx="2805">
                  <c:v>14.9224</c:v>
                </c:pt>
                <c:pt idx="2806">
                  <c:v>27.843399999999999</c:v>
                </c:pt>
                <c:pt idx="2807">
                  <c:v>14.488799999999999</c:v>
                </c:pt>
                <c:pt idx="2808">
                  <c:v>27.820599999999999</c:v>
                </c:pt>
                <c:pt idx="2809">
                  <c:v>18.934200000000001</c:v>
                </c:pt>
                <c:pt idx="2810">
                  <c:v>14.1624</c:v>
                </c:pt>
                <c:pt idx="2811">
                  <c:v>30.600899999999999</c:v>
                </c:pt>
                <c:pt idx="2812">
                  <c:v>14.751099999999999</c:v>
                </c:pt>
                <c:pt idx="2813">
                  <c:v>28.596299999999999</c:v>
                </c:pt>
                <c:pt idx="2814">
                  <c:v>26.700800000000001</c:v>
                </c:pt>
                <c:pt idx="2815">
                  <c:v>20.745999999999999</c:v>
                </c:pt>
                <c:pt idx="2816">
                  <c:v>27.042000000000002</c:v>
                </c:pt>
                <c:pt idx="2817">
                  <c:v>17.5898</c:v>
                </c:pt>
                <c:pt idx="2818">
                  <c:v>28.6401</c:v>
                </c:pt>
                <c:pt idx="2819">
                  <c:v>23.0337</c:v>
                </c:pt>
                <c:pt idx="2820">
                  <c:v>13.3102</c:v>
                </c:pt>
                <c:pt idx="2821">
                  <c:v>29.652100000000001</c:v>
                </c:pt>
                <c:pt idx="2822">
                  <c:v>26.716999999999999</c:v>
                </c:pt>
                <c:pt idx="2823">
                  <c:v>18.0929</c:v>
                </c:pt>
                <c:pt idx="2824">
                  <c:v>29.628699999999998</c:v>
                </c:pt>
                <c:pt idx="2825">
                  <c:v>18.4817</c:v>
                </c:pt>
                <c:pt idx="2826">
                  <c:v>32.805599999999998</c:v>
                </c:pt>
                <c:pt idx="2827">
                  <c:v>21.9237</c:v>
                </c:pt>
                <c:pt idx="2828">
                  <c:v>23.0748</c:v>
                </c:pt>
                <c:pt idx="2829">
                  <c:v>30.0425</c:v>
                </c:pt>
                <c:pt idx="2830">
                  <c:v>29.855399999999999</c:v>
                </c:pt>
                <c:pt idx="2831">
                  <c:v>17.651</c:v>
                </c:pt>
                <c:pt idx="2832">
                  <c:v>17.735299999999999</c:v>
                </c:pt>
                <c:pt idx="2833">
                  <c:v>13.101100000000001</c:v>
                </c:pt>
                <c:pt idx="2834">
                  <c:v>13.218</c:v>
                </c:pt>
                <c:pt idx="2835">
                  <c:v>18.011700000000001</c:v>
                </c:pt>
                <c:pt idx="2836">
                  <c:v>13.648300000000001</c:v>
                </c:pt>
                <c:pt idx="2837">
                  <c:v>26.747</c:v>
                </c:pt>
                <c:pt idx="2838">
                  <c:v>27.065799999999999</c:v>
                </c:pt>
                <c:pt idx="2839">
                  <c:v>25.89</c:v>
                </c:pt>
                <c:pt idx="2840">
                  <c:v>25.505099999999999</c:v>
                </c:pt>
                <c:pt idx="2841">
                  <c:v>18.179500000000001</c:v>
                </c:pt>
                <c:pt idx="2842">
                  <c:v>17.9145</c:v>
                </c:pt>
                <c:pt idx="2843">
                  <c:v>28.374099999999999</c:v>
                </c:pt>
                <c:pt idx="2844">
                  <c:v>25.678899999999999</c:v>
                </c:pt>
                <c:pt idx="2845">
                  <c:v>18.108000000000001</c:v>
                </c:pt>
                <c:pt idx="2846">
                  <c:v>29.429400000000001</c:v>
                </c:pt>
                <c:pt idx="2847">
                  <c:v>31.008400000000002</c:v>
                </c:pt>
                <c:pt idx="2848">
                  <c:v>28.719000000000001</c:v>
                </c:pt>
                <c:pt idx="2849">
                  <c:v>29.615300000000001</c:v>
                </c:pt>
                <c:pt idx="2850">
                  <c:v>32.4345</c:v>
                </c:pt>
                <c:pt idx="2851">
                  <c:v>13.1861</c:v>
                </c:pt>
                <c:pt idx="2852">
                  <c:v>17.088799999999999</c:v>
                </c:pt>
                <c:pt idx="2853">
                  <c:v>24.8262</c:v>
                </c:pt>
                <c:pt idx="2854">
                  <c:v>13.1342</c:v>
                </c:pt>
                <c:pt idx="2855">
                  <c:v>25.907399999999999</c:v>
                </c:pt>
                <c:pt idx="2856">
                  <c:v>17.464600000000001</c:v>
                </c:pt>
                <c:pt idx="2857">
                  <c:v>17.378299999999999</c:v>
                </c:pt>
                <c:pt idx="2858">
                  <c:v>26.0318</c:v>
                </c:pt>
                <c:pt idx="2859">
                  <c:v>17.276</c:v>
                </c:pt>
                <c:pt idx="2860">
                  <c:v>25.9482</c:v>
                </c:pt>
                <c:pt idx="2861">
                  <c:v>21.265899999999998</c:v>
                </c:pt>
                <c:pt idx="2862">
                  <c:v>21.3489</c:v>
                </c:pt>
                <c:pt idx="2863">
                  <c:v>33.7973</c:v>
                </c:pt>
                <c:pt idx="2864">
                  <c:v>17.145399999999999</c:v>
                </c:pt>
                <c:pt idx="2865">
                  <c:v>17.303000000000001</c:v>
                </c:pt>
                <c:pt idx="2866">
                  <c:v>29.7941</c:v>
                </c:pt>
                <c:pt idx="2867">
                  <c:v>17.244700000000002</c:v>
                </c:pt>
                <c:pt idx="2868">
                  <c:v>21.466200000000001</c:v>
                </c:pt>
                <c:pt idx="2869">
                  <c:v>17.036300000000001</c:v>
                </c:pt>
                <c:pt idx="2870">
                  <c:v>24.322800000000001</c:v>
                </c:pt>
                <c:pt idx="2871">
                  <c:v>24.163499999999999</c:v>
                </c:pt>
                <c:pt idx="2872">
                  <c:v>33.033299999999997</c:v>
                </c:pt>
                <c:pt idx="2873">
                  <c:v>16.479700000000001</c:v>
                </c:pt>
                <c:pt idx="2874">
                  <c:v>17.387499999999999</c:v>
                </c:pt>
                <c:pt idx="2875">
                  <c:v>25.951599999999999</c:v>
                </c:pt>
                <c:pt idx="2876">
                  <c:v>28.514600000000002</c:v>
                </c:pt>
                <c:pt idx="2877">
                  <c:v>17.7105</c:v>
                </c:pt>
                <c:pt idx="2878">
                  <c:v>26.041699999999999</c:v>
                </c:pt>
                <c:pt idx="2879">
                  <c:v>13.6043</c:v>
                </c:pt>
                <c:pt idx="2880">
                  <c:v>17.278300000000002</c:v>
                </c:pt>
                <c:pt idx="2881">
                  <c:v>17.560700000000001</c:v>
                </c:pt>
                <c:pt idx="2882">
                  <c:v>21.912500000000001</c:v>
                </c:pt>
                <c:pt idx="2883">
                  <c:v>21.788399999999999</c:v>
                </c:pt>
                <c:pt idx="2884">
                  <c:v>13.2326</c:v>
                </c:pt>
                <c:pt idx="2885">
                  <c:v>24.367599999999999</c:v>
                </c:pt>
                <c:pt idx="2886">
                  <c:v>29.053999999999998</c:v>
                </c:pt>
                <c:pt idx="2887">
                  <c:v>31.002400000000002</c:v>
                </c:pt>
                <c:pt idx="2888">
                  <c:v>28.217099999999999</c:v>
                </c:pt>
                <c:pt idx="2889">
                  <c:v>16.563400000000001</c:v>
                </c:pt>
                <c:pt idx="2890">
                  <c:v>27.510400000000001</c:v>
                </c:pt>
                <c:pt idx="2891">
                  <c:v>16.4557</c:v>
                </c:pt>
                <c:pt idx="2892">
                  <c:v>16.387499999999999</c:v>
                </c:pt>
                <c:pt idx="2893">
                  <c:v>24.7285</c:v>
                </c:pt>
                <c:pt idx="2894">
                  <c:v>16.157599999999999</c:v>
                </c:pt>
                <c:pt idx="2895">
                  <c:v>16.422000000000001</c:v>
                </c:pt>
                <c:pt idx="2896">
                  <c:v>16.743300000000001</c:v>
                </c:pt>
                <c:pt idx="2897">
                  <c:v>20.967199999999998</c:v>
                </c:pt>
                <c:pt idx="2898">
                  <c:v>28.107399999999998</c:v>
                </c:pt>
                <c:pt idx="2899">
                  <c:v>28.5458</c:v>
                </c:pt>
                <c:pt idx="2900">
                  <c:v>15.509399999999999</c:v>
                </c:pt>
                <c:pt idx="2901">
                  <c:v>16.529</c:v>
                </c:pt>
                <c:pt idx="2902">
                  <c:v>21.510999999999999</c:v>
                </c:pt>
                <c:pt idx="2903">
                  <c:v>30.076799999999999</c:v>
                </c:pt>
                <c:pt idx="2904">
                  <c:v>27.465599999999998</c:v>
                </c:pt>
                <c:pt idx="2905">
                  <c:v>21.8111</c:v>
                </c:pt>
                <c:pt idx="2906">
                  <c:v>19.585699999999999</c:v>
                </c:pt>
                <c:pt idx="2907">
                  <c:v>20.6142</c:v>
                </c:pt>
                <c:pt idx="2908">
                  <c:v>15.8994</c:v>
                </c:pt>
                <c:pt idx="2909">
                  <c:v>19.004899999999999</c:v>
                </c:pt>
                <c:pt idx="2910">
                  <c:v>15.8544</c:v>
                </c:pt>
                <c:pt idx="2911">
                  <c:v>23.002199999999998</c:v>
                </c:pt>
                <c:pt idx="2912">
                  <c:v>16.4148</c:v>
                </c:pt>
                <c:pt idx="2913">
                  <c:v>29.924800000000001</c:v>
                </c:pt>
                <c:pt idx="2914">
                  <c:v>20.3522</c:v>
                </c:pt>
                <c:pt idx="2915">
                  <c:v>29.648499999999999</c:v>
                </c:pt>
                <c:pt idx="2916">
                  <c:v>31.218699999999998</c:v>
                </c:pt>
                <c:pt idx="2917">
                  <c:v>15.8687</c:v>
                </c:pt>
                <c:pt idx="2918">
                  <c:v>15.847200000000001</c:v>
                </c:pt>
                <c:pt idx="2919">
                  <c:v>29.616199999999999</c:v>
                </c:pt>
                <c:pt idx="2920">
                  <c:v>28.992699999999999</c:v>
                </c:pt>
                <c:pt idx="2921">
                  <c:v>15.7151</c:v>
                </c:pt>
                <c:pt idx="2922">
                  <c:v>15.8428</c:v>
                </c:pt>
                <c:pt idx="2923">
                  <c:v>15.429399999999999</c:v>
                </c:pt>
                <c:pt idx="2924">
                  <c:v>21.272300000000001</c:v>
                </c:pt>
                <c:pt idx="2925">
                  <c:v>26.585100000000001</c:v>
                </c:pt>
                <c:pt idx="2926">
                  <c:v>15.764099999999999</c:v>
                </c:pt>
                <c:pt idx="2927">
                  <c:v>23.4634</c:v>
                </c:pt>
                <c:pt idx="2928">
                  <c:v>29.267299999999999</c:v>
                </c:pt>
                <c:pt idx="2929">
                  <c:v>26.0334</c:v>
                </c:pt>
                <c:pt idx="2930">
                  <c:v>16.0778</c:v>
                </c:pt>
                <c:pt idx="2931">
                  <c:v>15.520099999999999</c:v>
                </c:pt>
                <c:pt idx="2932">
                  <c:v>16.193999999999999</c:v>
                </c:pt>
                <c:pt idx="2933">
                  <c:v>24.129300000000001</c:v>
                </c:pt>
                <c:pt idx="2934">
                  <c:v>27.040299999999998</c:v>
                </c:pt>
                <c:pt idx="2935">
                  <c:v>16.188800000000001</c:v>
                </c:pt>
                <c:pt idx="2936">
                  <c:v>31.448</c:v>
                </c:pt>
                <c:pt idx="2937">
                  <c:v>16.106400000000001</c:v>
                </c:pt>
                <c:pt idx="2938">
                  <c:v>20.514500000000002</c:v>
                </c:pt>
                <c:pt idx="2939">
                  <c:v>16.126300000000001</c:v>
                </c:pt>
                <c:pt idx="2940">
                  <c:v>15.544600000000001</c:v>
                </c:pt>
                <c:pt idx="2941">
                  <c:v>15.0182</c:v>
                </c:pt>
                <c:pt idx="2942">
                  <c:v>15.137</c:v>
                </c:pt>
                <c:pt idx="2943">
                  <c:v>19.158999999999999</c:v>
                </c:pt>
                <c:pt idx="2944">
                  <c:v>29.0792</c:v>
                </c:pt>
                <c:pt idx="2945">
                  <c:v>14.8369</c:v>
                </c:pt>
                <c:pt idx="2946">
                  <c:v>31.598199999999999</c:v>
                </c:pt>
                <c:pt idx="2947">
                  <c:v>18.279199999999999</c:v>
                </c:pt>
                <c:pt idx="2948">
                  <c:v>22.866800000000001</c:v>
                </c:pt>
                <c:pt idx="2949">
                  <c:v>28.127400000000002</c:v>
                </c:pt>
                <c:pt idx="2950">
                  <c:v>18.883199999999999</c:v>
                </c:pt>
                <c:pt idx="2951">
                  <c:v>23.389299999999999</c:v>
                </c:pt>
                <c:pt idx="2952">
                  <c:v>29.1035</c:v>
                </c:pt>
                <c:pt idx="2953">
                  <c:v>28.324999999999999</c:v>
                </c:pt>
                <c:pt idx="2954">
                  <c:v>15.1836</c:v>
                </c:pt>
                <c:pt idx="2955">
                  <c:v>25.4604</c:v>
                </c:pt>
                <c:pt idx="2956">
                  <c:v>22.665400000000002</c:v>
                </c:pt>
                <c:pt idx="2957">
                  <c:v>31.222799999999999</c:v>
                </c:pt>
                <c:pt idx="2958">
                  <c:v>15.529299999999999</c:v>
                </c:pt>
                <c:pt idx="2959">
                  <c:v>15.2225</c:v>
                </c:pt>
                <c:pt idx="2960">
                  <c:v>30.658200000000001</c:v>
                </c:pt>
                <c:pt idx="2961">
                  <c:v>30.870200000000001</c:v>
                </c:pt>
                <c:pt idx="2962">
                  <c:v>28.469899999999999</c:v>
                </c:pt>
                <c:pt idx="2963">
                  <c:v>19.234200000000001</c:v>
                </c:pt>
                <c:pt idx="2964">
                  <c:v>29.272400000000001</c:v>
                </c:pt>
                <c:pt idx="2965">
                  <c:v>24.916499999999999</c:v>
                </c:pt>
                <c:pt idx="2966">
                  <c:v>20.248999999999999</c:v>
                </c:pt>
                <c:pt idx="2967">
                  <c:v>14.618600000000001</c:v>
                </c:pt>
                <c:pt idx="2968">
                  <c:v>29.825299999999999</c:v>
                </c:pt>
                <c:pt idx="2969">
                  <c:v>18.5747</c:v>
                </c:pt>
                <c:pt idx="2970">
                  <c:v>21.979500000000002</c:v>
                </c:pt>
                <c:pt idx="2971">
                  <c:v>14.7925</c:v>
                </c:pt>
                <c:pt idx="2972">
                  <c:v>22.345800000000001</c:v>
                </c:pt>
                <c:pt idx="2973">
                  <c:v>18.7759</c:v>
                </c:pt>
                <c:pt idx="2974">
                  <c:v>28.308599999999998</c:v>
                </c:pt>
                <c:pt idx="2975">
                  <c:v>14.9244</c:v>
                </c:pt>
                <c:pt idx="2976">
                  <c:v>28.574200000000001</c:v>
                </c:pt>
                <c:pt idx="2977">
                  <c:v>22.1465</c:v>
                </c:pt>
                <c:pt idx="2978">
                  <c:v>14.664199999999999</c:v>
                </c:pt>
                <c:pt idx="2979">
                  <c:v>22.194500000000001</c:v>
                </c:pt>
                <c:pt idx="2980">
                  <c:v>25.024799999999999</c:v>
                </c:pt>
                <c:pt idx="2981">
                  <c:v>14.6493</c:v>
                </c:pt>
                <c:pt idx="2982">
                  <c:v>20.8611</c:v>
                </c:pt>
                <c:pt idx="2983">
                  <c:v>28.256599999999999</c:v>
                </c:pt>
                <c:pt idx="2984">
                  <c:v>25.668500000000002</c:v>
                </c:pt>
                <c:pt idx="2985">
                  <c:v>24.721</c:v>
                </c:pt>
                <c:pt idx="2986">
                  <c:v>21.608699999999999</c:v>
                </c:pt>
                <c:pt idx="2987">
                  <c:v>14.034700000000001</c:v>
                </c:pt>
                <c:pt idx="2988">
                  <c:v>14.684699999999999</c:v>
                </c:pt>
                <c:pt idx="2989">
                  <c:v>14.106</c:v>
                </c:pt>
                <c:pt idx="2990">
                  <c:v>14.1294</c:v>
                </c:pt>
                <c:pt idx="2991">
                  <c:v>17.723099999999999</c:v>
                </c:pt>
                <c:pt idx="2992">
                  <c:v>20.878900000000002</c:v>
                </c:pt>
                <c:pt idx="2993">
                  <c:v>18.444099999999999</c:v>
                </c:pt>
                <c:pt idx="2994">
                  <c:v>24.625</c:v>
                </c:pt>
                <c:pt idx="2995">
                  <c:v>14.057399999999999</c:v>
                </c:pt>
                <c:pt idx="2996">
                  <c:v>17.4528</c:v>
                </c:pt>
                <c:pt idx="2997">
                  <c:v>21.467199999999998</c:v>
                </c:pt>
                <c:pt idx="2998">
                  <c:v>21.913900000000002</c:v>
                </c:pt>
                <c:pt idx="2999">
                  <c:v>14.4011</c:v>
                </c:pt>
                <c:pt idx="3000">
                  <c:v>20.7698</c:v>
                </c:pt>
                <c:pt idx="3001">
                  <c:v>21.410299999999999</c:v>
                </c:pt>
                <c:pt idx="3002">
                  <c:v>27.506900000000002</c:v>
                </c:pt>
                <c:pt idx="3003">
                  <c:v>20.546399999999998</c:v>
                </c:pt>
                <c:pt idx="3004">
                  <c:v>26.508099999999999</c:v>
                </c:pt>
                <c:pt idx="3005">
                  <c:v>18.119499999999999</c:v>
                </c:pt>
                <c:pt idx="3006">
                  <c:v>30.524999999999999</c:v>
                </c:pt>
                <c:pt idx="3007">
                  <c:v>27.202400000000001</c:v>
                </c:pt>
                <c:pt idx="3008">
                  <c:v>14.1778</c:v>
                </c:pt>
                <c:pt idx="3009">
                  <c:v>17.453600000000002</c:v>
                </c:pt>
                <c:pt idx="3010">
                  <c:v>21.794599999999999</c:v>
                </c:pt>
                <c:pt idx="3011">
                  <c:v>27.274899999999999</c:v>
                </c:pt>
                <c:pt idx="3012">
                  <c:v>32.911000000000001</c:v>
                </c:pt>
                <c:pt idx="3013">
                  <c:v>13.6279</c:v>
                </c:pt>
                <c:pt idx="3014">
                  <c:v>20.420100000000001</c:v>
                </c:pt>
                <c:pt idx="3015">
                  <c:v>16.177099999999999</c:v>
                </c:pt>
                <c:pt idx="3016">
                  <c:v>23.787099999999999</c:v>
                </c:pt>
                <c:pt idx="3017">
                  <c:v>26.0017</c:v>
                </c:pt>
                <c:pt idx="3018">
                  <c:v>21.174299999999999</c:v>
                </c:pt>
                <c:pt idx="3019">
                  <c:v>17.084900000000001</c:v>
                </c:pt>
                <c:pt idx="3020">
                  <c:v>24.714200000000002</c:v>
                </c:pt>
                <c:pt idx="3021">
                  <c:v>27.756499999999999</c:v>
                </c:pt>
                <c:pt idx="3022">
                  <c:v>21.6524</c:v>
                </c:pt>
                <c:pt idx="3023">
                  <c:v>26.874199999999998</c:v>
                </c:pt>
                <c:pt idx="3024">
                  <c:v>17.063700000000001</c:v>
                </c:pt>
                <c:pt idx="3025">
                  <c:v>13.4946</c:v>
                </c:pt>
                <c:pt idx="3026">
                  <c:v>27.038499999999999</c:v>
                </c:pt>
                <c:pt idx="3027">
                  <c:v>16.588100000000001</c:v>
                </c:pt>
                <c:pt idx="3028">
                  <c:v>17.063300000000002</c:v>
                </c:pt>
                <c:pt idx="3029">
                  <c:v>22.065000000000001</c:v>
                </c:pt>
                <c:pt idx="3030">
                  <c:v>32.156599999999997</c:v>
                </c:pt>
                <c:pt idx="3031">
                  <c:v>24.209</c:v>
                </c:pt>
                <c:pt idx="3032">
                  <c:v>20.258700000000001</c:v>
                </c:pt>
                <c:pt idx="3033">
                  <c:v>24.4255</c:v>
                </c:pt>
                <c:pt idx="3034">
                  <c:v>17.263999999999999</c:v>
                </c:pt>
                <c:pt idx="3035">
                  <c:v>17.400099999999998</c:v>
                </c:pt>
                <c:pt idx="3036">
                  <c:v>27.395900000000001</c:v>
                </c:pt>
                <c:pt idx="3037">
                  <c:v>24.164000000000001</c:v>
                </c:pt>
                <c:pt idx="3038">
                  <c:v>24.051400000000001</c:v>
                </c:pt>
                <c:pt idx="3039">
                  <c:v>16.5367</c:v>
                </c:pt>
                <c:pt idx="3040">
                  <c:v>17.492100000000001</c:v>
                </c:pt>
                <c:pt idx="3041">
                  <c:v>19.846499999999999</c:v>
                </c:pt>
                <c:pt idx="3042">
                  <c:v>17.0151</c:v>
                </c:pt>
                <c:pt idx="3043">
                  <c:v>27.231400000000001</c:v>
                </c:pt>
                <c:pt idx="3044">
                  <c:v>16.814</c:v>
                </c:pt>
                <c:pt idx="3045">
                  <c:v>20.035699999999999</c:v>
                </c:pt>
                <c:pt idx="3046">
                  <c:v>25.8047</c:v>
                </c:pt>
                <c:pt idx="3047">
                  <c:v>23.918299999999999</c:v>
                </c:pt>
                <c:pt idx="3048">
                  <c:v>15.432499999999999</c:v>
                </c:pt>
                <c:pt idx="3049">
                  <c:v>32.251600000000003</c:v>
                </c:pt>
                <c:pt idx="3050">
                  <c:v>13.5655</c:v>
                </c:pt>
                <c:pt idx="3051">
                  <c:v>18.545100000000001</c:v>
                </c:pt>
                <c:pt idx="3052">
                  <c:v>23.561</c:v>
                </c:pt>
                <c:pt idx="3053">
                  <c:v>13.3909</c:v>
                </c:pt>
                <c:pt idx="3054">
                  <c:v>19.7974</c:v>
                </c:pt>
                <c:pt idx="3055">
                  <c:v>16.694299999999998</c:v>
                </c:pt>
                <c:pt idx="3056">
                  <c:v>13.013400000000001</c:v>
                </c:pt>
                <c:pt idx="3057">
                  <c:v>22.344999999999999</c:v>
                </c:pt>
                <c:pt idx="3058">
                  <c:v>16.7273</c:v>
                </c:pt>
                <c:pt idx="3059">
                  <c:v>28.381900000000002</c:v>
                </c:pt>
                <c:pt idx="3060">
                  <c:v>28.712499999999999</c:v>
                </c:pt>
                <c:pt idx="3061">
                  <c:v>31.066299999999998</c:v>
                </c:pt>
                <c:pt idx="3062">
                  <c:v>15.7875</c:v>
                </c:pt>
                <c:pt idx="3063">
                  <c:v>15.9328</c:v>
                </c:pt>
                <c:pt idx="3064">
                  <c:v>28.567799999999998</c:v>
                </c:pt>
                <c:pt idx="3065">
                  <c:v>31.149899999999999</c:v>
                </c:pt>
                <c:pt idx="3066">
                  <c:v>27.176500000000001</c:v>
                </c:pt>
                <c:pt idx="3067">
                  <c:v>21.9253</c:v>
                </c:pt>
                <c:pt idx="3068">
                  <c:v>16.1007</c:v>
                </c:pt>
                <c:pt idx="3069">
                  <c:v>28.278400000000001</c:v>
                </c:pt>
                <c:pt idx="3070">
                  <c:v>27.422999999999998</c:v>
                </c:pt>
                <c:pt idx="3071">
                  <c:v>18.605899999999998</c:v>
                </c:pt>
                <c:pt idx="3072">
                  <c:v>16.076599999999999</c:v>
                </c:pt>
                <c:pt idx="3073">
                  <c:v>31.9024</c:v>
                </c:pt>
                <c:pt idx="3074">
                  <c:v>13.2384</c:v>
                </c:pt>
                <c:pt idx="3075">
                  <c:v>16.007200000000001</c:v>
                </c:pt>
                <c:pt idx="3076">
                  <c:v>19.232399999999998</c:v>
                </c:pt>
                <c:pt idx="3077">
                  <c:v>22.700399999999998</c:v>
                </c:pt>
                <c:pt idx="3078">
                  <c:v>22.2547</c:v>
                </c:pt>
                <c:pt idx="3079">
                  <c:v>29.8432</c:v>
                </c:pt>
                <c:pt idx="3080">
                  <c:v>15.7041</c:v>
                </c:pt>
                <c:pt idx="3081">
                  <c:v>24.486799999999999</c:v>
                </c:pt>
                <c:pt idx="3082">
                  <c:v>22.3596</c:v>
                </c:pt>
                <c:pt idx="3083">
                  <c:v>29.506900000000002</c:v>
                </c:pt>
                <c:pt idx="3084">
                  <c:v>24.285299999999999</c:v>
                </c:pt>
                <c:pt idx="3085">
                  <c:v>25.797499999999999</c:v>
                </c:pt>
                <c:pt idx="3086">
                  <c:v>16.143699999999999</c:v>
                </c:pt>
                <c:pt idx="3087">
                  <c:v>18.289300000000001</c:v>
                </c:pt>
                <c:pt idx="3088">
                  <c:v>23.6309</c:v>
                </c:pt>
                <c:pt idx="3089">
                  <c:v>19.162600000000001</c:v>
                </c:pt>
                <c:pt idx="3090">
                  <c:v>15.929600000000001</c:v>
                </c:pt>
                <c:pt idx="3091">
                  <c:v>24.156700000000001</c:v>
                </c:pt>
                <c:pt idx="3092">
                  <c:v>33.482599999999998</c:v>
                </c:pt>
                <c:pt idx="3093">
                  <c:v>18.840499999999999</c:v>
                </c:pt>
                <c:pt idx="3094">
                  <c:v>30.9299</c:v>
                </c:pt>
                <c:pt idx="3095">
                  <c:v>27.821400000000001</c:v>
                </c:pt>
                <c:pt idx="3096">
                  <c:v>25.6905</c:v>
                </c:pt>
                <c:pt idx="3097">
                  <c:v>25.457599999999999</c:v>
                </c:pt>
                <c:pt idx="3098">
                  <c:v>15.6653</c:v>
                </c:pt>
                <c:pt idx="3099">
                  <c:v>18.319600000000001</c:v>
                </c:pt>
                <c:pt idx="3100">
                  <c:v>19.128599999999999</c:v>
                </c:pt>
                <c:pt idx="3101">
                  <c:v>27.2408</c:v>
                </c:pt>
                <c:pt idx="3102">
                  <c:v>18.596499999999999</c:v>
                </c:pt>
                <c:pt idx="3103">
                  <c:v>18.866599999999998</c:v>
                </c:pt>
                <c:pt idx="3104">
                  <c:v>30.4573</c:v>
                </c:pt>
                <c:pt idx="3105">
                  <c:v>16.080300000000001</c:v>
                </c:pt>
                <c:pt idx="3106">
                  <c:v>29.3889</c:v>
                </c:pt>
                <c:pt idx="3107">
                  <c:v>18.409300000000002</c:v>
                </c:pt>
                <c:pt idx="3108">
                  <c:v>18.7988</c:v>
                </c:pt>
                <c:pt idx="3109">
                  <c:v>27.862200000000001</c:v>
                </c:pt>
                <c:pt idx="3110">
                  <c:v>27.4819</c:v>
                </c:pt>
                <c:pt idx="3111">
                  <c:v>18.361899999999999</c:v>
                </c:pt>
                <c:pt idx="3112">
                  <c:v>26.5839</c:v>
                </c:pt>
                <c:pt idx="3113">
                  <c:v>29.707899999999999</c:v>
                </c:pt>
                <c:pt idx="3114">
                  <c:v>28.596299999999999</c:v>
                </c:pt>
                <c:pt idx="3115">
                  <c:v>27.061800000000002</c:v>
                </c:pt>
                <c:pt idx="3116">
                  <c:v>30.76</c:v>
                </c:pt>
                <c:pt idx="3117">
                  <c:v>26.272099999999998</c:v>
                </c:pt>
                <c:pt idx="3118">
                  <c:v>31.260899999999999</c:v>
                </c:pt>
                <c:pt idx="3119">
                  <c:v>29.633700000000001</c:v>
                </c:pt>
                <c:pt idx="3120">
                  <c:v>15.1198</c:v>
                </c:pt>
                <c:pt idx="3121">
                  <c:v>15.425000000000001</c:v>
                </c:pt>
                <c:pt idx="3122">
                  <c:v>30.002600000000001</c:v>
                </c:pt>
                <c:pt idx="3123">
                  <c:v>15.0611</c:v>
                </c:pt>
                <c:pt idx="3124">
                  <c:v>25.8476</c:v>
                </c:pt>
                <c:pt idx="3125">
                  <c:v>16.372399999999999</c:v>
                </c:pt>
                <c:pt idx="3126">
                  <c:v>15.571999999999999</c:v>
                </c:pt>
                <c:pt idx="3127">
                  <c:v>32.6447</c:v>
                </c:pt>
                <c:pt idx="3128">
                  <c:v>30.282699999999998</c:v>
                </c:pt>
                <c:pt idx="3129">
                  <c:v>27.689599999999999</c:v>
                </c:pt>
                <c:pt idx="3130">
                  <c:v>25.0854</c:v>
                </c:pt>
                <c:pt idx="3131">
                  <c:v>23.800999999999998</c:v>
                </c:pt>
                <c:pt idx="3132">
                  <c:v>30.483899999999998</c:v>
                </c:pt>
                <c:pt idx="3133">
                  <c:v>15.02</c:v>
                </c:pt>
                <c:pt idx="3134">
                  <c:v>26.565000000000001</c:v>
                </c:pt>
                <c:pt idx="3135">
                  <c:v>15.0329</c:v>
                </c:pt>
                <c:pt idx="3136">
                  <c:v>14.9937</c:v>
                </c:pt>
                <c:pt idx="3137">
                  <c:v>28.369499999999999</c:v>
                </c:pt>
                <c:pt idx="3138">
                  <c:v>18.175999999999998</c:v>
                </c:pt>
                <c:pt idx="3139">
                  <c:v>32.860900000000001</c:v>
                </c:pt>
                <c:pt idx="3140">
                  <c:v>29.764700000000001</c:v>
                </c:pt>
                <c:pt idx="3141">
                  <c:v>23.912700000000001</c:v>
                </c:pt>
                <c:pt idx="3142">
                  <c:v>26.332899999999999</c:v>
                </c:pt>
                <c:pt idx="3143">
                  <c:v>20.902699999999999</c:v>
                </c:pt>
                <c:pt idx="3144">
                  <c:v>28.5701</c:v>
                </c:pt>
                <c:pt idx="3145">
                  <c:v>20.8124</c:v>
                </c:pt>
                <c:pt idx="3146">
                  <c:v>17.511600000000001</c:v>
                </c:pt>
                <c:pt idx="3147">
                  <c:v>19.9678</c:v>
                </c:pt>
                <c:pt idx="3148">
                  <c:v>27.660399999999999</c:v>
                </c:pt>
                <c:pt idx="3149">
                  <c:v>29.512799999999999</c:v>
                </c:pt>
                <c:pt idx="3150">
                  <c:v>26.216799999999999</c:v>
                </c:pt>
                <c:pt idx="3151">
                  <c:v>20.6295</c:v>
                </c:pt>
                <c:pt idx="3152">
                  <c:v>29.9679</c:v>
                </c:pt>
                <c:pt idx="3153">
                  <c:v>28.300899999999999</c:v>
                </c:pt>
                <c:pt idx="3154">
                  <c:v>17.616</c:v>
                </c:pt>
                <c:pt idx="3155">
                  <c:v>28.7317</c:v>
                </c:pt>
                <c:pt idx="3156">
                  <c:v>17.591200000000001</c:v>
                </c:pt>
                <c:pt idx="3157">
                  <c:v>14.2277</c:v>
                </c:pt>
                <c:pt idx="3158">
                  <c:v>15.0002</c:v>
                </c:pt>
                <c:pt idx="3159">
                  <c:v>14.988099999999999</c:v>
                </c:pt>
                <c:pt idx="3160">
                  <c:v>29.083300000000001</c:v>
                </c:pt>
                <c:pt idx="3161">
                  <c:v>16.453099999999999</c:v>
                </c:pt>
                <c:pt idx="3162">
                  <c:v>22.376000000000001</c:v>
                </c:pt>
                <c:pt idx="3163">
                  <c:v>16.560300000000002</c:v>
                </c:pt>
                <c:pt idx="3164">
                  <c:v>13.709199999999999</c:v>
                </c:pt>
                <c:pt idx="3165">
                  <c:v>23.2424</c:v>
                </c:pt>
                <c:pt idx="3166">
                  <c:v>16.8687</c:v>
                </c:pt>
                <c:pt idx="3167">
                  <c:v>14.474</c:v>
                </c:pt>
                <c:pt idx="3168">
                  <c:v>14.4373</c:v>
                </c:pt>
                <c:pt idx="3169">
                  <c:v>23.136399999999998</c:v>
                </c:pt>
                <c:pt idx="3170">
                  <c:v>26.1462</c:v>
                </c:pt>
                <c:pt idx="3171">
                  <c:v>17.0242</c:v>
                </c:pt>
                <c:pt idx="3172">
                  <c:v>22.5459</c:v>
                </c:pt>
                <c:pt idx="3173">
                  <c:v>30.560400000000001</c:v>
                </c:pt>
                <c:pt idx="3174">
                  <c:v>17.188300000000002</c:v>
                </c:pt>
                <c:pt idx="3175">
                  <c:v>31.9511</c:v>
                </c:pt>
                <c:pt idx="3176">
                  <c:v>17.497800000000002</c:v>
                </c:pt>
                <c:pt idx="3177">
                  <c:v>17.644500000000001</c:v>
                </c:pt>
                <c:pt idx="3178">
                  <c:v>18.578299999999999</c:v>
                </c:pt>
                <c:pt idx="3179">
                  <c:v>27.023099999999999</c:v>
                </c:pt>
                <c:pt idx="3180">
                  <c:v>24.631799999999998</c:v>
                </c:pt>
                <c:pt idx="3181">
                  <c:v>16.064299999999999</c:v>
                </c:pt>
                <c:pt idx="3182">
                  <c:v>29.8719</c:v>
                </c:pt>
                <c:pt idx="3183">
                  <c:v>31.595199999999998</c:v>
                </c:pt>
                <c:pt idx="3184">
                  <c:v>13.500500000000001</c:v>
                </c:pt>
                <c:pt idx="3185">
                  <c:v>28.248000000000001</c:v>
                </c:pt>
                <c:pt idx="3186">
                  <c:v>16.9101</c:v>
                </c:pt>
                <c:pt idx="3187">
                  <c:v>29.740100000000002</c:v>
                </c:pt>
                <c:pt idx="3188">
                  <c:v>28.267900000000001</c:v>
                </c:pt>
                <c:pt idx="3189">
                  <c:v>16.449300000000001</c:v>
                </c:pt>
                <c:pt idx="3190">
                  <c:v>13.6782</c:v>
                </c:pt>
                <c:pt idx="3191">
                  <c:v>16.704699999999999</c:v>
                </c:pt>
                <c:pt idx="3192">
                  <c:v>13.981</c:v>
                </c:pt>
                <c:pt idx="3193">
                  <c:v>19.252400000000002</c:v>
                </c:pt>
                <c:pt idx="3194">
                  <c:v>18.948599999999999</c:v>
                </c:pt>
                <c:pt idx="3195">
                  <c:v>16.511399999999998</c:v>
                </c:pt>
                <c:pt idx="3196">
                  <c:v>15.800700000000001</c:v>
                </c:pt>
                <c:pt idx="3197">
                  <c:v>15.6236</c:v>
                </c:pt>
                <c:pt idx="3198">
                  <c:v>29.462800000000001</c:v>
                </c:pt>
                <c:pt idx="3199">
                  <c:v>28.239899999999999</c:v>
                </c:pt>
                <c:pt idx="3200">
                  <c:v>24.993600000000001</c:v>
                </c:pt>
                <c:pt idx="3201">
                  <c:v>19.5379</c:v>
                </c:pt>
                <c:pt idx="3202">
                  <c:v>28.587700000000002</c:v>
                </c:pt>
                <c:pt idx="3203">
                  <c:v>26.6556</c:v>
                </c:pt>
                <c:pt idx="3204">
                  <c:v>24.073599999999999</c:v>
                </c:pt>
                <c:pt idx="3205">
                  <c:v>13.195399999999999</c:v>
                </c:pt>
                <c:pt idx="3206">
                  <c:v>28.010899999999999</c:v>
                </c:pt>
                <c:pt idx="3207">
                  <c:v>19.2879</c:v>
                </c:pt>
                <c:pt idx="3208">
                  <c:v>19.0533</c:v>
                </c:pt>
                <c:pt idx="3209">
                  <c:v>16.4041</c:v>
                </c:pt>
                <c:pt idx="3210">
                  <c:v>24.310199999999998</c:v>
                </c:pt>
                <c:pt idx="3211">
                  <c:v>16.775200000000002</c:v>
                </c:pt>
                <c:pt idx="3212">
                  <c:v>31.1051</c:v>
                </c:pt>
                <c:pt idx="3213">
                  <c:v>15.972</c:v>
                </c:pt>
                <c:pt idx="3214">
                  <c:v>13.8642</c:v>
                </c:pt>
                <c:pt idx="3215">
                  <c:v>18.585799999999999</c:v>
                </c:pt>
                <c:pt idx="3216">
                  <c:v>24.147500000000001</c:v>
                </c:pt>
                <c:pt idx="3217">
                  <c:v>23.244</c:v>
                </c:pt>
                <c:pt idx="3218">
                  <c:v>29.186599999999999</c:v>
                </c:pt>
                <c:pt idx="3219">
                  <c:v>18.346299999999999</c:v>
                </c:pt>
                <c:pt idx="3220">
                  <c:v>18.3752</c:v>
                </c:pt>
                <c:pt idx="3221">
                  <c:v>18.174199999999999</c:v>
                </c:pt>
                <c:pt idx="3222">
                  <c:v>25.1435</c:v>
                </c:pt>
                <c:pt idx="3223">
                  <c:v>27.295000000000002</c:v>
                </c:pt>
                <c:pt idx="3224">
                  <c:v>18.335000000000001</c:v>
                </c:pt>
                <c:pt idx="3225">
                  <c:v>18.2685</c:v>
                </c:pt>
                <c:pt idx="3226">
                  <c:v>24.060600000000001</c:v>
                </c:pt>
                <c:pt idx="3227">
                  <c:v>15.492900000000001</c:v>
                </c:pt>
                <c:pt idx="3228">
                  <c:v>31.438800000000001</c:v>
                </c:pt>
                <c:pt idx="3229">
                  <c:v>24.4284</c:v>
                </c:pt>
                <c:pt idx="3230">
                  <c:v>24.625</c:v>
                </c:pt>
                <c:pt idx="3231">
                  <c:v>29.280799999999999</c:v>
                </c:pt>
                <c:pt idx="3232">
                  <c:v>21.1448</c:v>
                </c:pt>
                <c:pt idx="3233">
                  <c:v>21.202000000000002</c:v>
                </c:pt>
                <c:pt idx="3234">
                  <c:v>19.058299999999999</c:v>
                </c:pt>
                <c:pt idx="3235">
                  <c:v>18.524000000000001</c:v>
                </c:pt>
                <c:pt idx="3236">
                  <c:v>25.8034</c:v>
                </c:pt>
                <c:pt idx="3237">
                  <c:v>18.311199999999999</c:v>
                </c:pt>
                <c:pt idx="3238">
                  <c:v>15.4773</c:v>
                </c:pt>
                <c:pt idx="3239">
                  <c:v>31.183</c:v>
                </c:pt>
                <c:pt idx="3240">
                  <c:v>15.5474</c:v>
                </c:pt>
                <c:pt idx="3241">
                  <c:v>15.684900000000001</c:v>
                </c:pt>
                <c:pt idx="3242">
                  <c:v>15.8782</c:v>
                </c:pt>
                <c:pt idx="3243">
                  <c:v>18.229399999999998</c:v>
                </c:pt>
                <c:pt idx="3244">
                  <c:v>23.881900000000002</c:v>
                </c:pt>
                <c:pt idx="3245">
                  <c:v>16.448499999999999</c:v>
                </c:pt>
                <c:pt idx="3246">
                  <c:v>24.382999999999999</c:v>
                </c:pt>
                <c:pt idx="3247">
                  <c:v>27.697099999999999</c:v>
                </c:pt>
                <c:pt idx="3248">
                  <c:v>22.028099999999998</c:v>
                </c:pt>
                <c:pt idx="3249">
                  <c:v>18.596599999999999</c:v>
                </c:pt>
                <c:pt idx="3250">
                  <c:v>27.782699999999998</c:v>
                </c:pt>
                <c:pt idx="3251">
                  <c:v>22.796700000000001</c:v>
                </c:pt>
                <c:pt idx="3252">
                  <c:v>29.896999999999998</c:v>
                </c:pt>
                <c:pt idx="3253">
                  <c:v>15.151300000000001</c:v>
                </c:pt>
                <c:pt idx="3254">
                  <c:v>13.093299999999999</c:v>
                </c:pt>
                <c:pt idx="3255">
                  <c:v>22.737200000000001</c:v>
                </c:pt>
                <c:pt idx="3256">
                  <c:v>30.0885</c:v>
                </c:pt>
                <c:pt idx="3257">
                  <c:v>15.3614</c:v>
                </c:pt>
                <c:pt idx="3258">
                  <c:v>15.412100000000001</c:v>
                </c:pt>
                <c:pt idx="3259">
                  <c:v>15.5282</c:v>
                </c:pt>
                <c:pt idx="3260">
                  <c:v>17.463200000000001</c:v>
                </c:pt>
                <c:pt idx="3261">
                  <c:v>24.156600000000001</c:v>
                </c:pt>
                <c:pt idx="3262">
                  <c:v>25.8721</c:v>
                </c:pt>
                <c:pt idx="3263">
                  <c:v>15.350300000000001</c:v>
                </c:pt>
                <c:pt idx="3264">
                  <c:v>27.101700000000001</c:v>
                </c:pt>
                <c:pt idx="3265">
                  <c:v>18.036200000000001</c:v>
                </c:pt>
                <c:pt idx="3266">
                  <c:v>27.235900000000001</c:v>
                </c:pt>
                <c:pt idx="3267">
                  <c:v>15.2364</c:v>
                </c:pt>
                <c:pt idx="3268">
                  <c:v>17.681000000000001</c:v>
                </c:pt>
                <c:pt idx="3269">
                  <c:v>27.475999999999999</c:v>
                </c:pt>
                <c:pt idx="3270">
                  <c:v>26.759799999999998</c:v>
                </c:pt>
                <c:pt idx="3271">
                  <c:v>21.9419</c:v>
                </c:pt>
                <c:pt idx="3272">
                  <c:v>22.868600000000001</c:v>
                </c:pt>
                <c:pt idx="3273">
                  <c:v>26.982099999999999</c:v>
                </c:pt>
                <c:pt idx="3274">
                  <c:v>23.017199999999999</c:v>
                </c:pt>
                <c:pt idx="3275">
                  <c:v>14.458299999999999</c:v>
                </c:pt>
                <c:pt idx="3276">
                  <c:v>25.412600000000001</c:v>
                </c:pt>
                <c:pt idx="3277">
                  <c:v>23.379799999999999</c:v>
                </c:pt>
                <c:pt idx="3278">
                  <c:v>29.3767</c:v>
                </c:pt>
                <c:pt idx="3279">
                  <c:v>22.4556</c:v>
                </c:pt>
                <c:pt idx="3280">
                  <c:v>23.567699999999999</c:v>
                </c:pt>
                <c:pt idx="3281">
                  <c:v>27.3598</c:v>
                </c:pt>
                <c:pt idx="3282">
                  <c:v>21.619900000000001</c:v>
                </c:pt>
                <c:pt idx="3283">
                  <c:v>27.917300000000001</c:v>
                </c:pt>
                <c:pt idx="3284">
                  <c:v>25.143799999999999</c:v>
                </c:pt>
                <c:pt idx="3285">
                  <c:v>23.197700000000001</c:v>
                </c:pt>
                <c:pt idx="3286">
                  <c:v>33.538499999999999</c:v>
                </c:pt>
                <c:pt idx="3287">
                  <c:v>19.073399999999999</c:v>
                </c:pt>
                <c:pt idx="3288">
                  <c:v>24.030899999999999</c:v>
                </c:pt>
                <c:pt idx="3289">
                  <c:v>27.618600000000001</c:v>
                </c:pt>
                <c:pt idx="3290">
                  <c:v>21.624500000000001</c:v>
                </c:pt>
                <c:pt idx="3291">
                  <c:v>14.6905</c:v>
                </c:pt>
                <c:pt idx="3292">
                  <c:v>16.942900000000002</c:v>
                </c:pt>
                <c:pt idx="3293">
                  <c:v>30.0442</c:v>
                </c:pt>
                <c:pt idx="3294">
                  <c:v>29.073899999999998</c:v>
                </c:pt>
                <c:pt idx="3295">
                  <c:v>16.9285</c:v>
                </c:pt>
                <c:pt idx="3296">
                  <c:v>25.4147</c:v>
                </c:pt>
                <c:pt idx="3297">
                  <c:v>19.283999999999999</c:v>
                </c:pt>
                <c:pt idx="3298">
                  <c:v>26.4419</c:v>
                </c:pt>
                <c:pt idx="3299">
                  <c:v>16.483899999999998</c:v>
                </c:pt>
                <c:pt idx="3300">
                  <c:v>13.9948</c:v>
                </c:pt>
                <c:pt idx="3301">
                  <c:v>21.612200000000001</c:v>
                </c:pt>
                <c:pt idx="3302">
                  <c:v>28.815200000000001</c:v>
                </c:pt>
                <c:pt idx="3303">
                  <c:v>16.188300000000002</c:v>
                </c:pt>
                <c:pt idx="3304">
                  <c:v>30.179500000000001</c:v>
                </c:pt>
                <c:pt idx="3305">
                  <c:v>34.311199999999999</c:v>
                </c:pt>
                <c:pt idx="3306">
                  <c:v>16.62</c:v>
                </c:pt>
                <c:pt idx="3307">
                  <c:v>24.177399999999999</c:v>
                </c:pt>
                <c:pt idx="3308">
                  <c:v>19.3476</c:v>
                </c:pt>
                <c:pt idx="3309">
                  <c:v>18.539100000000001</c:v>
                </c:pt>
                <c:pt idx="3310">
                  <c:v>16.6096</c:v>
                </c:pt>
                <c:pt idx="3311">
                  <c:v>19.211500000000001</c:v>
                </c:pt>
                <c:pt idx="3312">
                  <c:v>16.9541</c:v>
                </c:pt>
                <c:pt idx="3313">
                  <c:v>20.618200000000002</c:v>
                </c:pt>
                <c:pt idx="3314">
                  <c:v>23.997800000000002</c:v>
                </c:pt>
                <c:pt idx="3315">
                  <c:v>28.362400000000001</c:v>
                </c:pt>
                <c:pt idx="3316">
                  <c:v>14.438599999999999</c:v>
                </c:pt>
                <c:pt idx="3317">
                  <c:v>14.9786</c:v>
                </c:pt>
                <c:pt idx="3318">
                  <c:v>16.427800000000001</c:v>
                </c:pt>
                <c:pt idx="3319">
                  <c:v>16.586099999999998</c:v>
                </c:pt>
                <c:pt idx="3320">
                  <c:v>30.284600000000001</c:v>
                </c:pt>
                <c:pt idx="3321">
                  <c:v>18.816800000000001</c:v>
                </c:pt>
                <c:pt idx="3322">
                  <c:v>28.9116</c:v>
                </c:pt>
                <c:pt idx="3323">
                  <c:v>16.704899999999999</c:v>
                </c:pt>
                <c:pt idx="3324">
                  <c:v>31.334299999999999</c:v>
                </c:pt>
                <c:pt idx="3325">
                  <c:v>16.494399999999999</c:v>
                </c:pt>
                <c:pt idx="3326">
                  <c:v>30.161300000000001</c:v>
                </c:pt>
                <c:pt idx="3327">
                  <c:v>23.769500000000001</c:v>
                </c:pt>
                <c:pt idx="3328">
                  <c:v>18.790600000000001</c:v>
                </c:pt>
                <c:pt idx="3329">
                  <c:v>31.158000000000001</c:v>
                </c:pt>
                <c:pt idx="3330">
                  <c:v>13.6188</c:v>
                </c:pt>
                <c:pt idx="3331">
                  <c:v>15.920199999999999</c:v>
                </c:pt>
                <c:pt idx="3332">
                  <c:v>25.245799999999999</c:v>
                </c:pt>
                <c:pt idx="3333">
                  <c:v>15.895</c:v>
                </c:pt>
                <c:pt idx="3334">
                  <c:v>24.17</c:v>
                </c:pt>
                <c:pt idx="3335">
                  <c:v>20.813300000000002</c:v>
                </c:pt>
                <c:pt idx="3336">
                  <c:v>19.0459</c:v>
                </c:pt>
                <c:pt idx="3337">
                  <c:v>18.703700000000001</c:v>
                </c:pt>
                <c:pt idx="3338">
                  <c:v>13.8637</c:v>
                </c:pt>
                <c:pt idx="3339">
                  <c:v>21.200199999999999</c:v>
                </c:pt>
                <c:pt idx="3340">
                  <c:v>26.427399999999999</c:v>
                </c:pt>
                <c:pt idx="3341">
                  <c:v>21.267700000000001</c:v>
                </c:pt>
                <c:pt idx="3342">
                  <c:v>22.8462</c:v>
                </c:pt>
                <c:pt idx="3343">
                  <c:v>21.027999999999999</c:v>
                </c:pt>
                <c:pt idx="3344">
                  <c:v>30.999600000000001</c:v>
                </c:pt>
                <c:pt idx="3345">
                  <c:v>17.964700000000001</c:v>
                </c:pt>
                <c:pt idx="3346">
                  <c:v>16.182200000000002</c:v>
                </c:pt>
                <c:pt idx="3347">
                  <c:v>20.334399999999999</c:v>
                </c:pt>
                <c:pt idx="3348">
                  <c:v>29.772099999999998</c:v>
                </c:pt>
                <c:pt idx="3349">
                  <c:v>18.350899999999999</c:v>
                </c:pt>
                <c:pt idx="3350">
                  <c:v>18.1921</c:v>
                </c:pt>
                <c:pt idx="3351">
                  <c:v>31.062000000000001</c:v>
                </c:pt>
                <c:pt idx="3352">
                  <c:v>17.689900000000002</c:v>
                </c:pt>
                <c:pt idx="3353">
                  <c:v>20.477499999999999</c:v>
                </c:pt>
                <c:pt idx="3354">
                  <c:v>31.1953</c:v>
                </c:pt>
                <c:pt idx="3355">
                  <c:v>22.024000000000001</c:v>
                </c:pt>
                <c:pt idx="3356">
                  <c:v>18.364799999999999</c:v>
                </c:pt>
                <c:pt idx="3357">
                  <c:v>24.069099999999999</c:v>
                </c:pt>
                <c:pt idx="3358">
                  <c:v>28.345300000000002</c:v>
                </c:pt>
                <c:pt idx="3359">
                  <c:v>13.770899999999999</c:v>
                </c:pt>
                <c:pt idx="3360">
                  <c:v>15.7356</c:v>
                </c:pt>
                <c:pt idx="3361">
                  <c:v>28.583100000000002</c:v>
                </c:pt>
                <c:pt idx="3362">
                  <c:v>28.587299999999999</c:v>
                </c:pt>
                <c:pt idx="3363">
                  <c:v>27.823</c:v>
                </c:pt>
                <c:pt idx="3364">
                  <c:v>15.6891</c:v>
                </c:pt>
                <c:pt idx="3365">
                  <c:v>24.4831</c:v>
                </c:pt>
                <c:pt idx="3366">
                  <c:v>13.946899999999999</c:v>
                </c:pt>
                <c:pt idx="3367">
                  <c:v>26.791499999999999</c:v>
                </c:pt>
                <c:pt idx="3368">
                  <c:v>15.9175</c:v>
                </c:pt>
                <c:pt idx="3369">
                  <c:v>32.661799999999999</c:v>
                </c:pt>
                <c:pt idx="3370">
                  <c:v>32.242199999999997</c:v>
                </c:pt>
                <c:pt idx="3371">
                  <c:v>13.572900000000001</c:v>
                </c:pt>
                <c:pt idx="3372">
                  <c:v>17.797999999999998</c:v>
                </c:pt>
                <c:pt idx="3373">
                  <c:v>21.729600000000001</c:v>
                </c:pt>
                <c:pt idx="3374">
                  <c:v>13.416600000000001</c:v>
                </c:pt>
                <c:pt idx="3375">
                  <c:v>30.355799999999999</c:v>
                </c:pt>
                <c:pt idx="3376">
                  <c:v>13.417400000000001</c:v>
                </c:pt>
                <c:pt idx="3377">
                  <c:v>13.410600000000001</c:v>
                </c:pt>
                <c:pt idx="3378">
                  <c:v>20.985700000000001</c:v>
                </c:pt>
                <c:pt idx="3379">
                  <c:v>30.177700000000002</c:v>
                </c:pt>
                <c:pt idx="3380">
                  <c:v>22.2073</c:v>
                </c:pt>
                <c:pt idx="3381">
                  <c:v>32.145200000000003</c:v>
                </c:pt>
                <c:pt idx="3382">
                  <c:v>25.652000000000001</c:v>
                </c:pt>
                <c:pt idx="3383">
                  <c:v>23.412700000000001</c:v>
                </c:pt>
                <c:pt idx="3384">
                  <c:v>22.345500000000001</c:v>
                </c:pt>
                <c:pt idx="3385">
                  <c:v>19.464300000000001</c:v>
                </c:pt>
                <c:pt idx="3386">
                  <c:v>17.920500000000001</c:v>
                </c:pt>
                <c:pt idx="3387">
                  <c:v>28.790299999999998</c:v>
                </c:pt>
                <c:pt idx="3388">
                  <c:v>15.6623</c:v>
                </c:pt>
                <c:pt idx="3389">
                  <c:v>15.6389</c:v>
                </c:pt>
                <c:pt idx="3390">
                  <c:v>30.9542</c:v>
                </c:pt>
                <c:pt idx="3391">
                  <c:v>24.729900000000001</c:v>
                </c:pt>
                <c:pt idx="3392">
                  <c:v>28.851500000000001</c:v>
                </c:pt>
                <c:pt idx="3393">
                  <c:v>13.4869</c:v>
                </c:pt>
                <c:pt idx="3394">
                  <c:v>23.031400000000001</c:v>
                </c:pt>
                <c:pt idx="3395">
                  <c:v>17.7806</c:v>
                </c:pt>
                <c:pt idx="3396">
                  <c:v>20.107299999999999</c:v>
                </c:pt>
                <c:pt idx="3397">
                  <c:v>17.566099999999999</c:v>
                </c:pt>
                <c:pt idx="3398">
                  <c:v>15.2659</c:v>
                </c:pt>
                <c:pt idx="3399">
                  <c:v>23.6251</c:v>
                </c:pt>
                <c:pt idx="3400">
                  <c:v>26.8384</c:v>
                </c:pt>
                <c:pt idx="3401">
                  <c:v>29.186299999999999</c:v>
                </c:pt>
                <c:pt idx="3402">
                  <c:v>31.732700000000001</c:v>
                </c:pt>
                <c:pt idx="3403">
                  <c:v>29.0396</c:v>
                </c:pt>
                <c:pt idx="3404">
                  <c:v>29.802199999999999</c:v>
                </c:pt>
                <c:pt idx="3405">
                  <c:v>17.389600000000002</c:v>
                </c:pt>
                <c:pt idx="3406">
                  <c:v>17.233899999999998</c:v>
                </c:pt>
                <c:pt idx="3407">
                  <c:v>16.738700000000001</c:v>
                </c:pt>
                <c:pt idx="3408">
                  <c:v>20.2743</c:v>
                </c:pt>
                <c:pt idx="3409">
                  <c:v>28.35</c:v>
                </c:pt>
                <c:pt idx="3410">
                  <c:v>19.445799999999998</c:v>
                </c:pt>
                <c:pt idx="3411">
                  <c:v>27.835100000000001</c:v>
                </c:pt>
                <c:pt idx="3412">
                  <c:v>25.3811</c:v>
                </c:pt>
                <c:pt idx="3413">
                  <c:v>29.4864</c:v>
                </c:pt>
                <c:pt idx="3414">
                  <c:v>32.057000000000002</c:v>
                </c:pt>
                <c:pt idx="3415">
                  <c:v>15.7697</c:v>
                </c:pt>
                <c:pt idx="3416">
                  <c:v>29.9328</c:v>
                </c:pt>
                <c:pt idx="3417">
                  <c:v>27.049399999999999</c:v>
                </c:pt>
                <c:pt idx="3418">
                  <c:v>16.879200000000001</c:v>
                </c:pt>
                <c:pt idx="3419">
                  <c:v>27.408899999999999</c:v>
                </c:pt>
                <c:pt idx="3420">
                  <c:v>21.0227</c:v>
                </c:pt>
                <c:pt idx="3421">
                  <c:v>19.2515</c:v>
                </c:pt>
                <c:pt idx="3422">
                  <c:v>23.686399999999999</c:v>
                </c:pt>
                <c:pt idx="3423">
                  <c:v>14.6357</c:v>
                </c:pt>
                <c:pt idx="3424">
                  <c:v>28.229399999999998</c:v>
                </c:pt>
                <c:pt idx="3425">
                  <c:v>18.392299999999999</c:v>
                </c:pt>
                <c:pt idx="3426">
                  <c:v>16.694099999999999</c:v>
                </c:pt>
                <c:pt idx="3427">
                  <c:v>14.658799999999999</c:v>
                </c:pt>
                <c:pt idx="3428">
                  <c:v>27.2987</c:v>
                </c:pt>
                <c:pt idx="3429">
                  <c:v>14.828799999999999</c:v>
                </c:pt>
                <c:pt idx="3430">
                  <c:v>16.598800000000001</c:v>
                </c:pt>
                <c:pt idx="3431">
                  <c:v>27.775500000000001</c:v>
                </c:pt>
                <c:pt idx="3432">
                  <c:v>31.654900000000001</c:v>
                </c:pt>
                <c:pt idx="3433">
                  <c:v>24.682099999999998</c:v>
                </c:pt>
                <c:pt idx="3434">
                  <c:v>18.194600000000001</c:v>
                </c:pt>
                <c:pt idx="3435">
                  <c:v>18.945599999999999</c:v>
                </c:pt>
                <c:pt idx="3436">
                  <c:v>21.218299999999999</c:v>
                </c:pt>
                <c:pt idx="3437">
                  <c:v>14.5718</c:v>
                </c:pt>
                <c:pt idx="3438">
                  <c:v>14.369899999999999</c:v>
                </c:pt>
                <c:pt idx="3439">
                  <c:v>16.599699999999999</c:v>
                </c:pt>
                <c:pt idx="3440">
                  <c:v>20.5764</c:v>
                </c:pt>
                <c:pt idx="3441">
                  <c:v>16.357099999999999</c:v>
                </c:pt>
                <c:pt idx="3442">
                  <c:v>28.7942</c:v>
                </c:pt>
                <c:pt idx="3443">
                  <c:v>28.552399999999999</c:v>
                </c:pt>
                <c:pt idx="3444">
                  <c:v>18.199400000000001</c:v>
                </c:pt>
                <c:pt idx="3445">
                  <c:v>14.2331</c:v>
                </c:pt>
                <c:pt idx="3446">
                  <c:v>32.576900000000002</c:v>
                </c:pt>
                <c:pt idx="3447">
                  <c:v>16.5975</c:v>
                </c:pt>
                <c:pt idx="3448">
                  <c:v>32.116700000000002</c:v>
                </c:pt>
                <c:pt idx="3449">
                  <c:v>20.052700000000002</c:v>
                </c:pt>
                <c:pt idx="3450">
                  <c:v>26.028199999999998</c:v>
                </c:pt>
                <c:pt idx="3451">
                  <c:v>28.686900000000001</c:v>
                </c:pt>
                <c:pt idx="3452">
                  <c:v>30.759499999999999</c:v>
                </c:pt>
                <c:pt idx="3453">
                  <c:v>16.452400000000001</c:v>
                </c:pt>
                <c:pt idx="3454">
                  <c:v>20.528199999999998</c:v>
                </c:pt>
                <c:pt idx="3455">
                  <c:v>24.453900000000001</c:v>
                </c:pt>
                <c:pt idx="3456">
                  <c:v>20.084900000000001</c:v>
                </c:pt>
                <c:pt idx="3457">
                  <c:v>17.860199999999999</c:v>
                </c:pt>
                <c:pt idx="3458">
                  <c:v>16.233799999999999</c:v>
                </c:pt>
                <c:pt idx="3459">
                  <c:v>24.968599999999999</c:v>
                </c:pt>
                <c:pt idx="3460">
                  <c:v>30.0686</c:v>
                </c:pt>
                <c:pt idx="3461">
                  <c:v>14.603199999999999</c:v>
                </c:pt>
                <c:pt idx="3462">
                  <c:v>24.586099999999998</c:v>
                </c:pt>
                <c:pt idx="3463">
                  <c:v>22.2759</c:v>
                </c:pt>
                <c:pt idx="3464">
                  <c:v>17.659700000000001</c:v>
                </c:pt>
                <c:pt idx="3465">
                  <c:v>29.003599999999999</c:v>
                </c:pt>
                <c:pt idx="3466">
                  <c:v>29.1143</c:v>
                </c:pt>
                <c:pt idx="3467">
                  <c:v>18.019400000000001</c:v>
                </c:pt>
                <c:pt idx="3468">
                  <c:v>15.988200000000001</c:v>
                </c:pt>
                <c:pt idx="3469">
                  <c:v>17.781700000000001</c:v>
                </c:pt>
                <c:pt idx="3470">
                  <c:v>28.970500000000001</c:v>
                </c:pt>
                <c:pt idx="3471">
                  <c:v>15.787599999999999</c:v>
                </c:pt>
                <c:pt idx="3472">
                  <c:v>21.864799999999999</c:v>
                </c:pt>
                <c:pt idx="3473">
                  <c:v>16.139099999999999</c:v>
                </c:pt>
                <c:pt idx="3474">
                  <c:v>13.6752</c:v>
                </c:pt>
                <c:pt idx="3475">
                  <c:v>15.61</c:v>
                </c:pt>
                <c:pt idx="3476">
                  <c:v>25.5654</c:v>
                </c:pt>
                <c:pt idx="3477">
                  <c:v>27.674399999999999</c:v>
                </c:pt>
                <c:pt idx="3478">
                  <c:v>18.482700000000001</c:v>
                </c:pt>
                <c:pt idx="3479">
                  <c:v>31.147200000000002</c:v>
                </c:pt>
                <c:pt idx="3480">
                  <c:v>31.198599999999999</c:v>
                </c:pt>
                <c:pt idx="3481">
                  <c:v>34.049399999999999</c:v>
                </c:pt>
                <c:pt idx="3482">
                  <c:v>21.171299999999999</c:v>
                </c:pt>
                <c:pt idx="3483">
                  <c:v>28.504000000000001</c:v>
                </c:pt>
                <c:pt idx="3484">
                  <c:v>28.687899999999999</c:v>
                </c:pt>
                <c:pt idx="3485">
                  <c:v>19.992000000000001</c:v>
                </c:pt>
                <c:pt idx="3486">
                  <c:v>13.481199999999999</c:v>
                </c:pt>
                <c:pt idx="3487">
                  <c:v>13.6997</c:v>
                </c:pt>
                <c:pt idx="3488">
                  <c:v>19.656199999999998</c:v>
                </c:pt>
                <c:pt idx="3489">
                  <c:v>15.372999999999999</c:v>
                </c:pt>
                <c:pt idx="3490">
                  <c:v>17.848500000000001</c:v>
                </c:pt>
                <c:pt idx="3491">
                  <c:v>23.165900000000001</c:v>
                </c:pt>
                <c:pt idx="3492">
                  <c:v>21.368099999999998</c:v>
                </c:pt>
                <c:pt idx="3493">
                  <c:v>15.7273</c:v>
                </c:pt>
                <c:pt idx="3494">
                  <c:v>16.0075</c:v>
                </c:pt>
                <c:pt idx="3495">
                  <c:v>26.041799999999999</c:v>
                </c:pt>
                <c:pt idx="3496">
                  <c:v>17.652999999999999</c:v>
                </c:pt>
                <c:pt idx="3497">
                  <c:v>23.2912</c:v>
                </c:pt>
                <c:pt idx="3498">
                  <c:v>13.4641</c:v>
                </c:pt>
                <c:pt idx="3499">
                  <c:v>28.6739</c:v>
                </c:pt>
                <c:pt idx="3500">
                  <c:v>21.5808</c:v>
                </c:pt>
                <c:pt idx="3501">
                  <c:v>34.602699999999999</c:v>
                </c:pt>
                <c:pt idx="3502">
                  <c:v>19.513500000000001</c:v>
                </c:pt>
                <c:pt idx="3503">
                  <c:v>17.5167</c:v>
                </c:pt>
                <c:pt idx="3504">
                  <c:v>16.860099999999999</c:v>
                </c:pt>
                <c:pt idx="3505">
                  <c:v>15.282299999999999</c:v>
                </c:pt>
                <c:pt idx="3506">
                  <c:v>15.8002</c:v>
                </c:pt>
                <c:pt idx="3507">
                  <c:v>31.904499999999999</c:v>
                </c:pt>
                <c:pt idx="3508">
                  <c:v>23.4954</c:v>
                </c:pt>
                <c:pt idx="3509">
                  <c:v>19.274799999999999</c:v>
                </c:pt>
                <c:pt idx="3510">
                  <c:v>26.673200000000001</c:v>
                </c:pt>
                <c:pt idx="3511">
                  <c:v>17.136700000000001</c:v>
                </c:pt>
                <c:pt idx="3512">
                  <c:v>18.899000000000001</c:v>
                </c:pt>
                <c:pt idx="3513">
                  <c:v>28.6739</c:v>
                </c:pt>
                <c:pt idx="3514">
                  <c:v>20.3367</c:v>
                </c:pt>
                <c:pt idx="3515">
                  <c:v>30.285699999999999</c:v>
                </c:pt>
                <c:pt idx="3516">
                  <c:v>21.108000000000001</c:v>
                </c:pt>
                <c:pt idx="3517">
                  <c:v>25.836400000000001</c:v>
                </c:pt>
                <c:pt idx="3518">
                  <c:v>20.531700000000001</c:v>
                </c:pt>
                <c:pt idx="3519">
                  <c:v>30.6556</c:v>
                </c:pt>
                <c:pt idx="3520">
                  <c:v>15.238200000000001</c:v>
                </c:pt>
                <c:pt idx="3521">
                  <c:v>28.651900000000001</c:v>
                </c:pt>
                <c:pt idx="3522">
                  <c:v>23.9971</c:v>
                </c:pt>
                <c:pt idx="3523">
                  <c:v>17.3584</c:v>
                </c:pt>
                <c:pt idx="3524">
                  <c:v>30.066099999999999</c:v>
                </c:pt>
                <c:pt idx="3525">
                  <c:v>28.2622</c:v>
                </c:pt>
                <c:pt idx="3526">
                  <c:v>27.3934</c:v>
                </c:pt>
                <c:pt idx="3527">
                  <c:v>35.774700000000003</c:v>
                </c:pt>
                <c:pt idx="3528">
                  <c:v>25.7148</c:v>
                </c:pt>
                <c:pt idx="3529">
                  <c:v>13.6715</c:v>
                </c:pt>
                <c:pt idx="3530">
                  <c:v>32.005000000000003</c:v>
                </c:pt>
                <c:pt idx="3531">
                  <c:v>28.438300000000002</c:v>
                </c:pt>
                <c:pt idx="3532">
                  <c:v>23.238499999999998</c:v>
                </c:pt>
                <c:pt idx="3533">
                  <c:v>17.918299999999999</c:v>
                </c:pt>
                <c:pt idx="3534">
                  <c:v>28.213699999999999</c:v>
                </c:pt>
                <c:pt idx="3535">
                  <c:v>20.5959</c:v>
                </c:pt>
                <c:pt idx="3536">
                  <c:v>21.423999999999999</c:v>
                </c:pt>
                <c:pt idx="3537">
                  <c:v>25.741700000000002</c:v>
                </c:pt>
                <c:pt idx="3538">
                  <c:v>29.042300000000001</c:v>
                </c:pt>
                <c:pt idx="3539">
                  <c:v>28.415299999999998</c:v>
                </c:pt>
                <c:pt idx="3540">
                  <c:v>16.510300000000001</c:v>
                </c:pt>
                <c:pt idx="3541">
                  <c:v>18.580500000000001</c:v>
                </c:pt>
                <c:pt idx="3542">
                  <c:v>28.9329</c:v>
                </c:pt>
                <c:pt idx="3543">
                  <c:v>16.537400000000002</c:v>
                </c:pt>
                <c:pt idx="3544">
                  <c:v>16.043500000000002</c:v>
                </c:pt>
                <c:pt idx="3545">
                  <c:v>19.072800000000001</c:v>
                </c:pt>
                <c:pt idx="3546">
                  <c:v>18.050799999999999</c:v>
                </c:pt>
                <c:pt idx="3547">
                  <c:v>31.0259</c:v>
                </c:pt>
                <c:pt idx="3548">
                  <c:v>30.1004</c:v>
                </c:pt>
                <c:pt idx="3549">
                  <c:v>32.170499999999997</c:v>
                </c:pt>
                <c:pt idx="3550">
                  <c:v>12.660500000000001</c:v>
                </c:pt>
                <c:pt idx="3551">
                  <c:v>16.153099999999998</c:v>
                </c:pt>
                <c:pt idx="3552">
                  <c:v>18.561399999999999</c:v>
                </c:pt>
                <c:pt idx="3553">
                  <c:v>14.800800000000001</c:v>
                </c:pt>
                <c:pt idx="3554">
                  <c:v>24.472899999999999</c:v>
                </c:pt>
                <c:pt idx="3555">
                  <c:v>29.555099999999999</c:v>
                </c:pt>
                <c:pt idx="3556">
                  <c:v>16.5716</c:v>
                </c:pt>
                <c:pt idx="3557">
                  <c:v>31.3597</c:v>
                </c:pt>
                <c:pt idx="3558">
                  <c:v>22.721299999999999</c:v>
                </c:pt>
                <c:pt idx="3559">
                  <c:v>27.047999999999998</c:v>
                </c:pt>
                <c:pt idx="3560">
                  <c:v>28.2742</c:v>
                </c:pt>
                <c:pt idx="3561">
                  <c:v>21.497199999999999</c:v>
                </c:pt>
                <c:pt idx="3562">
                  <c:v>15.8613</c:v>
                </c:pt>
                <c:pt idx="3563">
                  <c:v>27.048999999999999</c:v>
                </c:pt>
                <c:pt idx="3564">
                  <c:v>22.2682</c:v>
                </c:pt>
                <c:pt idx="3565">
                  <c:v>14.0532</c:v>
                </c:pt>
                <c:pt idx="3566">
                  <c:v>16.1724</c:v>
                </c:pt>
                <c:pt idx="3567">
                  <c:v>32.290599999999998</c:v>
                </c:pt>
                <c:pt idx="3568">
                  <c:v>16.098299999999998</c:v>
                </c:pt>
                <c:pt idx="3569">
                  <c:v>19.127800000000001</c:v>
                </c:pt>
                <c:pt idx="3570">
                  <c:v>26.286100000000001</c:v>
                </c:pt>
                <c:pt idx="3571">
                  <c:v>28.546299999999999</c:v>
                </c:pt>
                <c:pt idx="3572">
                  <c:v>29.755299999999998</c:v>
                </c:pt>
                <c:pt idx="3573">
                  <c:v>16.0245</c:v>
                </c:pt>
                <c:pt idx="3574">
                  <c:v>27.2836</c:v>
                </c:pt>
                <c:pt idx="3575">
                  <c:v>23.388400000000001</c:v>
                </c:pt>
                <c:pt idx="3576">
                  <c:v>14.1051</c:v>
                </c:pt>
                <c:pt idx="3577">
                  <c:v>15.2021</c:v>
                </c:pt>
                <c:pt idx="3578">
                  <c:v>28.9694</c:v>
                </c:pt>
                <c:pt idx="3579">
                  <c:v>28.908799999999999</c:v>
                </c:pt>
                <c:pt idx="3580">
                  <c:v>19.760300000000001</c:v>
                </c:pt>
                <c:pt idx="3581">
                  <c:v>28.527899999999999</c:v>
                </c:pt>
                <c:pt idx="3582">
                  <c:v>16.132100000000001</c:v>
                </c:pt>
                <c:pt idx="3583">
                  <c:v>16.814599999999999</c:v>
                </c:pt>
                <c:pt idx="3584">
                  <c:v>24.702500000000001</c:v>
                </c:pt>
                <c:pt idx="3585">
                  <c:v>27.805700000000002</c:v>
                </c:pt>
                <c:pt idx="3586">
                  <c:v>15.879099999999999</c:v>
                </c:pt>
                <c:pt idx="3587">
                  <c:v>17.6431</c:v>
                </c:pt>
                <c:pt idx="3588">
                  <c:v>20.6221</c:v>
                </c:pt>
                <c:pt idx="3589">
                  <c:v>29.058599999999998</c:v>
                </c:pt>
                <c:pt idx="3590">
                  <c:v>29.979199999999999</c:v>
                </c:pt>
                <c:pt idx="3591">
                  <c:v>22.2271</c:v>
                </c:pt>
                <c:pt idx="3592">
                  <c:v>23.136099999999999</c:v>
                </c:pt>
                <c:pt idx="3593">
                  <c:v>14.222099999999999</c:v>
                </c:pt>
                <c:pt idx="3594">
                  <c:v>18.946000000000002</c:v>
                </c:pt>
                <c:pt idx="3595">
                  <c:v>13.7821</c:v>
                </c:pt>
                <c:pt idx="3596">
                  <c:v>28.702000000000002</c:v>
                </c:pt>
                <c:pt idx="3597">
                  <c:v>13.7354</c:v>
                </c:pt>
                <c:pt idx="3598">
                  <c:v>18.2515</c:v>
                </c:pt>
                <c:pt idx="3599">
                  <c:v>28.5855</c:v>
                </c:pt>
                <c:pt idx="3600">
                  <c:v>14.0158</c:v>
                </c:pt>
                <c:pt idx="3601">
                  <c:v>30.098800000000001</c:v>
                </c:pt>
                <c:pt idx="3602">
                  <c:v>15.900499999999999</c:v>
                </c:pt>
                <c:pt idx="3603">
                  <c:v>15.508800000000001</c:v>
                </c:pt>
                <c:pt idx="3604">
                  <c:v>32.570900000000002</c:v>
                </c:pt>
                <c:pt idx="3605">
                  <c:v>18.892199999999999</c:v>
                </c:pt>
                <c:pt idx="3606">
                  <c:v>28.599599999999999</c:v>
                </c:pt>
                <c:pt idx="3607">
                  <c:v>22.4969</c:v>
                </c:pt>
                <c:pt idx="3608">
                  <c:v>27.6752</c:v>
                </c:pt>
                <c:pt idx="3609">
                  <c:v>13.5625</c:v>
                </c:pt>
                <c:pt idx="3610">
                  <c:v>17.431100000000001</c:v>
                </c:pt>
                <c:pt idx="3611">
                  <c:v>13.497199999999999</c:v>
                </c:pt>
                <c:pt idx="3612">
                  <c:v>16.865600000000001</c:v>
                </c:pt>
                <c:pt idx="3613">
                  <c:v>15.4984</c:v>
                </c:pt>
                <c:pt idx="3614">
                  <c:v>17.337900000000001</c:v>
                </c:pt>
                <c:pt idx="3615">
                  <c:v>26.357500000000002</c:v>
                </c:pt>
                <c:pt idx="3616">
                  <c:v>20.595300000000002</c:v>
                </c:pt>
                <c:pt idx="3617">
                  <c:v>16.860600000000002</c:v>
                </c:pt>
                <c:pt idx="3618">
                  <c:v>21.492000000000001</c:v>
                </c:pt>
                <c:pt idx="3619">
                  <c:v>19.092700000000001</c:v>
                </c:pt>
                <c:pt idx="3620">
                  <c:v>27.116099999999999</c:v>
                </c:pt>
                <c:pt idx="3621">
                  <c:v>22.65</c:v>
                </c:pt>
                <c:pt idx="3622">
                  <c:v>16.758900000000001</c:v>
                </c:pt>
                <c:pt idx="3623">
                  <c:v>22.158999999999999</c:v>
                </c:pt>
                <c:pt idx="3624">
                  <c:v>30.181999999999999</c:v>
                </c:pt>
                <c:pt idx="3625">
                  <c:v>15.7416</c:v>
                </c:pt>
                <c:pt idx="3626">
                  <c:v>29.151399999999999</c:v>
                </c:pt>
                <c:pt idx="3627">
                  <c:v>29.546600000000002</c:v>
                </c:pt>
                <c:pt idx="3628">
                  <c:v>15.367699999999999</c:v>
                </c:pt>
                <c:pt idx="3629">
                  <c:v>32.050600000000003</c:v>
                </c:pt>
                <c:pt idx="3630">
                  <c:v>15.199299999999999</c:v>
                </c:pt>
                <c:pt idx="3631">
                  <c:v>13.325900000000001</c:v>
                </c:pt>
                <c:pt idx="3632">
                  <c:v>28.3764</c:v>
                </c:pt>
                <c:pt idx="3633">
                  <c:v>26.392900000000001</c:v>
                </c:pt>
                <c:pt idx="3634">
                  <c:v>23.571000000000002</c:v>
                </c:pt>
                <c:pt idx="3635">
                  <c:v>13.4244</c:v>
                </c:pt>
                <c:pt idx="3636">
                  <c:v>17.0595</c:v>
                </c:pt>
                <c:pt idx="3637">
                  <c:v>16.925899999999999</c:v>
                </c:pt>
                <c:pt idx="3638">
                  <c:v>30.2592</c:v>
                </c:pt>
                <c:pt idx="3639">
                  <c:v>17.2285</c:v>
                </c:pt>
                <c:pt idx="3640">
                  <c:v>13.730600000000001</c:v>
                </c:pt>
                <c:pt idx="3641">
                  <c:v>15.239699999999999</c:v>
                </c:pt>
                <c:pt idx="3642">
                  <c:v>15.4528</c:v>
                </c:pt>
                <c:pt idx="3643">
                  <c:v>16.461400000000001</c:v>
                </c:pt>
                <c:pt idx="3644">
                  <c:v>29.037199999999999</c:v>
                </c:pt>
                <c:pt idx="3645">
                  <c:v>29.276</c:v>
                </c:pt>
                <c:pt idx="3646">
                  <c:v>31.9908</c:v>
                </c:pt>
                <c:pt idx="3647">
                  <c:v>32.8294</c:v>
                </c:pt>
                <c:pt idx="3648">
                  <c:v>24.3094</c:v>
                </c:pt>
                <c:pt idx="3649">
                  <c:v>15.3263</c:v>
                </c:pt>
                <c:pt idx="3650">
                  <c:v>17.858699999999999</c:v>
                </c:pt>
                <c:pt idx="3651">
                  <c:v>18.029800000000002</c:v>
                </c:pt>
                <c:pt idx="3652">
                  <c:v>25.609100000000002</c:v>
                </c:pt>
                <c:pt idx="3653">
                  <c:v>16.677700000000002</c:v>
                </c:pt>
                <c:pt idx="3654">
                  <c:v>18.108599999999999</c:v>
                </c:pt>
                <c:pt idx="3655">
                  <c:v>16.524000000000001</c:v>
                </c:pt>
                <c:pt idx="3656">
                  <c:v>20.048200000000001</c:v>
                </c:pt>
                <c:pt idx="3657">
                  <c:v>25.311900000000001</c:v>
                </c:pt>
                <c:pt idx="3658">
                  <c:v>27.787099999999999</c:v>
                </c:pt>
                <c:pt idx="3659">
                  <c:v>31.353200000000001</c:v>
                </c:pt>
                <c:pt idx="3660">
                  <c:v>26.8139</c:v>
                </c:pt>
                <c:pt idx="3661">
                  <c:v>30.703800000000001</c:v>
                </c:pt>
                <c:pt idx="3662">
                  <c:v>29.296199999999999</c:v>
                </c:pt>
                <c:pt idx="3663">
                  <c:v>14.869899999999999</c:v>
                </c:pt>
                <c:pt idx="3664">
                  <c:v>30.494599999999998</c:v>
                </c:pt>
                <c:pt idx="3665">
                  <c:v>18.116199999999999</c:v>
                </c:pt>
                <c:pt idx="3666">
                  <c:v>33.289499999999997</c:v>
                </c:pt>
                <c:pt idx="3667">
                  <c:v>31.1571</c:v>
                </c:pt>
                <c:pt idx="3668">
                  <c:v>16.267399999999999</c:v>
                </c:pt>
                <c:pt idx="3669">
                  <c:v>26.9026</c:v>
                </c:pt>
                <c:pt idx="3670">
                  <c:v>28.037800000000001</c:v>
                </c:pt>
                <c:pt idx="3671">
                  <c:v>16.1754</c:v>
                </c:pt>
                <c:pt idx="3672">
                  <c:v>27.533100000000001</c:v>
                </c:pt>
                <c:pt idx="3673">
                  <c:v>20.7074</c:v>
                </c:pt>
                <c:pt idx="3674">
                  <c:v>20.086200000000002</c:v>
                </c:pt>
                <c:pt idx="3675">
                  <c:v>18.099399999999999</c:v>
                </c:pt>
                <c:pt idx="3676">
                  <c:v>27.746099999999998</c:v>
                </c:pt>
                <c:pt idx="3677">
                  <c:v>18.843399999999999</c:v>
                </c:pt>
                <c:pt idx="3678">
                  <c:v>25.8674</c:v>
                </c:pt>
                <c:pt idx="3679">
                  <c:v>19.404699999999998</c:v>
                </c:pt>
                <c:pt idx="3680">
                  <c:v>20.9025</c:v>
                </c:pt>
                <c:pt idx="3681">
                  <c:v>23.246099999999998</c:v>
                </c:pt>
                <c:pt idx="3682">
                  <c:v>19.152200000000001</c:v>
                </c:pt>
                <c:pt idx="3683">
                  <c:v>14.3223</c:v>
                </c:pt>
                <c:pt idx="3684">
                  <c:v>14.524800000000001</c:v>
                </c:pt>
                <c:pt idx="3685">
                  <c:v>23.203299999999999</c:v>
                </c:pt>
                <c:pt idx="3686">
                  <c:v>19.273199999999999</c:v>
                </c:pt>
                <c:pt idx="3687">
                  <c:v>14.657999999999999</c:v>
                </c:pt>
                <c:pt idx="3688">
                  <c:v>31.7484</c:v>
                </c:pt>
                <c:pt idx="3689">
                  <c:v>19.1858</c:v>
                </c:pt>
                <c:pt idx="3690">
                  <c:v>33.938699999999997</c:v>
                </c:pt>
                <c:pt idx="3691">
                  <c:v>19.688800000000001</c:v>
                </c:pt>
                <c:pt idx="3692">
                  <c:v>25.6127</c:v>
                </c:pt>
                <c:pt idx="3693">
                  <c:v>31.932500000000001</c:v>
                </c:pt>
                <c:pt idx="3694">
                  <c:v>28.749199999999998</c:v>
                </c:pt>
                <c:pt idx="3695">
                  <c:v>16.5166</c:v>
                </c:pt>
                <c:pt idx="3696">
                  <c:v>27.832799999999999</c:v>
                </c:pt>
                <c:pt idx="3697">
                  <c:v>14.138</c:v>
                </c:pt>
                <c:pt idx="3698">
                  <c:v>15.856199999999999</c:v>
                </c:pt>
                <c:pt idx="3699">
                  <c:v>16.909400000000002</c:v>
                </c:pt>
                <c:pt idx="3700">
                  <c:v>22.793199999999999</c:v>
                </c:pt>
                <c:pt idx="3701">
                  <c:v>29.771100000000001</c:v>
                </c:pt>
                <c:pt idx="3702">
                  <c:v>27.0153</c:v>
                </c:pt>
                <c:pt idx="3703">
                  <c:v>19.253699999999998</c:v>
                </c:pt>
                <c:pt idx="3704">
                  <c:v>18.939800000000002</c:v>
                </c:pt>
                <c:pt idx="3705">
                  <c:v>21.053999999999998</c:v>
                </c:pt>
                <c:pt idx="3706">
                  <c:v>26.411300000000001</c:v>
                </c:pt>
                <c:pt idx="3707">
                  <c:v>19.167400000000001</c:v>
                </c:pt>
                <c:pt idx="3708">
                  <c:v>17.276599999999998</c:v>
                </c:pt>
                <c:pt idx="3709">
                  <c:v>15.056900000000001</c:v>
                </c:pt>
                <c:pt idx="3710">
                  <c:v>15.5646</c:v>
                </c:pt>
                <c:pt idx="3711">
                  <c:v>15.8215</c:v>
                </c:pt>
                <c:pt idx="3712">
                  <c:v>16.944600000000001</c:v>
                </c:pt>
                <c:pt idx="3713">
                  <c:v>13.8809</c:v>
                </c:pt>
                <c:pt idx="3714">
                  <c:v>20.456</c:v>
                </c:pt>
                <c:pt idx="3715">
                  <c:v>24.5198</c:v>
                </c:pt>
                <c:pt idx="3716">
                  <c:v>20.612400000000001</c:v>
                </c:pt>
                <c:pt idx="3717">
                  <c:v>27.485600000000002</c:v>
                </c:pt>
                <c:pt idx="3718">
                  <c:v>14.9741</c:v>
                </c:pt>
                <c:pt idx="3719">
                  <c:v>18.906300000000002</c:v>
                </c:pt>
                <c:pt idx="3720">
                  <c:v>32.325600000000001</c:v>
                </c:pt>
                <c:pt idx="3721">
                  <c:v>18.539100000000001</c:v>
                </c:pt>
                <c:pt idx="3722">
                  <c:v>18.583600000000001</c:v>
                </c:pt>
                <c:pt idx="3723">
                  <c:v>15.7745</c:v>
                </c:pt>
                <c:pt idx="3724">
                  <c:v>14.4056</c:v>
                </c:pt>
                <c:pt idx="3725">
                  <c:v>16.208200000000001</c:v>
                </c:pt>
                <c:pt idx="3726">
                  <c:v>27.9452</c:v>
                </c:pt>
                <c:pt idx="3727">
                  <c:v>18.839600000000001</c:v>
                </c:pt>
                <c:pt idx="3728">
                  <c:v>14.102399999999999</c:v>
                </c:pt>
                <c:pt idx="3729">
                  <c:v>28.988600000000002</c:v>
                </c:pt>
                <c:pt idx="3730">
                  <c:v>31.665400000000002</c:v>
                </c:pt>
                <c:pt idx="3731">
                  <c:v>18.657399999999999</c:v>
                </c:pt>
                <c:pt idx="3732">
                  <c:v>29.775099999999998</c:v>
                </c:pt>
                <c:pt idx="3733">
                  <c:v>31.3</c:v>
                </c:pt>
                <c:pt idx="3734">
                  <c:v>29.683299999999999</c:v>
                </c:pt>
                <c:pt idx="3735">
                  <c:v>27.669799999999999</c:v>
                </c:pt>
                <c:pt idx="3736">
                  <c:v>18.3415</c:v>
                </c:pt>
                <c:pt idx="3737">
                  <c:v>13.667899999999999</c:v>
                </c:pt>
                <c:pt idx="3738">
                  <c:v>15.3583</c:v>
                </c:pt>
                <c:pt idx="3739">
                  <c:v>13.5184</c:v>
                </c:pt>
                <c:pt idx="3740">
                  <c:v>29.526599999999998</c:v>
                </c:pt>
                <c:pt idx="3741">
                  <c:v>28.1982</c:v>
                </c:pt>
                <c:pt idx="3742">
                  <c:v>25.406700000000001</c:v>
                </c:pt>
                <c:pt idx="3743">
                  <c:v>21.4787</c:v>
                </c:pt>
                <c:pt idx="3744">
                  <c:v>27.0379</c:v>
                </c:pt>
                <c:pt idx="3745">
                  <c:v>17.320699999999999</c:v>
                </c:pt>
                <c:pt idx="3746">
                  <c:v>13.5764</c:v>
                </c:pt>
                <c:pt idx="3747">
                  <c:v>26.986499999999999</c:v>
                </c:pt>
                <c:pt idx="3748">
                  <c:v>26.901900000000001</c:v>
                </c:pt>
                <c:pt idx="3749">
                  <c:v>28.195900000000002</c:v>
                </c:pt>
                <c:pt idx="3750">
                  <c:v>18.2685</c:v>
                </c:pt>
                <c:pt idx="3751">
                  <c:v>20.006799999999998</c:v>
                </c:pt>
                <c:pt idx="3752">
                  <c:v>13.916</c:v>
                </c:pt>
                <c:pt idx="3753">
                  <c:v>13.439399999999999</c:v>
                </c:pt>
                <c:pt idx="3754">
                  <c:v>29.755500000000001</c:v>
                </c:pt>
                <c:pt idx="3755">
                  <c:v>29.439399999999999</c:v>
                </c:pt>
                <c:pt idx="3756">
                  <c:v>29.988700000000001</c:v>
                </c:pt>
                <c:pt idx="3757">
                  <c:v>16.134599999999999</c:v>
                </c:pt>
                <c:pt idx="3758">
                  <c:v>29.528700000000001</c:v>
                </c:pt>
                <c:pt idx="3759">
                  <c:v>23.748699999999999</c:v>
                </c:pt>
                <c:pt idx="3760">
                  <c:v>23.6264</c:v>
                </c:pt>
                <c:pt idx="3761">
                  <c:v>16.5258</c:v>
                </c:pt>
                <c:pt idx="3762">
                  <c:v>25.745799999999999</c:v>
                </c:pt>
                <c:pt idx="3763">
                  <c:v>31.041899999999998</c:v>
                </c:pt>
                <c:pt idx="3764">
                  <c:v>16.8643</c:v>
                </c:pt>
                <c:pt idx="3765">
                  <c:v>28.972100000000001</c:v>
                </c:pt>
                <c:pt idx="3766">
                  <c:v>29.067799999999998</c:v>
                </c:pt>
                <c:pt idx="3767">
                  <c:v>28.1553</c:v>
                </c:pt>
                <c:pt idx="3768">
                  <c:v>27.641400000000001</c:v>
                </c:pt>
                <c:pt idx="3769">
                  <c:v>32.803199999999997</c:v>
                </c:pt>
                <c:pt idx="3770">
                  <c:v>17.883099999999999</c:v>
                </c:pt>
                <c:pt idx="3771">
                  <c:v>28.143000000000001</c:v>
                </c:pt>
                <c:pt idx="3772">
                  <c:v>28.027799999999999</c:v>
                </c:pt>
                <c:pt idx="3773">
                  <c:v>35.156399999999998</c:v>
                </c:pt>
                <c:pt idx="3774">
                  <c:v>20.784199999999998</c:v>
                </c:pt>
                <c:pt idx="3775">
                  <c:v>29.047899999999998</c:v>
                </c:pt>
                <c:pt idx="3776">
                  <c:v>30.642900000000001</c:v>
                </c:pt>
                <c:pt idx="3777">
                  <c:v>23.094000000000001</c:v>
                </c:pt>
                <c:pt idx="3778">
                  <c:v>29.3948</c:v>
                </c:pt>
                <c:pt idx="3779">
                  <c:v>20.123999999999999</c:v>
                </c:pt>
                <c:pt idx="3780">
                  <c:v>25.377700000000001</c:v>
                </c:pt>
                <c:pt idx="3781">
                  <c:v>18.461500000000001</c:v>
                </c:pt>
                <c:pt idx="3782">
                  <c:v>26.732399999999998</c:v>
                </c:pt>
                <c:pt idx="3783">
                  <c:v>15.5505</c:v>
                </c:pt>
                <c:pt idx="3784">
                  <c:v>17.4832</c:v>
                </c:pt>
                <c:pt idx="3785">
                  <c:v>26.3002</c:v>
                </c:pt>
                <c:pt idx="3786">
                  <c:v>16.048500000000001</c:v>
                </c:pt>
                <c:pt idx="3787">
                  <c:v>15.1296</c:v>
                </c:pt>
                <c:pt idx="3788">
                  <c:v>27.230699999999999</c:v>
                </c:pt>
                <c:pt idx="3789">
                  <c:v>18.6995</c:v>
                </c:pt>
                <c:pt idx="3790">
                  <c:v>27.562799999999999</c:v>
                </c:pt>
                <c:pt idx="3791">
                  <c:v>22.937000000000001</c:v>
                </c:pt>
                <c:pt idx="3792">
                  <c:v>16.3432</c:v>
                </c:pt>
                <c:pt idx="3793">
                  <c:v>27.0959</c:v>
                </c:pt>
                <c:pt idx="3794">
                  <c:v>25.3048</c:v>
                </c:pt>
                <c:pt idx="3795">
                  <c:v>14.2675</c:v>
                </c:pt>
                <c:pt idx="3796">
                  <c:v>20.5245</c:v>
                </c:pt>
                <c:pt idx="3797">
                  <c:v>14.6694</c:v>
                </c:pt>
                <c:pt idx="3798">
                  <c:v>29.7301</c:v>
                </c:pt>
                <c:pt idx="3799">
                  <c:v>14.1434</c:v>
                </c:pt>
                <c:pt idx="3800">
                  <c:v>22.921099999999999</c:v>
                </c:pt>
                <c:pt idx="3801">
                  <c:v>22.209700000000002</c:v>
                </c:pt>
                <c:pt idx="3802">
                  <c:v>27.3063</c:v>
                </c:pt>
                <c:pt idx="3803">
                  <c:v>29.508299999999998</c:v>
                </c:pt>
                <c:pt idx="3804">
                  <c:v>27.343299999999999</c:v>
                </c:pt>
                <c:pt idx="3805">
                  <c:v>15.5792</c:v>
                </c:pt>
                <c:pt idx="3806">
                  <c:v>29.186199999999999</c:v>
                </c:pt>
                <c:pt idx="3807">
                  <c:v>18.9099</c:v>
                </c:pt>
                <c:pt idx="3808">
                  <c:v>15.3308</c:v>
                </c:pt>
                <c:pt idx="3809">
                  <c:v>20.087199999999999</c:v>
                </c:pt>
                <c:pt idx="3810">
                  <c:v>16.752500000000001</c:v>
                </c:pt>
                <c:pt idx="3811">
                  <c:v>14.361499999999999</c:v>
                </c:pt>
                <c:pt idx="3812">
                  <c:v>31.318300000000001</c:v>
                </c:pt>
                <c:pt idx="3813">
                  <c:v>19.8964</c:v>
                </c:pt>
                <c:pt idx="3814">
                  <c:v>24.3019</c:v>
                </c:pt>
                <c:pt idx="3815">
                  <c:v>18.225300000000001</c:v>
                </c:pt>
                <c:pt idx="3816">
                  <c:v>13.6511</c:v>
                </c:pt>
                <c:pt idx="3817">
                  <c:v>17.830100000000002</c:v>
                </c:pt>
                <c:pt idx="3818">
                  <c:v>17.251300000000001</c:v>
                </c:pt>
                <c:pt idx="3819">
                  <c:v>15.783099999999999</c:v>
                </c:pt>
                <c:pt idx="3820">
                  <c:v>16.159400000000002</c:v>
                </c:pt>
                <c:pt idx="3821">
                  <c:v>14.041399999999999</c:v>
                </c:pt>
                <c:pt idx="3822">
                  <c:v>13.7498</c:v>
                </c:pt>
                <c:pt idx="3823">
                  <c:v>27.4726</c:v>
                </c:pt>
                <c:pt idx="3824">
                  <c:v>14.227399999999999</c:v>
                </c:pt>
                <c:pt idx="3825">
                  <c:v>15.5199</c:v>
                </c:pt>
                <c:pt idx="3826">
                  <c:v>18.457000000000001</c:v>
                </c:pt>
                <c:pt idx="3827">
                  <c:v>16.151399999999999</c:v>
                </c:pt>
                <c:pt idx="3828">
                  <c:v>18.195499999999999</c:v>
                </c:pt>
                <c:pt idx="3829">
                  <c:v>22.0501</c:v>
                </c:pt>
                <c:pt idx="3830">
                  <c:v>13.6676</c:v>
                </c:pt>
                <c:pt idx="3831">
                  <c:v>19.998000000000001</c:v>
                </c:pt>
                <c:pt idx="3832">
                  <c:v>29.666899999999998</c:v>
                </c:pt>
                <c:pt idx="3833">
                  <c:v>18.8797</c:v>
                </c:pt>
                <c:pt idx="3834">
                  <c:v>24.242699999999999</c:v>
                </c:pt>
                <c:pt idx="3835">
                  <c:v>31.608899999999998</c:v>
                </c:pt>
                <c:pt idx="3836">
                  <c:v>16.828399999999998</c:v>
                </c:pt>
                <c:pt idx="3837">
                  <c:v>27.489799999999999</c:v>
                </c:pt>
                <c:pt idx="3838">
                  <c:v>17.9986</c:v>
                </c:pt>
                <c:pt idx="3839">
                  <c:v>27.834499999999998</c:v>
                </c:pt>
                <c:pt idx="3840">
                  <c:v>17.118500000000001</c:v>
                </c:pt>
                <c:pt idx="3841">
                  <c:v>22.2971</c:v>
                </c:pt>
                <c:pt idx="3842">
                  <c:v>16.702200000000001</c:v>
                </c:pt>
                <c:pt idx="3843">
                  <c:v>18.7563</c:v>
                </c:pt>
                <c:pt idx="3844">
                  <c:v>13.9191</c:v>
                </c:pt>
                <c:pt idx="3845">
                  <c:v>27.415199999999999</c:v>
                </c:pt>
                <c:pt idx="3846">
                  <c:v>26.2851</c:v>
                </c:pt>
                <c:pt idx="3847">
                  <c:v>27.7486</c:v>
                </c:pt>
                <c:pt idx="3848">
                  <c:v>23.299499999999998</c:v>
                </c:pt>
                <c:pt idx="3849">
                  <c:v>19.6449</c:v>
                </c:pt>
                <c:pt idx="3850">
                  <c:v>23.145700000000001</c:v>
                </c:pt>
                <c:pt idx="3851">
                  <c:v>13.5573</c:v>
                </c:pt>
                <c:pt idx="3852">
                  <c:v>23.7136</c:v>
                </c:pt>
                <c:pt idx="3853">
                  <c:v>32.023400000000002</c:v>
                </c:pt>
                <c:pt idx="3854">
                  <c:v>17.517900000000001</c:v>
                </c:pt>
                <c:pt idx="3855">
                  <c:v>19.7136</c:v>
                </c:pt>
                <c:pt idx="3856">
                  <c:v>31.028500000000001</c:v>
                </c:pt>
                <c:pt idx="3857">
                  <c:v>32.786799999999999</c:v>
                </c:pt>
                <c:pt idx="3858">
                  <c:v>28.456</c:v>
                </c:pt>
                <c:pt idx="3859">
                  <c:v>17.124300000000002</c:v>
                </c:pt>
                <c:pt idx="3860">
                  <c:v>17.459099999999999</c:v>
                </c:pt>
                <c:pt idx="3861">
                  <c:v>32.097099999999998</c:v>
                </c:pt>
                <c:pt idx="3862">
                  <c:v>17.6309</c:v>
                </c:pt>
                <c:pt idx="3863">
                  <c:v>27.607399999999998</c:v>
                </c:pt>
                <c:pt idx="3864">
                  <c:v>25.825700000000001</c:v>
                </c:pt>
                <c:pt idx="3865">
                  <c:v>23.8231</c:v>
                </c:pt>
                <c:pt idx="3866">
                  <c:v>14.997999999999999</c:v>
                </c:pt>
                <c:pt idx="3867">
                  <c:v>17.569299999999998</c:v>
                </c:pt>
                <c:pt idx="3868">
                  <c:v>23.1936</c:v>
                </c:pt>
                <c:pt idx="3869">
                  <c:v>29.0183</c:v>
                </c:pt>
                <c:pt idx="3870">
                  <c:v>22.961500000000001</c:v>
                </c:pt>
                <c:pt idx="3871">
                  <c:v>20.859000000000002</c:v>
                </c:pt>
                <c:pt idx="3872">
                  <c:v>23.1981</c:v>
                </c:pt>
                <c:pt idx="3873">
                  <c:v>27.701699999999999</c:v>
                </c:pt>
                <c:pt idx="3874">
                  <c:v>26.2971</c:v>
                </c:pt>
                <c:pt idx="3875">
                  <c:v>24.050599999999999</c:v>
                </c:pt>
                <c:pt idx="3876">
                  <c:v>18.010300000000001</c:v>
                </c:pt>
                <c:pt idx="3877">
                  <c:v>24.264199999999999</c:v>
                </c:pt>
                <c:pt idx="3878">
                  <c:v>26.581199999999999</c:v>
                </c:pt>
                <c:pt idx="3879">
                  <c:v>33.904000000000003</c:v>
                </c:pt>
                <c:pt idx="3880">
                  <c:v>27.428999999999998</c:v>
                </c:pt>
                <c:pt idx="3881">
                  <c:v>22.604800000000001</c:v>
                </c:pt>
                <c:pt idx="3882">
                  <c:v>32.4009</c:v>
                </c:pt>
                <c:pt idx="3883">
                  <c:v>18.366700000000002</c:v>
                </c:pt>
                <c:pt idx="3884">
                  <c:v>29.814800000000002</c:v>
                </c:pt>
                <c:pt idx="3885">
                  <c:v>16.595300000000002</c:v>
                </c:pt>
                <c:pt idx="3886">
                  <c:v>24.000699999999998</c:v>
                </c:pt>
                <c:pt idx="3887">
                  <c:v>25.8764</c:v>
                </c:pt>
                <c:pt idx="3888">
                  <c:v>30.104500000000002</c:v>
                </c:pt>
                <c:pt idx="3889">
                  <c:v>23.056899999999999</c:v>
                </c:pt>
                <c:pt idx="3890">
                  <c:v>14.178699999999999</c:v>
                </c:pt>
                <c:pt idx="3891">
                  <c:v>15.3726</c:v>
                </c:pt>
                <c:pt idx="3892">
                  <c:v>31.333400000000001</c:v>
                </c:pt>
                <c:pt idx="3893">
                  <c:v>18.784700000000001</c:v>
                </c:pt>
                <c:pt idx="3894">
                  <c:v>14.0138</c:v>
                </c:pt>
                <c:pt idx="3895">
                  <c:v>17.989899999999999</c:v>
                </c:pt>
                <c:pt idx="3896">
                  <c:v>17.843299999999999</c:v>
                </c:pt>
                <c:pt idx="3897">
                  <c:v>21.483899999999998</c:v>
                </c:pt>
                <c:pt idx="3898">
                  <c:v>17.095500000000001</c:v>
                </c:pt>
                <c:pt idx="3899">
                  <c:v>18.650400000000001</c:v>
                </c:pt>
                <c:pt idx="3900">
                  <c:v>15.4634</c:v>
                </c:pt>
                <c:pt idx="3901">
                  <c:v>17.805800000000001</c:v>
                </c:pt>
                <c:pt idx="3902">
                  <c:v>16.429400000000001</c:v>
                </c:pt>
                <c:pt idx="3903">
                  <c:v>15.841100000000001</c:v>
                </c:pt>
                <c:pt idx="3904">
                  <c:v>27.2239</c:v>
                </c:pt>
                <c:pt idx="3905">
                  <c:v>25.975999999999999</c:v>
                </c:pt>
                <c:pt idx="3906">
                  <c:v>28.522500000000001</c:v>
                </c:pt>
                <c:pt idx="3907">
                  <c:v>29.361699999999999</c:v>
                </c:pt>
                <c:pt idx="3908">
                  <c:v>27.6206</c:v>
                </c:pt>
                <c:pt idx="3909">
                  <c:v>29.412800000000001</c:v>
                </c:pt>
                <c:pt idx="3910">
                  <c:v>23.2193</c:v>
                </c:pt>
                <c:pt idx="3911">
                  <c:v>30.046500000000002</c:v>
                </c:pt>
                <c:pt idx="3912">
                  <c:v>20.409700000000001</c:v>
                </c:pt>
                <c:pt idx="3913">
                  <c:v>16.803999999999998</c:v>
                </c:pt>
                <c:pt idx="3914">
                  <c:v>17.668199999999999</c:v>
                </c:pt>
                <c:pt idx="3915">
                  <c:v>18.297899999999998</c:v>
                </c:pt>
                <c:pt idx="3916">
                  <c:v>23.795000000000002</c:v>
                </c:pt>
                <c:pt idx="3917">
                  <c:v>15.101599999999999</c:v>
                </c:pt>
                <c:pt idx="3918">
                  <c:v>13.742100000000001</c:v>
                </c:pt>
                <c:pt idx="3919">
                  <c:v>26.0137</c:v>
                </c:pt>
                <c:pt idx="3920">
                  <c:v>18.214099999999998</c:v>
                </c:pt>
                <c:pt idx="3921">
                  <c:v>32.756999999999998</c:v>
                </c:pt>
                <c:pt idx="3922">
                  <c:v>30.109100000000002</c:v>
                </c:pt>
                <c:pt idx="3923">
                  <c:v>23.809899999999999</c:v>
                </c:pt>
                <c:pt idx="3924">
                  <c:v>17.488800000000001</c:v>
                </c:pt>
                <c:pt idx="3925">
                  <c:v>27.391500000000001</c:v>
                </c:pt>
                <c:pt idx="3926">
                  <c:v>28.800999999999998</c:v>
                </c:pt>
                <c:pt idx="3927">
                  <c:v>29.4923</c:v>
                </c:pt>
                <c:pt idx="3928">
                  <c:v>26.737300000000001</c:v>
                </c:pt>
                <c:pt idx="3929">
                  <c:v>24.377099999999999</c:v>
                </c:pt>
                <c:pt idx="3930">
                  <c:v>18.2333</c:v>
                </c:pt>
                <c:pt idx="3931">
                  <c:v>27.203399999999998</c:v>
                </c:pt>
                <c:pt idx="3932">
                  <c:v>21.3293</c:v>
                </c:pt>
                <c:pt idx="3933">
                  <c:v>29.251200000000001</c:v>
                </c:pt>
                <c:pt idx="3934">
                  <c:v>17.071400000000001</c:v>
                </c:pt>
                <c:pt idx="3935">
                  <c:v>13.3764</c:v>
                </c:pt>
                <c:pt idx="3936">
                  <c:v>24.4755</c:v>
                </c:pt>
                <c:pt idx="3937">
                  <c:v>20.881399999999999</c:v>
                </c:pt>
                <c:pt idx="3938">
                  <c:v>26.060700000000001</c:v>
                </c:pt>
                <c:pt idx="3939">
                  <c:v>25.553999999999998</c:v>
                </c:pt>
                <c:pt idx="3940">
                  <c:v>18.510999999999999</c:v>
                </c:pt>
                <c:pt idx="3941">
                  <c:v>27.018799999999999</c:v>
                </c:pt>
                <c:pt idx="3942">
                  <c:v>21.131</c:v>
                </c:pt>
                <c:pt idx="3943">
                  <c:v>27.092300000000002</c:v>
                </c:pt>
                <c:pt idx="3944">
                  <c:v>16.163399999999999</c:v>
                </c:pt>
                <c:pt idx="3945">
                  <c:v>28.1464</c:v>
                </c:pt>
                <c:pt idx="3946">
                  <c:v>28.9267</c:v>
                </c:pt>
                <c:pt idx="3947">
                  <c:v>17.0566</c:v>
                </c:pt>
                <c:pt idx="3948">
                  <c:v>13.6144</c:v>
                </c:pt>
                <c:pt idx="3949">
                  <c:v>25.874500000000001</c:v>
                </c:pt>
                <c:pt idx="3950">
                  <c:v>29.762699999999999</c:v>
                </c:pt>
                <c:pt idx="3951">
                  <c:v>20.229500000000002</c:v>
                </c:pt>
                <c:pt idx="3952">
                  <c:v>25.084099999999999</c:v>
                </c:pt>
                <c:pt idx="3953">
                  <c:v>30.215499999999999</c:v>
                </c:pt>
                <c:pt idx="3954">
                  <c:v>28.9468</c:v>
                </c:pt>
                <c:pt idx="3955">
                  <c:v>18.309899999999999</c:v>
                </c:pt>
                <c:pt idx="3956">
                  <c:v>24.290099999999999</c:v>
                </c:pt>
                <c:pt idx="3957">
                  <c:v>28.6419</c:v>
                </c:pt>
                <c:pt idx="3958">
                  <c:v>15.7577</c:v>
                </c:pt>
                <c:pt idx="3959">
                  <c:v>19.6647</c:v>
                </c:pt>
                <c:pt idx="3960">
                  <c:v>15.741400000000001</c:v>
                </c:pt>
                <c:pt idx="3961">
                  <c:v>26.477</c:v>
                </c:pt>
                <c:pt idx="3962">
                  <c:v>18.384</c:v>
                </c:pt>
                <c:pt idx="3963">
                  <c:v>18.613700000000001</c:v>
                </c:pt>
                <c:pt idx="3964">
                  <c:v>13.274699999999999</c:v>
                </c:pt>
                <c:pt idx="3965">
                  <c:v>15.880100000000001</c:v>
                </c:pt>
                <c:pt idx="3966">
                  <c:v>30.386299999999999</c:v>
                </c:pt>
                <c:pt idx="3967">
                  <c:v>27.332100000000001</c:v>
                </c:pt>
                <c:pt idx="3968">
                  <c:v>21.5246</c:v>
                </c:pt>
                <c:pt idx="3969">
                  <c:v>29.499500000000001</c:v>
                </c:pt>
                <c:pt idx="3970">
                  <c:v>16.672799999999999</c:v>
                </c:pt>
                <c:pt idx="3971">
                  <c:v>29.2438</c:v>
                </c:pt>
                <c:pt idx="3972">
                  <c:v>23.168399999999998</c:v>
                </c:pt>
                <c:pt idx="3973">
                  <c:v>23.679500000000001</c:v>
                </c:pt>
                <c:pt idx="3974">
                  <c:v>16.669799999999999</c:v>
                </c:pt>
                <c:pt idx="3975">
                  <c:v>28.374600000000001</c:v>
                </c:pt>
                <c:pt idx="3976">
                  <c:v>26.049399999999999</c:v>
                </c:pt>
                <c:pt idx="3977">
                  <c:v>29.214400000000001</c:v>
                </c:pt>
                <c:pt idx="3978">
                  <c:v>19.817499999999999</c:v>
                </c:pt>
                <c:pt idx="3979">
                  <c:v>15.5898</c:v>
                </c:pt>
                <c:pt idx="3980">
                  <c:v>19.021599999999999</c:v>
                </c:pt>
                <c:pt idx="3981">
                  <c:v>27.9876</c:v>
                </c:pt>
                <c:pt idx="3982">
                  <c:v>20.513300000000001</c:v>
                </c:pt>
                <c:pt idx="3983">
                  <c:v>28.372699999999998</c:v>
                </c:pt>
                <c:pt idx="3984">
                  <c:v>15.8157</c:v>
                </c:pt>
                <c:pt idx="3985">
                  <c:v>15.5197</c:v>
                </c:pt>
                <c:pt idx="3986">
                  <c:v>23.3079</c:v>
                </c:pt>
                <c:pt idx="3987">
                  <c:v>17.659300000000002</c:v>
                </c:pt>
                <c:pt idx="3988">
                  <c:v>17.789000000000001</c:v>
                </c:pt>
                <c:pt idx="3989">
                  <c:v>24.218</c:v>
                </c:pt>
                <c:pt idx="3990">
                  <c:v>28.650200000000002</c:v>
                </c:pt>
                <c:pt idx="3991">
                  <c:v>15.315099999999999</c:v>
                </c:pt>
                <c:pt idx="3992">
                  <c:v>17.225300000000001</c:v>
                </c:pt>
                <c:pt idx="3993">
                  <c:v>23.779199999999999</c:v>
                </c:pt>
                <c:pt idx="3994">
                  <c:v>31.792300000000001</c:v>
                </c:pt>
                <c:pt idx="3995">
                  <c:v>29.6967</c:v>
                </c:pt>
                <c:pt idx="3996">
                  <c:v>20.920999999999999</c:v>
                </c:pt>
                <c:pt idx="3997">
                  <c:v>16.6769</c:v>
                </c:pt>
                <c:pt idx="3998">
                  <c:v>29.435099999999998</c:v>
                </c:pt>
                <c:pt idx="3999">
                  <c:v>25.917200000000001</c:v>
                </c:pt>
                <c:pt idx="4000">
                  <c:v>28.589400000000001</c:v>
                </c:pt>
                <c:pt idx="4001">
                  <c:v>28.246500000000001</c:v>
                </c:pt>
                <c:pt idx="4002">
                  <c:v>18.748799999999999</c:v>
                </c:pt>
                <c:pt idx="4003">
                  <c:v>15.994899999999999</c:v>
                </c:pt>
                <c:pt idx="4004">
                  <c:v>25.651</c:v>
                </c:pt>
                <c:pt idx="4005">
                  <c:v>27.8688</c:v>
                </c:pt>
                <c:pt idx="4006">
                  <c:v>22.901900000000001</c:v>
                </c:pt>
                <c:pt idx="4007">
                  <c:v>27.036799999999999</c:v>
                </c:pt>
                <c:pt idx="4008">
                  <c:v>29.831299999999999</c:v>
                </c:pt>
                <c:pt idx="4009">
                  <c:v>19.145800000000001</c:v>
                </c:pt>
                <c:pt idx="4010">
                  <c:v>17.032299999999999</c:v>
                </c:pt>
                <c:pt idx="4011">
                  <c:v>15.7372</c:v>
                </c:pt>
                <c:pt idx="4012">
                  <c:v>18.767199999999999</c:v>
                </c:pt>
                <c:pt idx="4013">
                  <c:v>16.910900000000002</c:v>
                </c:pt>
                <c:pt idx="4014">
                  <c:v>32.580500000000001</c:v>
                </c:pt>
                <c:pt idx="4015">
                  <c:v>26.956499999999998</c:v>
                </c:pt>
                <c:pt idx="4016">
                  <c:v>13.491899999999999</c:v>
                </c:pt>
                <c:pt idx="4017">
                  <c:v>33.885399999999997</c:v>
                </c:pt>
                <c:pt idx="4018">
                  <c:v>25.497900000000001</c:v>
                </c:pt>
                <c:pt idx="4019">
                  <c:v>27.120899999999999</c:v>
                </c:pt>
                <c:pt idx="4020">
                  <c:v>33.864899999999999</c:v>
                </c:pt>
                <c:pt idx="4021">
                  <c:v>33.809199999999997</c:v>
                </c:pt>
                <c:pt idx="4022">
                  <c:v>33.762099999999997</c:v>
                </c:pt>
                <c:pt idx="4023">
                  <c:v>33.758400000000002</c:v>
                </c:pt>
                <c:pt idx="4024">
                  <c:v>15.8178</c:v>
                </c:pt>
                <c:pt idx="4025">
                  <c:v>30.344200000000001</c:v>
                </c:pt>
                <c:pt idx="4026">
                  <c:v>34.912100000000002</c:v>
                </c:pt>
                <c:pt idx="4027">
                  <c:v>15.737299999999999</c:v>
                </c:pt>
                <c:pt idx="4028">
                  <c:v>18.659800000000001</c:v>
                </c:pt>
                <c:pt idx="4029">
                  <c:v>26.9527</c:v>
                </c:pt>
                <c:pt idx="4030">
                  <c:v>18.962299999999999</c:v>
                </c:pt>
                <c:pt idx="4031">
                  <c:v>28.476400000000002</c:v>
                </c:pt>
                <c:pt idx="4032">
                  <c:v>16.737300000000001</c:v>
                </c:pt>
                <c:pt idx="4033">
                  <c:v>21.204599999999999</c:v>
                </c:pt>
                <c:pt idx="4034">
                  <c:v>26.297599999999999</c:v>
                </c:pt>
                <c:pt idx="4035">
                  <c:v>14.516299999999999</c:v>
                </c:pt>
                <c:pt idx="4036">
                  <c:v>33.729500000000002</c:v>
                </c:pt>
                <c:pt idx="4037">
                  <c:v>25.3369</c:v>
                </c:pt>
                <c:pt idx="4038">
                  <c:v>16.837299999999999</c:v>
                </c:pt>
                <c:pt idx="4039">
                  <c:v>33.983800000000002</c:v>
                </c:pt>
                <c:pt idx="4040">
                  <c:v>13.352600000000001</c:v>
                </c:pt>
                <c:pt idx="4041">
                  <c:v>13.507</c:v>
                </c:pt>
                <c:pt idx="4042">
                  <c:v>34.040199999999999</c:v>
                </c:pt>
                <c:pt idx="4043">
                  <c:v>32.793700000000001</c:v>
                </c:pt>
                <c:pt idx="4044">
                  <c:v>19.058800000000002</c:v>
                </c:pt>
                <c:pt idx="4045">
                  <c:v>17.561599999999999</c:v>
                </c:pt>
                <c:pt idx="4046">
                  <c:v>31.419799999999999</c:v>
                </c:pt>
                <c:pt idx="4047">
                  <c:v>28.518599999999999</c:v>
                </c:pt>
                <c:pt idx="4048">
                  <c:v>20.407800000000002</c:v>
                </c:pt>
                <c:pt idx="4049">
                  <c:v>15.5303</c:v>
                </c:pt>
                <c:pt idx="4050">
                  <c:v>33.923299999999998</c:v>
                </c:pt>
                <c:pt idx="4051">
                  <c:v>28.467400000000001</c:v>
                </c:pt>
                <c:pt idx="4052">
                  <c:v>30.9314</c:v>
                </c:pt>
                <c:pt idx="4053">
                  <c:v>29.5001</c:v>
                </c:pt>
                <c:pt idx="4054">
                  <c:v>18.171600000000002</c:v>
                </c:pt>
                <c:pt idx="4055">
                  <c:v>16.4194</c:v>
                </c:pt>
                <c:pt idx="4056">
                  <c:v>30.714099999999998</c:v>
                </c:pt>
                <c:pt idx="4057">
                  <c:v>16.522200000000002</c:v>
                </c:pt>
                <c:pt idx="4058">
                  <c:v>24.125399999999999</c:v>
                </c:pt>
                <c:pt idx="4059">
                  <c:v>25.524100000000001</c:v>
                </c:pt>
                <c:pt idx="4060">
                  <c:v>30.1647</c:v>
                </c:pt>
                <c:pt idx="4061">
                  <c:v>25.601299999999998</c:v>
                </c:pt>
                <c:pt idx="4062">
                  <c:v>15.116099999999999</c:v>
                </c:pt>
                <c:pt idx="4063">
                  <c:v>25.5228</c:v>
                </c:pt>
                <c:pt idx="4064">
                  <c:v>19.805599999999998</c:v>
                </c:pt>
                <c:pt idx="4065">
                  <c:v>29.0212</c:v>
                </c:pt>
                <c:pt idx="4066">
                  <c:v>18.455200000000001</c:v>
                </c:pt>
                <c:pt idx="4067">
                  <c:v>18.383299999999998</c:v>
                </c:pt>
                <c:pt idx="4068">
                  <c:v>26.4544</c:v>
                </c:pt>
                <c:pt idx="4069">
                  <c:v>13.8843</c:v>
                </c:pt>
                <c:pt idx="4070">
                  <c:v>16.2271</c:v>
                </c:pt>
                <c:pt idx="4071">
                  <c:v>28.403500000000001</c:v>
                </c:pt>
                <c:pt idx="4072">
                  <c:v>13.192399999999999</c:v>
                </c:pt>
                <c:pt idx="4073">
                  <c:v>29.947299999999998</c:v>
                </c:pt>
                <c:pt idx="4074">
                  <c:v>20.439499999999999</c:v>
                </c:pt>
                <c:pt idx="4075">
                  <c:v>23.084299999999999</c:v>
                </c:pt>
                <c:pt idx="4076">
                  <c:v>21.499199999999998</c:v>
                </c:pt>
                <c:pt idx="4077">
                  <c:v>17.1234</c:v>
                </c:pt>
                <c:pt idx="4078">
                  <c:v>34.000599999999999</c:v>
                </c:pt>
                <c:pt idx="4079">
                  <c:v>17.775200000000002</c:v>
                </c:pt>
                <c:pt idx="4080">
                  <c:v>29.175899999999999</c:v>
                </c:pt>
                <c:pt idx="4081">
                  <c:v>19.190999999999999</c:v>
                </c:pt>
                <c:pt idx="4082">
                  <c:v>29.794599999999999</c:v>
                </c:pt>
                <c:pt idx="4083">
                  <c:v>27.8979</c:v>
                </c:pt>
                <c:pt idx="4084">
                  <c:v>18.622299999999999</c:v>
                </c:pt>
                <c:pt idx="4085">
                  <c:v>16.560600000000001</c:v>
                </c:pt>
                <c:pt idx="4086">
                  <c:v>25.640499999999999</c:v>
                </c:pt>
                <c:pt idx="4087">
                  <c:v>19.006499999999999</c:v>
                </c:pt>
                <c:pt idx="4088">
                  <c:v>17.932099999999998</c:v>
                </c:pt>
                <c:pt idx="4089">
                  <c:v>18.853400000000001</c:v>
                </c:pt>
                <c:pt idx="4090">
                  <c:v>28.9438</c:v>
                </c:pt>
                <c:pt idx="4091">
                  <c:v>13.0161</c:v>
                </c:pt>
                <c:pt idx="4092">
                  <c:v>34.160899999999998</c:v>
                </c:pt>
                <c:pt idx="4093">
                  <c:v>32.9998</c:v>
                </c:pt>
                <c:pt idx="4094">
                  <c:v>31.924399999999999</c:v>
                </c:pt>
                <c:pt idx="4095">
                  <c:v>34.372900000000001</c:v>
                </c:pt>
                <c:pt idx="4096">
                  <c:v>23.889099999999999</c:v>
                </c:pt>
                <c:pt idx="4097">
                  <c:v>18.147500000000001</c:v>
                </c:pt>
                <c:pt idx="4098">
                  <c:v>24.022300000000001</c:v>
                </c:pt>
                <c:pt idx="4099">
                  <c:v>28.1751</c:v>
                </c:pt>
                <c:pt idx="4100">
                  <c:v>20.123899999999999</c:v>
                </c:pt>
                <c:pt idx="4101">
                  <c:v>21.380800000000001</c:v>
                </c:pt>
                <c:pt idx="4102">
                  <c:v>22.2639</c:v>
                </c:pt>
                <c:pt idx="4103">
                  <c:v>14.5459</c:v>
                </c:pt>
                <c:pt idx="4104">
                  <c:v>25.356999999999999</c:v>
                </c:pt>
                <c:pt idx="4105">
                  <c:v>13.418900000000001</c:v>
                </c:pt>
                <c:pt idx="4106">
                  <c:v>30.691199999999998</c:v>
                </c:pt>
                <c:pt idx="4107">
                  <c:v>29.738299999999999</c:v>
                </c:pt>
                <c:pt idx="4108">
                  <c:v>30.5381</c:v>
                </c:pt>
                <c:pt idx="4109">
                  <c:v>27.196999999999999</c:v>
                </c:pt>
                <c:pt idx="4110">
                  <c:v>26.855799999999999</c:v>
                </c:pt>
                <c:pt idx="4111">
                  <c:v>25.814</c:v>
                </c:pt>
                <c:pt idx="4112">
                  <c:v>28.891400000000001</c:v>
                </c:pt>
                <c:pt idx="4113">
                  <c:v>19.534500000000001</c:v>
                </c:pt>
                <c:pt idx="4114">
                  <c:v>27.62</c:v>
                </c:pt>
                <c:pt idx="4115">
                  <c:v>16.785299999999999</c:v>
                </c:pt>
                <c:pt idx="4116">
                  <c:v>20.337299999999999</c:v>
                </c:pt>
                <c:pt idx="4117">
                  <c:v>30.302299999999999</c:v>
                </c:pt>
                <c:pt idx="4118">
                  <c:v>23.548999999999999</c:v>
                </c:pt>
                <c:pt idx="4119">
                  <c:v>28.1311</c:v>
                </c:pt>
                <c:pt idx="4120">
                  <c:v>13.105399999999999</c:v>
                </c:pt>
                <c:pt idx="4121">
                  <c:v>25.9664</c:v>
                </c:pt>
                <c:pt idx="4122">
                  <c:v>27.572399999999998</c:v>
                </c:pt>
                <c:pt idx="4123">
                  <c:v>34.141100000000002</c:v>
                </c:pt>
                <c:pt idx="4124">
                  <c:v>34.164900000000003</c:v>
                </c:pt>
                <c:pt idx="4125">
                  <c:v>27.910499999999999</c:v>
                </c:pt>
                <c:pt idx="4126">
                  <c:v>20.334</c:v>
                </c:pt>
                <c:pt idx="4127">
                  <c:v>23.447500000000002</c:v>
                </c:pt>
                <c:pt idx="4128">
                  <c:v>13.3383</c:v>
                </c:pt>
                <c:pt idx="4129">
                  <c:v>17.101800000000001</c:v>
                </c:pt>
                <c:pt idx="4130">
                  <c:v>23.477399999999999</c:v>
                </c:pt>
                <c:pt idx="4131">
                  <c:v>15.267099999999999</c:v>
                </c:pt>
                <c:pt idx="4132">
                  <c:v>32.214100000000002</c:v>
                </c:pt>
                <c:pt idx="4133">
                  <c:v>23.594899999999999</c:v>
                </c:pt>
                <c:pt idx="4134">
                  <c:v>28.9894</c:v>
                </c:pt>
                <c:pt idx="4135">
                  <c:v>30.461300000000001</c:v>
                </c:pt>
                <c:pt idx="4136">
                  <c:v>12.904299999999999</c:v>
                </c:pt>
                <c:pt idx="4137">
                  <c:v>15.4511</c:v>
                </c:pt>
                <c:pt idx="4138">
                  <c:v>13.822100000000001</c:v>
                </c:pt>
                <c:pt idx="4139">
                  <c:v>19.805399999999999</c:v>
                </c:pt>
                <c:pt idx="4140">
                  <c:v>14.203099999999999</c:v>
                </c:pt>
                <c:pt idx="4141">
                  <c:v>24.575700000000001</c:v>
                </c:pt>
                <c:pt idx="4142">
                  <c:v>26.290099999999999</c:v>
                </c:pt>
                <c:pt idx="4143">
                  <c:v>17.062799999999999</c:v>
                </c:pt>
                <c:pt idx="4144">
                  <c:v>34.073300000000003</c:v>
                </c:pt>
                <c:pt idx="4145">
                  <c:v>34.131</c:v>
                </c:pt>
                <c:pt idx="4146">
                  <c:v>33.915700000000001</c:v>
                </c:pt>
                <c:pt idx="4147">
                  <c:v>35.389000000000003</c:v>
                </c:pt>
                <c:pt idx="4148">
                  <c:v>13.646599999999999</c:v>
                </c:pt>
                <c:pt idx="4149">
                  <c:v>22.042300000000001</c:v>
                </c:pt>
                <c:pt idx="4150">
                  <c:v>27.213799999999999</c:v>
                </c:pt>
                <c:pt idx="4151">
                  <c:v>28.887499999999999</c:v>
                </c:pt>
                <c:pt idx="4152">
                  <c:v>25.800899999999999</c:v>
                </c:pt>
                <c:pt idx="4153">
                  <c:v>18.3811</c:v>
                </c:pt>
                <c:pt idx="4154">
                  <c:v>16.003599999999999</c:v>
                </c:pt>
                <c:pt idx="4155">
                  <c:v>24.5854</c:v>
                </c:pt>
                <c:pt idx="4156">
                  <c:v>28.078099999999999</c:v>
                </c:pt>
                <c:pt idx="4157">
                  <c:v>14.7622</c:v>
                </c:pt>
                <c:pt idx="4158">
                  <c:v>17.337599999999998</c:v>
                </c:pt>
                <c:pt idx="4159">
                  <c:v>13.5433</c:v>
                </c:pt>
                <c:pt idx="4160">
                  <c:v>19.1876</c:v>
                </c:pt>
                <c:pt idx="4161">
                  <c:v>28.721599999999999</c:v>
                </c:pt>
                <c:pt idx="4162">
                  <c:v>15.4924</c:v>
                </c:pt>
                <c:pt idx="4163">
                  <c:v>16.0001</c:v>
                </c:pt>
                <c:pt idx="4164">
                  <c:v>21.003900000000002</c:v>
                </c:pt>
                <c:pt idx="4165">
                  <c:v>17.1294</c:v>
                </c:pt>
                <c:pt idx="4166">
                  <c:v>18.838100000000001</c:v>
                </c:pt>
                <c:pt idx="4167">
                  <c:v>14.4931</c:v>
                </c:pt>
                <c:pt idx="4168">
                  <c:v>27.839099999999998</c:v>
                </c:pt>
                <c:pt idx="4169">
                  <c:v>33.920099999999998</c:v>
                </c:pt>
                <c:pt idx="4170">
                  <c:v>23.977799999999998</c:v>
                </c:pt>
                <c:pt idx="4171">
                  <c:v>28.408799999999999</c:v>
                </c:pt>
                <c:pt idx="4172">
                  <c:v>13.558400000000001</c:v>
                </c:pt>
                <c:pt idx="4173">
                  <c:v>28.056699999999999</c:v>
                </c:pt>
                <c:pt idx="4174">
                  <c:v>29.009899999999998</c:v>
                </c:pt>
                <c:pt idx="4175">
                  <c:v>20.506699999999999</c:v>
                </c:pt>
                <c:pt idx="4176">
                  <c:v>21.835899999999999</c:v>
                </c:pt>
                <c:pt idx="4177">
                  <c:v>21.026700000000002</c:v>
                </c:pt>
                <c:pt idx="4178">
                  <c:v>21.776199999999999</c:v>
                </c:pt>
                <c:pt idx="4179">
                  <c:v>13.9375</c:v>
                </c:pt>
                <c:pt idx="4180">
                  <c:v>28.934000000000001</c:v>
                </c:pt>
                <c:pt idx="4181">
                  <c:v>16.1401</c:v>
                </c:pt>
                <c:pt idx="4182">
                  <c:v>18.077999999999999</c:v>
                </c:pt>
                <c:pt idx="4183">
                  <c:v>15.9259</c:v>
                </c:pt>
                <c:pt idx="4184">
                  <c:v>28.075299999999999</c:v>
                </c:pt>
                <c:pt idx="4185">
                  <c:v>29.9861</c:v>
                </c:pt>
                <c:pt idx="4186">
                  <c:v>26.535599999999999</c:v>
                </c:pt>
                <c:pt idx="4187">
                  <c:v>19.839500000000001</c:v>
                </c:pt>
                <c:pt idx="4188">
                  <c:v>24.886099999999999</c:v>
                </c:pt>
                <c:pt idx="4189">
                  <c:v>24.161899999999999</c:v>
                </c:pt>
                <c:pt idx="4190">
                  <c:v>33.991399999999999</c:v>
                </c:pt>
                <c:pt idx="4191">
                  <c:v>33.925600000000003</c:v>
                </c:pt>
                <c:pt idx="4192">
                  <c:v>29.319299999999998</c:v>
                </c:pt>
                <c:pt idx="4193">
                  <c:v>29.364599999999999</c:v>
                </c:pt>
                <c:pt idx="4194">
                  <c:v>28.317499999999999</c:v>
                </c:pt>
                <c:pt idx="4195">
                  <c:v>34.070999999999998</c:v>
                </c:pt>
                <c:pt idx="4196">
                  <c:v>28.631499999999999</c:v>
                </c:pt>
                <c:pt idx="4197">
                  <c:v>28.091000000000001</c:v>
                </c:pt>
                <c:pt idx="4198">
                  <c:v>24.945</c:v>
                </c:pt>
                <c:pt idx="4199">
                  <c:v>17.146000000000001</c:v>
                </c:pt>
                <c:pt idx="4200">
                  <c:v>30.319199999999999</c:v>
                </c:pt>
                <c:pt idx="4201">
                  <c:v>27.896599999999999</c:v>
                </c:pt>
                <c:pt idx="4202">
                  <c:v>24.867599999999999</c:v>
                </c:pt>
                <c:pt idx="4203">
                  <c:v>30.687200000000001</c:v>
                </c:pt>
                <c:pt idx="4204">
                  <c:v>25.887499999999999</c:v>
                </c:pt>
                <c:pt idx="4205">
                  <c:v>19.7331</c:v>
                </c:pt>
                <c:pt idx="4206">
                  <c:v>17.398700000000002</c:v>
                </c:pt>
                <c:pt idx="4207">
                  <c:v>26.089099999999998</c:v>
                </c:pt>
                <c:pt idx="4208">
                  <c:v>31.069400000000002</c:v>
                </c:pt>
                <c:pt idx="4209">
                  <c:v>15.6099</c:v>
                </c:pt>
                <c:pt idx="4210">
                  <c:v>33.36</c:v>
                </c:pt>
                <c:pt idx="4211">
                  <c:v>17.8827</c:v>
                </c:pt>
                <c:pt idx="4212">
                  <c:v>29.954899999999999</c:v>
                </c:pt>
                <c:pt idx="4213">
                  <c:v>18.105399999999999</c:v>
                </c:pt>
                <c:pt idx="4214">
                  <c:v>14.660299999999999</c:v>
                </c:pt>
                <c:pt idx="4215">
                  <c:v>33.645600000000002</c:v>
                </c:pt>
                <c:pt idx="4216">
                  <c:v>14.090299999999999</c:v>
                </c:pt>
                <c:pt idx="4217">
                  <c:v>27.4284</c:v>
                </c:pt>
                <c:pt idx="4218">
                  <c:v>30.032900000000001</c:v>
                </c:pt>
                <c:pt idx="4219">
                  <c:v>28.5124</c:v>
                </c:pt>
                <c:pt idx="4220">
                  <c:v>33.618899999999996</c:v>
                </c:pt>
                <c:pt idx="4221">
                  <c:v>15.117800000000001</c:v>
                </c:pt>
                <c:pt idx="4222">
                  <c:v>27.019600000000001</c:v>
                </c:pt>
                <c:pt idx="4223">
                  <c:v>28.434999999999999</c:v>
                </c:pt>
                <c:pt idx="4224">
                  <c:v>25.9922</c:v>
                </c:pt>
                <c:pt idx="4225">
                  <c:v>23.8187</c:v>
                </c:pt>
                <c:pt idx="4226">
                  <c:v>28.095300000000002</c:v>
                </c:pt>
                <c:pt idx="4227">
                  <c:v>14.2614</c:v>
                </c:pt>
                <c:pt idx="4228">
                  <c:v>29.277200000000001</c:v>
                </c:pt>
                <c:pt idx="4229">
                  <c:v>23.7012</c:v>
                </c:pt>
                <c:pt idx="4230">
                  <c:v>22.5532</c:v>
                </c:pt>
                <c:pt idx="4231">
                  <c:v>14.246499999999999</c:v>
                </c:pt>
                <c:pt idx="4232">
                  <c:v>29.332899999999999</c:v>
                </c:pt>
                <c:pt idx="4233">
                  <c:v>14.7081</c:v>
                </c:pt>
                <c:pt idx="4234">
                  <c:v>30.680499999999999</c:v>
                </c:pt>
                <c:pt idx="4235">
                  <c:v>32.759900000000002</c:v>
                </c:pt>
                <c:pt idx="4236">
                  <c:v>25.642399999999999</c:v>
                </c:pt>
                <c:pt idx="4237">
                  <c:v>24.179200000000002</c:v>
                </c:pt>
                <c:pt idx="4238">
                  <c:v>25.310199999999998</c:v>
                </c:pt>
                <c:pt idx="4239">
                  <c:v>25.734100000000002</c:v>
                </c:pt>
                <c:pt idx="4240">
                  <c:v>16.478200000000001</c:v>
                </c:pt>
                <c:pt idx="4241">
                  <c:v>18.989000000000001</c:v>
                </c:pt>
                <c:pt idx="4242">
                  <c:v>29.132200000000001</c:v>
                </c:pt>
                <c:pt idx="4243">
                  <c:v>17.110600000000002</c:v>
                </c:pt>
                <c:pt idx="4244">
                  <c:v>20.314299999999999</c:v>
                </c:pt>
                <c:pt idx="4245">
                  <c:v>26.376100000000001</c:v>
                </c:pt>
                <c:pt idx="4246">
                  <c:v>29.229600000000001</c:v>
                </c:pt>
                <c:pt idx="4247">
                  <c:v>29.937100000000001</c:v>
                </c:pt>
                <c:pt idx="4248">
                  <c:v>29.7075</c:v>
                </c:pt>
                <c:pt idx="4249">
                  <c:v>20.718</c:v>
                </c:pt>
                <c:pt idx="4250">
                  <c:v>29.4251</c:v>
                </c:pt>
                <c:pt idx="4251">
                  <c:v>30.828199999999999</c:v>
                </c:pt>
                <c:pt idx="4252">
                  <c:v>27.9436</c:v>
                </c:pt>
                <c:pt idx="4253">
                  <c:v>20.2896</c:v>
                </c:pt>
                <c:pt idx="4254">
                  <c:v>32.324800000000003</c:v>
                </c:pt>
                <c:pt idx="4255">
                  <c:v>28.375800000000002</c:v>
                </c:pt>
                <c:pt idx="4256">
                  <c:v>29.7197</c:v>
                </c:pt>
                <c:pt idx="4257">
                  <c:v>21.8749</c:v>
                </c:pt>
                <c:pt idx="4258">
                  <c:v>13.7446</c:v>
                </c:pt>
                <c:pt idx="4259">
                  <c:v>20.8566</c:v>
                </c:pt>
                <c:pt idx="4260">
                  <c:v>28.8751</c:v>
                </c:pt>
                <c:pt idx="4261">
                  <c:v>29.227</c:v>
                </c:pt>
                <c:pt idx="4262">
                  <c:v>25.8187</c:v>
                </c:pt>
                <c:pt idx="4263">
                  <c:v>21.3461</c:v>
                </c:pt>
                <c:pt idx="4264">
                  <c:v>19.0642</c:v>
                </c:pt>
                <c:pt idx="4265">
                  <c:v>27.859200000000001</c:v>
                </c:pt>
                <c:pt idx="4266">
                  <c:v>28.7196</c:v>
                </c:pt>
                <c:pt idx="4267">
                  <c:v>26.981400000000001</c:v>
                </c:pt>
                <c:pt idx="4268">
                  <c:v>18.8752</c:v>
                </c:pt>
                <c:pt idx="4269">
                  <c:v>23.2332</c:v>
                </c:pt>
                <c:pt idx="4270">
                  <c:v>17.700299999999999</c:v>
                </c:pt>
                <c:pt idx="4271">
                  <c:v>19.657399999999999</c:v>
                </c:pt>
                <c:pt idx="4272">
                  <c:v>20.035900000000002</c:v>
                </c:pt>
                <c:pt idx="4273">
                  <c:v>28.172499999999999</c:v>
                </c:pt>
                <c:pt idx="4274">
                  <c:v>19.0886</c:v>
                </c:pt>
                <c:pt idx="4275">
                  <c:v>13.614800000000001</c:v>
                </c:pt>
                <c:pt idx="4276">
                  <c:v>23.357800000000001</c:v>
                </c:pt>
                <c:pt idx="4277">
                  <c:v>28.542000000000002</c:v>
                </c:pt>
                <c:pt idx="4278">
                  <c:v>16.001999999999999</c:v>
                </c:pt>
                <c:pt idx="4279">
                  <c:v>27.775099999999998</c:v>
                </c:pt>
                <c:pt idx="4280">
                  <c:v>14.025499999999999</c:v>
                </c:pt>
                <c:pt idx="4281">
                  <c:v>27.991599999999998</c:v>
                </c:pt>
                <c:pt idx="4282">
                  <c:v>17.1815</c:v>
                </c:pt>
                <c:pt idx="4283">
                  <c:v>30.963000000000001</c:v>
                </c:pt>
                <c:pt idx="4284">
                  <c:v>25.0228</c:v>
                </c:pt>
                <c:pt idx="4285">
                  <c:v>18.7102</c:v>
                </c:pt>
                <c:pt idx="4286">
                  <c:v>31.426600000000001</c:v>
                </c:pt>
                <c:pt idx="4287">
                  <c:v>17.562799999999999</c:v>
                </c:pt>
                <c:pt idx="4288">
                  <c:v>30.457599999999999</c:v>
                </c:pt>
                <c:pt idx="4289">
                  <c:v>21.104399999999998</c:v>
                </c:pt>
                <c:pt idx="4290">
                  <c:v>24.413799999999998</c:v>
                </c:pt>
                <c:pt idx="4291">
                  <c:v>14.3971</c:v>
                </c:pt>
                <c:pt idx="4292">
                  <c:v>18.891999999999999</c:v>
                </c:pt>
                <c:pt idx="4293">
                  <c:v>19.547799999999999</c:v>
                </c:pt>
                <c:pt idx="4294">
                  <c:v>28.786000000000001</c:v>
                </c:pt>
                <c:pt idx="4295">
                  <c:v>13.325900000000001</c:v>
                </c:pt>
                <c:pt idx="4296">
                  <c:v>16.375499999999999</c:v>
                </c:pt>
                <c:pt idx="4297">
                  <c:v>28.7621</c:v>
                </c:pt>
                <c:pt idx="4298">
                  <c:v>28.8308</c:v>
                </c:pt>
                <c:pt idx="4299">
                  <c:v>30.065300000000001</c:v>
                </c:pt>
                <c:pt idx="4300">
                  <c:v>31.1431</c:v>
                </c:pt>
                <c:pt idx="4301">
                  <c:v>33.839199999999998</c:v>
                </c:pt>
                <c:pt idx="4302">
                  <c:v>20.0899</c:v>
                </c:pt>
                <c:pt idx="4303">
                  <c:v>30.9498</c:v>
                </c:pt>
                <c:pt idx="4304">
                  <c:v>17.482700000000001</c:v>
                </c:pt>
                <c:pt idx="4305">
                  <c:v>28.2241</c:v>
                </c:pt>
                <c:pt idx="4306">
                  <c:v>14.394299999999999</c:v>
                </c:pt>
                <c:pt idx="4307">
                  <c:v>30.668099999999999</c:v>
                </c:pt>
                <c:pt idx="4308">
                  <c:v>34.240099999999998</c:v>
                </c:pt>
                <c:pt idx="4309">
                  <c:v>26.753799999999998</c:v>
                </c:pt>
                <c:pt idx="4310">
                  <c:v>30.2545</c:v>
                </c:pt>
                <c:pt idx="4311">
                  <c:v>16.281500000000001</c:v>
                </c:pt>
                <c:pt idx="4312">
                  <c:v>18.6755</c:v>
                </c:pt>
                <c:pt idx="4313">
                  <c:v>30.3308</c:v>
                </c:pt>
                <c:pt idx="4314">
                  <c:v>20.076599999999999</c:v>
                </c:pt>
                <c:pt idx="4315">
                  <c:v>24.971499999999999</c:v>
                </c:pt>
                <c:pt idx="4316">
                  <c:v>34.225700000000003</c:v>
                </c:pt>
                <c:pt idx="4317">
                  <c:v>28.513999999999999</c:v>
                </c:pt>
                <c:pt idx="4318">
                  <c:v>29.663399999999999</c:v>
                </c:pt>
                <c:pt idx="4319">
                  <c:v>14.4298</c:v>
                </c:pt>
                <c:pt idx="4320">
                  <c:v>21.1417</c:v>
                </c:pt>
                <c:pt idx="4321">
                  <c:v>22.7424</c:v>
                </c:pt>
                <c:pt idx="4322">
                  <c:v>18.898800000000001</c:v>
                </c:pt>
                <c:pt idx="4323">
                  <c:v>24.5883</c:v>
                </c:pt>
                <c:pt idx="4324">
                  <c:v>13.591900000000001</c:v>
                </c:pt>
                <c:pt idx="4325">
                  <c:v>17.686900000000001</c:v>
                </c:pt>
                <c:pt idx="4326">
                  <c:v>17.014500000000002</c:v>
                </c:pt>
                <c:pt idx="4327">
                  <c:v>19.430099999999999</c:v>
                </c:pt>
                <c:pt idx="4328">
                  <c:v>18.177199999999999</c:v>
                </c:pt>
                <c:pt idx="4329">
                  <c:v>15.1183</c:v>
                </c:pt>
                <c:pt idx="4330">
                  <c:v>16.979900000000001</c:v>
                </c:pt>
                <c:pt idx="4331">
                  <c:v>15.4353</c:v>
                </c:pt>
                <c:pt idx="4332">
                  <c:v>30.0061</c:v>
                </c:pt>
                <c:pt idx="4333">
                  <c:v>17.4954</c:v>
                </c:pt>
                <c:pt idx="4334">
                  <c:v>33.915500000000002</c:v>
                </c:pt>
                <c:pt idx="4335">
                  <c:v>19.293299999999999</c:v>
                </c:pt>
                <c:pt idx="4336">
                  <c:v>23.3063</c:v>
                </c:pt>
                <c:pt idx="4337">
                  <c:v>15.340299999999999</c:v>
                </c:pt>
                <c:pt idx="4338">
                  <c:v>19.634399999999999</c:v>
                </c:pt>
                <c:pt idx="4339">
                  <c:v>13.899800000000001</c:v>
                </c:pt>
                <c:pt idx="4340">
                  <c:v>27.869700000000002</c:v>
                </c:pt>
                <c:pt idx="4341">
                  <c:v>16.0929</c:v>
                </c:pt>
                <c:pt idx="4342">
                  <c:v>24.040800000000001</c:v>
                </c:pt>
                <c:pt idx="4343">
                  <c:v>27.7423</c:v>
                </c:pt>
                <c:pt idx="4344">
                  <c:v>30.000299999999999</c:v>
                </c:pt>
                <c:pt idx="4345">
                  <c:v>24.6632</c:v>
                </c:pt>
                <c:pt idx="4346">
                  <c:v>17.850999999999999</c:v>
                </c:pt>
                <c:pt idx="4347">
                  <c:v>26.0016</c:v>
                </c:pt>
                <c:pt idx="4348">
                  <c:v>28.072900000000001</c:v>
                </c:pt>
                <c:pt idx="4349">
                  <c:v>28.172999999999998</c:v>
                </c:pt>
                <c:pt idx="4350">
                  <c:v>22.511299999999999</c:v>
                </c:pt>
                <c:pt idx="4351">
                  <c:v>21.663599999999999</c:v>
                </c:pt>
                <c:pt idx="4352">
                  <c:v>31.207000000000001</c:v>
                </c:pt>
                <c:pt idx="4353">
                  <c:v>16.869800000000001</c:v>
                </c:pt>
                <c:pt idx="4354">
                  <c:v>34.612699999999997</c:v>
                </c:pt>
                <c:pt idx="4355">
                  <c:v>20.5627</c:v>
                </c:pt>
                <c:pt idx="4356">
                  <c:v>23.536100000000001</c:v>
                </c:pt>
                <c:pt idx="4357">
                  <c:v>26.5565</c:v>
                </c:pt>
                <c:pt idx="4358">
                  <c:v>26.745000000000001</c:v>
                </c:pt>
                <c:pt idx="4359">
                  <c:v>15.6425</c:v>
                </c:pt>
                <c:pt idx="4360">
                  <c:v>15.6418</c:v>
                </c:pt>
                <c:pt idx="4361">
                  <c:v>17.713200000000001</c:v>
                </c:pt>
                <c:pt idx="4362">
                  <c:v>31.8353</c:v>
                </c:pt>
                <c:pt idx="4363">
                  <c:v>25.733499999999999</c:v>
                </c:pt>
                <c:pt idx="4364">
                  <c:v>23.921500000000002</c:v>
                </c:pt>
                <c:pt idx="4365">
                  <c:v>28.3398</c:v>
                </c:pt>
                <c:pt idx="4366">
                  <c:v>28.388400000000001</c:v>
                </c:pt>
                <c:pt idx="4367">
                  <c:v>31.334800000000001</c:v>
                </c:pt>
                <c:pt idx="4368">
                  <c:v>21.2013</c:v>
                </c:pt>
                <c:pt idx="4369">
                  <c:v>28.102399999999999</c:v>
                </c:pt>
                <c:pt idx="4370">
                  <c:v>27.310600000000001</c:v>
                </c:pt>
                <c:pt idx="4371">
                  <c:v>29.4878</c:v>
                </c:pt>
                <c:pt idx="4372">
                  <c:v>19.511299999999999</c:v>
                </c:pt>
                <c:pt idx="4373">
                  <c:v>19.795999999999999</c:v>
                </c:pt>
                <c:pt idx="4374">
                  <c:v>34.118099999999998</c:v>
                </c:pt>
                <c:pt idx="4375">
                  <c:v>26.6189</c:v>
                </c:pt>
                <c:pt idx="4376">
                  <c:v>29.873699999999999</c:v>
                </c:pt>
                <c:pt idx="4377">
                  <c:v>27.658999999999999</c:v>
                </c:pt>
                <c:pt idx="4378">
                  <c:v>30.2135</c:v>
                </c:pt>
                <c:pt idx="4379">
                  <c:v>25.528400000000001</c:v>
                </c:pt>
                <c:pt idx="4380">
                  <c:v>16.707699999999999</c:v>
                </c:pt>
                <c:pt idx="4381">
                  <c:v>27.359000000000002</c:v>
                </c:pt>
                <c:pt idx="4382">
                  <c:v>29.234000000000002</c:v>
                </c:pt>
                <c:pt idx="4383">
                  <c:v>29.2713</c:v>
                </c:pt>
                <c:pt idx="4384">
                  <c:v>16.8873</c:v>
                </c:pt>
                <c:pt idx="4385">
                  <c:v>26.614799999999999</c:v>
                </c:pt>
                <c:pt idx="4386">
                  <c:v>15.483599999999999</c:v>
                </c:pt>
                <c:pt idx="4387">
                  <c:v>17.904599999999999</c:v>
                </c:pt>
                <c:pt idx="4388">
                  <c:v>16.512799999999999</c:v>
                </c:pt>
                <c:pt idx="4389">
                  <c:v>30.53</c:v>
                </c:pt>
                <c:pt idx="4390">
                  <c:v>16.298400000000001</c:v>
                </c:pt>
                <c:pt idx="4391">
                  <c:v>17.396999999999998</c:v>
                </c:pt>
                <c:pt idx="4392">
                  <c:v>28.7332</c:v>
                </c:pt>
                <c:pt idx="4393">
                  <c:v>33.604399999999998</c:v>
                </c:pt>
                <c:pt idx="4394">
                  <c:v>30.351400000000002</c:v>
                </c:pt>
                <c:pt idx="4395">
                  <c:v>29.0397</c:v>
                </c:pt>
                <c:pt idx="4396">
                  <c:v>24.2011</c:v>
                </c:pt>
                <c:pt idx="4397">
                  <c:v>19.651700000000002</c:v>
                </c:pt>
                <c:pt idx="4398">
                  <c:v>16.5901</c:v>
                </c:pt>
                <c:pt idx="4399">
                  <c:v>29.911999999999999</c:v>
                </c:pt>
                <c:pt idx="4400">
                  <c:v>28.8233</c:v>
                </c:pt>
                <c:pt idx="4401">
                  <c:v>31.1633</c:v>
                </c:pt>
                <c:pt idx="4402">
                  <c:v>20.118600000000001</c:v>
                </c:pt>
                <c:pt idx="4403">
                  <c:v>19.4496</c:v>
                </c:pt>
                <c:pt idx="4404">
                  <c:v>14.096399999999999</c:v>
                </c:pt>
                <c:pt idx="4405">
                  <c:v>26.638999999999999</c:v>
                </c:pt>
                <c:pt idx="4406">
                  <c:v>31.849499999999999</c:v>
                </c:pt>
                <c:pt idx="4407">
                  <c:v>29.502700000000001</c:v>
                </c:pt>
                <c:pt idx="4408">
                  <c:v>27.8536</c:v>
                </c:pt>
                <c:pt idx="4409">
                  <c:v>25.338100000000001</c:v>
                </c:pt>
                <c:pt idx="4410">
                  <c:v>30.0365</c:v>
                </c:pt>
                <c:pt idx="4411">
                  <c:v>33.343800000000002</c:v>
                </c:pt>
                <c:pt idx="4412">
                  <c:v>29.476099999999999</c:v>
                </c:pt>
                <c:pt idx="4413">
                  <c:v>16.139700000000001</c:v>
                </c:pt>
                <c:pt idx="4414">
                  <c:v>21.185700000000001</c:v>
                </c:pt>
                <c:pt idx="4415">
                  <c:v>25.6523</c:v>
                </c:pt>
                <c:pt idx="4416">
                  <c:v>20.827100000000002</c:v>
                </c:pt>
                <c:pt idx="4417">
                  <c:v>31.827100000000002</c:v>
                </c:pt>
                <c:pt idx="4418">
                  <c:v>32.638800000000003</c:v>
                </c:pt>
                <c:pt idx="4419">
                  <c:v>16.781700000000001</c:v>
                </c:pt>
                <c:pt idx="4420">
                  <c:v>22.525700000000001</c:v>
                </c:pt>
                <c:pt idx="4421">
                  <c:v>30.2395</c:v>
                </c:pt>
                <c:pt idx="4422">
                  <c:v>31.042200000000001</c:v>
                </c:pt>
                <c:pt idx="4423">
                  <c:v>20.0642</c:v>
                </c:pt>
                <c:pt idx="4424">
                  <c:v>29.799800000000001</c:v>
                </c:pt>
                <c:pt idx="4425">
                  <c:v>20.699300000000001</c:v>
                </c:pt>
                <c:pt idx="4426">
                  <c:v>29.476900000000001</c:v>
                </c:pt>
                <c:pt idx="4427">
                  <c:v>29.104199999999999</c:v>
                </c:pt>
                <c:pt idx="4428">
                  <c:v>32.259900000000002</c:v>
                </c:pt>
                <c:pt idx="4429">
                  <c:v>22.9512</c:v>
                </c:pt>
                <c:pt idx="4430">
                  <c:v>26.191600000000001</c:v>
                </c:pt>
                <c:pt idx="4431">
                  <c:v>15.521100000000001</c:v>
                </c:pt>
                <c:pt idx="4432">
                  <c:v>31.981300000000001</c:v>
                </c:pt>
                <c:pt idx="4433">
                  <c:v>31.9772</c:v>
                </c:pt>
                <c:pt idx="4434">
                  <c:v>23.407699999999998</c:v>
                </c:pt>
                <c:pt idx="4435">
                  <c:v>24.893799999999999</c:v>
                </c:pt>
                <c:pt idx="4436">
                  <c:v>29.116299999999999</c:v>
                </c:pt>
                <c:pt idx="4437">
                  <c:v>26.195799999999998</c:v>
                </c:pt>
                <c:pt idx="4438">
                  <c:v>16.149000000000001</c:v>
                </c:pt>
                <c:pt idx="4439">
                  <c:v>19.178799999999999</c:v>
                </c:pt>
                <c:pt idx="4440">
                  <c:v>30.258700000000001</c:v>
                </c:pt>
                <c:pt idx="4441">
                  <c:v>18.977399999999999</c:v>
                </c:pt>
                <c:pt idx="4442">
                  <c:v>28.736799999999999</c:v>
                </c:pt>
                <c:pt idx="4443">
                  <c:v>23.3904</c:v>
                </c:pt>
                <c:pt idx="4444">
                  <c:v>21.6892</c:v>
                </c:pt>
                <c:pt idx="4445">
                  <c:v>35.1648</c:v>
                </c:pt>
                <c:pt idx="4446">
                  <c:v>26.368099999999998</c:v>
                </c:pt>
                <c:pt idx="4447">
                  <c:v>28.9834</c:v>
                </c:pt>
                <c:pt idx="4448">
                  <c:v>29.8706</c:v>
                </c:pt>
                <c:pt idx="4449">
                  <c:v>27.154199999999999</c:v>
                </c:pt>
                <c:pt idx="4450">
                  <c:v>17.7745</c:v>
                </c:pt>
                <c:pt idx="4451">
                  <c:v>14.296200000000001</c:v>
                </c:pt>
                <c:pt idx="4452">
                  <c:v>32.477200000000003</c:v>
                </c:pt>
                <c:pt idx="4453">
                  <c:v>17.159199999999998</c:v>
                </c:pt>
                <c:pt idx="4454">
                  <c:v>31.917300000000001</c:v>
                </c:pt>
                <c:pt idx="4455">
                  <c:v>29.130099999999999</c:v>
                </c:pt>
                <c:pt idx="4456">
                  <c:v>29.436199999999999</c:v>
                </c:pt>
                <c:pt idx="4457">
                  <c:v>26.900600000000001</c:v>
                </c:pt>
                <c:pt idx="4458">
                  <c:v>28.295500000000001</c:v>
                </c:pt>
                <c:pt idx="4459">
                  <c:v>29.271599999999999</c:v>
                </c:pt>
                <c:pt idx="4460">
                  <c:v>30.149899999999999</c:v>
                </c:pt>
                <c:pt idx="4461">
                  <c:v>15.511200000000001</c:v>
                </c:pt>
                <c:pt idx="4462">
                  <c:v>32.296300000000002</c:v>
                </c:pt>
                <c:pt idx="4463">
                  <c:v>25.053899999999999</c:v>
                </c:pt>
                <c:pt idx="4464">
                  <c:v>26.6523</c:v>
                </c:pt>
                <c:pt idx="4465">
                  <c:v>17.2803</c:v>
                </c:pt>
                <c:pt idx="4466">
                  <c:v>32.228499999999997</c:v>
                </c:pt>
                <c:pt idx="4467">
                  <c:v>27.9009</c:v>
                </c:pt>
                <c:pt idx="4468">
                  <c:v>25.5791</c:v>
                </c:pt>
                <c:pt idx="4469">
                  <c:v>17.130700000000001</c:v>
                </c:pt>
                <c:pt idx="4470">
                  <c:v>19.703900000000001</c:v>
                </c:pt>
                <c:pt idx="4471">
                  <c:v>29.402699999999999</c:v>
                </c:pt>
                <c:pt idx="4472">
                  <c:v>29.446400000000001</c:v>
                </c:pt>
                <c:pt idx="4473">
                  <c:v>32.631</c:v>
                </c:pt>
                <c:pt idx="4474">
                  <c:v>34.120899999999999</c:v>
                </c:pt>
                <c:pt idx="4475">
                  <c:v>31.7807</c:v>
                </c:pt>
                <c:pt idx="4476">
                  <c:v>21.194400000000002</c:v>
                </c:pt>
                <c:pt idx="4477">
                  <c:v>28.188600000000001</c:v>
                </c:pt>
                <c:pt idx="4478">
                  <c:v>32.038200000000003</c:v>
                </c:pt>
                <c:pt idx="4479">
                  <c:v>17.594899999999999</c:v>
                </c:pt>
                <c:pt idx="4480">
                  <c:v>27.3017</c:v>
                </c:pt>
                <c:pt idx="4481">
                  <c:v>30.4999</c:v>
                </c:pt>
                <c:pt idx="4482">
                  <c:v>25.985900000000001</c:v>
                </c:pt>
                <c:pt idx="4483">
                  <c:v>20.342099999999999</c:v>
                </c:pt>
                <c:pt idx="4484">
                  <c:v>30.026299999999999</c:v>
                </c:pt>
                <c:pt idx="4485">
                  <c:v>25.261399999999998</c:v>
                </c:pt>
                <c:pt idx="4486">
                  <c:v>34.061500000000002</c:v>
                </c:pt>
                <c:pt idx="4487">
                  <c:v>31.3871</c:v>
                </c:pt>
                <c:pt idx="4488">
                  <c:v>28.021599999999999</c:v>
                </c:pt>
                <c:pt idx="4489">
                  <c:v>29.493300000000001</c:v>
                </c:pt>
                <c:pt idx="4490">
                  <c:v>31.555399999999999</c:v>
                </c:pt>
                <c:pt idx="4491">
                  <c:v>32.788699999999999</c:v>
                </c:pt>
                <c:pt idx="4492">
                  <c:v>24.902000000000001</c:v>
                </c:pt>
                <c:pt idx="4493">
                  <c:v>29.231000000000002</c:v>
                </c:pt>
                <c:pt idx="4494">
                  <c:v>17.368500000000001</c:v>
                </c:pt>
                <c:pt idx="4495">
                  <c:v>17.304300000000001</c:v>
                </c:pt>
                <c:pt idx="4496">
                  <c:v>30.0276</c:v>
                </c:pt>
                <c:pt idx="4497">
                  <c:v>29.1371</c:v>
                </c:pt>
                <c:pt idx="4498">
                  <c:v>19.1174</c:v>
                </c:pt>
                <c:pt idx="4499">
                  <c:v>29.795400000000001</c:v>
                </c:pt>
                <c:pt idx="4500">
                  <c:v>29.430900000000001</c:v>
                </c:pt>
                <c:pt idx="4501">
                  <c:v>13.1183</c:v>
                </c:pt>
                <c:pt idx="4502">
                  <c:v>28.5517</c:v>
                </c:pt>
                <c:pt idx="4503">
                  <c:v>30.013999999999999</c:v>
                </c:pt>
                <c:pt idx="4504">
                  <c:v>28.620100000000001</c:v>
                </c:pt>
                <c:pt idx="4505">
                  <c:v>30.1892</c:v>
                </c:pt>
                <c:pt idx="4506">
                  <c:v>25.276800000000001</c:v>
                </c:pt>
                <c:pt idx="4507">
                  <c:v>29.186399999999999</c:v>
                </c:pt>
                <c:pt idx="4508">
                  <c:v>20.734999999999999</c:v>
                </c:pt>
                <c:pt idx="4509">
                  <c:v>24.253399999999999</c:v>
                </c:pt>
                <c:pt idx="4510">
                  <c:v>28.829899999999999</c:v>
                </c:pt>
                <c:pt idx="4511">
                  <c:v>29.547499999999999</c:v>
                </c:pt>
                <c:pt idx="4512">
                  <c:v>28.9147</c:v>
                </c:pt>
                <c:pt idx="4513">
                  <c:v>33.362000000000002</c:v>
                </c:pt>
                <c:pt idx="4514">
                  <c:v>26.299499999999998</c:v>
                </c:pt>
                <c:pt idx="4515">
                  <c:v>17.917000000000002</c:v>
                </c:pt>
                <c:pt idx="4516">
                  <c:v>30.567900000000002</c:v>
                </c:pt>
                <c:pt idx="4517">
                  <c:v>31.612200000000001</c:v>
                </c:pt>
                <c:pt idx="4518">
                  <c:v>31.713100000000001</c:v>
                </c:pt>
                <c:pt idx="4519">
                  <c:v>26.267299999999999</c:v>
                </c:pt>
                <c:pt idx="4520">
                  <c:v>17.5562</c:v>
                </c:pt>
                <c:pt idx="4521">
                  <c:v>29.227599999999999</c:v>
                </c:pt>
                <c:pt idx="4522">
                  <c:v>30.203099999999999</c:v>
                </c:pt>
                <c:pt idx="4523">
                  <c:v>29.9862</c:v>
                </c:pt>
                <c:pt idx="4524">
                  <c:v>32.3949</c:v>
                </c:pt>
                <c:pt idx="4525">
                  <c:v>19.834599999999998</c:v>
                </c:pt>
                <c:pt idx="4526">
                  <c:v>30.728300000000001</c:v>
                </c:pt>
                <c:pt idx="4527">
                  <c:v>30.728300000000001</c:v>
                </c:pt>
                <c:pt idx="4528">
                  <c:v>36.202300000000001</c:v>
                </c:pt>
                <c:pt idx="4529">
                  <c:v>29.4209</c:v>
                </c:pt>
                <c:pt idx="4530">
                  <c:v>23.4588</c:v>
                </c:pt>
                <c:pt idx="4531">
                  <c:v>32.614899999999999</c:v>
                </c:pt>
                <c:pt idx="4532">
                  <c:v>19.9618</c:v>
                </c:pt>
                <c:pt idx="4533">
                  <c:v>27.883199999999999</c:v>
                </c:pt>
                <c:pt idx="4534">
                  <c:v>28.698899999999998</c:v>
                </c:pt>
                <c:pt idx="4535">
                  <c:v>27.057099999999998</c:v>
                </c:pt>
                <c:pt idx="4536">
                  <c:v>15.1526</c:v>
                </c:pt>
                <c:pt idx="4537">
                  <c:v>32.017800000000001</c:v>
                </c:pt>
                <c:pt idx="4538">
                  <c:v>34.630800000000001</c:v>
                </c:pt>
                <c:pt idx="4539">
                  <c:v>19.749099999999999</c:v>
                </c:pt>
                <c:pt idx="4540">
                  <c:v>30.408899999999999</c:v>
                </c:pt>
                <c:pt idx="4541">
                  <c:v>29.189399999999999</c:v>
                </c:pt>
                <c:pt idx="4542">
                  <c:v>23.495000000000001</c:v>
                </c:pt>
                <c:pt idx="4543">
                  <c:v>29.4542</c:v>
                </c:pt>
                <c:pt idx="4544">
                  <c:v>20.1935</c:v>
                </c:pt>
                <c:pt idx="4545">
                  <c:v>30.667000000000002</c:v>
                </c:pt>
                <c:pt idx="4546">
                  <c:v>23.902699999999999</c:v>
                </c:pt>
                <c:pt idx="4547">
                  <c:v>29.017099999999999</c:v>
                </c:pt>
                <c:pt idx="4548">
                  <c:v>18.813300000000002</c:v>
                </c:pt>
                <c:pt idx="4549">
                  <c:v>25.345099999999999</c:v>
                </c:pt>
                <c:pt idx="4550">
                  <c:v>18.4026</c:v>
                </c:pt>
                <c:pt idx="4551">
                  <c:v>26.640499999999999</c:v>
                </c:pt>
                <c:pt idx="4552">
                  <c:v>31.137599999999999</c:v>
                </c:pt>
                <c:pt idx="4553">
                  <c:v>30.688099999999999</c:v>
                </c:pt>
                <c:pt idx="4554">
                  <c:v>29.475899999999999</c:v>
                </c:pt>
                <c:pt idx="4555">
                  <c:v>28.228300000000001</c:v>
                </c:pt>
                <c:pt idx="4556">
                  <c:v>23.705300000000001</c:v>
                </c:pt>
                <c:pt idx="4557">
                  <c:v>29.503900000000002</c:v>
                </c:pt>
                <c:pt idx="4558">
                  <c:v>30.353200000000001</c:v>
                </c:pt>
                <c:pt idx="4559">
                  <c:v>34.738999999999997</c:v>
                </c:pt>
                <c:pt idx="4560">
                  <c:v>18.1447</c:v>
                </c:pt>
                <c:pt idx="4561">
                  <c:v>29.451799999999999</c:v>
                </c:pt>
                <c:pt idx="4562">
                  <c:v>22.137899999999998</c:v>
                </c:pt>
                <c:pt idx="4563">
                  <c:v>25.983899999999998</c:v>
                </c:pt>
                <c:pt idx="4564">
                  <c:v>31.4038</c:v>
                </c:pt>
                <c:pt idx="4565">
                  <c:v>31.774799999999999</c:v>
                </c:pt>
                <c:pt idx="4566">
                  <c:v>28.659400000000002</c:v>
                </c:pt>
                <c:pt idx="4567">
                  <c:v>28.895299999999999</c:v>
                </c:pt>
                <c:pt idx="4568">
                  <c:v>30.931100000000001</c:v>
                </c:pt>
                <c:pt idx="4569">
                  <c:v>31.880600000000001</c:v>
                </c:pt>
                <c:pt idx="4570">
                  <c:v>29.389800000000001</c:v>
                </c:pt>
                <c:pt idx="4571">
                  <c:v>24.113299999999999</c:v>
                </c:pt>
                <c:pt idx="4572">
                  <c:v>27.682099999999998</c:v>
                </c:pt>
                <c:pt idx="4573">
                  <c:v>32.680599999999998</c:v>
                </c:pt>
                <c:pt idx="4574">
                  <c:v>28.212199999999999</c:v>
                </c:pt>
                <c:pt idx="4575">
                  <c:v>27.812200000000001</c:v>
                </c:pt>
                <c:pt idx="4576">
                  <c:v>25.872900000000001</c:v>
                </c:pt>
                <c:pt idx="4577">
                  <c:v>30.914200000000001</c:v>
                </c:pt>
                <c:pt idx="4578">
                  <c:v>27.161899999999999</c:v>
                </c:pt>
                <c:pt idx="4579">
                  <c:v>21.253299999999999</c:v>
                </c:pt>
                <c:pt idx="4580">
                  <c:v>30.454000000000001</c:v>
                </c:pt>
                <c:pt idx="4581">
                  <c:v>33.137</c:v>
                </c:pt>
                <c:pt idx="4582">
                  <c:v>31.771799999999999</c:v>
                </c:pt>
                <c:pt idx="4583">
                  <c:v>23.6511</c:v>
                </c:pt>
                <c:pt idx="4584">
                  <c:v>34.124400000000001</c:v>
                </c:pt>
                <c:pt idx="4585">
                  <c:v>32.488300000000002</c:v>
                </c:pt>
                <c:pt idx="4586">
                  <c:v>28.068899999999999</c:v>
                </c:pt>
                <c:pt idx="4587">
                  <c:v>24.447399999999998</c:v>
                </c:pt>
                <c:pt idx="4588">
                  <c:v>30.8599</c:v>
                </c:pt>
                <c:pt idx="4589">
                  <c:v>23.384499999999999</c:v>
                </c:pt>
                <c:pt idx="4590">
                  <c:v>28.421700000000001</c:v>
                </c:pt>
                <c:pt idx="4591">
                  <c:v>29.304600000000001</c:v>
                </c:pt>
                <c:pt idx="4592">
                  <c:v>26.0151</c:v>
                </c:pt>
                <c:pt idx="4593">
                  <c:v>29.48</c:v>
                </c:pt>
                <c:pt idx="4594">
                  <c:v>31.182200000000002</c:v>
                </c:pt>
                <c:pt idx="4595">
                  <c:v>28.876000000000001</c:v>
                </c:pt>
                <c:pt idx="4596">
                  <c:v>21.163599999999999</c:v>
                </c:pt>
                <c:pt idx="4597">
                  <c:v>28.224799999999998</c:v>
                </c:pt>
                <c:pt idx="4598">
                  <c:v>24.35</c:v>
                </c:pt>
                <c:pt idx="4599">
                  <c:v>32.319699999999997</c:v>
                </c:pt>
                <c:pt idx="4600">
                  <c:v>24.975300000000001</c:v>
                </c:pt>
                <c:pt idx="4601">
                  <c:v>29.204999999999998</c:v>
                </c:pt>
                <c:pt idx="4602">
                  <c:v>25.403500000000001</c:v>
                </c:pt>
                <c:pt idx="4603">
                  <c:v>24.115400000000001</c:v>
                </c:pt>
                <c:pt idx="4604">
                  <c:v>31.047599999999999</c:v>
                </c:pt>
                <c:pt idx="4605">
                  <c:v>30.721399999999999</c:v>
                </c:pt>
                <c:pt idx="4606">
                  <c:v>29.501899999999999</c:v>
                </c:pt>
                <c:pt idx="4607">
                  <c:v>27.941099999999999</c:v>
                </c:pt>
                <c:pt idx="4608">
                  <c:v>25.803599999999999</c:v>
                </c:pt>
                <c:pt idx="4609">
                  <c:v>20.4407</c:v>
                </c:pt>
                <c:pt idx="4610">
                  <c:v>29.295300000000001</c:v>
                </c:pt>
                <c:pt idx="4611">
                  <c:v>29.961200000000002</c:v>
                </c:pt>
                <c:pt idx="4612">
                  <c:v>29.984500000000001</c:v>
                </c:pt>
                <c:pt idx="4613">
                  <c:v>29.470700000000001</c:v>
                </c:pt>
                <c:pt idx="4614">
                  <c:v>25.466999999999999</c:v>
                </c:pt>
                <c:pt idx="4615">
                  <c:v>25.249300000000002</c:v>
                </c:pt>
                <c:pt idx="4616">
                  <c:v>30.944199999999999</c:v>
                </c:pt>
                <c:pt idx="4617">
                  <c:v>32.651699999999998</c:v>
                </c:pt>
                <c:pt idx="4618">
                  <c:v>29.3779</c:v>
                </c:pt>
                <c:pt idx="4619">
                  <c:v>16.130099999999999</c:v>
                </c:pt>
                <c:pt idx="4620">
                  <c:v>34.253100000000003</c:v>
                </c:pt>
                <c:pt idx="4621">
                  <c:v>30.292300000000001</c:v>
                </c:pt>
                <c:pt idx="4622">
                  <c:v>21.801600000000001</c:v>
                </c:pt>
                <c:pt idx="4623">
                  <c:v>29.640599999999999</c:v>
                </c:pt>
                <c:pt idx="4624">
                  <c:v>28.390999999999998</c:v>
                </c:pt>
                <c:pt idx="4625">
                  <c:v>27.253900000000002</c:v>
                </c:pt>
                <c:pt idx="4626">
                  <c:v>32.262799999999999</c:v>
                </c:pt>
                <c:pt idx="4627">
                  <c:v>30.929200000000002</c:v>
                </c:pt>
                <c:pt idx="4628">
                  <c:v>31.704799999999999</c:v>
                </c:pt>
                <c:pt idx="4629">
                  <c:v>26.388500000000001</c:v>
                </c:pt>
                <c:pt idx="4630">
                  <c:v>28.842400000000001</c:v>
                </c:pt>
                <c:pt idx="4631">
                  <c:v>25.841699999999999</c:v>
                </c:pt>
                <c:pt idx="4632">
                  <c:v>31.589500000000001</c:v>
                </c:pt>
                <c:pt idx="4633">
                  <c:v>24.343900000000001</c:v>
                </c:pt>
                <c:pt idx="4634">
                  <c:v>18.759899999999998</c:v>
                </c:pt>
                <c:pt idx="4635">
                  <c:v>22.700099999999999</c:v>
                </c:pt>
                <c:pt idx="4636">
                  <c:v>19.2197</c:v>
                </c:pt>
                <c:pt idx="4637">
                  <c:v>32.7956</c:v>
                </c:pt>
                <c:pt idx="4638">
                  <c:v>30.712299999999999</c:v>
                </c:pt>
                <c:pt idx="4639">
                  <c:v>32.0002</c:v>
                </c:pt>
                <c:pt idx="4640">
                  <c:v>29.356400000000001</c:v>
                </c:pt>
                <c:pt idx="4641">
                  <c:v>21.168800000000001</c:v>
                </c:pt>
                <c:pt idx="4642">
                  <c:v>20.981000000000002</c:v>
                </c:pt>
                <c:pt idx="4643">
                  <c:v>33.370899999999999</c:v>
                </c:pt>
                <c:pt idx="4644">
                  <c:v>32.247599999999998</c:v>
                </c:pt>
                <c:pt idx="4645">
                  <c:v>26.8184</c:v>
                </c:pt>
                <c:pt idx="4646">
                  <c:v>31.809100000000001</c:v>
                </c:pt>
                <c:pt idx="4647">
                  <c:v>32.665399999999998</c:v>
                </c:pt>
                <c:pt idx="4648">
                  <c:v>18.012</c:v>
                </c:pt>
                <c:pt idx="4649">
                  <c:v>32.191699999999997</c:v>
                </c:pt>
                <c:pt idx="4650">
                  <c:v>28.2791</c:v>
                </c:pt>
                <c:pt idx="4651">
                  <c:v>24.676600000000001</c:v>
                </c:pt>
                <c:pt idx="4652">
                  <c:v>31.327000000000002</c:v>
                </c:pt>
                <c:pt idx="4653">
                  <c:v>21.325700000000001</c:v>
                </c:pt>
                <c:pt idx="4654">
                  <c:v>18.413699999999999</c:v>
                </c:pt>
                <c:pt idx="4655">
                  <c:v>29.202200000000001</c:v>
                </c:pt>
                <c:pt idx="4656">
                  <c:v>31.498699999999999</c:v>
                </c:pt>
                <c:pt idx="4657">
                  <c:v>37.646900000000002</c:v>
                </c:pt>
                <c:pt idx="4658">
                  <c:v>31.373899999999999</c:v>
                </c:pt>
                <c:pt idx="4659">
                  <c:v>31.6172</c:v>
                </c:pt>
                <c:pt idx="4660">
                  <c:v>31.390999999999998</c:v>
                </c:pt>
                <c:pt idx="4661">
                  <c:v>22.078399999999998</c:v>
                </c:pt>
                <c:pt idx="4662">
                  <c:v>24.218299999999999</c:v>
                </c:pt>
                <c:pt idx="4663">
                  <c:v>31.078600000000002</c:v>
                </c:pt>
                <c:pt idx="4664">
                  <c:v>28.325099999999999</c:v>
                </c:pt>
                <c:pt idx="4665">
                  <c:v>31.7075</c:v>
                </c:pt>
                <c:pt idx="4666">
                  <c:v>31.523199999999999</c:v>
                </c:pt>
                <c:pt idx="4667">
                  <c:v>20.542999999999999</c:v>
                </c:pt>
                <c:pt idx="4668">
                  <c:v>27.501100000000001</c:v>
                </c:pt>
                <c:pt idx="4669">
                  <c:v>30.848800000000001</c:v>
                </c:pt>
                <c:pt idx="4670">
                  <c:v>21.898599999999998</c:v>
                </c:pt>
                <c:pt idx="4671">
                  <c:v>28.742699999999999</c:v>
                </c:pt>
                <c:pt idx="4672">
                  <c:v>24.470300000000002</c:v>
                </c:pt>
                <c:pt idx="4673">
                  <c:v>28.902699999999999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B3-4FC0-84CF-32EF4A756939}"/>
            </c:ext>
          </c:extLst>
        </c:ser>
        <c:ser>
          <c:idx val="2"/>
          <c:order val="2"/>
          <c:tx>
            <c:strRef>
              <c:f>Sheet1!$T$1</c:f>
              <c:strCache>
                <c:ptCount val="1"/>
                <c:pt idx="0">
                  <c:v>P_C_usage_list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26.1736</c:v>
                </c:pt>
                <c:pt idx="1">
                  <c:v>26.1736</c:v>
                </c:pt>
                <c:pt idx="2">
                  <c:v>46.153300000000002</c:v>
                </c:pt>
                <c:pt idx="3">
                  <c:v>28.982600000000001</c:v>
                </c:pt>
                <c:pt idx="4">
                  <c:v>67.981700000000004</c:v>
                </c:pt>
                <c:pt idx="5">
                  <c:v>42.606299999999997</c:v>
                </c:pt>
                <c:pt idx="6">
                  <c:v>27.351199999999999</c:v>
                </c:pt>
                <c:pt idx="7">
                  <c:v>24.343499999999999</c:v>
                </c:pt>
                <c:pt idx="8">
                  <c:v>27.011700000000001</c:v>
                </c:pt>
                <c:pt idx="9">
                  <c:v>37.390700000000002</c:v>
                </c:pt>
                <c:pt idx="10">
                  <c:v>26.424600000000002</c:v>
                </c:pt>
                <c:pt idx="11">
                  <c:v>28.303999999999998</c:v>
                </c:pt>
                <c:pt idx="12">
                  <c:v>23.255500000000001</c:v>
                </c:pt>
                <c:pt idx="13">
                  <c:v>23.2193</c:v>
                </c:pt>
                <c:pt idx="14">
                  <c:v>18.7163</c:v>
                </c:pt>
                <c:pt idx="15">
                  <c:v>33.922199999999997</c:v>
                </c:pt>
                <c:pt idx="16">
                  <c:v>56.240400000000001</c:v>
                </c:pt>
                <c:pt idx="17">
                  <c:v>31.077200000000001</c:v>
                </c:pt>
                <c:pt idx="18">
                  <c:v>28.857700000000001</c:v>
                </c:pt>
                <c:pt idx="19">
                  <c:v>35.254100000000001</c:v>
                </c:pt>
                <c:pt idx="20">
                  <c:v>47.190399999999997</c:v>
                </c:pt>
                <c:pt idx="21">
                  <c:v>29.1555</c:v>
                </c:pt>
                <c:pt idx="22">
                  <c:v>57.645800000000001</c:v>
                </c:pt>
                <c:pt idx="23">
                  <c:v>63.983600000000003</c:v>
                </c:pt>
                <c:pt idx="24">
                  <c:v>24.976199999999999</c:v>
                </c:pt>
                <c:pt idx="25">
                  <c:v>42.697400000000002</c:v>
                </c:pt>
                <c:pt idx="26">
                  <c:v>30.7471</c:v>
                </c:pt>
                <c:pt idx="27">
                  <c:v>45.191899999999997</c:v>
                </c:pt>
                <c:pt idx="28">
                  <c:v>29.253900000000002</c:v>
                </c:pt>
                <c:pt idx="29">
                  <c:v>27.2499</c:v>
                </c:pt>
                <c:pt idx="30">
                  <c:v>42.899000000000001</c:v>
                </c:pt>
                <c:pt idx="31">
                  <c:v>44.304099999999998</c:v>
                </c:pt>
                <c:pt idx="32">
                  <c:v>43.075200000000002</c:v>
                </c:pt>
                <c:pt idx="33">
                  <c:v>24.840199999999999</c:v>
                </c:pt>
                <c:pt idx="34">
                  <c:v>31.101400000000002</c:v>
                </c:pt>
                <c:pt idx="35">
                  <c:v>23.410399999999999</c:v>
                </c:pt>
                <c:pt idx="36">
                  <c:v>50.4437</c:v>
                </c:pt>
                <c:pt idx="37">
                  <c:v>63.542200000000001</c:v>
                </c:pt>
                <c:pt idx="38">
                  <c:v>33.741</c:v>
                </c:pt>
                <c:pt idx="39">
                  <c:v>46.241999999999997</c:v>
                </c:pt>
                <c:pt idx="40">
                  <c:v>31.5688</c:v>
                </c:pt>
                <c:pt idx="41">
                  <c:v>39.154400000000003</c:v>
                </c:pt>
                <c:pt idx="42">
                  <c:v>31.021599999999999</c:v>
                </c:pt>
                <c:pt idx="43">
                  <c:v>29.742100000000001</c:v>
                </c:pt>
                <c:pt idx="44">
                  <c:v>29.564699999999998</c:v>
                </c:pt>
                <c:pt idx="45">
                  <c:v>38.373399999999997</c:v>
                </c:pt>
                <c:pt idx="46">
                  <c:v>28.286899999999999</c:v>
                </c:pt>
                <c:pt idx="47">
                  <c:v>33.619700000000002</c:v>
                </c:pt>
                <c:pt idx="48">
                  <c:v>28.664899999999999</c:v>
                </c:pt>
                <c:pt idx="49">
                  <c:v>28.990200000000002</c:v>
                </c:pt>
                <c:pt idx="50">
                  <c:v>38.846699999999998</c:v>
                </c:pt>
                <c:pt idx="51">
                  <c:v>29.452300000000001</c:v>
                </c:pt>
                <c:pt idx="52">
                  <c:v>27.1343</c:v>
                </c:pt>
                <c:pt idx="53">
                  <c:v>33.313800000000001</c:v>
                </c:pt>
                <c:pt idx="54">
                  <c:v>43.515500000000003</c:v>
                </c:pt>
                <c:pt idx="55">
                  <c:v>39.0929</c:v>
                </c:pt>
                <c:pt idx="56">
                  <c:v>29.412299999999998</c:v>
                </c:pt>
                <c:pt idx="57">
                  <c:v>27.8506</c:v>
                </c:pt>
                <c:pt idx="58">
                  <c:v>38.856000000000002</c:v>
                </c:pt>
                <c:pt idx="59">
                  <c:v>29.170400000000001</c:v>
                </c:pt>
                <c:pt idx="60">
                  <c:v>35.2074</c:v>
                </c:pt>
                <c:pt idx="61">
                  <c:v>27.464200000000002</c:v>
                </c:pt>
                <c:pt idx="62">
                  <c:v>32.245699999999999</c:v>
                </c:pt>
                <c:pt idx="63">
                  <c:v>44.046500000000002</c:v>
                </c:pt>
                <c:pt idx="64">
                  <c:v>24.666</c:v>
                </c:pt>
                <c:pt idx="65">
                  <c:v>33.9574</c:v>
                </c:pt>
                <c:pt idx="66">
                  <c:v>33.866199999999999</c:v>
                </c:pt>
                <c:pt idx="67">
                  <c:v>27.756900000000002</c:v>
                </c:pt>
                <c:pt idx="68">
                  <c:v>38.569000000000003</c:v>
                </c:pt>
                <c:pt idx="69">
                  <c:v>58.660499999999999</c:v>
                </c:pt>
                <c:pt idx="70">
                  <c:v>38.416699999999999</c:v>
                </c:pt>
                <c:pt idx="71">
                  <c:v>26.361599999999999</c:v>
                </c:pt>
                <c:pt idx="72">
                  <c:v>25.0992</c:v>
                </c:pt>
                <c:pt idx="73">
                  <c:v>35.240900000000003</c:v>
                </c:pt>
                <c:pt idx="74">
                  <c:v>28.957999999999998</c:v>
                </c:pt>
                <c:pt idx="75">
                  <c:v>29.541399999999999</c:v>
                </c:pt>
                <c:pt idx="76">
                  <c:v>31.6891</c:v>
                </c:pt>
                <c:pt idx="77">
                  <c:v>36.635599999999997</c:v>
                </c:pt>
                <c:pt idx="78">
                  <c:v>32.994399999999999</c:v>
                </c:pt>
                <c:pt idx="79">
                  <c:v>25.560500000000001</c:v>
                </c:pt>
                <c:pt idx="80">
                  <c:v>44.205199999999998</c:v>
                </c:pt>
                <c:pt idx="81">
                  <c:v>51.669899999999998</c:v>
                </c:pt>
                <c:pt idx="82">
                  <c:v>29.2011</c:v>
                </c:pt>
                <c:pt idx="83">
                  <c:v>28.668299999999999</c:v>
                </c:pt>
                <c:pt idx="84">
                  <c:v>64.56</c:v>
                </c:pt>
                <c:pt idx="85">
                  <c:v>30.691199999999998</c:v>
                </c:pt>
                <c:pt idx="86">
                  <c:v>28.579499999999999</c:v>
                </c:pt>
                <c:pt idx="87">
                  <c:v>67.880499999999998</c:v>
                </c:pt>
                <c:pt idx="88">
                  <c:v>21.393799999999999</c:v>
                </c:pt>
                <c:pt idx="89">
                  <c:v>34.987200000000001</c:v>
                </c:pt>
                <c:pt idx="90">
                  <c:v>39.907499999999999</c:v>
                </c:pt>
                <c:pt idx="91">
                  <c:v>35.850999999999999</c:v>
                </c:pt>
                <c:pt idx="92">
                  <c:v>57.330100000000002</c:v>
                </c:pt>
                <c:pt idx="93">
                  <c:v>46.811199999999999</c:v>
                </c:pt>
                <c:pt idx="94">
                  <c:v>58.583599999999997</c:v>
                </c:pt>
                <c:pt idx="95">
                  <c:v>43.979100000000003</c:v>
                </c:pt>
                <c:pt idx="96">
                  <c:v>49.478499999999997</c:v>
                </c:pt>
                <c:pt idx="97">
                  <c:v>34.085700000000003</c:v>
                </c:pt>
                <c:pt idx="98">
                  <c:v>33.667499999999997</c:v>
                </c:pt>
                <c:pt idx="99">
                  <c:v>37.197400000000002</c:v>
                </c:pt>
                <c:pt idx="100">
                  <c:v>56.200600000000001</c:v>
                </c:pt>
                <c:pt idx="101">
                  <c:v>42.515900000000002</c:v>
                </c:pt>
                <c:pt idx="102">
                  <c:v>35.868499999999997</c:v>
                </c:pt>
                <c:pt idx="103">
                  <c:v>61.665999999999997</c:v>
                </c:pt>
                <c:pt idx="104">
                  <c:v>45.1708</c:v>
                </c:pt>
                <c:pt idx="105">
                  <c:v>34.7164</c:v>
                </c:pt>
                <c:pt idx="106">
                  <c:v>49.582099999999997</c:v>
                </c:pt>
                <c:pt idx="107">
                  <c:v>29.7942</c:v>
                </c:pt>
                <c:pt idx="108">
                  <c:v>42.325000000000003</c:v>
                </c:pt>
                <c:pt idx="109">
                  <c:v>61.108199999999997</c:v>
                </c:pt>
                <c:pt idx="110">
                  <c:v>36.3429</c:v>
                </c:pt>
                <c:pt idx="111">
                  <c:v>65.604299999999995</c:v>
                </c:pt>
                <c:pt idx="112">
                  <c:v>26.713100000000001</c:v>
                </c:pt>
                <c:pt idx="113">
                  <c:v>30.6218</c:v>
                </c:pt>
                <c:pt idx="114">
                  <c:v>38.714300000000001</c:v>
                </c:pt>
                <c:pt idx="115">
                  <c:v>36.8506</c:v>
                </c:pt>
                <c:pt idx="116">
                  <c:v>59.991399999999999</c:v>
                </c:pt>
                <c:pt idx="117">
                  <c:v>28.904199999999999</c:v>
                </c:pt>
                <c:pt idx="118">
                  <c:v>43.7089</c:v>
                </c:pt>
                <c:pt idx="119">
                  <c:v>25.223700000000001</c:v>
                </c:pt>
                <c:pt idx="120">
                  <c:v>35.310899999999997</c:v>
                </c:pt>
                <c:pt idx="121">
                  <c:v>47.9681</c:v>
                </c:pt>
                <c:pt idx="122">
                  <c:v>33.007100000000001</c:v>
                </c:pt>
                <c:pt idx="123">
                  <c:v>35.7699</c:v>
                </c:pt>
                <c:pt idx="124">
                  <c:v>27.054400000000001</c:v>
                </c:pt>
                <c:pt idx="125">
                  <c:v>28.955200000000001</c:v>
                </c:pt>
                <c:pt idx="126">
                  <c:v>51.1006</c:v>
                </c:pt>
                <c:pt idx="127">
                  <c:v>62.2346</c:v>
                </c:pt>
                <c:pt idx="128">
                  <c:v>38.1753</c:v>
                </c:pt>
                <c:pt idx="129">
                  <c:v>44.561700000000002</c:v>
                </c:pt>
                <c:pt idx="130">
                  <c:v>26.622900000000001</c:v>
                </c:pt>
                <c:pt idx="131">
                  <c:v>34.179099999999998</c:v>
                </c:pt>
                <c:pt idx="132">
                  <c:v>26.873000000000001</c:v>
                </c:pt>
                <c:pt idx="133">
                  <c:v>25.459099999999999</c:v>
                </c:pt>
                <c:pt idx="134">
                  <c:v>35.2806</c:v>
                </c:pt>
                <c:pt idx="135">
                  <c:v>17.399999999999999</c:v>
                </c:pt>
                <c:pt idx="136">
                  <c:v>28.871300000000002</c:v>
                </c:pt>
                <c:pt idx="137">
                  <c:v>32.2196</c:v>
                </c:pt>
                <c:pt idx="138">
                  <c:v>38.267899999999997</c:v>
                </c:pt>
                <c:pt idx="139">
                  <c:v>50.943100000000001</c:v>
                </c:pt>
                <c:pt idx="140">
                  <c:v>69.517899999999997</c:v>
                </c:pt>
                <c:pt idx="141">
                  <c:v>53.286499999999997</c:v>
                </c:pt>
                <c:pt idx="142">
                  <c:v>45.7</c:v>
                </c:pt>
                <c:pt idx="143">
                  <c:v>50.316600000000001</c:v>
                </c:pt>
                <c:pt idx="144">
                  <c:v>41.6252</c:v>
                </c:pt>
                <c:pt idx="145">
                  <c:v>33.651299999999999</c:v>
                </c:pt>
                <c:pt idx="146">
                  <c:v>23.8734</c:v>
                </c:pt>
                <c:pt idx="147">
                  <c:v>45.8932</c:v>
                </c:pt>
                <c:pt idx="148">
                  <c:v>28.976600000000001</c:v>
                </c:pt>
                <c:pt idx="149">
                  <c:v>35.185699999999997</c:v>
                </c:pt>
                <c:pt idx="150">
                  <c:v>57.989800000000002</c:v>
                </c:pt>
                <c:pt idx="151">
                  <c:v>35.179400000000001</c:v>
                </c:pt>
                <c:pt idx="152">
                  <c:v>29.795500000000001</c:v>
                </c:pt>
                <c:pt idx="153">
                  <c:v>38.8185</c:v>
                </c:pt>
                <c:pt idx="154">
                  <c:v>34.503399999999999</c:v>
                </c:pt>
                <c:pt idx="155">
                  <c:v>37.739600000000003</c:v>
                </c:pt>
                <c:pt idx="156">
                  <c:v>27.508199999999999</c:v>
                </c:pt>
                <c:pt idx="157">
                  <c:v>38.360799999999998</c:v>
                </c:pt>
                <c:pt idx="158">
                  <c:v>34.477400000000003</c:v>
                </c:pt>
                <c:pt idx="159">
                  <c:v>44.173200000000001</c:v>
                </c:pt>
                <c:pt idx="160">
                  <c:v>37.305399999999999</c:v>
                </c:pt>
                <c:pt idx="161">
                  <c:v>56.529699999999998</c:v>
                </c:pt>
                <c:pt idx="162">
                  <c:v>35.235799999999998</c:v>
                </c:pt>
                <c:pt idx="163">
                  <c:v>38.152700000000003</c:v>
                </c:pt>
                <c:pt idx="164">
                  <c:v>35.3048</c:v>
                </c:pt>
                <c:pt idx="165">
                  <c:v>67.095100000000002</c:v>
                </c:pt>
                <c:pt idx="166">
                  <c:v>35.814399999999999</c:v>
                </c:pt>
                <c:pt idx="167">
                  <c:v>41.880499999999998</c:v>
                </c:pt>
                <c:pt idx="168">
                  <c:v>70.473500000000001</c:v>
                </c:pt>
                <c:pt idx="169">
                  <c:v>57.763399999999997</c:v>
                </c:pt>
                <c:pt idx="170">
                  <c:v>34.082299999999996</c:v>
                </c:pt>
                <c:pt idx="171">
                  <c:v>45.473500000000001</c:v>
                </c:pt>
                <c:pt idx="172">
                  <c:v>48.255299999999998</c:v>
                </c:pt>
                <c:pt idx="173">
                  <c:v>54.7136</c:v>
                </c:pt>
                <c:pt idx="174">
                  <c:v>42.504899999999999</c:v>
                </c:pt>
                <c:pt idx="175">
                  <c:v>35.727499999999999</c:v>
                </c:pt>
                <c:pt idx="176">
                  <c:v>28.0928</c:v>
                </c:pt>
                <c:pt idx="177">
                  <c:v>36.1995</c:v>
                </c:pt>
                <c:pt idx="178">
                  <c:v>56.350299999999997</c:v>
                </c:pt>
                <c:pt idx="179">
                  <c:v>29.745899999999999</c:v>
                </c:pt>
                <c:pt idx="180">
                  <c:v>48.954500000000003</c:v>
                </c:pt>
                <c:pt idx="181">
                  <c:v>38.292900000000003</c:v>
                </c:pt>
                <c:pt idx="182">
                  <c:v>24.332599999999999</c:v>
                </c:pt>
                <c:pt idx="183">
                  <c:v>33.481000000000002</c:v>
                </c:pt>
                <c:pt idx="184">
                  <c:v>45.2271</c:v>
                </c:pt>
                <c:pt idx="185">
                  <c:v>65.457599999999999</c:v>
                </c:pt>
                <c:pt idx="186">
                  <c:v>46.996600000000001</c:v>
                </c:pt>
                <c:pt idx="187">
                  <c:v>63.463700000000003</c:v>
                </c:pt>
                <c:pt idx="188">
                  <c:v>40.796599999999998</c:v>
                </c:pt>
                <c:pt idx="189">
                  <c:v>29.895499999999998</c:v>
                </c:pt>
                <c:pt idx="190">
                  <c:v>33.735700000000001</c:v>
                </c:pt>
                <c:pt idx="191">
                  <c:v>38.177500000000002</c:v>
                </c:pt>
                <c:pt idx="192">
                  <c:v>34.511600000000001</c:v>
                </c:pt>
                <c:pt idx="193">
                  <c:v>28.305199999999999</c:v>
                </c:pt>
                <c:pt idx="194">
                  <c:v>33.719499999999996</c:v>
                </c:pt>
                <c:pt idx="195">
                  <c:v>29.218499999999999</c:v>
                </c:pt>
                <c:pt idx="196">
                  <c:v>67.174999999999997</c:v>
                </c:pt>
                <c:pt idx="197">
                  <c:v>41.582000000000001</c:v>
                </c:pt>
                <c:pt idx="198">
                  <c:v>39.163200000000003</c:v>
                </c:pt>
                <c:pt idx="199">
                  <c:v>71.771799999999999</c:v>
                </c:pt>
                <c:pt idx="200">
                  <c:v>36.126100000000001</c:v>
                </c:pt>
                <c:pt idx="201">
                  <c:v>64.162999999999997</c:v>
                </c:pt>
                <c:pt idx="202">
                  <c:v>45.905799999999999</c:v>
                </c:pt>
                <c:pt idx="203">
                  <c:v>25.703199999999999</c:v>
                </c:pt>
                <c:pt idx="204">
                  <c:v>33.410800000000002</c:v>
                </c:pt>
                <c:pt idx="205">
                  <c:v>42.12</c:v>
                </c:pt>
                <c:pt idx="206">
                  <c:v>38.471600000000002</c:v>
                </c:pt>
                <c:pt idx="207">
                  <c:v>35.208599999999997</c:v>
                </c:pt>
                <c:pt idx="208">
                  <c:v>34.4619</c:v>
                </c:pt>
                <c:pt idx="209">
                  <c:v>34.151800000000001</c:v>
                </c:pt>
                <c:pt idx="210">
                  <c:v>44.544600000000003</c:v>
                </c:pt>
                <c:pt idx="211">
                  <c:v>74.729600000000005</c:v>
                </c:pt>
                <c:pt idx="212">
                  <c:v>29.631499999999999</c:v>
                </c:pt>
                <c:pt idx="213">
                  <c:v>30.982399999999998</c:v>
                </c:pt>
                <c:pt idx="214">
                  <c:v>35.169199999999996</c:v>
                </c:pt>
                <c:pt idx="215">
                  <c:v>59.1325</c:v>
                </c:pt>
                <c:pt idx="216">
                  <c:v>35.213299999999997</c:v>
                </c:pt>
                <c:pt idx="217">
                  <c:v>44.7318</c:v>
                </c:pt>
                <c:pt idx="218">
                  <c:v>52.62</c:v>
                </c:pt>
                <c:pt idx="219">
                  <c:v>54.717199999999998</c:v>
                </c:pt>
                <c:pt idx="220">
                  <c:v>68.854200000000006</c:v>
                </c:pt>
                <c:pt idx="221">
                  <c:v>34.028300000000002</c:v>
                </c:pt>
                <c:pt idx="222">
                  <c:v>38.969799999999999</c:v>
                </c:pt>
                <c:pt idx="223">
                  <c:v>68.443299999999994</c:v>
                </c:pt>
                <c:pt idx="224">
                  <c:v>43.686100000000003</c:v>
                </c:pt>
                <c:pt idx="225">
                  <c:v>59.237400000000001</c:v>
                </c:pt>
                <c:pt idx="226">
                  <c:v>35.667299999999997</c:v>
                </c:pt>
                <c:pt idx="227">
                  <c:v>30.877199999999998</c:v>
                </c:pt>
                <c:pt idx="228">
                  <c:v>26.9818</c:v>
                </c:pt>
                <c:pt idx="229">
                  <c:v>40.087800000000001</c:v>
                </c:pt>
                <c:pt idx="230">
                  <c:v>55.489800000000002</c:v>
                </c:pt>
                <c:pt idx="231">
                  <c:v>65.5578</c:v>
                </c:pt>
                <c:pt idx="232">
                  <c:v>50.558</c:v>
                </c:pt>
                <c:pt idx="233">
                  <c:v>32.5456</c:v>
                </c:pt>
                <c:pt idx="234">
                  <c:v>56.827500000000001</c:v>
                </c:pt>
                <c:pt idx="235">
                  <c:v>34.619399999999999</c:v>
                </c:pt>
                <c:pt idx="236">
                  <c:v>39.861400000000003</c:v>
                </c:pt>
                <c:pt idx="237">
                  <c:v>28.584299999999999</c:v>
                </c:pt>
                <c:pt idx="238">
                  <c:v>38.517499999999998</c:v>
                </c:pt>
                <c:pt idx="239">
                  <c:v>73.439800000000005</c:v>
                </c:pt>
                <c:pt idx="240">
                  <c:v>45.855200000000004</c:v>
                </c:pt>
                <c:pt idx="241">
                  <c:v>23.193300000000001</c:v>
                </c:pt>
                <c:pt idx="242">
                  <c:v>59.692</c:v>
                </c:pt>
                <c:pt idx="243">
                  <c:v>67.865600000000001</c:v>
                </c:pt>
                <c:pt idx="244">
                  <c:v>68.707099999999997</c:v>
                </c:pt>
                <c:pt idx="245">
                  <c:v>63.5794</c:v>
                </c:pt>
                <c:pt idx="246">
                  <c:v>63.078699999999998</c:v>
                </c:pt>
                <c:pt idx="247">
                  <c:v>59.476399999999998</c:v>
                </c:pt>
                <c:pt idx="248">
                  <c:v>59.509500000000003</c:v>
                </c:pt>
                <c:pt idx="249">
                  <c:v>31.092099999999999</c:v>
                </c:pt>
                <c:pt idx="250">
                  <c:v>31.635400000000001</c:v>
                </c:pt>
                <c:pt idx="251">
                  <c:v>52.627000000000002</c:v>
                </c:pt>
                <c:pt idx="252">
                  <c:v>35.062800000000003</c:v>
                </c:pt>
                <c:pt idx="253">
                  <c:v>36.702100000000002</c:v>
                </c:pt>
                <c:pt idx="254">
                  <c:v>66.555700000000002</c:v>
                </c:pt>
                <c:pt idx="255">
                  <c:v>53.642800000000001</c:v>
                </c:pt>
                <c:pt idx="256">
                  <c:v>66.906400000000005</c:v>
                </c:pt>
                <c:pt idx="257">
                  <c:v>59.9786</c:v>
                </c:pt>
                <c:pt idx="258">
                  <c:v>34.623899999999999</c:v>
                </c:pt>
                <c:pt idx="259">
                  <c:v>25.020700000000001</c:v>
                </c:pt>
                <c:pt idx="260">
                  <c:v>56.353299999999997</c:v>
                </c:pt>
                <c:pt idx="261">
                  <c:v>41.141599999999997</c:v>
                </c:pt>
                <c:pt idx="262">
                  <c:v>72.172200000000004</c:v>
                </c:pt>
                <c:pt idx="263">
                  <c:v>35.438800000000001</c:v>
                </c:pt>
                <c:pt idx="264">
                  <c:v>22.284199999999998</c:v>
                </c:pt>
                <c:pt idx="265">
                  <c:v>31.882200000000001</c:v>
                </c:pt>
                <c:pt idx="266">
                  <c:v>33.518500000000003</c:v>
                </c:pt>
                <c:pt idx="267">
                  <c:v>33.451599999999999</c:v>
                </c:pt>
                <c:pt idx="268">
                  <c:v>35.787999999999997</c:v>
                </c:pt>
                <c:pt idx="269">
                  <c:v>34.3733</c:v>
                </c:pt>
                <c:pt idx="270">
                  <c:v>68.655000000000001</c:v>
                </c:pt>
                <c:pt idx="271">
                  <c:v>50.718200000000003</c:v>
                </c:pt>
                <c:pt idx="272">
                  <c:v>55.403300000000002</c:v>
                </c:pt>
                <c:pt idx="273">
                  <c:v>50.121499999999997</c:v>
                </c:pt>
                <c:pt idx="274">
                  <c:v>65.485399999999998</c:v>
                </c:pt>
                <c:pt idx="275">
                  <c:v>38.867800000000003</c:v>
                </c:pt>
                <c:pt idx="276">
                  <c:v>58.6325</c:v>
                </c:pt>
                <c:pt idx="277">
                  <c:v>34.503900000000002</c:v>
                </c:pt>
                <c:pt idx="278">
                  <c:v>63.267400000000002</c:v>
                </c:pt>
                <c:pt idx="279">
                  <c:v>56.872399999999999</c:v>
                </c:pt>
                <c:pt idx="280">
                  <c:v>59.250999999999998</c:v>
                </c:pt>
                <c:pt idx="281">
                  <c:v>26.947800000000001</c:v>
                </c:pt>
                <c:pt idx="282">
                  <c:v>42.5366</c:v>
                </c:pt>
                <c:pt idx="283">
                  <c:v>53.789900000000003</c:v>
                </c:pt>
                <c:pt idx="284">
                  <c:v>61.500599999999999</c:v>
                </c:pt>
                <c:pt idx="285">
                  <c:v>41.8947</c:v>
                </c:pt>
                <c:pt idx="286">
                  <c:v>39.465699999999998</c:v>
                </c:pt>
                <c:pt idx="287">
                  <c:v>34.982900000000001</c:v>
                </c:pt>
                <c:pt idx="288">
                  <c:v>38.063499999999998</c:v>
                </c:pt>
                <c:pt idx="289">
                  <c:v>41.515500000000003</c:v>
                </c:pt>
                <c:pt idx="290">
                  <c:v>60.977400000000003</c:v>
                </c:pt>
                <c:pt idx="291">
                  <c:v>26.518000000000001</c:v>
                </c:pt>
                <c:pt idx="292">
                  <c:v>44.770099999999999</c:v>
                </c:pt>
                <c:pt idx="293">
                  <c:v>58.767099999999999</c:v>
                </c:pt>
                <c:pt idx="294">
                  <c:v>38.723700000000001</c:v>
                </c:pt>
                <c:pt idx="295">
                  <c:v>36.3245</c:v>
                </c:pt>
                <c:pt idx="296">
                  <c:v>46.956000000000003</c:v>
                </c:pt>
                <c:pt idx="297">
                  <c:v>48.077599999999997</c:v>
                </c:pt>
                <c:pt idx="298">
                  <c:v>26.7514</c:v>
                </c:pt>
                <c:pt idx="299">
                  <c:v>60.903300000000002</c:v>
                </c:pt>
                <c:pt idx="300">
                  <c:v>32.736600000000003</c:v>
                </c:pt>
                <c:pt idx="301">
                  <c:v>39.952100000000002</c:v>
                </c:pt>
                <c:pt idx="302">
                  <c:v>46.557099999999998</c:v>
                </c:pt>
                <c:pt idx="303">
                  <c:v>29.857299999999999</c:v>
                </c:pt>
                <c:pt idx="304">
                  <c:v>67.830799999999996</c:v>
                </c:pt>
                <c:pt idx="305">
                  <c:v>34.030799999999999</c:v>
                </c:pt>
                <c:pt idx="306">
                  <c:v>69.010400000000004</c:v>
                </c:pt>
                <c:pt idx="307">
                  <c:v>68.820999999999998</c:v>
                </c:pt>
                <c:pt idx="308">
                  <c:v>65.742400000000004</c:v>
                </c:pt>
                <c:pt idx="309">
                  <c:v>55.648499999999999</c:v>
                </c:pt>
                <c:pt idx="310">
                  <c:v>33.295000000000002</c:v>
                </c:pt>
                <c:pt idx="311">
                  <c:v>37.4328</c:v>
                </c:pt>
                <c:pt idx="312">
                  <c:v>54.826599999999999</c:v>
                </c:pt>
                <c:pt idx="313">
                  <c:v>71.804000000000002</c:v>
                </c:pt>
                <c:pt idx="314">
                  <c:v>51.177</c:v>
                </c:pt>
                <c:pt idx="315">
                  <c:v>59.111699999999999</c:v>
                </c:pt>
                <c:pt idx="316">
                  <c:v>63.562399999999997</c:v>
                </c:pt>
                <c:pt idx="317">
                  <c:v>34.0976</c:v>
                </c:pt>
                <c:pt idx="318">
                  <c:v>44.488799999999998</c:v>
                </c:pt>
                <c:pt idx="319">
                  <c:v>35.388500000000001</c:v>
                </c:pt>
                <c:pt idx="320">
                  <c:v>38.697000000000003</c:v>
                </c:pt>
                <c:pt idx="321">
                  <c:v>36.257300000000001</c:v>
                </c:pt>
                <c:pt idx="322">
                  <c:v>37.999499999999998</c:v>
                </c:pt>
                <c:pt idx="323">
                  <c:v>54.818199999999997</c:v>
                </c:pt>
                <c:pt idx="324">
                  <c:v>66.559100000000001</c:v>
                </c:pt>
                <c:pt idx="325">
                  <c:v>34.990099999999998</c:v>
                </c:pt>
                <c:pt idx="326">
                  <c:v>25.009399999999999</c:v>
                </c:pt>
                <c:pt idx="327">
                  <c:v>69.481499999999997</c:v>
                </c:pt>
                <c:pt idx="328">
                  <c:v>69.585300000000004</c:v>
                </c:pt>
                <c:pt idx="329">
                  <c:v>34.346200000000003</c:v>
                </c:pt>
                <c:pt idx="330">
                  <c:v>59.948799999999999</c:v>
                </c:pt>
                <c:pt idx="331">
                  <c:v>14.1776</c:v>
                </c:pt>
                <c:pt idx="332">
                  <c:v>44.968699999999998</c:v>
                </c:pt>
                <c:pt idx="333">
                  <c:v>26.8538</c:v>
                </c:pt>
                <c:pt idx="334">
                  <c:v>41.610799999999998</c:v>
                </c:pt>
                <c:pt idx="335">
                  <c:v>48.1571</c:v>
                </c:pt>
                <c:pt idx="336">
                  <c:v>27.584399999999999</c:v>
                </c:pt>
                <c:pt idx="337">
                  <c:v>39.6843</c:v>
                </c:pt>
                <c:pt idx="338">
                  <c:v>38.041600000000003</c:v>
                </c:pt>
                <c:pt idx="339">
                  <c:v>60.656100000000002</c:v>
                </c:pt>
                <c:pt idx="340">
                  <c:v>67.307100000000005</c:v>
                </c:pt>
                <c:pt idx="341">
                  <c:v>32.822400000000002</c:v>
                </c:pt>
                <c:pt idx="342">
                  <c:v>16.1599</c:v>
                </c:pt>
                <c:pt idx="343">
                  <c:v>72.237799999999993</c:v>
                </c:pt>
                <c:pt idx="344">
                  <c:v>67.4345</c:v>
                </c:pt>
                <c:pt idx="345">
                  <c:v>63.841299999999997</c:v>
                </c:pt>
                <c:pt idx="346">
                  <c:v>64.304400000000001</c:v>
                </c:pt>
                <c:pt idx="347">
                  <c:v>58.586599999999997</c:v>
                </c:pt>
                <c:pt idx="348">
                  <c:v>34.512700000000002</c:v>
                </c:pt>
                <c:pt idx="349">
                  <c:v>31.116800000000001</c:v>
                </c:pt>
                <c:pt idx="350">
                  <c:v>38.552900000000001</c:v>
                </c:pt>
                <c:pt idx="351">
                  <c:v>70.136899999999997</c:v>
                </c:pt>
                <c:pt idx="352">
                  <c:v>34.1402</c:v>
                </c:pt>
                <c:pt idx="353">
                  <c:v>33.2288</c:v>
                </c:pt>
                <c:pt idx="354">
                  <c:v>29.9175</c:v>
                </c:pt>
                <c:pt idx="355">
                  <c:v>64.821799999999996</c:v>
                </c:pt>
                <c:pt idx="356">
                  <c:v>50.444000000000003</c:v>
                </c:pt>
                <c:pt idx="357">
                  <c:v>66.547399999999996</c:v>
                </c:pt>
                <c:pt idx="358">
                  <c:v>35.981200000000001</c:v>
                </c:pt>
                <c:pt idx="359">
                  <c:v>35.792200000000001</c:v>
                </c:pt>
                <c:pt idx="360">
                  <c:v>41.04</c:v>
                </c:pt>
                <c:pt idx="361">
                  <c:v>56.079799999999999</c:v>
                </c:pt>
                <c:pt idx="362">
                  <c:v>62.197099999999999</c:v>
                </c:pt>
                <c:pt idx="363">
                  <c:v>59.088900000000002</c:v>
                </c:pt>
                <c:pt idx="364">
                  <c:v>55.898600000000002</c:v>
                </c:pt>
                <c:pt idx="365">
                  <c:v>60.499000000000002</c:v>
                </c:pt>
                <c:pt idx="366">
                  <c:v>38.067999999999998</c:v>
                </c:pt>
                <c:pt idx="367">
                  <c:v>31.692499999999999</c:v>
                </c:pt>
                <c:pt idx="368">
                  <c:v>36.839300000000001</c:v>
                </c:pt>
                <c:pt idx="369">
                  <c:v>28.391400000000001</c:v>
                </c:pt>
                <c:pt idx="370">
                  <c:v>36.7881</c:v>
                </c:pt>
                <c:pt idx="371">
                  <c:v>72.797799999999995</c:v>
                </c:pt>
                <c:pt idx="372">
                  <c:v>32.701700000000002</c:v>
                </c:pt>
                <c:pt idx="373">
                  <c:v>46.264299999999999</c:v>
                </c:pt>
                <c:pt idx="374">
                  <c:v>44.878799999999998</c:v>
                </c:pt>
                <c:pt idx="375">
                  <c:v>34.484499999999997</c:v>
                </c:pt>
                <c:pt idx="376">
                  <c:v>31.594899999999999</c:v>
                </c:pt>
                <c:pt idx="377">
                  <c:v>37.534300000000002</c:v>
                </c:pt>
                <c:pt idx="378">
                  <c:v>70.473100000000002</c:v>
                </c:pt>
                <c:pt idx="379">
                  <c:v>63.296199999999999</c:v>
                </c:pt>
                <c:pt idx="380">
                  <c:v>63.449599999999997</c:v>
                </c:pt>
                <c:pt idx="381">
                  <c:v>50.317599999999999</c:v>
                </c:pt>
                <c:pt idx="382">
                  <c:v>35.261499999999998</c:v>
                </c:pt>
                <c:pt idx="383">
                  <c:v>34.892699999999998</c:v>
                </c:pt>
                <c:pt idx="384">
                  <c:v>68.412000000000006</c:v>
                </c:pt>
                <c:pt idx="385">
                  <c:v>70.501800000000003</c:v>
                </c:pt>
                <c:pt idx="386">
                  <c:v>39.982500000000002</c:v>
                </c:pt>
                <c:pt idx="387">
                  <c:v>51.927500000000002</c:v>
                </c:pt>
                <c:pt idx="388">
                  <c:v>35.015300000000003</c:v>
                </c:pt>
                <c:pt idx="389">
                  <c:v>63.122100000000003</c:v>
                </c:pt>
                <c:pt idx="390">
                  <c:v>28.206499999999998</c:v>
                </c:pt>
                <c:pt idx="391">
                  <c:v>35.264899999999997</c:v>
                </c:pt>
                <c:pt idx="392">
                  <c:v>71.4529</c:v>
                </c:pt>
                <c:pt idx="393">
                  <c:v>35.718200000000003</c:v>
                </c:pt>
                <c:pt idx="394">
                  <c:v>41.259399999999999</c:v>
                </c:pt>
                <c:pt idx="395">
                  <c:v>52.7074</c:v>
                </c:pt>
                <c:pt idx="396">
                  <c:v>45.679900000000004</c:v>
                </c:pt>
                <c:pt idx="397">
                  <c:v>40.726599999999998</c:v>
                </c:pt>
                <c:pt idx="398">
                  <c:v>48.072800000000001</c:v>
                </c:pt>
                <c:pt idx="399">
                  <c:v>36.622700000000002</c:v>
                </c:pt>
                <c:pt idx="400">
                  <c:v>28.216699999999999</c:v>
                </c:pt>
                <c:pt idx="401">
                  <c:v>67.9666</c:v>
                </c:pt>
                <c:pt idx="402">
                  <c:v>38.743200000000002</c:v>
                </c:pt>
                <c:pt idx="403">
                  <c:v>35.029400000000003</c:v>
                </c:pt>
                <c:pt idx="404">
                  <c:v>31.578499999999998</c:v>
                </c:pt>
                <c:pt idx="405">
                  <c:v>44.051299999999998</c:v>
                </c:pt>
                <c:pt idx="406">
                  <c:v>72.888000000000005</c:v>
                </c:pt>
                <c:pt idx="407">
                  <c:v>64.050700000000006</c:v>
                </c:pt>
                <c:pt idx="408">
                  <c:v>57.017299999999999</c:v>
                </c:pt>
                <c:pt idx="409">
                  <c:v>31.127300000000002</c:v>
                </c:pt>
                <c:pt idx="410">
                  <c:v>43.476100000000002</c:v>
                </c:pt>
                <c:pt idx="411">
                  <c:v>29.023700000000002</c:v>
                </c:pt>
                <c:pt idx="412">
                  <c:v>72.447699999999998</c:v>
                </c:pt>
                <c:pt idx="413">
                  <c:v>26.886700000000001</c:v>
                </c:pt>
                <c:pt idx="414">
                  <c:v>68.745500000000007</c:v>
                </c:pt>
                <c:pt idx="415">
                  <c:v>36.160800000000002</c:v>
                </c:pt>
                <c:pt idx="416">
                  <c:v>66.378100000000003</c:v>
                </c:pt>
                <c:pt idx="417">
                  <c:v>48.049199999999999</c:v>
                </c:pt>
                <c:pt idx="418">
                  <c:v>39.263599999999997</c:v>
                </c:pt>
                <c:pt idx="419">
                  <c:v>72.581400000000002</c:v>
                </c:pt>
                <c:pt idx="420">
                  <c:v>68.439499999999995</c:v>
                </c:pt>
                <c:pt idx="421">
                  <c:v>30.721800000000002</c:v>
                </c:pt>
                <c:pt idx="422">
                  <c:v>28.515499999999999</c:v>
                </c:pt>
                <c:pt idx="423">
                  <c:v>38.1477</c:v>
                </c:pt>
                <c:pt idx="424">
                  <c:v>58.313000000000002</c:v>
                </c:pt>
                <c:pt idx="425">
                  <c:v>58.756100000000004</c:v>
                </c:pt>
                <c:pt idx="426">
                  <c:v>65.905900000000003</c:v>
                </c:pt>
                <c:pt idx="427">
                  <c:v>40.154899999999998</c:v>
                </c:pt>
                <c:pt idx="428">
                  <c:v>42.414200000000001</c:v>
                </c:pt>
                <c:pt idx="429">
                  <c:v>52.746899999999997</c:v>
                </c:pt>
                <c:pt idx="430">
                  <c:v>64.368600000000001</c:v>
                </c:pt>
                <c:pt idx="431">
                  <c:v>66.311300000000003</c:v>
                </c:pt>
                <c:pt idx="432">
                  <c:v>40.120100000000001</c:v>
                </c:pt>
                <c:pt idx="433">
                  <c:v>39.3551</c:v>
                </c:pt>
                <c:pt idx="434">
                  <c:v>29.3157</c:v>
                </c:pt>
                <c:pt idx="435">
                  <c:v>69.665400000000005</c:v>
                </c:pt>
                <c:pt idx="436">
                  <c:v>54.167499999999997</c:v>
                </c:pt>
                <c:pt idx="437">
                  <c:v>41.316200000000002</c:v>
                </c:pt>
                <c:pt idx="438">
                  <c:v>44.474800000000002</c:v>
                </c:pt>
                <c:pt idx="439">
                  <c:v>36.976100000000002</c:v>
                </c:pt>
                <c:pt idx="440">
                  <c:v>71.088800000000006</c:v>
                </c:pt>
                <c:pt idx="441">
                  <c:v>57.381700000000002</c:v>
                </c:pt>
                <c:pt idx="442">
                  <c:v>71.0304</c:v>
                </c:pt>
                <c:pt idx="443">
                  <c:v>63.0047</c:v>
                </c:pt>
                <c:pt idx="444">
                  <c:v>40.065300000000001</c:v>
                </c:pt>
                <c:pt idx="445">
                  <c:v>73.622100000000003</c:v>
                </c:pt>
                <c:pt idx="446">
                  <c:v>35.161099999999998</c:v>
                </c:pt>
                <c:pt idx="447">
                  <c:v>71.082700000000003</c:v>
                </c:pt>
                <c:pt idx="448">
                  <c:v>38.069099999999999</c:v>
                </c:pt>
                <c:pt idx="449">
                  <c:v>35.479799999999997</c:v>
                </c:pt>
                <c:pt idx="450">
                  <c:v>63.102600000000002</c:v>
                </c:pt>
                <c:pt idx="451">
                  <c:v>59.131799999999998</c:v>
                </c:pt>
                <c:pt idx="452">
                  <c:v>38.279200000000003</c:v>
                </c:pt>
                <c:pt idx="453">
                  <c:v>60.826700000000002</c:v>
                </c:pt>
                <c:pt idx="454">
                  <c:v>45.194400000000002</c:v>
                </c:pt>
                <c:pt idx="455">
                  <c:v>35.5779</c:v>
                </c:pt>
                <c:pt idx="456">
                  <c:v>37.615099999999998</c:v>
                </c:pt>
                <c:pt idx="457">
                  <c:v>42.780200000000001</c:v>
                </c:pt>
                <c:pt idx="458">
                  <c:v>72.596400000000003</c:v>
                </c:pt>
                <c:pt idx="459">
                  <c:v>50.372500000000002</c:v>
                </c:pt>
                <c:pt idx="460">
                  <c:v>72.360399999999998</c:v>
                </c:pt>
                <c:pt idx="461">
                  <c:v>33.366100000000003</c:v>
                </c:pt>
                <c:pt idx="462">
                  <c:v>70.608999999999995</c:v>
                </c:pt>
                <c:pt idx="463">
                  <c:v>32.237299999999998</c:v>
                </c:pt>
                <c:pt idx="464">
                  <c:v>39.133800000000001</c:v>
                </c:pt>
                <c:pt idx="465">
                  <c:v>32.876399999999997</c:v>
                </c:pt>
                <c:pt idx="466">
                  <c:v>46.729700000000001</c:v>
                </c:pt>
                <c:pt idx="467">
                  <c:v>64.222800000000007</c:v>
                </c:pt>
                <c:pt idx="468">
                  <c:v>47.861899999999999</c:v>
                </c:pt>
                <c:pt idx="469">
                  <c:v>42.652799999999999</c:v>
                </c:pt>
                <c:pt idx="470">
                  <c:v>44.922600000000003</c:v>
                </c:pt>
                <c:pt idx="471">
                  <c:v>34.916699999999999</c:v>
                </c:pt>
                <c:pt idx="472">
                  <c:v>63.781700000000001</c:v>
                </c:pt>
                <c:pt idx="473">
                  <c:v>70.161500000000004</c:v>
                </c:pt>
                <c:pt idx="474">
                  <c:v>43.426699999999997</c:v>
                </c:pt>
                <c:pt idx="475">
                  <c:v>66.067899999999995</c:v>
                </c:pt>
                <c:pt idx="476">
                  <c:v>41.543799999999997</c:v>
                </c:pt>
                <c:pt idx="477">
                  <c:v>32.209200000000003</c:v>
                </c:pt>
                <c:pt idx="478">
                  <c:v>55.6492</c:v>
                </c:pt>
                <c:pt idx="479">
                  <c:v>38.634599999999999</c:v>
                </c:pt>
                <c:pt idx="480">
                  <c:v>57.635300000000001</c:v>
                </c:pt>
                <c:pt idx="481">
                  <c:v>72.192300000000003</c:v>
                </c:pt>
                <c:pt idx="482">
                  <c:v>38.464300000000001</c:v>
                </c:pt>
                <c:pt idx="483">
                  <c:v>61.980699999999999</c:v>
                </c:pt>
                <c:pt idx="484">
                  <c:v>41.738199999999999</c:v>
                </c:pt>
                <c:pt idx="485">
                  <c:v>65.501499999999993</c:v>
                </c:pt>
                <c:pt idx="486">
                  <c:v>59.0242</c:v>
                </c:pt>
                <c:pt idx="487">
                  <c:v>69.448800000000006</c:v>
                </c:pt>
                <c:pt idx="488">
                  <c:v>35.018000000000001</c:v>
                </c:pt>
                <c:pt idx="489">
                  <c:v>62.839100000000002</c:v>
                </c:pt>
                <c:pt idx="490">
                  <c:v>27.352799999999998</c:v>
                </c:pt>
                <c:pt idx="491">
                  <c:v>67.392799999999994</c:v>
                </c:pt>
                <c:pt idx="492">
                  <c:v>31.266100000000002</c:v>
                </c:pt>
                <c:pt idx="493">
                  <c:v>63.235300000000002</c:v>
                </c:pt>
                <c:pt idx="494">
                  <c:v>58.714500000000001</c:v>
                </c:pt>
                <c:pt idx="495">
                  <c:v>69.1922</c:v>
                </c:pt>
                <c:pt idx="496">
                  <c:v>46.625500000000002</c:v>
                </c:pt>
                <c:pt idx="497">
                  <c:v>42.246499999999997</c:v>
                </c:pt>
                <c:pt idx="498">
                  <c:v>45.656599999999997</c:v>
                </c:pt>
                <c:pt idx="499">
                  <c:v>40.114699999999999</c:v>
                </c:pt>
                <c:pt idx="500">
                  <c:v>56.959800000000001</c:v>
                </c:pt>
                <c:pt idx="501">
                  <c:v>53.911900000000003</c:v>
                </c:pt>
                <c:pt idx="502">
                  <c:v>38.157400000000003</c:v>
                </c:pt>
                <c:pt idx="503">
                  <c:v>59.606499999999997</c:v>
                </c:pt>
                <c:pt idx="504">
                  <c:v>37.631599999999999</c:v>
                </c:pt>
                <c:pt idx="505">
                  <c:v>68.643600000000006</c:v>
                </c:pt>
                <c:pt idx="506">
                  <c:v>51.059600000000003</c:v>
                </c:pt>
                <c:pt idx="507">
                  <c:v>35.865900000000003</c:v>
                </c:pt>
                <c:pt idx="508">
                  <c:v>56.3474</c:v>
                </c:pt>
                <c:pt idx="509">
                  <c:v>59.691800000000001</c:v>
                </c:pt>
                <c:pt idx="510">
                  <c:v>55.825000000000003</c:v>
                </c:pt>
                <c:pt idx="511">
                  <c:v>60.2119</c:v>
                </c:pt>
                <c:pt idx="512">
                  <c:v>49.313299999999998</c:v>
                </c:pt>
                <c:pt idx="513">
                  <c:v>34.121400000000001</c:v>
                </c:pt>
                <c:pt idx="514">
                  <c:v>70.7166</c:v>
                </c:pt>
                <c:pt idx="515">
                  <c:v>66.706299999999999</c:v>
                </c:pt>
                <c:pt idx="516">
                  <c:v>33.597200000000001</c:v>
                </c:pt>
                <c:pt idx="517">
                  <c:v>51.001199999999997</c:v>
                </c:pt>
                <c:pt idx="518">
                  <c:v>34.992699999999999</c:v>
                </c:pt>
                <c:pt idx="519">
                  <c:v>32.852200000000003</c:v>
                </c:pt>
                <c:pt idx="520">
                  <c:v>53.5867</c:v>
                </c:pt>
                <c:pt idx="521">
                  <c:v>35.3491</c:v>
                </c:pt>
                <c:pt idx="522">
                  <c:v>55.256700000000002</c:v>
                </c:pt>
                <c:pt idx="523">
                  <c:v>40.898200000000003</c:v>
                </c:pt>
                <c:pt idx="524">
                  <c:v>41.450200000000002</c:v>
                </c:pt>
                <c:pt idx="525">
                  <c:v>37.861699999999999</c:v>
                </c:pt>
                <c:pt idx="526">
                  <c:v>65.893699999999995</c:v>
                </c:pt>
                <c:pt idx="527">
                  <c:v>34.123199999999997</c:v>
                </c:pt>
                <c:pt idx="528">
                  <c:v>35.916800000000002</c:v>
                </c:pt>
                <c:pt idx="529">
                  <c:v>41.978499999999997</c:v>
                </c:pt>
                <c:pt idx="530">
                  <c:v>72.163499999999999</c:v>
                </c:pt>
                <c:pt idx="531">
                  <c:v>25.773099999999999</c:v>
                </c:pt>
                <c:pt idx="532">
                  <c:v>61.406799999999997</c:v>
                </c:pt>
                <c:pt idx="533">
                  <c:v>65.077799999999996</c:v>
                </c:pt>
                <c:pt idx="534">
                  <c:v>39.684699999999999</c:v>
                </c:pt>
                <c:pt idx="535">
                  <c:v>72.177800000000005</c:v>
                </c:pt>
                <c:pt idx="536">
                  <c:v>51.674399999999999</c:v>
                </c:pt>
                <c:pt idx="537">
                  <c:v>43.687100000000001</c:v>
                </c:pt>
                <c:pt idx="538">
                  <c:v>61.2102</c:v>
                </c:pt>
                <c:pt idx="539">
                  <c:v>67.112700000000004</c:v>
                </c:pt>
                <c:pt idx="540">
                  <c:v>41.920900000000003</c:v>
                </c:pt>
                <c:pt idx="541">
                  <c:v>65.496700000000004</c:v>
                </c:pt>
                <c:pt idx="542">
                  <c:v>69.382599999999996</c:v>
                </c:pt>
                <c:pt idx="543">
                  <c:v>65.1434</c:v>
                </c:pt>
                <c:pt idx="544">
                  <c:v>70.0441</c:v>
                </c:pt>
                <c:pt idx="545">
                  <c:v>67.172700000000006</c:v>
                </c:pt>
                <c:pt idx="546">
                  <c:v>57.996400000000001</c:v>
                </c:pt>
                <c:pt idx="547">
                  <c:v>56.381799999999998</c:v>
                </c:pt>
                <c:pt idx="548">
                  <c:v>69.304299999999998</c:v>
                </c:pt>
                <c:pt idx="549">
                  <c:v>39.058599999999998</c:v>
                </c:pt>
                <c:pt idx="550">
                  <c:v>55.197299999999998</c:v>
                </c:pt>
                <c:pt idx="551">
                  <c:v>64.678600000000003</c:v>
                </c:pt>
                <c:pt idx="552">
                  <c:v>34.168100000000003</c:v>
                </c:pt>
                <c:pt idx="553">
                  <c:v>46.041499999999999</c:v>
                </c:pt>
                <c:pt idx="554">
                  <c:v>67.018799999999999</c:v>
                </c:pt>
                <c:pt idx="555">
                  <c:v>31.5947</c:v>
                </c:pt>
                <c:pt idx="556">
                  <c:v>53.107399999999998</c:v>
                </c:pt>
                <c:pt idx="557">
                  <c:v>62.619</c:v>
                </c:pt>
                <c:pt idx="558">
                  <c:v>64.477500000000006</c:v>
                </c:pt>
                <c:pt idx="559">
                  <c:v>40.273800000000001</c:v>
                </c:pt>
                <c:pt idx="560">
                  <c:v>68.523600000000002</c:v>
                </c:pt>
                <c:pt idx="561">
                  <c:v>34.277900000000002</c:v>
                </c:pt>
                <c:pt idx="562">
                  <c:v>64.2744</c:v>
                </c:pt>
                <c:pt idx="563">
                  <c:v>59.430700000000002</c:v>
                </c:pt>
                <c:pt idx="564">
                  <c:v>48.633499999999998</c:v>
                </c:pt>
                <c:pt idx="565">
                  <c:v>66.712299999999999</c:v>
                </c:pt>
                <c:pt idx="566">
                  <c:v>33.082799999999999</c:v>
                </c:pt>
                <c:pt idx="567">
                  <c:v>58.968400000000003</c:v>
                </c:pt>
                <c:pt idx="568">
                  <c:v>50.4786</c:v>
                </c:pt>
                <c:pt idx="569">
                  <c:v>35.372</c:v>
                </c:pt>
                <c:pt idx="570">
                  <c:v>37.378900000000002</c:v>
                </c:pt>
                <c:pt idx="571">
                  <c:v>41.385599999999997</c:v>
                </c:pt>
                <c:pt idx="572">
                  <c:v>70.991699999999994</c:v>
                </c:pt>
                <c:pt idx="573">
                  <c:v>28.824100000000001</c:v>
                </c:pt>
                <c:pt idx="574">
                  <c:v>50.095100000000002</c:v>
                </c:pt>
                <c:pt idx="575">
                  <c:v>35.095799999999997</c:v>
                </c:pt>
                <c:pt idx="576">
                  <c:v>27.9862</c:v>
                </c:pt>
                <c:pt idx="577">
                  <c:v>39.016199999999998</c:v>
                </c:pt>
                <c:pt idx="578">
                  <c:v>27.932600000000001</c:v>
                </c:pt>
                <c:pt idx="579">
                  <c:v>49.088200000000001</c:v>
                </c:pt>
                <c:pt idx="580">
                  <c:v>53.962699999999998</c:v>
                </c:pt>
                <c:pt idx="581">
                  <c:v>67.721699999999998</c:v>
                </c:pt>
                <c:pt idx="582">
                  <c:v>31.6858</c:v>
                </c:pt>
                <c:pt idx="583">
                  <c:v>40.4495</c:v>
                </c:pt>
                <c:pt idx="584">
                  <c:v>53.5214</c:v>
                </c:pt>
                <c:pt idx="585">
                  <c:v>61.152700000000003</c:v>
                </c:pt>
                <c:pt idx="586">
                  <c:v>56.249200000000002</c:v>
                </c:pt>
                <c:pt idx="587">
                  <c:v>69.996700000000004</c:v>
                </c:pt>
                <c:pt idx="588">
                  <c:v>42.438400000000001</c:v>
                </c:pt>
                <c:pt idx="589">
                  <c:v>28.798999999999999</c:v>
                </c:pt>
                <c:pt idx="590">
                  <c:v>37.455300000000001</c:v>
                </c:pt>
                <c:pt idx="591">
                  <c:v>60.7258</c:v>
                </c:pt>
                <c:pt idx="592">
                  <c:v>31.582999999999998</c:v>
                </c:pt>
                <c:pt idx="593">
                  <c:v>72.3583</c:v>
                </c:pt>
                <c:pt idx="594">
                  <c:v>35.534300000000002</c:v>
                </c:pt>
                <c:pt idx="595">
                  <c:v>53.2988</c:v>
                </c:pt>
                <c:pt idx="596">
                  <c:v>60.8155</c:v>
                </c:pt>
                <c:pt idx="597">
                  <c:v>31.4602</c:v>
                </c:pt>
                <c:pt idx="598">
                  <c:v>23.770499999999998</c:v>
                </c:pt>
                <c:pt idx="599">
                  <c:v>67.531199999999998</c:v>
                </c:pt>
                <c:pt idx="600">
                  <c:v>48.67</c:v>
                </c:pt>
                <c:pt idx="601">
                  <c:v>67.292500000000004</c:v>
                </c:pt>
                <c:pt idx="602">
                  <c:v>62.2727</c:v>
                </c:pt>
                <c:pt idx="603">
                  <c:v>36.862099999999998</c:v>
                </c:pt>
                <c:pt idx="604">
                  <c:v>72.099800000000002</c:v>
                </c:pt>
                <c:pt idx="605">
                  <c:v>59.173200000000001</c:v>
                </c:pt>
                <c:pt idx="606">
                  <c:v>34.930199999999999</c:v>
                </c:pt>
                <c:pt idx="607">
                  <c:v>66.834000000000003</c:v>
                </c:pt>
                <c:pt idx="608">
                  <c:v>52.754800000000003</c:v>
                </c:pt>
                <c:pt idx="609">
                  <c:v>33.765000000000001</c:v>
                </c:pt>
                <c:pt idx="610">
                  <c:v>36.500700000000002</c:v>
                </c:pt>
                <c:pt idx="611">
                  <c:v>38.381100000000004</c:v>
                </c:pt>
                <c:pt idx="612">
                  <c:v>42.780500000000004</c:v>
                </c:pt>
                <c:pt idx="613">
                  <c:v>64.415800000000004</c:v>
                </c:pt>
                <c:pt idx="614">
                  <c:v>62.227800000000002</c:v>
                </c:pt>
                <c:pt idx="615">
                  <c:v>59.462400000000002</c:v>
                </c:pt>
                <c:pt idx="616">
                  <c:v>71.631200000000007</c:v>
                </c:pt>
                <c:pt idx="617">
                  <c:v>47.506900000000002</c:v>
                </c:pt>
                <c:pt idx="618">
                  <c:v>71.72</c:v>
                </c:pt>
                <c:pt idx="619">
                  <c:v>64.818700000000007</c:v>
                </c:pt>
                <c:pt idx="620">
                  <c:v>36.351999999999997</c:v>
                </c:pt>
                <c:pt idx="621">
                  <c:v>68.955699999999993</c:v>
                </c:pt>
                <c:pt idx="622">
                  <c:v>35.9313</c:v>
                </c:pt>
                <c:pt idx="623">
                  <c:v>43.290199999999999</c:v>
                </c:pt>
                <c:pt idx="624">
                  <c:v>47.429200000000002</c:v>
                </c:pt>
                <c:pt idx="625">
                  <c:v>35.667000000000002</c:v>
                </c:pt>
                <c:pt idx="626">
                  <c:v>40.7761</c:v>
                </c:pt>
                <c:pt idx="627">
                  <c:v>40.204000000000001</c:v>
                </c:pt>
                <c:pt idx="628">
                  <c:v>37.729999999999997</c:v>
                </c:pt>
                <c:pt idx="629">
                  <c:v>39.695300000000003</c:v>
                </c:pt>
                <c:pt idx="630">
                  <c:v>49.680799999999998</c:v>
                </c:pt>
                <c:pt idx="631">
                  <c:v>61.392400000000002</c:v>
                </c:pt>
                <c:pt idx="632">
                  <c:v>47.094700000000003</c:v>
                </c:pt>
                <c:pt idx="633">
                  <c:v>42.315399999999997</c:v>
                </c:pt>
                <c:pt idx="634">
                  <c:v>64.146900000000002</c:v>
                </c:pt>
                <c:pt idx="635">
                  <c:v>55.653300000000002</c:v>
                </c:pt>
                <c:pt idx="636">
                  <c:v>30.869900000000001</c:v>
                </c:pt>
                <c:pt idx="637">
                  <c:v>68.087900000000005</c:v>
                </c:pt>
                <c:pt idx="638">
                  <c:v>53.661700000000003</c:v>
                </c:pt>
                <c:pt idx="639">
                  <c:v>66.043400000000005</c:v>
                </c:pt>
                <c:pt idx="640">
                  <c:v>35.217399999999998</c:v>
                </c:pt>
                <c:pt idx="641">
                  <c:v>39.657400000000003</c:v>
                </c:pt>
                <c:pt idx="642">
                  <c:v>50.613100000000003</c:v>
                </c:pt>
                <c:pt idx="643">
                  <c:v>46.185299999999998</c:v>
                </c:pt>
                <c:pt idx="644">
                  <c:v>70.828400000000002</c:v>
                </c:pt>
                <c:pt idx="645">
                  <c:v>68.727900000000005</c:v>
                </c:pt>
                <c:pt idx="646">
                  <c:v>32.212499999999999</c:v>
                </c:pt>
                <c:pt idx="647">
                  <c:v>44.335099999999997</c:v>
                </c:pt>
                <c:pt idx="648">
                  <c:v>70.716099999999997</c:v>
                </c:pt>
                <c:pt idx="649">
                  <c:v>58.382100000000001</c:v>
                </c:pt>
                <c:pt idx="650">
                  <c:v>60.056199999999997</c:v>
                </c:pt>
                <c:pt idx="651">
                  <c:v>63.390099999999997</c:v>
                </c:pt>
                <c:pt idx="652">
                  <c:v>35.078499999999998</c:v>
                </c:pt>
                <c:pt idx="653">
                  <c:v>41.357999999999997</c:v>
                </c:pt>
                <c:pt idx="654">
                  <c:v>68.001499999999993</c:v>
                </c:pt>
                <c:pt idx="655">
                  <c:v>68.096699999999998</c:v>
                </c:pt>
                <c:pt idx="656">
                  <c:v>36.477800000000002</c:v>
                </c:pt>
                <c:pt idx="657">
                  <c:v>45.953400000000002</c:v>
                </c:pt>
                <c:pt idx="658">
                  <c:v>50.956299999999999</c:v>
                </c:pt>
                <c:pt idx="659">
                  <c:v>36.281100000000002</c:v>
                </c:pt>
                <c:pt idx="660">
                  <c:v>27.468900000000001</c:v>
                </c:pt>
                <c:pt idx="661">
                  <c:v>60.923699999999997</c:v>
                </c:pt>
                <c:pt idx="662">
                  <c:v>65.761700000000005</c:v>
                </c:pt>
                <c:pt idx="663">
                  <c:v>29.184799999999999</c:v>
                </c:pt>
                <c:pt idx="664">
                  <c:v>45.154699999999998</c:v>
                </c:pt>
                <c:pt idx="665">
                  <c:v>65.745999999999995</c:v>
                </c:pt>
                <c:pt idx="666">
                  <c:v>43.570300000000003</c:v>
                </c:pt>
                <c:pt idx="667">
                  <c:v>65.093500000000006</c:v>
                </c:pt>
                <c:pt idx="668">
                  <c:v>25.069600000000001</c:v>
                </c:pt>
                <c:pt idx="669">
                  <c:v>60.427799999999998</c:v>
                </c:pt>
                <c:pt idx="670">
                  <c:v>52.834499999999998</c:v>
                </c:pt>
                <c:pt idx="671">
                  <c:v>42.831600000000002</c:v>
                </c:pt>
                <c:pt idx="672">
                  <c:v>72.667199999999994</c:v>
                </c:pt>
                <c:pt idx="673">
                  <c:v>64.7821</c:v>
                </c:pt>
                <c:pt idx="674">
                  <c:v>67.171599999999998</c:v>
                </c:pt>
                <c:pt idx="675">
                  <c:v>59.808300000000003</c:v>
                </c:pt>
                <c:pt idx="676">
                  <c:v>70.087400000000002</c:v>
                </c:pt>
                <c:pt idx="677">
                  <c:v>72.514399999999995</c:v>
                </c:pt>
                <c:pt idx="678">
                  <c:v>72.694400000000002</c:v>
                </c:pt>
                <c:pt idx="679">
                  <c:v>64.049899999999994</c:v>
                </c:pt>
                <c:pt idx="680">
                  <c:v>60.054900000000004</c:v>
                </c:pt>
                <c:pt idx="681">
                  <c:v>35.119599999999998</c:v>
                </c:pt>
                <c:pt idx="682">
                  <c:v>46.9803</c:v>
                </c:pt>
                <c:pt idx="683">
                  <c:v>62.0717</c:v>
                </c:pt>
                <c:pt idx="684">
                  <c:v>39.186599999999999</c:v>
                </c:pt>
                <c:pt idx="685">
                  <c:v>34.125700000000002</c:v>
                </c:pt>
                <c:pt idx="686">
                  <c:v>63.943199999999997</c:v>
                </c:pt>
                <c:pt idx="687">
                  <c:v>43.935099999999998</c:v>
                </c:pt>
                <c:pt idx="688">
                  <c:v>41.265700000000002</c:v>
                </c:pt>
                <c:pt idx="689">
                  <c:v>72.296499999999995</c:v>
                </c:pt>
                <c:pt idx="690">
                  <c:v>51.591999999999999</c:v>
                </c:pt>
                <c:pt idx="691">
                  <c:v>54.540999999999997</c:v>
                </c:pt>
                <c:pt idx="692">
                  <c:v>34.067500000000003</c:v>
                </c:pt>
                <c:pt idx="693">
                  <c:v>40.5762</c:v>
                </c:pt>
                <c:pt idx="694">
                  <c:v>50.837499999999999</c:v>
                </c:pt>
                <c:pt idx="695">
                  <c:v>58.590800000000002</c:v>
                </c:pt>
                <c:pt idx="696">
                  <c:v>33.082700000000003</c:v>
                </c:pt>
                <c:pt idx="697">
                  <c:v>41.249699999999997</c:v>
                </c:pt>
                <c:pt idx="698">
                  <c:v>40.692900000000002</c:v>
                </c:pt>
                <c:pt idx="699">
                  <c:v>50.293599999999998</c:v>
                </c:pt>
                <c:pt idx="700">
                  <c:v>59.300600000000003</c:v>
                </c:pt>
                <c:pt idx="701">
                  <c:v>40.045699999999997</c:v>
                </c:pt>
                <c:pt idx="702">
                  <c:v>45.404499999999999</c:v>
                </c:pt>
                <c:pt idx="703">
                  <c:v>40.555399999999999</c:v>
                </c:pt>
                <c:pt idx="704">
                  <c:v>71.346400000000003</c:v>
                </c:pt>
                <c:pt idx="705">
                  <c:v>44.590899999999998</c:v>
                </c:pt>
                <c:pt idx="706">
                  <c:v>60.2667</c:v>
                </c:pt>
                <c:pt idx="707">
                  <c:v>30.079799999999999</c:v>
                </c:pt>
                <c:pt idx="708">
                  <c:v>48.180599999999998</c:v>
                </c:pt>
                <c:pt idx="709">
                  <c:v>52.721600000000002</c:v>
                </c:pt>
                <c:pt idx="710">
                  <c:v>47.722799999999999</c:v>
                </c:pt>
                <c:pt idx="711">
                  <c:v>71.603399999999993</c:v>
                </c:pt>
                <c:pt idx="712">
                  <c:v>68.579499999999996</c:v>
                </c:pt>
                <c:pt idx="713">
                  <c:v>66.311899999999994</c:v>
                </c:pt>
                <c:pt idx="714">
                  <c:v>45.3675</c:v>
                </c:pt>
                <c:pt idx="715">
                  <c:v>68.133899999999997</c:v>
                </c:pt>
                <c:pt idx="716">
                  <c:v>36.677100000000003</c:v>
                </c:pt>
                <c:pt idx="717">
                  <c:v>65.751400000000004</c:v>
                </c:pt>
                <c:pt idx="718">
                  <c:v>31.650300000000001</c:v>
                </c:pt>
                <c:pt idx="719">
                  <c:v>62.808100000000003</c:v>
                </c:pt>
                <c:pt idx="720">
                  <c:v>39.247199999999999</c:v>
                </c:pt>
                <c:pt idx="721">
                  <c:v>46.331299999999999</c:v>
                </c:pt>
                <c:pt idx="722">
                  <c:v>47.560200000000002</c:v>
                </c:pt>
                <c:pt idx="723">
                  <c:v>33.1614</c:v>
                </c:pt>
                <c:pt idx="724">
                  <c:v>38.851399999999998</c:v>
                </c:pt>
                <c:pt idx="725">
                  <c:v>73.321299999999994</c:v>
                </c:pt>
                <c:pt idx="726">
                  <c:v>67.883300000000006</c:v>
                </c:pt>
                <c:pt idx="727">
                  <c:v>68.295100000000005</c:v>
                </c:pt>
                <c:pt idx="728">
                  <c:v>54.719000000000001</c:v>
                </c:pt>
                <c:pt idx="729">
                  <c:v>51.392899999999997</c:v>
                </c:pt>
                <c:pt idx="730">
                  <c:v>28.573799999999999</c:v>
                </c:pt>
                <c:pt idx="731">
                  <c:v>62.444000000000003</c:v>
                </c:pt>
                <c:pt idx="732">
                  <c:v>73.301500000000004</c:v>
                </c:pt>
                <c:pt idx="733">
                  <c:v>32.284399999999998</c:v>
                </c:pt>
                <c:pt idx="734">
                  <c:v>43.215899999999998</c:v>
                </c:pt>
                <c:pt idx="735">
                  <c:v>35.344499999999996</c:v>
                </c:pt>
                <c:pt idx="736">
                  <c:v>29.751999999999999</c:v>
                </c:pt>
                <c:pt idx="737">
                  <c:v>43.166800000000002</c:v>
                </c:pt>
                <c:pt idx="738">
                  <c:v>53.412700000000001</c:v>
                </c:pt>
                <c:pt idx="739">
                  <c:v>70.589100000000002</c:v>
                </c:pt>
                <c:pt idx="740">
                  <c:v>45.5687</c:v>
                </c:pt>
                <c:pt idx="741">
                  <c:v>59.096400000000003</c:v>
                </c:pt>
                <c:pt idx="742">
                  <c:v>67.325599999999994</c:v>
                </c:pt>
                <c:pt idx="743">
                  <c:v>58.835000000000001</c:v>
                </c:pt>
                <c:pt idx="744">
                  <c:v>42.092199999999998</c:v>
                </c:pt>
                <c:pt idx="745">
                  <c:v>70.205200000000005</c:v>
                </c:pt>
                <c:pt idx="746">
                  <c:v>73.3001</c:v>
                </c:pt>
                <c:pt idx="747">
                  <c:v>47.973799999999997</c:v>
                </c:pt>
                <c:pt idx="748">
                  <c:v>42.837699999999998</c:v>
                </c:pt>
                <c:pt idx="749">
                  <c:v>45.430700000000002</c:v>
                </c:pt>
                <c:pt idx="750">
                  <c:v>36.813099999999999</c:v>
                </c:pt>
                <c:pt idx="751">
                  <c:v>32.659300000000002</c:v>
                </c:pt>
                <c:pt idx="752">
                  <c:v>36.385300000000001</c:v>
                </c:pt>
                <c:pt idx="753">
                  <c:v>67.034199999999998</c:v>
                </c:pt>
                <c:pt idx="754">
                  <c:v>33.997</c:v>
                </c:pt>
                <c:pt idx="755">
                  <c:v>36.976500000000001</c:v>
                </c:pt>
                <c:pt idx="756">
                  <c:v>42.49</c:v>
                </c:pt>
                <c:pt idx="757">
                  <c:v>31.349399999999999</c:v>
                </c:pt>
                <c:pt idx="758">
                  <c:v>72.806399999999996</c:v>
                </c:pt>
                <c:pt idx="759">
                  <c:v>64.119900000000001</c:v>
                </c:pt>
                <c:pt idx="760">
                  <c:v>61.2502</c:v>
                </c:pt>
                <c:pt idx="761">
                  <c:v>64.342600000000004</c:v>
                </c:pt>
                <c:pt idx="762">
                  <c:v>72.227400000000003</c:v>
                </c:pt>
                <c:pt idx="763">
                  <c:v>36.582599999999999</c:v>
                </c:pt>
                <c:pt idx="764">
                  <c:v>41.6402</c:v>
                </c:pt>
                <c:pt idx="765">
                  <c:v>61.304600000000001</c:v>
                </c:pt>
                <c:pt idx="766">
                  <c:v>51.977800000000002</c:v>
                </c:pt>
                <c:pt idx="767">
                  <c:v>44.584699999999998</c:v>
                </c:pt>
                <c:pt idx="768">
                  <c:v>44.308999999999997</c:v>
                </c:pt>
                <c:pt idx="769">
                  <c:v>66.944800000000001</c:v>
                </c:pt>
                <c:pt idx="770">
                  <c:v>60.765500000000003</c:v>
                </c:pt>
                <c:pt idx="771">
                  <c:v>72.253100000000003</c:v>
                </c:pt>
                <c:pt idx="772">
                  <c:v>69.348399999999998</c:v>
                </c:pt>
                <c:pt idx="773">
                  <c:v>66.562399999999997</c:v>
                </c:pt>
                <c:pt idx="774">
                  <c:v>69.533699999999996</c:v>
                </c:pt>
                <c:pt idx="775">
                  <c:v>41.494500000000002</c:v>
                </c:pt>
                <c:pt idx="776">
                  <c:v>66.239599999999996</c:v>
                </c:pt>
                <c:pt idx="777">
                  <c:v>26.975100000000001</c:v>
                </c:pt>
                <c:pt idx="778">
                  <c:v>69.0351</c:v>
                </c:pt>
                <c:pt idx="779">
                  <c:v>30.106400000000001</c:v>
                </c:pt>
                <c:pt idx="780">
                  <c:v>49.383600000000001</c:v>
                </c:pt>
                <c:pt idx="781">
                  <c:v>38.4161</c:v>
                </c:pt>
                <c:pt idx="782">
                  <c:v>71.670599999999993</c:v>
                </c:pt>
                <c:pt idx="783">
                  <c:v>43.640900000000002</c:v>
                </c:pt>
                <c:pt idx="784">
                  <c:v>62.048999999999999</c:v>
                </c:pt>
                <c:pt idx="785">
                  <c:v>71.375699999999995</c:v>
                </c:pt>
                <c:pt idx="786">
                  <c:v>47.243000000000002</c:v>
                </c:pt>
                <c:pt idx="787">
                  <c:v>65.7697</c:v>
                </c:pt>
                <c:pt idx="788">
                  <c:v>56.8294</c:v>
                </c:pt>
                <c:pt idx="789">
                  <c:v>40.323999999999998</c:v>
                </c:pt>
                <c:pt idx="790">
                  <c:v>42.5655</c:v>
                </c:pt>
                <c:pt idx="791">
                  <c:v>44.719700000000003</c:v>
                </c:pt>
                <c:pt idx="792">
                  <c:v>26.716000000000001</c:v>
                </c:pt>
                <c:pt idx="793">
                  <c:v>48.362900000000003</c:v>
                </c:pt>
                <c:pt idx="794">
                  <c:v>71.801699999999997</c:v>
                </c:pt>
                <c:pt idx="795">
                  <c:v>60.089799999999997</c:v>
                </c:pt>
                <c:pt idx="796">
                  <c:v>65.278999999999996</c:v>
                </c:pt>
                <c:pt idx="797">
                  <c:v>36.322299999999998</c:v>
                </c:pt>
                <c:pt idx="798">
                  <c:v>27.191400000000002</c:v>
                </c:pt>
                <c:pt idx="799">
                  <c:v>56.453200000000002</c:v>
                </c:pt>
                <c:pt idx="800">
                  <c:v>44.304000000000002</c:v>
                </c:pt>
                <c:pt idx="801">
                  <c:v>73.983000000000004</c:v>
                </c:pt>
                <c:pt idx="802">
                  <c:v>30.805800000000001</c:v>
                </c:pt>
                <c:pt idx="803">
                  <c:v>41.448099999999997</c:v>
                </c:pt>
                <c:pt idx="804">
                  <c:v>67.898200000000003</c:v>
                </c:pt>
                <c:pt idx="805">
                  <c:v>49.6492</c:v>
                </c:pt>
                <c:pt idx="806">
                  <c:v>68.187200000000004</c:v>
                </c:pt>
                <c:pt idx="807">
                  <c:v>36.557400000000001</c:v>
                </c:pt>
                <c:pt idx="808">
                  <c:v>59.091999999999999</c:v>
                </c:pt>
                <c:pt idx="809">
                  <c:v>67.5244</c:v>
                </c:pt>
                <c:pt idx="810">
                  <c:v>68.115499999999997</c:v>
                </c:pt>
                <c:pt idx="811">
                  <c:v>28.060099999999998</c:v>
                </c:pt>
                <c:pt idx="812">
                  <c:v>70.567999999999998</c:v>
                </c:pt>
                <c:pt idx="813">
                  <c:v>61.898400000000002</c:v>
                </c:pt>
                <c:pt idx="814">
                  <c:v>47.052999999999997</c:v>
                </c:pt>
                <c:pt idx="815">
                  <c:v>27.385200000000001</c:v>
                </c:pt>
                <c:pt idx="816">
                  <c:v>34.741199999999999</c:v>
                </c:pt>
                <c:pt idx="817">
                  <c:v>26.796500000000002</c:v>
                </c:pt>
                <c:pt idx="818">
                  <c:v>64.432900000000004</c:v>
                </c:pt>
                <c:pt idx="819">
                  <c:v>70.287899999999993</c:v>
                </c:pt>
                <c:pt idx="820">
                  <c:v>41.487400000000001</c:v>
                </c:pt>
                <c:pt idx="821">
                  <c:v>38.136499999999998</c:v>
                </c:pt>
                <c:pt idx="822">
                  <c:v>46.6004</c:v>
                </c:pt>
                <c:pt idx="823">
                  <c:v>57.9148</c:v>
                </c:pt>
                <c:pt idx="824">
                  <c:v>37.111699999999999</c:v>
                </c:pt>
                <c:pt idx="825">
                  <c:v>34.145099999999999</c:v>
                </c:pt>
                <c:pt idx="826">
                  <c:v>34.321899999999999</c:v>
                </c:pt>
                <c:pt idx="827">
                  <c:v>67.6571</c:v>
                </c:pt>
                <c:pt idx="828">
                  <c:v>17.738399999999999</c:v>
                </c:pt>
                <c:pt idx="829">
                  <c:v>34.726999999999997</c:v>
                </c:pt>
                <c:pt idx="830">
                  <c:v>40.2468</c:v>
                </c:pt>
                <c:pt idx="831">
                  <c:v>66.9863</c:v>
                </c:pt>
                <c:pt idx="832">
                  <c:v>57.683900000000001</c:v>
                </c:pt>
                <c:pt idx="833">
                  <c:v>67.432199999999995</c:v>
                </c:pt>
                <c:pt idx="834">
                  <c:v>35.020099999999999</c:v>
                </c:pt>
                <c:pt idx="835">
                  <c:v>60.497</c:v>
                </c:pt>
                <c:pt idx="836">
                  <c:v>41.554900000000004</c:v>
                </c:pt>
                <c:pt idx="837">
                  <c:v>69.483400000000003</c:v>
                </c:pt>
                <c:pt idx="838">
                  <c:v>36.631300000000003</c:v>
                </c:pt>
                <c:pt idx="839">
                  <c:v>69.896900000000002</c:v>
                </c:pt>
                <c:pt idx="840">
                  <c:v>30.164300000000001</c:v>
                </c:pt>
                <c:pt idx="841">
                  <c:v>69.730999999999995</c:v>
                </c:pt>
                <c:pt idx="842">
                  <c:v>41.627299999999998</c:v>
                </c:pt>
                <c:pt idx="843">
                  <c:v>69.251999999999995</c:v>
                </c:pt>
                <c:pt idx="844">
                  <c:v>37.101300000000002</c:v>
                </c:pt>
                <c:pt idx="845">
                  <c:v>45.381300000000003</c:v>
                </c:pt>
                <c:pt idx="846">
                  <c:v>39.378300000000003</c:v>
                </c:pt>
                <c:pt idx="847">
                  <c:v>63.666899999999998</c:v>
                </c:pt>
                <c:pt idx="848">
                  <c:v>39.4437</c:v>
                </c:pt>
                <c:pt idx="849">
                  <c:v>59.578000000000003</c:v>
                </c:pt>
                <c:pt idx="850">
                  <c:v>27.073499999999999</c:v>
                </c:pt>
                <c:pt idx="851">
                  <c:v>76.164000000000001</c:v>
                </c:pt>
                <c:pt idx="852">
                  <c:v>73.055999999999997</c:v>
                </c:pt>
                <c:pt idx="853">
                  <c:v>72.751199999999997</c:v>
                </c:pt>
                <c:pt idx="854">
                  <c:v>42.2577</c:v>
                </c:pt>
                <c:pt idx="855">
                  <c:v>33.736899999999999</c:v>
                </c:pt>
                <c:pt idx="856">
                  <c:v>60.7224</c:v>
                </c:pt>
                <c:pt idx="857">
                  <c:v>66.866299999999995</c:v>
                </c:pt>
                <c:pt idx="858">
                  <c:v>37.127200000000002</c:v>
                </c:pt>
                <c:pt idx="859">
                  <c:v>57.283299999999997</c:v>
                </c:pt>
                <c:pt idx="860">
                  <c:v>63.250300000000003</c:v>
                </c:pt>
                <c:pt idx="861">
                  <c:v>72.560900000000004</c:v>
                </c:pt>
                <c:pt idx="862">
                  <c:v>41.856699999999996</c:v>
                </c:pt>
                <c:pt idx="863">
                  <c:v>41.7622</c:v>
                </c:pt>
                <c:pt idx="864">
                  <c:v>35.686399999999999</c:v>
                </c:pt>
                <c:pt idx="865">
                  <c:v>72.557900000000004</c:v>
                </c:pt>
                <c:pt idx="866">
                  <c:v>63.275199999999998</c:v>
                </c:pt>
                <c:pt idx="867">
                  <c:v>62.628399999999999</c:v>
                </c:pt>
                <c:pt idx="868">
                  <c:v>72.507000000000005</c:v>
                </c:pt>
                <c:pt idx="869">
                  <c:v>59.400700000000001</c:v>
                </c:pt>
                <c:pt idx="870">
                  <c:v>46.840200000000003</c:v>
                </c:pt>
                <c:pt idx="871">
                  <c:v>61.997900000000001</c:v>
                </c:pt>
                <c:pt idx="872">
                  <c:v>31.105899999999998</c:v>
                </c:pt>
                <c:pt idx="873">
                  <c:v>59.180900000000001</c:v>
                </c:pt>
                <c:pt idx="874">
                  <c:v>56.059600000000003</c:v>
                </c:pt>
                <c:pt idx="875">
                  <c:v>34.044499999999999</c:v>
                </c:pt>
                <c:pt idx="876">
                  <c:v>46.265900000000002</c:v>
                </c:pt>
                <c:pt idx="877">
                  <c:v>72.022400000000005</c:v>
                </c:pt>
                <c:pt idx="878">
                  <c:v>34.867899999999999</c:v>
                </c:pt>
                <c:pt idx="879">
                  <c:v>65.354500000000002</c:v>
                </c:pt>
                <c:pt idx="880">
                  <c:v>37.644300000000001</c:v>
                </c:pt>
                <c:pt idx="881">
                  <c:v>61.855400000000003</c:v>
                </c:pt>
                <c:pt idx="882">
                  <c:v>28.375900000000001</c:v>
                </c:pt>
                <c:pt idx="883">
                  <c:v>31.368200000000002</c:v>
                </c:pt>
                <c:pt idx="884">
                  <c:v>35.156300000000002</c:v>
                </c:pt>
                <c:pt idx="885">
                  <c:v>35.21</c:v>
                </c:pt>
                <c:pt idx="886">
                  <c:v>65.152799999999999</c:v>
                </c:pt>
                <c:pt idx="887">
                  <c:v>48.965200000000003</c:v>
                </c:pt>
                <c:pt idx="888">
                  <c:v>37.474299999999999</c:v>
                </c:pt>
                <c:pt idx="889">
                  <c:v>36.663200000000003</c:v>
                </c:pt>
                <c:pt idx="890">
                  <c:v>46.197299999999998</c:v>
                </c:pt>
                <c:pt idx="891">
                  <c:v>61.691499999999998</c:v>
                </c:pt>
                <c:pt idx="892">
                  <c:v>64.272400000000005</c:v>
                </c:pt>
                <c:pt idx="893">
                  <c:v>51.889200000000002</c:v>
                </c:pt>
                <c:pt idx="894">
                  <c:v>39.729599999999998</c:v>
                </c:pt>
                <c:pt idx="895">
                  <c:v>36.861499999999999</c:v>
                </c:pt>
                <c:pt idx="896">
                  <c:v>36.957500000000003</c:v>
                </c:pt>
                <c:pt idx="897">
                  <c:v>74.873400000000004</c:v>
                </c:pt>
                <c:pt idx="898">
                  <c:v>39.6753</c:v>
                </c:pt>
                <c:pt idx="899">
                  <c:v>65.023399999999995</c:v>
                </c:pt>
                <c:pt idx="900">
                  <c:v>60.814999999999998</c:v>
                </c:pt>
                <c:pt idx="901">
                  <c:v>42.049700000000001</c:v>
                </c:pt>
                <c:pt idx="902">
                  <c:v>51.860399999999998</c:v>
                </c:pt>
                <c:pt idx="903">
                  <c:v>44.5456</c:v>
                </c:pt>
                <c:pt idx="904">
                  <c:v>58.060699999999997</c:v>
                </c:pt>
                <c:pt idx="905">
                  <c:v>61.3414</c:v>
                </c:pt>
                <c:pt idx="906">
                  <c:v>67.792900000000003</c:v>
                </c:pt>
                <c:pt idx="907">
                  <c:v>60.945099999999996</c:v>
                </c:pt>
                <c:pt idx="908">
                  <c:v>42.427199999999999</c:v>
                </c:pt>
                <c:pt idx="909">
                  <c:v>54.011000000000003</c:v>
                </c:pt>
                <c:pt idx="910">
                  <c:v>54.008099999999999</c:v>
                </c:pt>
                <c:pt idx="911">
                  <c:v>67.788399999999996</c:v>
                </c:pt>
                <c:pt idx="912">
                  <c:v>38.630200000000002</c:v>
                </c:pt>
                <c:pt idx="913">
                  <c:v>47.797400000000003</c:v>
                </c:pt>
                <c:pt idx="914">
                  <c:v>33.6173</c:v>
                </c:pt>
                <c:pt idx="915">
                  <c:v>60.4786</c:v>
                </c:pt>
                <c:pt idx="916">
                  <c:v>67.270200000000003</c:v>
                </c:pt>
                <c:pt idx="917">
                  <c:v>49.976399999999998</c:v>
                </c:pt>
                <c:pt idx="918">
                  <c:v>41.5319</c:v>
                </c:pt>
                <c:pt idx="919">
                  <c:v>70.620400000000004</c:v>
                </c:pt>
                <c:pt idx="920">
                  <c:v>57.731400000000001</c:v>
                </c:pt>
                <c:pt idx="921">
                  <c:v>60.058900000000001</c:v>
                </c:pt>
                <c:pt idx="922">
                  <c:v>70.482699999999994</c:v>
                </c:pt>
                <c:pt idx="923">
                  <c:v>66.924800000000005</c:v>
                </c:pt>
                <c:pt idx="924">
                  <c:v>60.3384</c:v>
                </c:pt>
                <c:pt idx="925">
                  <c:v>64.166300000000007</c:v>
                </c:pt>
                <c:pt idx="926">
                  <c:v>63.963200000000001</c:v>
                </c:pt>
                <c:pt idx="927">
                  <c:v>43.2592</c:v>
                </c:pt>
                <c:pt idx="928">
                  <c:v>56.998100000000001</c:v>
                </c:pt>
                <c:pt idx="929">
                  <c:v>70.344899999999996</c:v>
                </c:pt>
                <c:pt idx="930">
                  <c:v>35.283999999999999</c:v>
                </c:pt>
                <c:pt idx="931">
                  <c:v>46.589700000000001</c:v>
                </c:pt>
                <c:pt idx="932">
                  <c:v>39.338099999999997</c:v>
                </c:pt>
                <c:pt idx="933">
                  <c:v>55.808599999999998</c:v>
                </c:pt>
                <c:pt idx="934">
                  <c:v>63.489800000000002</c:v>
                </c:pt>
                <c:pt idx="935">
                  <c:v>39.897300000000001</c:v>
                </c:pt>
                <c:pt idx="936">
                  <c:v>33.096699999999998</c:v>
                </c:pt>
                <c:pt idx="937">
                  <c:v>29.6723</c:v>
                </c:pt>
                <c:pt idx="938">
                  <c:v>53.143999999999998</c:v>
                </c:pt>
                <c:pt idx="939">
                  <c:v>53.405700000000003</c:v>
                </c:pt>
                <c:pt idx="940">
                  <c:v>73.418099999999995</c:v>
                </c:pt>
                <c:pt idx="941">
                  <c:v>62.968899999999998</c:v>
                </c:pt>
                <c:pt idx="942">
                  <c:v>63.620199999999997</c:v>
                </c:pt>
                <c:pt idx="943">
                  <c:v>36.691000000000003</c:v>
                </c:pt>
                <c:pt idx="944">
                  <c:v>34.137300000000003</c:v>
                </c:pt>
                <c:pt idx="945">
                  <c:v>43.2408</c:v>
                </c:pt>
                <c:pt idx="946">
                  <c:v>42.275199999999998</c:v>
                </c:pt>
                <c:pt idx="947">
                  <c:v>62.334600000000002</c:v>
                </c:pt>
                <c:pt idx="948">
                  <c:v>66.497399999999999</c:v>
                </c:pt>
                <c:pt idx="949">
                  <c:v>39.3416</c:v>
                </c:pt>
                <c:pt idx="950">
                  <c:v>38.3108</c:v>
                </c:pt>
                <c:pt idx="951">
                  <c:v>72.807599999999994</c:v>
                </c:pt>
                <c:pt idx="952">
                  <c:v>48.936</c:v>
                </c:pt>
                <c:pt idx="953">
                  <c:v>69.374700000000004</c:v>
                </c:pt>
                <c:pt idx="954">
                  <c:v>66.107900000000001</c:v>
                </c:pt>
                <c:pt idx="955">
                  <c:v>59.518900000000002</c:v>
                </c:pt>
                <c:pt idx="956">
                  <c:v>55.771500000000003</c:v>
                </c:pt>
                <c:pt idx="957">
                  <c:v>39.384900000000002</c:v>
                </c:pt>
                <c:pt idx="958">
                  <c:v>65.977699999999999</c:v>
                </c:pt>
                <c:pt idx="959">
                  <c:v>52.0762</c:v>
                </c:pt>
                <c:pt idx="960">
                  <c:v>55.457299999999996</c:v>
                </c:pt>
                <c:pt idx="961">
                  <c:v>62.655999999999999</c:v>
                </c:pt>
                <c:pt idx="962">
                  <c:v>72.994</c:v>
                </c:pt>
                <c:pt idx="963">
                  <c:v>65.441800000000001</c:v>
                </c:pt>
                <c:pt idx="964">
                  <c:v>45.251199999999997</c:v>
                </c:pt>
                <c:pt idx="965">
                  <c:v>68.891300000000001</c:v>
                </c:pt>
                <c:pt idx="966">
                  <c:v>62.369100000000003</c:v>
                </c:pt>
                <c:pt idx="967">
                  <c:v>45.2986</c:v>
                </c:pt>
                <c:pt idx="968">
                  <c:v>41.2697</c:v>
                </c:pt>
                <c:pt idx="969">
                  <c:v>41.557699999999997</c:v>
                </c:pt>
                <c:pt idx="970">
                  <c:v>40.860300000000002</c:v>
                </c:pt>
                <c:pt idx="971">
                  <c:v>31.990500000000001</c:v>
                </c:pt>
                <c:pt idx="972">
                  <c:v>51.063499999999998</c:v>
                </c:pt>
                <c:pt idx="973">
                  <c:v>54.969099999999997</c:v>
                </c:pt>
                <c:pt idx="974">
                  <c:v>69.260900000000007</c:v>
                </c:pt>
                <c:pt idx="975">
                  <c:v>69.264499999999998</c:v>
                </c:pt>
                <c:pt idx="976">
                  <c:v>72.168199999999999</c:v>
                </c:pt>
                <c:pt idx="977">
                  <c:v>44.446199999999997</c:v>
                </c:pt>
                <c:pt idx="978">
                  <c:v>41.279899999999998</c:v>
                </c:pt>
                <c:pt idx="979">
                  <c:v>37.707000000000001</c:v>
                </c:pt>
                <c:pt idx="980">
                  <c:v>48.026899999999998</c:v>
                </c:pt>
                <c:pt idx="981">
                  <c:v>65.479299999999995</c:v>
                </c:pt>
                <c:pt idx="982">
                  <c:v>25.3383</c:v>
                </c:pt>
                <c:pt idx="983">
                  <c:v>65.686300000000003</c:v>
                </c:pt>
                <c:pt idx="984">
                  <c:v>35.250399999999999</c:v>
                </c:pt>
                <c:pt idx="985">
                  <c:v>64.537099999999995</c:v>
                </c:pt>
                <c:pt idx="986">
                  <c:v>57.890300000000003</c:v>
                </c:pt>
                <c:pt idx="987">
                  <c:v>44.2179</c:v>
                </c:pt>
                <c:pt idx="988">
                  <c:v>44.259099999999997</c:v>
                </c:pt>
                <c:pt idx="989">
                  <c:v>64.630899999999997</c:v>
                </c:pt>
                <c:pt idx="990">
                  <c:v>72.137799999999999</c:v>
                </c:pt>
                <c:pt idx="991">
                  <c:v>47.919499999999999</c:v>
                </c:pt>
                <c:pt idx="992">
                  <c:v>68.747399999999999</c:v>
                </c:pt>
                <c:pt idx="993">
                  <c:v>64.847399999999993</c:v>
                </c:pt>
                <c:pt idx="994">
                  <c:v>27.261800000000001</c:v>
                </c:pt>
                <c:pt idx="995">
                  <c:v>29.943100000000001</c:v>
                </c:pt>
                <c:pt idx="996">
                  <c:v>47.441000000000003</c:v>
                </c:pt>
                <c:pt idx="997">
                  <c:v>37.242800000000003</c:v>
                </c:pt>
                <c:pt idx="998">
                  <c:v>33.592399999999998</c:v>
                </c:pt>
                <c:pt idx="999">
                  <c:v>72.203299999999999</c:v>
                </c:pt>
                <c:pt idx="1000">
                  <c:v>33.477600000000002</c:v>
                </c:pt>
                <c:pt idx="1001">
                  <c:v>34.982399999999998</c:v>
                </c:pt>
                <c:pt idx="1002">
                  <c:v>45.867600000000003</c:v>
                </c:pt>
                <c:pt idx="1003">
                  <c:v>68.352800000000002</c:v>
                </c:pt>
                <c:pt idx="1004">
                  <c:v>29.322600000000001</c:v>
                </c:pt>
                <c:pt idx="1005">
                  <c:v>75.303200000000004</c:v>
                </c:pt>
                <c:pt idx="1006">
                  <c:v>67.906400000000005</c:v>
                </c:pt>
                <c:pt idx="1007">
                  <c:v>39.661000000000001</c:v>
                </c:pt>
                <c:pt idx="1008">
                  <c:v>39.569299999999998</c:v>
                </c:pt>
                <c:pt idx="1009">
                  <c:v>46.128700000000002</c:v>
                </c:pt>
                <c:pt idx="1010">
                  <c:v>60.593600000000002</c:v>
                </c:pt>
                <c:pt idx="1011">
                  <c:v>64.473799999999997</c:v>
                </c:pt>
                <c:pt idx="1012">
                  <c:v>39.273600000000002</c:v>
                </c:pt>
                <c:pt idx="1013">
                  <c:v>39.1524</c:v>
                </c:pt>
                <c:pt idx="1014">
                  <c:v>57.225200000000001</c:v>
                </c:pt>
                <c:pt idx="1015">
                  <c:v>57.151899999999998</c:v>
                </c:pt>
                <c:pt idx="1016">
                  <c:v>63.934600000000003</c:v>
                </c:pt>
                <c:pt idx="1017">
                  <c:v>71.5167</c:v>
                </c:pt>
                <c:pt idx="1018">
                  <c:v>35.307699999999997</c:v>
                </c:pt>
                <c:pt idx="1019">
                  <c:v>56.108699999999999</c:v>
                </c:pt>
                <c:pt idx="1020">
                  <c:v>67.218199999999996</c:v>
                </c:pt>
                <c:pt idx="1021">
                  <c:v>38.146099999999997</c:v>
                </c:pt>
                <c:pt idx="1022">
                  <c:v>42.142600000000002</c:v>
                </c:pt>
                <c:pt idx="1023">
                  <c:v>45.318199999999997</c:v>
                </c:pt>
                <c:pt idx="1024">
                  <c:v>67.325900000000004</c:v>
                </c:pt>
                <c:pt idx="1025">
                  <c:v>28.113700000000001</c:v>
                </c:pt>
                <c:pt idx="1026">
                  <c:v>41.657299999999999</c:v>
                </c:pt>
                <c:pt idx="1027">
                  <c:v>70.991200000000006</c:v>
                </c:pt>
                <c:pt idx="1028">
                  <c:v>71.0428</c:v>
                </c:pt>
                <c:pt idx="1029">
                  <c:v>67.386899999999997</c:v>
                </c:pt>
                <c:pt idx="1030">
                  <c:v>63.2699</c:v>
                </c:pt>
                <c:pt idx="1031">
                  <c:v>38.210700000000003</c:v>
                </c:pt>
                <c:pt idx="1032">
                  <c:v>59.994799999999998</c:v>
                </c:pt>
                <c:pt idx="1033">
                  <c:v>52.232199999999999</c:v>
                </c:pt>
                <c:pt idx="1034">
                  <c:v>70.859099999999998</c:v>
                </c:pt>
                <c:pt idx="1035">
                  <c:v>42.254800000000003</c:v>
                </c:pt>
                <c:pt idx="1036">
                  <c:v>31.743099999999998</c:v>
                </c:pt>
                <c:pt idx="1037">
                  <c:v>60.2791</c:v>
                </c:pt>
                <c:pt idx="1038">
                  <c:v>63.330800000000004</c:v>
                </c:pt>
                <c:pt idx="1039">
                  <c:v>71.025300000000001</c:v>
                </c:pt>
                <c:pt idx="1040">
                  <c:v>70.761899999999997</c:v>
                </c:pt>
                <c:pt idx="1041">
                  <c:v>63.343800000000002</c:v>
                </c:pt>
                <c:pt idx="1042">
                  <c:v>35.134900000000002</c:v>
                </c:pt>
                <c:pt idx="1043">
                  <c:v>62.525100000000002</c:v>
                </c:pt>
                <c:pt idx="1044">
                  <c:v>41.064700000000002</c:v>
                </c:pt>
                <c:pt idx="1045">
                  <c:v>58.927599999999998</c:v>
                </c:pt>
                <c:pt idx="1046">
                  <c:v>33.286200000000001</c:v>
                </c:pt>
                <c:pt idx="1047">
                  <c:v>59.501300000000001</c:v>
                </c:pt>
                <c:pt idx="1048">
                  <c:v>29.6494</c:v>
                </c:pt>
                <c:pt idx="1049">
                  <c:v>43.854100000000003</c:v>
                </c:pt>
                <c:pt idx="1050">
                  <c:v>66.973399999999998</c:v>
                </c:pt>
                <c:pt idx="1051">
                  <c:v>58.851100000000002</c:v>
                </c:pt>
                <c:pt idx="1052">
                  <c:v>58.834000000000003</c:v>
                </c:pt>
                <c:pt idx="1053">
                  <c:v>36.293100000000003</c:v>
                </c:pt>
                <c:pt idx="1054">
                  <c:v>67.016900000000007</c:v>
                </c:pt>
                <c:pt idx="1055">
                  <c:v>26.463000000000001</c:v>
                </c:pt>
                <c:pt idx="1056">
                  <c:v>70.723100000000002</c:v>
                </c:pt>
                <c:pt idx="1057">
                  <c:v>26.916899999999998</c:v>
                </c:pt>
                <c:pt idx="1058">
                  <c:v>41.116100000000003</c:v>
                </c:pt>
                <c:pt idx="1059">
                  <c:v>66.956299999999999</c:v>
                </c:pt>
                <c:pt idx="1060">
                  <c:v>70.375200000000007</c:v>
                </c:pt>
                <c:pt idx="1061">
                  <c:v>66.569699999999997</c:v>
                </c:pt>
                <c:pt idx="1062">
                  <c:v>62.330800000000004</c:v>
                </c:pt>
                <c:pt idx="1063">
                  <c:v>51.333100000000002</c:v>
                </c:pt>
                <c:pt idx="1064">
                  <c:v>36.250500000000002</c:v>
                </c:pt>
                <c:pt idx="1065">
                  <c:v>66.667199999999994</c:v>
                </c:pt>
                <c:pt idx="1066">
                  <c:v>39.722700000000003</c:v>
                </c:pt>
                <c:pt idx="1067">
                  <c:v>62.290500000000002</c:v>
                </c:pt>
                <c:pt idx="1068">
                  <c:v>43.810200000000002</c:v>
                </c:pt>
                <c:pt idx="1069">
                  <c:v>69.905500000000004</c:v>
                </c:pt>
                <c:pt idx="1070">
                  <c:v>58.035800000000002</c:v>
                </c:pt>
                <c:pt idx="1071">
                  <c:v>53.974600000000002</c:v>
                </c:pt>
                <c:pt idx="1072">
                  <c:v>36.468200000000003</c:v>
                </c:pt>
                <c:pt idx="1073">
                  <c:v>54.625300000000003</c:v>
                </c:pt>
                <c:pt idx="1074">
                  <c:v>54.1023</c:v>
                </c:pt>
                <c:pt idx="1075">
                  <c:v>65.769099999999995</c:v>
                </c:pt>
                <c:pt idx="1076">
                  <c:v>54.336100000000002</c:v>
                </c:pt>
                <c:pt idx="1077">
                  <c:v>66.484399999999994</c:v>
                </c:pt>
                <c:pt idx="1078">
                  <c:v>62.3947</c:v>
                </c:pt>
                <c:pt idx="1079">
                  <c:v>69.796400000000006</c:v>
                </c:pt>
                <c:pt idx="1080">
                  <c:v>46.481900000000003</c:v>
                </c:pt>
                <c:pt idx="1081">
                  <c:v>39.800199999999997</c:v>
                </c:pt>
                <c:pt idx="1082">
                  <c:v>35.935000000000002</c:v>
                </c:pt>
                <c:pt idx="1083">
                  <c:v>74.050299999999993</c:v>
                </c:pt>
                <c:pt idx="1084">
                  <c:v>61.090400000000002</c:v>
                </c:pt>
                <c:pt idx="1085">
                  <c:v>61.582599999999999</c:v>
                </c:pt>
                <c:pt idx="1086">
                  <c:v>42.848399999999998</c:v>
                </c:pt>
                <c:pt idx="1087">
                  <c:v>42.854900000000001</c:v>
                </c:pt>
                <c:pt idx="1088">
                  <c:v>61.095599999999997</c:v>
                </c:pt>
                <c:pt idx="1089">
                  <c:v>56.922199999999997</c:v>
                </c:pt>
                <c:pt idx="1090">
                  <c:v>61.503799999999998</c:v>
                </c:pt>
                <c:pt idx="1091">
                  <c:v>69.363600000000005</c:v>
                </c:pt>
                <c:pt idx="1092">
                  <c:v>61.499299999999998</c:v>
                </c:pt>
                <c:pt idx="1093">
                  <c:v>34.729999999999997</c:v>
                </c:pt>
                <c:pt idx="1094">
                  <c:v>49.766500000000001</c:v>
                </c:pt>
                <c:pt idx="1095">
                  <c:v>61.443199999999997</c:v>
                </c:pt>
                <c:pt idx="1096">
                  <c:v>54.234400000000001</c:v>
                </c:pt>
                <c:pt idx="1097">
                  <c:v>50.266300000000001</c:v>
                </c:pt>
                <c:pt idx="1098">
                  <c:v>45.955800000000004</c:v>
                </c:pt>
                <c:pt idx="1099">
                  <c:v>61.082700000000003</c:v>
                </c:pt>
                <c:pt idx="1100">
                  <c:v>57.9726</c:v>
                </c:pt>
                <c:pt idx="1101">
                  <c:v>61.036999999999999</c:v>
                </c:pt>
                <c:pt idx="1102">
                  <c:v>45.825699999999998</c:v>
                </c:pt>
                <c:pt idx="1103">
                  <c:v>42.599699999999999</c:v>
                </c:pt>
                <c:pt idx="1104">
                  <c:v>29.703499999999998</c:v>
                </c:pt>
                <c:pt idx="1105">
                  <c:v>68.820999999999998</c:v>
                </c:pt>
                <c:pt idx="1106">
                  <c:v>60.918300000000002</c:v>
                </c:pt>
                <c:pt idx="1107">
                  <c:v>64.9833</c:v>
                </c:pt>
                <c:pt idx="1108">
                  <c:v>73.287800000000004</c:v>
                </c:pt>
                <c:pt idx="1109">
                  <c:v>68.345399999999998</c:v>
                </c:pt>
                <c:pt idx="1110">
                  <c:v>41.021700000000003</c:v>
                </c:pt>
                <c:pt idx="1111">
                  <c:v>48.4542</c:v>
                </c:pt>
                <c:pt idx="1112">
                  <c:v>65.100700000000003</c:v>
                </c:pt>
                <c:pt idx="1113">
                  <c:v>60.361800000000002</c:v>
                </c:pt>
                <c:pt idx="1114">
                  <c:v>37.769300000000001</c:v>
                </c:pt>
                <c:pt idx="1115">
                  <c:v>30.3748</c:v>
                </c:pt>
                <c:pt idx="1116">
                  <c:v>65.2209</c:v>
                </c:pt>
                <c:pt idx="1117">
                  <c:v>56.929499999999997</c:v>
                </c:pt>
                <c:pt idx="1118">
                  <c:v>33.881500000000003</c:v>
                </c:pt>
                <c:pt idx="1119">
                  <c:v>44.834099999999999</c:v>
                </c:pt>
                <c:pt idx="1120">
                  <c:v>32.752899999999997</c:v>
                </c:pt>
                <c:pt idx="1121">
                  <c:v>60.281199999999998</c:v>
                </c:pt>
                <c:pt idx="1122">
                  <c:v>64.298000000000002</c:v>
                </c:pt>
                <c:pt idx="1123">
                  <c:v>52.182499999999997</c:v>
                </c:pt>
                <c:pt idx="1124">
                  <c:v>40.360700000000001</c:v>
                </c:pt>
                <c:pt idx="1125">
                  <c:v>48.563899999999997</c:v>
                </c:pt>
                <c:pt idx="1126">
                  <c:v>63.988300000000002</c:v>
                </c:pt>
                <c:pt idx="1127">
                  <c:v>59.533700000000003</c:v>
                </c:pt>
                <c:pt idx="1128">
                  <c:v>64.289699999999996</c:v>
                </c:pt>
                <c:pt idx="1129">
                  <c:v>68.275400000000005</c:v>
                </c:pt>
                <c:pt idx="1130">
                  <c:v>72.003200000000007</c:v>
                </c:pt>
                <c:pt idx="1131">
                  <c:v>36.749200000000002</c:v>
                </c:pt>
                <c:pt idx="1132">
                  <c:v>68.180800000000005</c:v>
                </c:pt>
                <c:pt idx="1133">
                  <c:v>67.948800000000006</c:v>
                </c:pt>
                <c:pt idx="1134">
                  <c:v>72.324200000000005</c:v>
                </c:pt>
                <c:pt idx="1135">
                  <c:v>67.894400000000005</c:v>
                </c:pt>
                <c:pt idx="1136">
                  <c:v>55.1434</c:v>
                </c:pt>
                <c:pt idx="1137">
                  <c:v>44.587400000000002</c:v>
                </c:pt>
                <c:pt idx="1138">
                  <c:v>68.165400000000005</c:v>
                </c:pt>
                <c:pt idx="1139">
                  <c:v>64.078699999999998</c:v>
                </c:pt>
                <c:pt idx="1140">
                  <c:v>36.695999999999998</c:v>
                </c:pt>
                <c:pt idx="1141">
                  <c:v>48.0976</c:v>
                </c:pt>
                <c:pt idx="1142">
                  <c:v>47.057600000000001</c:v>
                </c:pt>
                <c:pt idx="1143">
                  <c:v>46.897300000000001</c:v>
                </c:pt>
                <c:pt idx="1144">
                  <c:v>35.304000000000002</c:v>
                </c:pt>
                <c:pt idx="1145">
                  <c:v>35.080199999999998</c:v>
                </c:pt>
                <c:pt idx="1146">
                  <c:v>55.0623</c:v>
                </c:pt>
                <c:pt idx="1147">
                  <c:v>35.743600000000001</c:v>
                </c:pt>
                <c:pt idx="1148">
                  <c:v>67.053799999999995</c:v>
                </c:pt>
                <c:pt idx="1149">
                  <c:v>72.102400000000003</c:v>
                </c:pt>
                <c:pt idx="1150">
                  <c:v>38.255299999999998</c:v>
                </c:pt>
                <c:pt idx="1151">
                  <c:v>67.403499999999994</c:v>
                </c:pt>
                <c:pt idx="1152">
                  <c:v>35.061599999999999</c:v>
                </c:pt>
                <c:pt idx="1153">
                  <c:v>67.634600000000006</c:v>
                </c:pt>
                <c:pt idx="1154">
                  <c:v>54.564999999999998</c:v>
                </c:pt>
                <c:pt idx="1155">
                  <c:v>38.793399999999998</c:v>
                </c:pt>
                <c:pt idx="1156">
                  <c:v>63.046799999999998</c:v>
                </c:pt>
                <c:pt idx="1157">
                  <c:v>39.172499999999999</c:v>
                </c:pt>
                <c:pt idx="1158">
                  <c:v>34.948599999999999</c:v>
                </c:pt>
                <c:pt idx="1159">
                  <c:v>62.606999999999999</c:v>
                </c:pt>
                <c:pt idx="1160">
                  <c:v>67.018799999999999</c:v>
                </c:pt>
                <c:pt idx="1161">
                  <c:v>42.4283</c:v>
                </c:pt>
                <c:pt idx="1162">
                  <c:v>38.159500000000001</c:v>
                </c:pt>
                <c:pt idx="1163">
                  <c:v>62.522599999999997</c:v>
                </c:pt>
                <c:pt idx="1164">
                  <c:v>33.934899999999999</c:v>
                </c:pt>
                <c:pt idx="1165">
                  <c:v>70.938599999999994</c:v>
                </c:pt>
                <c:pt idx="1166">
                  <c:v>62.661499999999997</c:v>
                </c:pt>
                <c:pt idx="1167">
                  <c:v>62.577800000000003</c:v>
                </c:pt>
                <c:pt idx="1168">
                  <c:v>71.022599999999997</c:v>
                </c:pt>
                <c:pt idx="1169">
                  <c:v>62.221200000000003</c:v>
                </c:pt>
                <c:pt idx="1170">
                  <c:v>41.752600000000001</c:v>
                </c:pt>
                <c:pt idx="1171">
                  <c:v>45.149099999999997</c:v>
                </c:pt>
                <c:pt idx="1172">
                  <c:v>44.930300000000003</c:v>
                </c:pt>
                <c:pt idx="1173">
                  <c:v>66.778700000000001</c:v>
                </c:pt>
                <c:pt idx="1174">
                  <c:v>70.486199999999997</c:v>
                </c:pt>
                <c:pt idx="1175">
                  <c:v>32.262</c:v>
                </c:pt>
                <c:pt idx="1176">
                  <c:v>65.6464</c:v>
                </c:pt>
                <c:pt idx="1177">
                  <c:v>41.209099999999999</c:v>
                </c:pt>
                <c:pt idx="1178">
                  <c:v>74.512100000000004</c:v>
                </c:pt>
                <c:pt idx="1179">
                  <c:v>36.015900000000002</c:v>
                </c:pt>
                <c:pt idx="1180">
                  <c:v>45.388300000000001</c:v>
                </c:pt>
                <c:pt idx="1181">
                  <c:v>39.222900000000003</c:v>
                </c:pt>
                <c:pt idx="1182">
                  <c:v>38.846499999999999</c:v>
                </c:pt>
                <c:pt idx="1183">
                  <c:v>61.481000000000002</c:v>
                </c:pt>
                <c:pt idx="1184">
                  <c:v>39.427900000000001</c:v>
                </c:pt>
                <c:pt idx="1185">
                  <c:v>69.723500000000001</c:v>
                </c:pt>
                <c:pt idx="1186">
                  <c:v>35.247</c:v>
                </c:pt>
                <c:pt idx="1187">
                  <c:v>65.795900000000003</c:v>
                </c:pt>
                <c:pt idx="1188">
                  <c:v>65.640100000000004</c:v>
                </c:pt>
                <c:pt idx="1189">
                  <c:v>65.036500000000004</c:v>
                </c:pt>
                <c:pt idx="1190">
                  <c:v>48.216200000000001</c:v>
                </c:pt>
                <c:pt idx="1191">
                  <c:v>65.213399999999993</c:v>
                </c:pt>
                <c:pt idx="1192">
                  <c:v>39.8506</c:v>
                </c:pt>
                <c:pt idx="1193">
                  <c:v>61.126600000000003</c:v>
                </c:pt>
                <c:pt idx="1194">
                  <c:v>74.5749</c:v>
                </c:pt>
                <c:pt idx="1195">
                  <c:v>43.620100000000001</c:v>
                </c:pt>
                <c:pt idx="1196">
                  <c:v>52.201599999999999</c:v>
                </c:pt>
                <c:pt idx="1197">
                  <c:v>43.6235</c:v>
                </c:pt>
                <c:pt idx="1198">
                  <c:v>43.636499999999998</c:v>
                </c:pt>
                <c:pt idx="1199">
                  <c:v>39.331699999999998</c:v>
                </c:pt>
                <c:pt idx="1200">
                  <c:v>40.401200000000003</c:v>
                </c:pt>
                <c:pt idx="1201">
                  <c:v>56.988</c:v>
                </c:pt>
                <c:pt idx="1202">
                  <c:v>69.953299999999999</c:v>
                </c:pt>
                <c:pt idx="1203">
                  <c:v>56.390700000000002</c:v>
                </c:pt>
                <c:pt idx="1204">
                  <c:v>35.054000000000002</c:v>
                </c:pt>
                <c:pt idx="1205">
                  <c:v>42.6616</c:v>
                </c:pt>
                <c:pt idx="1206">
                  <c:v>68.899600000000007</c:v>
                </c:pt>
                <c:pt idx="1207">
                  <c:v>55.4133</c:v>
                </c:pt>
                <c:pt idx="1208">
                  <c:v>42.2986</c:v>
                </c:pt>
                <c:pt idx="1209">
                  <c:v>69.006200000000007</c:v>
                </c:pt>
                <c:pt idx="1210">
                  <c:v>28.662400000000002</c:v>
                </c:pt>
                <c:pt idx="1211">
                  <c:v>73.811400000000006</c:v>
                </c:pt>
                <c:pt idx="1212">
                  <c:v>54.838799999999999</c:v>
                </c:pt>
                <c:pt idx="1213">
                  <c:v>64.721800000000002</c:v>
                </c:pt>
                <c:pt idx="1214">
                  <c:v>33.684399999999997</c:v>
                </c:pt>
                <c:pt idx="1215">
                  <c:v>55.611199999999997</c:v>
                </c:pt>
                <c:pt idx="1216">
                  <c:v>73.447699999999998</c:v>
                </c:pt>
                <c:pt idx="1217">
                  <c:v>64.235100000000003</c:v>
                </c:pt>
                <c:pt idx="1218">
                  <c:v>42.404499999999999</c:v>
                </c:pt>
                <c:pt idx="1219">
                  <c:v>34.033000000000001</c:v>
                </c:pt>
                <c:pt idx="1220">
                  <c:v>64.570400000000006</c:v>
                </c:pt>
                <c:pt idx="1221">
                  <c:v>69.297899999999998</c:v>
                </c:pt>
                <c:pt idx="1222">
                  <c:v>34.334800000000001</c:v>
                </c:pt>
                <c:pt idx="1223">
                  <c:v>41.776699999999998</c:v>
                </c:pt>
                <c:pt idx="1224">
                  <c:v>73.116600000000005</c:v>
                </c:pt>
                <c:pt idx="1225">
                  <c:v>36.494700000000002</c:v>
                </c:pt>
                <c:pt idx="1226">
                  <c:v>73.137500000000003</c:v>
                </c:pt>
                <c:pt idx="1227">
                  <c:v>54.850200000000001</c:v>
                </c:pt>
                <c:pt idx="1228">
                  <c:v>59.624499999999998</c:v>
                </c:pt>
                <c:pt idx="1229">
                  <c:v>58.9895</c:v>
                </c:pt>
                <c:pt idx="1230">
                  <c:v>64.262200000000007</c:v>
                </c:pt>
                <c:pt idx="1231">
                  <c:v>40.298400000000001</c:v>
                </c:pt>
                <c:pt idx="1232">
                  <c:v>32.680599999999998</c:v>
                </c:pt>
                <c:pt idx="1233">
                  <c:v>50.152900000000002</c:v>
                </c:pt>
                <c:pt idx="1234">
                  <c:v>45.883600000000001</c:v>
                </c:pt>
                <c:pt idx="1235">
                  <c:v>54.466099999999997</c:v>
                </c:pt>
                <c:pt idx="1236">
                  <c:v>73.058899999999994</c:v>
                </c:pt>
                <c:pt idx="1237">
                  <c:v>73.220799999999997</c:v>
                </c:pt>
                <c:pt idx="1238">
                  <c:v>50.7239</c:v>
                </c:pt>
                <c:pt idx="1239">
                  <c:v>41.496299999999998</c:v>
                </c:pt>
                <c:pt idx="1240">
                  <c:v>68.7851</c:v>
                </c:pt>
                <c:pt idx="1241">
                  <c:v>53.827800000000003</c:v>
                </c:pt>
                <c:pt idx="1242">
                  <c:v>68.289299999999997</c:v>
                </c:pt>
                <c:pt idx="1243">
                  <c:v>62.360900000000001</c:v>
                </c:pt>
                <c:pt idx="1244">
                  <c:v>62.802900000000001</c:v>
                </c:pt>
                <c:pt idx="1245">
                  <c:v>67.833299999999994</c:v>
                </c:pt>
                <c:pt idx="1246">
                  <c:v>63.230899999999998</c:v>
                </c:pt>
                <c:pt idx="1247">
                  <c:v>62.145400000000002</c:v>
                </c:pt>
                <c:pt idx="1248">
                  <c:v>27.1401</c:v>
                </c:pt>
                <c:pt idx="1249">
                  <c:v>39.7652</c:v>
                </c:pt>
                <c:pt idx="1250">
                  <c:v>44.858600000000003</c:v>
                </c:pt>
                <c:pt idx="1251">
                  <c:v>49.105600000000003</c:v>
                </c:pt>
                <c:pt idx="1252">
                  <c:v>48.747999999999998</c:v>
                </c:pt>
                <c:pt idx="1253">
                  <c:v>68.340900000000005</c:v>
                </c:pt>
                <c:pt idx="1254">
                  <c:v>62.573999999999998</c:v>
                </c:pt>
                <c:pt idx="1255">
                  <c:v>72.494799999999998</c:v>
                </c:pt>
                <c:pt idx="1256">
                  <c:v>62.881</c:v>
                </c:pt>
                <c:pt idx="1257">
                  <c:v>39.779299999999999</c:v>
                </c:pt>
                <c:pt idx="1258">
                  <c:v>72.100899999999996</c:v>
                </c:pt>
                <c:pt idx="1259">
                  <c:v>35.908099999999997</c:v>
                </c:pt>
                <c:pt idx="1260">
                  <c:v>35.018700000000003</c:v>
                </c:pt>
                <c:pt idx="1261">
                  <c:v>45.220999999999997</c:v>
                </c:pt>
                <c:pt idx="1262">
                  <c:v>49.467100000000002</c:v>
                </c:pt>
                <c:pt idx="1263">
                  <c:v>39.002000000000002</c:v>
                </c:pt>
                <c:pt idx="1264">
                  <c:v>53.404000000000003</c:v>
                </c:pt>
                <c:pt idx="1265">
                  <c:v>30.672499999999999</c:v>
                </c:pt>
                <c:pt idx="1266">
                  <c:v>58.959200000000003</c:v>
                </c:pt>
                <c:pt idx="1267">
                  <c:v>45.239199999999997</c:v>
                </c:pt>
                <c:pt idx="1268">
                  <c:v>61.8645</c:v>
                </c:pt>
                <c:pt idx="1269">
                  <c:v>30.5486</c:v>
                </c:pt>
                <c:pt idx="1270">
                  <c:v>43.291800000000002</c:v>
                </c:pt>
                <c:pt idx="1271">
                  <c:v>37.883200000000002</c:v>
                </c:pt>
                <c:pt idx="1272">
                  <c:v>38.313099999999999</c:v>
                </c:pt>
                <c:pt idx="1273">
                  <c:v>47.915199999999999</c:v>
                </c:pt>
                <c:pt idx="1274">
                  <c:v>38.847299999999997</c:v>
                </c:pt>
                <c:pt idx="1275">
                  <c:v>52.848100000000002</c:v>
                </c:pt>
                <c:pt idx="1276">
                  <c:v>53.590400000000002</c:v>
                </c:pt>
                <c:pt idx="1277">
                  <c:v>66.851399999999998</c:v>
                </c:pt>
                <c:pt idx="1278">
                  <c:v>71.5886</c:v>
                </c:pt>
                <c:pt idx="1279">
                  <c:v>43.255400000000002</c:v>
                </c:pt>
                <c:pt idx="1280">
                  <c:v>53.036999999999999</c:v>
                </c:pt>
                <c:pt idx="1281">
                  <c:v>47.8371</c:v>
                </c:pt>
                <c:pt idx="1282">
                  <c:v>66.840699999999998</c:v>
                </c:pt>
                <c:pt idx="1283">
                  <c:v>67.104799999999997</c:v>
                </c:pt>
                <c:pt idx="1284">
                  <c:v>38.139800000000001</c:v>
                </c:pt>
                <c:pt idx="1285">
                  <c:v>62.424799999999998</c:v>
                </c:pt>
                <c:pt idx="1286">
                  <c:v>43.229599999999998</c:v>
                </c:pt>
                <c:pt idx="1287">
                  <c:v>38.689</c:v>
                </c:pt>
                <c:pt idx="1288">
                  <c:v>35.175600000000003</c:v>
                </c:pt>
                <c:pt idx="1289">
                  <c:v>34.526400000000002</c:v>
                </c:pt>
                <c:pt idx="1290">
                  <c:v>52.7928</c:v>
                </c:pt>
                <c:pt idx="1291">
                  <c:v>51.868299999999998</c:v>
                </c:pt>
                <c:pt idx="1292">
                  <c:v>42.752800000000001</c:v>
                </c:pt>
                <c:pt idx="1293">
                  <c:v>34.385800000000003</c:v>
                </c:pt>
                <c:pt idx="1294">
                  <c:v>62.0105</c:v>
                </c:pt>
                <c:pt idx="1295">
                  <c:v>43.372</c:v>
                </c:pt>
                <c:pt idx="1296">
                  <c:v>66.561899999999994</c:v>
                </c:pt>
                <c:pt idx="1297">
                  <c:v>66.090599999999995</c:v>
                </c:pt>
                <c:pt idx="1298">
                  <c:v>31.389600000000002</c:v>
                </c:pt>
                <c:pt idx="1299">
                  <c:v>66.533900000000003</c:v>
                </c:pt>
                <c:pt idx="1300">
                  <c:v>46.407600000000002</c:v>
                </c:pt>
                <c:pt idx="1301">
                  <c:v>51.5289</c:v>
                </c:pt>
                <c:pt idx="1302">
                  <c:v>51.5229</c:v>
                </c:pt>
                <c:pt idx="1303">
                  <c:v>71.333699999999993</c:v>
                </c:pt>
                <c:pt idx="1304">
                  <c:v>61.476999999999997</c:v>
                </c:pt>
                <c:pt idx="1305">
                  <c:v>71.166799999999995</c:v>
                </c:pt>
                <c:pt idx="1306">
                  <c:v>66.596800000000002</c:v>
                </c:pt>
                <c:pt idx="1307">
                  <c:v>43.116300000000003</c:v>
                </c:pt>
                <c:pt idx="1308">
                  <c:v>61.106499999999997</c:v>
                </c:pt>
                <c:pt idx="1309">
                  <c:v>42.143599999999999</c:v>
                </c:pt>
                <c:pt idx="1310">
                  <c:v>60.917499999999997</c:v>
                </c:pt>
                <c:pt idx="1311">
                  <c:v>37.530900000000003</c:v>
                </c:pt>
                <c:pt idx="1312">
                  <c:v>61.305900000000001</c:v>
                </c:pt>
                <c:pt idx="1313">
                  <c:v>40.162100000000002</c:v>
                </c:pt>
                <c:pt idx="1314">
                  <c:v>50.716500000000003</c:v>
                </c:pt>
                <c:pt idx="1315">
                  <c:v>35.369700000000002</c:v>
                </c:pt>
                <c:pt idx="1316">
                  <c:v>40.202199999999998</c:v>
                </c:pt>
                <c:pt idx="1317">
                  <c:v>30.758199999999999</c:v>
                </c:pt>
                <c:pt idx="1318">
                  <c:v>49.228700000000003</c:v>
                </c:pt>
                <c:pt idx="1319">
                  <c:v>55.435099999999998</c:v>
                </c:pt>
                <c:pt idx="1320">
                  <c:v>41.189500000000002</c:v>
                </c:pt>
                <c:pt idx="1321">
                  <c:v>40.818800000000003</c:v>
                </c:pt>
                <c:pt idx="1322">
                  <c:v>46.465499999999999</c:v>
                </c:pt>
                <c:pt idx="1323">
                  <c:v>36.164099999999998</c:v>
                </c:pt>
                <c:pt idx="1324">
                  <c:v>31.9039</c:v>
                </c:pt>
                <c:pt idx="1325">
                  <c:v>30.472000000000001</c:v>
                </c:pt>
                <c:pt idx="1326">
                  <c:v>40.154000000000003</c:v>
                </c:pt>
                <c:pt idx="1327">
                  <c:v>60.063200000000002</c:v>
                </c:pt>
                <c:pt idx="1328">
                  <c:v>32.188200000000002</c:v>
                </c:pt>
                <c:pt idx="1329">
                  <c:v>69.390199999999993</c:v>
                </c:pt>
                <c:pt idx="1330">
                  <c:v>49.984999999999999</c:v>
                </c:pt>
                <c:pt idx="1331">
                  <c:v>53.656500000000001</c:v>
                </c:pt>
                <c:pt idx="1332">
                  <c:v>49.468400000000003</c:v>
                </c:pt>
                <c:pt idx="1333">
                  <c:v>54.028100000000002</c:v>
                </c:pt>
                <c:pt idx="1334">
                  <c:v>54.398099999999999</c:v>
                </c:pt>
                <c:pt idx="1335">
                  <c:v>58.298900000000003</c:v>
                </c:pt>
                <c:pt idx="1336">
                  <c:v>48.176000000000002</c:v>
                </c:pt>
                <c:pt idx="1337">
                  <c:v>69.876999999999995</c:v>
                </c:pt>
                <c:pt idx="1338">
                  <c:v>54.303600000000003</c:v>
                </c:pt>
                <c:pt idx="1339">
                  <c:v>64.133200000000002</c:v>
                </c:pt>
                <c:pt idx="1340">
                  <c:v>44.063000000000002</c:v>
                </c:pt>
                <c:pt idx="1341">
                  <c:v>64.392600000000002</c:v>
                </c:pt>
                <c:pt idx="1342">
                  <c:v>34.031300000000002</c:v>
                </c:pt>
                <c:pt idx="1343">
                  <c:v>58.296399999999998</c:v>
                </c:pt>
                <c:pt idx="1344">
                  <c:v>69.701400000000007</c:v>
                </c:pt>
                <c:pt idx="1345">
                  <c:v>33.948099999999997</c:v>
                </c:pt>
                <c:pt idx="1346">
                  <c:v>53.625</c:v>
                </c:pt>
                <c:pt idx="1347">
                  <c:v>33.462200000000003</c:v>
                </c:pt>
                <c:pt idx="1348">
                  <c:v>63.952599999999997</c:v>
                </c:pt>
                <c:pt idx="1349">
                  <c:v>35.038600000000002</c:v>
                </c:pt>
                <c:pt idx="1350">
                  <c:v>68.668400000000005</c:v>
                </c:pt>
                <c:pt idx="1351">
                  <c:v>28.360800000000001</c:v>
                </c:pt>
                <c:pt idx="1352">
                  <c:v>26.859500000000001</c:v>
                </c:pt>
                <c:pt idx="1353">
                  <c:v>38.2943</c:v>
                </c:pt>
                <c:pt idx="1354">
                  <c:v>32.501300000000001</c:v>
                </c:pt>
                <c:pt idx="1355">
                  <c:v>32.390500000000003</c:v>
                </c:pt>
                <c:pt idx="1356">
                  <c:v>33.413499999999999</c:v>
                </c:pt>
                <c:pt idx="1357">
                  <c:v>51.992400000000004</c:v>
                </c:pt>
                <c:pt idx="1358">
                  <c:v>33.013300000000001</c:v>
                </c:pt>
                <c:pt idx="1359">
                  <c:v>58.002800000000001</c:v>
                </c:pt>
                <c:pt idx="1360">
                  <c:v>69.055000000000007</c:v>
                </c:pt>
                <c:pt idx="1361">
                  <c:v>58.784799999999997</c:v>
                </c:pt>
                <c:pt idx="1362">
                  <c:v>42.557200000000002</c:v>
                </c:pt>
                <c:pt idx="1363">
                  <c:v>68.976900000000001</c:v>
                </c:pt>
                <c:pt idx="1364">
                  <c:v>37.705800000000004</c:v>
                </c:pt>
                <c:pt idx="1365">
                  <c:v>42.034999999999997</c:v>
                </c:pt>
                <c:pt idx="1366">
                  <c:v>47.040199999999999</c:v>
                </c:pt>
                <c:pt idx="1367">
                  <c:v>67.793099999999995</c:v>
                </c:pt>
                <c:pt idx="1368">
                  <c:v>57.54</c:v>
                </c:pt>
                <c:pt idx="1369">
                  <c:v>55.961100000000002</c:v>
                </c:pt>
                <c:pt idx="1370">
                  <c:v>36.553600000000003</c:v>
                </c:pt>
                <c:pt idx="1371">
                  <c:v>67.864099999999993</c:v>
                </c:pt>
                <c:pt idx="1372">
                  <c:v>29.0776</c:v>
                </c:pt>
                <c:pt idx="1373">
                  <c:v>40.7898</c:v>
                </c:pt>
                <c:pt idx="1374">
                  <c:v>56.209400000000002</c:v>
                </c:pt>
                <c:pt idx="1375">
                  <c:v>46.375399999999999</c:v>
                </c:pt>
                <c:pt idx="1376">
                  <c:v>73.236199999999997</c:v>
                </c:pt>
                <c:pt idx="1377">
                  <c:v>41.124099999999999</c:v>
                </c:pt>
                <c:pt idx="1378">
                  <c:v>36.704599999999999</c:v>
                </c:pt>
                <c:pt idx="1379">
                  <c:v>62.354599999999998</c:v>
                </c:pt>
                <c:pt idx="1380">
                  <c:v>40.599899999999998</c:v>
                </c:pt>
                <c:pt idx="1381">
                  <c:v>36.669899999999998</c:v>
                </c:pt>
                <c:pt idx="1382">
                  <c:v>46.677300000000002</c:v>
                </c:pt>
                <c:pt idx="1383">
                  <c:v>68.290199999999999</c:v>
                </c:pt>
                <c:pt idx="1384">
                  <c:v>52.252899999999997</c:v>
                </c:pt>
                <c:pt idx="1385">
                  <c:v>41.392400000000002</c:v>
                </c:pt>
                <c:pt idx="1386">
                  <c:v>61.650799999999997</c:v>
                </c:pt>
                <c:pt idx="1387">
                  <c:v>67.692700000000002</c:v>
                </c:pt>
                <c:pt idx="1388">
                  <c:v>52.3645</c:v>
                </c:pt>
                <c:pt idx="1389">
                  <c:v>67.969499999999996</c:v>
                </c:pt>
                <c:pt idx="1390">
                  <c:v>62.596400000000003</c:v>
                </c:pt>
                <c:pt idx="1391">
                  <c:v>51.8553</c:v>
                </c:pt>
                <c:pt idx="1392">
                  <c:v>68.159300000000002</c:v>
                </c:pt>
                <c:pt idx="1393">
                  <c:v>40.728200000000001</c:v>
                </c:pt>
                <c:pt idx="1394">
                  <c:v>73.456199999999995</c:v>
                </c:pt>
                <c:pt idx="1395">
                  <c:v>40.6128</c:v>
                </c:pt>
                <c:pt idx="1396">
                  <c:v>57.4148</c:v>
                </c:pt>
                <c:pt idx="1397">
                  <c:v>57.148000000000003</c:v>
                </c:pt>
                <c:pt idx="1398">
                  <c:v>40.4621</c:v>
                </c:pt>
                <c:pt idx="1399">
                  <c:v>41.203899999999997</c:v>
                </c:pt>
                <c:pt idx="1400">
                  <c:v>34.0334</c:v>
                </c:pt>
                <c:pt idx="1401">
                  <c:v>50.047600000000003</c:v>
                </c:pt>
                <c:pt idx="1402">
                  <c:v>56.103999999999999</c:v>
                </c:pt>
                <c:pt idx="1403">
                  <c:v>24.003799999999998</c:v>
                </c:pt>
                <c:pt idx="1404">
                  <c:v>66.797300000000007</c:v>
                </c:pt>
                <c:pt idx="1405">
                  <c:v>72.7483</c:v>
                </c:pt>
                <c:pt idx="1406">
                  <c:v>72.938199999999995</c:v>
                </c:pt>
                <c:pt idx="1407">
                  <c:v>67.114800000000002</c:v>
                </c:pt>
                <c:pt idx="1408">
                  <c:v>44.834699999999998</c:v>
                </c:pt>
                <c:pt idx="1409">
                  <c:v>67.648700000000005</c:v>
                </c:pt>
                <c:pt idx="1410">
                  <c:v>66.530299999999997</c:v>
                </c:pt>
                <c:pt idx="1411">
                  <c:v>33.93</c:v>
                </c:pt>
                <c:pt idx="1412">
                  <c:v>66.948300000000003</c:v>
                </c:pt>
                <c:pt idx="1413">
                  <c:v>72.453400000000002</c:v>
                </c:pt>
                <c:pt idx="1414">
                  <c:v>38.917299999999997</c:v>
                </c:pt>
                <c:pt idx="1415">
                  <c:v>60.562399999999997</c:v>
                </c:pt>
                <c:pt idx="1416">
                  <c:v>60.969000000000001</c:v>
                </c:pt>
                <c:pt idx="1417">
                  <c:v>67.383799999999994</c:v>
                </c:pt>
                <c:pt idx="1418">
                  <c:v>33.841299999999997</c:v>
                </c:pt>
                <c:pt idx="1419">
                  <c:v>34.7224</c:v>
                </c:pt>
                <c:pt idx="1420">
                  <c:v>72.871399999999994</c:v>
                </c:pt>
                <c:pt idx="1421">
                  <c:v>72.790599999999998</c:v>
                </c:pt>
                <c:pt idx="1422">
                  <c:v>61.687100000000001</c:v>
                </c:pt>
                <c:pt idx="1423">
                  <c:v>45.109000000000002</c:v>
                </c:pt>
                <c:pt idx="1424">
                  <c:v>55.058500000000002</c:v>
                </c:pt>
                <c:pt idx="1425">
                  <c:v>34.123199999999997</c:v>
                </c:pt>
                <c:pt idx="1426">
                  <c:v>35.220300000000002</c:v>
                </c:pt>
                <c:pt idx="1427">
                  <c:v>54.698999999999998</c:v>
                </c:pt>
                <c:pt idx="1428">
                  <c:v>55.470100000000002</c:v>
                </c:pt>
                <c:pt idx="1429">
                  <c:v>66.719399999999993</c:v>
                </c:pt>
                <c:pt idx="1430">
                  <c:v>60.781500000000001</c:v>
                </c:pt>
                <c:pt idx="1431">
                  <c:v>54.426299999999998</c:v>
                </c:pt>
                <c:pt idx="1432">
                  <c:v>32.622</c:v>
                </c:pt>
                <c:pt idx="1433">
                  <c:v>43.602200000000003</c:v>
                </c:pt>
                <c:pt idx="1434">
                  <c:v>33.9343</c:v>
                </c:pt>
                <c:pt idx="1435">
                  <c:v>38.235300000000002</c:v>
                </c:pt>
                <c:pt idx="1436">
                  <c:v>67.036799999999999</c:v>
                </c:pt>
                <c:pt idx="1437">
                  <c:v>60.5274</c:v>
                </c:pt>
                <c:pt idx="1438">
                  <c:v>59.8917</c:v>
                </c:pt>
                <c:pt idx="1439">
                  <c:v>42.591200000000001</c:v>
                </c:pt>
                <c:pt idx="1440">
                  <c:v>65.724599999999995</c:v>
                </c:pt>
                <c:pt idx="1441">
                  <c:v>72.244200000000006</c:v>
                </c:pt>
                <c:pt idx="1442">
                  <c:v>43.450099999999999</c:v>
                </c:pt>
                <c:pt idx="1443">
                  <c:v>32.382100000000001</c:v>
                </c:pt>
                <c:pt idx="1444">
                  <c:v>65.858500000000006</c:v>
                </c:pt>
                <c:pt idx="1445">
                  <c:v>59.448399999999999</c:v>
                </c:pt>
                <c:pt idx="1446">
                  <c:v>65.482799999999997</c:v>
                </c:pt>
                <c:pt idx="1447">
                  <c:v>46.820099999999996</c:v>
                </c:pt>
                <c:pt idx="1448">
                  <c:v>58.718600000000002</c:v>
                </c:pt>
                <c:pt idx="1449">
                  <c:v>46.785200000000003</c:v>
                </c:pt>
                <c:pt idx="1450">
                  <c:v>70.940100000000001</c:v>
                </c:pt>
                <c:pt idx="1451">
                  <c:v>36.134300000000003</c:v>
                </c:pt>
                <c:pt idx="1452">
                  <c:v>36.340000000000003</c:v>
                </c:pt>
                <c:pt idx="1453">
                  <c:v>65.259</c:v>
                </c:pt>
                <c:pt idx="1454">
                  <c:v>71.086100000000002</c:v>
                </c:pt>
                <c:pt idx="1455">
                  <c:v>52.639899999999997</c:v>
                </c:pt>
                <c:pt idx="1456">
                  <c:v>47.583100000000002</c:v>
                </c:pt>
                <c:pt idx="1457">
                  <c:v>58.815399999999997</c:v>
                </c:pt>
                <c:pt idx="1458">
                  <c:v>58.828299999999999</c:v>
                </c:pt>
                <c:pt idx="1459">
                  <c:v>47.222200000000001</c:v>
                </c:pt>
                <c:pt idx="1460">
                  <c:v>65.545599999999993</c:v>
                </c:pt>
                <c:pt idx="1461">
                  <c:v>71.615099999999998</c:v>
                </c:pt>
                <c:pt idx="1462">
                  <c:v>59.380099999999999</c:v>
                </c:pt>
                <c:pt idx="1463">
                  <c:v>71.223100000000002</c:v>
                </c:pt>
                <c:pt idx="1464">
                  <c:v>58.997</c:v>
                </c:pt>
                <c:pt idx="1465">
                  <c:v>59.6462</c:v>
                </c:pt>
                <c:pt idx="1466">
                  <c:v>57.836199999999998</c:v>
                </c:pt>
                <c:pt idx="1467">
                  <c:v>34.320099999999996</c:v>
                </c:pt>
                <c:pt idx="1468">
                  <c:v>40.2226</c:v>
                </c:pt>
                <c:pt idx="1469">
                  <c:v>63.947899999999997</c:v>
                </c:pt>
                <c:pt idx="1470">
                  <c:v>51.131999999999998</c:v>
                </c:pt>
                <c:pt idx="1471">
                  <c:v>57.8504</c:v>
                </c:pt>
                <c:pt idx="1472">
                  <c:v>58.592500000000001</c:v>
                </c:pt>
                <c:pt idx="1473">
                  <c:v>64.020200000000003</c:v>
                </c:pt>
                <c:pt idx="1474">
                  <c:v>52.860500000000002</c:v>
                </c:pt>
                <c:pt idx="1475">
                  <c:v>39.661700000000003</c:v>
                </c:pt>
                <c:pt idx="1476">
                  <c:v>63.956699999999998</c:v>
                </c:pt>
                <c:pt idx="1477">
                  <c:v>64.346000000000004</c:v>
                </c:pt>
                <c:pt idx="1478">
                  <c:v>63.916499999999999</c:v>
                </c:pt>
                <c:pt idx="1479">
                  <c:v>40.640099999999997</c:v>
                </c:pt>
                <c:pt idx="1480">
                  <c:v>34.673200000000001</c:v>
                </c:pt>
                <c:pt idx="1481">
                  <c:v>63.429400000000001</c:v>
                </c:pt>
                <c:pt idx="1482">
                  <c:v>70.118499999999997</c:v>
                </c:pt>
                <c:pt idx="1483">
                  <c:v>52.753399999999999</c:v>
                </c:pt>
                <c:pt idx="1484">
                  <c:v>63.807099999999998</c:v>
                </c:pt>
                <c:pt idx="1485">
                  <c:v>40.740099999999998</c:v>
                </c:pt>
                <c:pt idx="1486">
                  <c:v>34.9803</c:v>
                </c:pt>
                <c:pt idx="1487">
                  <c:v>63.951500000000003</c:v>
                </c:pt>
                <c:pt idx="1488">
                  <c:v>35.183</c:v>
                </c:pt>
                <c:pt idx="1489">
                  <c:v>70.143699999999995</c:v>
                </c:pt>
                <c:pt idx="1490">
                  <c:v>50.979500000000002</c:v>
                </c:pt>
                <c:pt idx="1491">
                  <c:v>35.264299999999999</c:v>
                </c:pt>
                <c:pt idx="1492">
                  <c:v>50.889499999999998</c:v>
                </c:pt>
                <c:pt idx="1493">
                  <c:v>63.584600000000002</c:v>
                </c:pt>
                <c:pt idx="1494">
                  <c:v>38.894799999999996</c:v>
                </c:pt>
                <c:pt idx="1495">
                  <c:v>56.168599999999998</c:v>
                </c:pt>
                <c:pt idx="1496">
                  <c:v>63.388100000000001</c:v>
                </c:pt>
                <c:pt idx="1497">
                  <c:v>45.575899999999997</c:v>
                </c:pt>
                <c:pt idx="1498">
                  <c:v>62.598500000000001</c:v>
                </c:pt>
                <c:pt idx="1499">
                  <c:v>38.796199999999999</c:v>
                </c:pt>
                <c:pt idx="1500">
                  <c:v>63.309199999999997</c:v>
                </c:pt>
                <c:pt idx="1501">
                  <c:v>38.189300000000003</c:v>
                </c:pt>
                <c:pt idx="1502">
                  <c:v>57.829799999999999</c:v>
                </c:pt>
                <c:pt idx="1503">
                  <c:v>38.649799999999999</c:v>
                </c:pt>
                <c:pt idx="1504">
                  <c:v>68.960899999999995</c:v>
                </c:pt>
                <c:pt idx="1505">
                  <c:v>62.514600000000002</c:v>
                </c:pt>
                <c:pt idx="1506">
                  <c:v>62.939900000000002</c:v>
                </c:pt>
                <c:pt idx="1507">
                  <c:v>69.242999999999995</c:v>
                </c:pt>
                <c:pt idx="1508">
                  <c:v>43.919600000000003</c:v>
                </c:pt>
                <c:pt idx="1509">
                  <c:v>38.438099999999999</c:v>
                </c:pt>
                <c:pt idx="1510">
                  <c:v>63.470999999999997</c:v>
                </c:pt>
                <c:pt idx="1511">
                  <c:v>69.204800000000006</c:v>
                </c:pt>
                <c:pt idx="1512">
                  <c:v>38.578899999999997</c:v>
                </c:pt>
                <c:pt idx="1513">
                  <c:v>51.435299999999998</c:v>
                </c:pt>
                <c:pt idx="1514">
                  <c:v>50.497</c:v>
                </c:pt>
                <c:pt idx="1515">
                  <c:v>62.992699999999999</c:v>
                </c:pt>
                <c:pt idx="1516">
                  <c:v>49.688699999999997</c:v>
                </c:pt>
                <c:pt idx="1517">
                  <c:v>44.957599999999999</c:v>
                </c:pt>
                <c:pt idx="1518">
                  <c:v>62.595300000000002</c:v>
                </c:pt>
                <c:pt idx="1519">
                  <c:v>68.909700000000001</c:v>
                </c:pt>
                <c:pt idx="1520">
                  <c:v>43.780200000000001</c:v>
                </c:pt>
                <c:pt idx="1521">
                  <c:v>55.558500000000002</c:v>
                </c:pt>
                <c:pt idx="1522">
                  <c:v>60.964700000000001</c:v>
                </c:pt>
                <c:pt idx="1523">
                  <c:v>68.586299999999994</c:v>
                </c:pt>
                <c:pt idx="1524">
                  <c:v>43.2393</c:v>
                </c:pt>
                <c:pt idx="1525">
                  <c:v>62.697899999999997</c:v>
                </c:pt>
                <c:pt idx="1526">
                  <c:v>49.719099999999997</c:v>
                </c:pt>
                <c:pt idx="1527">
                  <c:v>68.7804</c:v>
                </c:pt>
                <c:pt idx="1528">
                  <c:v>67.666399999999996</c:v>
                </c:pt>
                <c:pt idx="1529">
                  <c:v>55.540300000000002</c:v>
                </c:pt>
                <c:pt idx="1530">
                  <c:v>68.184899999999999</c:v>
                </c:pt>
                <c:pt idx="1531">
                  <c:v>29.4528</c:v>
                </c:pt>
                <c:pt idx="1532">
                  <c:v>61.727499999999999</c:v>
                </c:pt>
                <c:pt idx="1533">
                  <c:v>37.223399999999998</c:v>
                </c:pt>
                <c:pt idx="1534">
                  <c:v>61.353400000000001</c:v>
                </c:pt>
                <c:pt idx="1535">
                  <c:v>37.0989</c:v>
                </c:pt>
                <c:pt idx="1536">
                  <c:v>55.709499999999998</c:v>
                </c:pt>
                <c:pt idx="1537">
                  <c:v>34.1128</c:v>
                </c:pt>
                <c:pt idx="1538">
                  <c:v>35.348500000000001</c:v>
                </c:pt>
                <c:pt idx="1539">
                  <c:v>74.293599999999998</c:v>
                </c:pt>
                <c:pt idx="1540">
                  <c:v>34.975900000000003</c:v>
                </c:pt>
                <c:pt idx="1541">
                  <c:v>66.780799999999999</c:v>
                </c:pt>
                <c:pt idx="1542">
                  <c:v>28.192699999999999</c:v>
                </c:pt>
                <c:pt idx="1543">
                  <c:v>24.871099999999998</c:v>
                </c:pt>
                <c:pt idx="1544">
                  <c:v>46.994300000000003</c:v>
                </c:pt>
                <c:pt idx="1545">
                  <c:v>47.5227</c:v>
                </c:pt>
                <c:pt idx="1546">
                  <c:v>67.363900000000001</c:v>
                </c:pt>
                <c:pt idx="1547">
                  <c:v>60.834800000000001</c:v>
                </c:pt>
                <c:pt idx="1548">
                  <c:v>73.489599999999996</c:v>
                </c:pt>
                <c:pt idx="1549">
                  <c:v>67.097200000000001</c:v>
                </c:pt>
                <c:pt idx="1550">
                  <c:v>73.689800000000005</c:v>
                </c:pt>
                <c:pt idx="1551">
                  <c:v>59.726999999999997</c:v>
                </c:pt>
                <c:pt idx="1552">
                  <c:v>67.684399999999997</c:v>
                </c:pt>
                <c:pt idx="1553">
                  <c:v>53.871600000000001</c:v>
                </c:pt>
                <c:pt idx="1554">
                  <c:v>40.696300000000001</c:v>
                </c:pt>
                <c:pt idx="1555">
                  <c:v>53.657800000000002</c:v>
                </c:pt>
                <c:pt idx="1556">
                  <c:v>61.143799999999999</c:v>
                </c:pt>
                <c:pt idx="1557">
                  <c:v>51.46</c:v>
                </c:pt>
                <c:pt idx="1558">
                  <c:v>72.828100000000006</c:v>
                </c:pt>
                <c:pt idx="1559">
                  <c:v>51.389299999999999</c:v>
                </c:pt>
                <c:pt idx="1560">
                  <c:v>59.9726</c:v>
                </c:pt>
                <c:pt idx="1561">
                  <c:v>66.697900000000004</c:v>
                </c:pt>
                <c:pt idx="1562">
                  <c:v>52.535499999999999</c:v>
                </c:pt>
                <c:pt idx="1563">
                  <c:v>66.142499999999998</c:v>
                </c:pt>
                <c:pt idx="1564">
                  <c:v>59.256100000000004</c:v>
                </c:pt>
                <c:pt idx="1565">
                  <c:v>44.929099999999998</c:v>
                </c:pt>
                <c:pt idx="1566">
                  <c:v>66.528300000000002</c:v>
                </c:pt>
                <c:pt idx="1567">
                  <c:v>59.749600000000001</c:v>
                </c:pt>
                <c:pt idx="1568">
                  <c:v>32.525300000000001</c:v>
                </c:pt>
                <c:pt idx="1569">
                  <c:v>65.663700000000006</c:v>
                </c:pt>
                <c:pt idx="1570">
                  <c:v>73.172399999999996</c:v>
                </c:pt>
                <c:pt idx="1571">
                  <c:v>33.385899999999999</c:v>
                </c:pt>
                <c:pt idx="1572">
                  <c:v>51.834699999999998</c:v>
                </c:pt>
                <c:pt idx="1573">
                  <c:v>59.03</c:v>
                </c:pt>
                <c:pt idx="1574">
                  <c:v>33.011899999999997</c:v>
                </c:pt>
                <c:pt idx="1575">
                  <c:v>59.296599999999998</c:v>
                </c:pt>
                <c:pt idx="1576">
                  <c:v>73.003500000000003</c:v>
                </c:pt>
                <c:pt idx="1577">
                  <c:v>39.826799999999999</c:v>
                </c:pt>
                <c:pt idx="1578">
                  <c:v>38.549100000000003</c:v>
                </c:pt>
                <c:pt idx="1579">
                  <c:v>40.415799999999997</c:v>
                </c:pt>
                <c:pt idx="1580">
                  <c:v>46.322400000000002</c:v>
                </c:pt>
                <c:pt idx="1581">
                  <c:v>58.383899999999997</c:v>
                </c:pt>
                <c:pt idx="1582">
                  <c:v>37.875399999999999</c:v>
                </c:pt>
                <c:pt idx="1583">
                  <c:v>57.464700000000001</c:v>
                </c:pt>
                <c:pt idx="1584">
                  <c:v>44.994300000000003</c:v>
                </c:pt>
                <c:pt idx="1585">
                  <c:v>51.472999999999999</c:v>
                </c:pt>
                <c:pt idx="1586">
                  <c:v>30.9635</c:v>
                </c:pt>
                <c:pt idx="1587">
                  <c:v>72.035899999999998</c:v>
                </c:pt>
                <c:pt idx="1588">
                  <c:v>38.290399999999998</c:v>
                </c:pt>
                <c:pt idx="1589">
                  <c:v>36.707099999999997</c:v>
                </c:pt>
                <c:pt idx="1590">
                  <c:v>50.5533</c:v>
                </c:pt>
                <c:pt idx="1591">
                  <c:v>37.488199999999999</c:v>
                </c:pt>
                <c:pt idx="1592">
                  <c:v>57.371299999999998</c:v>
                </c:pt>
                <c:pt idx="1593">
                  <c:v>58.833300000000001</c:v>
                </c:pt>
                <c:pt idx="1594">
                  <c:v>72.6126</c:v>
                </c:pt>
                <c:pt idx="1595">
                  <c:v>72.149600000000007</c:v>
                </c:pt>
                <c:pt idx="1596">
                  <c:v>45.061599999999999</c:v>
                </c:pt>
                <c:pt idx="1597">
                  <c:v>37.906399999999998</c:v>
                </c:pt>
                <c:pt idx="1598">
                  <c:v>65.3523</c:v>
                </c:pt>
                <c:pt idx="1599">
                  <c:v>37.737000000000002</c:v>
                </c:pt>
                <c:pt idx="1600">
                  <c:v>64.762699999999995</c:v>
                </c:pt>
                <c:pt idx="1601">
                  <c:v>37.457299999999996</c:v>
                </c:pt>
                <c:pt idx="1602">
                  <c:v>65.441800000000001</c:v>
                </c:pt>
                <c:pt idx="1603">
                  <c:v>64.923400000000001</c:v>
                </c:pt>
                <c:pt idx="1604">
                  <c:v>49.992100000000001</c:v>
                </c:pt>
                <c:pt idx="1605">
                  <c:v>64.265500000000003</c:v>
                </c:pt>
                <c:pt idx="1606">
                  <c:v>42.635100000000001</c:v>
                </c:pt>
                <c:pt idx="1607">
                  <c:v>36.097499999999997</c:v>
                </c:pt>
                <c:pt idx="1608">
                  <c:v>41.784100000000002</c:v>
                </c:pt>
                <c:pt idx="1609">
                  <c:v>64.273300000000006</c:v>
                </c:pt>
                <c:pt idx="1610">
                  <c:v>56.568600000000004</c:v>
                </c:pt>
                <c:pt idx="1611">
                  <c:v>36.127499999999998</c:v>
                </c:pt>
                <c:pt idx="1612">
                  <c:v>57.172400000000003</c:v>
                </c:pt>
                <c:pt idx="1613">
                  <c:v>71.147300000000001</c:v>
                </c:pt>
                <c:pt idx="1614">
                  <c:v>70.942700000000002</c:v>
                </c:pt>
                <c:pt idx="1615">
                  <c:v>63.259500000000003</c:v>
                </c:pt>
                <c:pt idx="1616">
                  <c:v>35.972900000000003</c:v>
                </c:pt>
                <c:pt idx="1617">
                  <c:v>71.239099999999993</c:v>
                </c:pt>
                <c:pt idx="1618">
                  <c:v>48.777200000000001</c:v>
                </c:pt>
                <c:pt idx="1619">
                  <c:v>64.068200000000004</c:v>
                </c:pt>
                <c:pt idx="1620">
                  <c:v>63.918999999999997</c:v>
                </c:pt>
                <c:pt idx="1621">
                  <c:v>36.142499999999998</c:v>
                </c:pt>
                <c:pt idx="1622">
                  <c:v>71.108999999999995</c:v>
                </c:pt>
                <c:pt idx="1623">
                  <c:v>55.511600000000001</c:v>
                </c:pt>
                <c:pt idx="1624">
                  <c:v>56.227699999999999</c:v>
                </c:pt>
                <c:pt idx="1625">
                  <c:v>63.607500000000002</c:v>
                </c:pt>
                <c:pt idx="1626">
                  <c:v>41.715000000000003</c:v>
                </c:pt>
                <c:pt idx="1627">
                  <c:v>49.901499999999999</c:v>
                </c:pt>
                <c:pt idx="1628">
                  <c:v>35.247799999999998</c:v>
                </c:pt>
                <c:pt idx="1629">
                  <c:v>55.2044</c:v>
                </c:pt>
                <c:pt idx="1630">
                  <c:v>47.537399999999998</c:v>
                </c:pt>
                <c:pt idx="1631">
                  <c:v>38.731999999999999</c:v>
                </c:pt>
                <c:pt idx="1632">
                  <c:v>40.264699999999998</c:v>
                </c:pt>
                <c:pt idx="1633">
                  <c:v>47.6113</c:v>
                </c:pt>
                <c:pt idx="1634">
                  <c:v>40.456800000000001</c:v>
                </c:pt>
                <c:pt idx="1635">
                  <c:v>62.701000000000001</c:v>
                </c:pt>
                <c:pt idx="1636">
                  <c:v>33.800800000000002</c:v>
                </c:pt>
                <c:pt idx="1637">
                  <c:v>62.651800000000001</c:v>
                </c:pt>
                <c:pt idx="1638">
                  <c:v>47.173000000000002</c:v>
                </c:pt>
                <c:pt idx="1639">
                  <c:v>70.005600000000001</c:v>
                </c:pt>
                <c:pt idx="1640">
                  <c:v>39.055900000000001</c:v>
                </c:pt>
                <c:pt idx="1641">
                  <c:v>63.044400000000003</c:v>
                </c:pt>
                <c:pt idx="1642">
                  <c:v>39.630400000000002</c:v>
                </c:pt>
                <c:pt idx="1643">
                  <c:v>63.359400000000001</c:v>
                </c:pt>
                <c:pt idx="1644">
                  <c:v>69.932599999999994</c:v>
                </c:pt>
                <c:pt idx="1645">
                  <c:v>69.609300000000005</c:v>
                </c:pt>
                <c:pt idx="1646">
                  <c:v>54.421900000000001</c:v>
                </c:pt>
                <c:pt idx="1647">
                  <c:v>62.869799999999998</c:v>
                </c:pt>
                <c:pt idx="1648">
                  <c:v>55.002200000000002</c:v>
                </c:pt>
                <c:pt idx="1649">
                  <c:v>70.629400000000004</c:v>
                </c:pt>
                <c:pt idx="1650">
                  <c:v>70.422399999999996</c:v>
                </c:pt>
                <c:pt idx="1651">
                  <c:v>54.820599999999999</c:v>
                </c:pt>
                <c:pt idx="1652">
                  <c:v>46.6785</c:v>
                </c:pt>
                <c:pt idx="1653">
                  <c:v>38.005400000000002</c:v>
                </c:pt>
                <c:pt idx="1654">
                  <c:v>45.230200000000004</c:v>
                </c:pt>
                <c:pt idx="1655">
                  <c:v>37.981000000000002</c:v>
                </c:pt>
                <c:pt idx="1656">
                  <c:v>38.875300000000003</c:v>
                </c:pt>
                <c:pt idx="1657">
                  <c:v>31.127400000000002</c:v>
                </c:pt>
                <c:pt idx="1658">
                  <c:v>52.537500000000001</c:v>
                </c:pt>
                <c:pt idx="1659">
                  <c:v>29.770399999999999</c:v>
                </c:pt>
                <c:pt idx="1660">
                  <c:v>52.697699999999998</c:v>
                </c:pt>
                <c:pt idx="1661">
                  <c:v>37.492199999999997</c:v>
                </c:pt>
                <c:pt idx="1662">
                  <c:v>68.471100000000007</c:v>
                </c:pt>
                <c:pt idx="1663">
                  <c:v>53.0655</c:v>
                </c:pt>
                <c:pt idx="1664">
                  <c:v>37.814799999999998</c:v>
                </c:pt>
                <c:pt idx="1665">
                  <c:v>68.402699999999996</c:v>
                </c:pt>
                <c:pt idx="1666">
                  <c:v>44.852400000000003</c:v>
                </c:pt>
                <c:pt idx="1667">
                  <c:v>45.113500000000002</c:v>
                </c:pt>
                <c:pt idx="1668">
                  <c:v>60.054699999999997</c:v>
                </c:pt>
                <c:pt idx="1669">
                  <c:v>37.213099999999997</c:v>
                </c:pt>
                <c:pt idx="1670">
                  <c:v>45.977200000000003</c:v>
                </c:pt>
                <c:pt idx="1671">
                  <c:v>44.426200000000001</c:v>
                </c:pt>
                <c:pt idx="1672">
                  <c:v>67.315200000000004</c:v>
                </c:pt>
                <c:pt idx="1673">
                  <c:v>58.529299999999999</c:v>
                </c:pt>
                <c:pt idx="1674">
                  <c:v>68.076300000000003</c:v>
                </c:pt>
                <c:pt idx="1675">
                  <c:v>67.589500000000001</c:v>
                </c:pt>
                <c:pt idx="1676">
                  <c:v>51.486499999999999</c:v>
                </c:pt>
                <c:pt idx="1677">
                  <c:v>58.968699999999998</c:v>
                </c:pt>
                <c:pt idx="1678">
                  <c:v>43.704099999999997</c:v>
                </c:pt>
                <c:pt idx="1679">
                  <c:v>50.414499999999997</c:v>
                </c:pt>
                <c:pt idx="1680">
                  <c:v>34.814300000000003</c:v>
                </c:pt>
                <c:pt idx="1681">
                  <c:v>67.351299999999995</c:v>
                </c:pt>
                <c:pt idx="1682">
                  <c:v>67.508700000000005</c:v>
                </c:pt>
                <c:pt idx="1683">
                  <c:v>43.361899999999999</c:v>
                </c:pt>
                <c:pt idx="1684">
                  <c:v>58.989800000000002</c:v>
                </c:pt>
                <c:pt idx="1685">
                  <c:v>36.085299999999997</c:v>
                </c:pt>
                <c:pt idx="1686">
                  <c:v>43.658900000000003</c:v>
                </c:pt>
                <c:pt idx="1687">
                  <c:v>35.364400000000003</c:v>
                </c:pt>
                <c:pt idx="1688">
                  <c:v>50.230200000000004</c:v>
                </c:pt>
                <c:pt idx="1689">
                  <c:v>36.777500000000003</c:v>
                </c:pt>
                <c:pt idx="1690">
                  <c:v>59.1785</c:v>
                </c:pt>
                <c:pt idx="1691">
                  <c:v>66.205100000000002</c:v>
                </c:pt>
                <c:pt idx="1692">
                  <c:v>66.0154</c:v>
                </c:pt>
                <c:pt idx="1693">
                  <c:v>57.4848</c:v>
                </c:pt>
                <c:pt idx="1694">
                  <c:v>32.358600000000003</c:v>
                </c:pt>
                <c:pt idx="1695">
                  <c:v>40.1785</c:v>
                </c:pt>
                <c:pt idx="1696">
                  <c:v>48.753999999999998</c:v>
                </c:pt>
                <c:pt idx="1697">
                  <c:v>65.573700000000002</c:v>
                </c:pt>
                <c:pt idx="1698">
                  <c:v>57.4495</c:v>
                </c:pt>
                <c:pt idx="1699">
                  <c:v>66.424700000000001</c:v>
                </c:pt>
                <c:pt idx="1700">
                  <c:v>49.446899999999999</c:v>
                </c:pt>
                <c:pt idx="1701">
                  <c:v>65.319800000000001</c:v>
                </c:pt>
                <c:pt idx="1702">
                  <c:v>57.798000000000002</c:v>
                </c:pt>
                <c:pt idx="1703">
                  <c:v>39.767499999999998</c:v>
                </c:pt>
                <c:pt idx="1704">
                  <c:v>65.873500000000007</c:v>
                </c:pt>
                <c:pt idx="1705">
                  <c:v>66.116399999999999</c:v>
                </c:pt>
                <c:pt idx="1706">
                  <c:v>57.914200000000001</c:v>
                </c:pt>
                <c:pt idx="1707">
                  <c:v>32.399700000000003</c:v>
                </c:pt>
                <c:pt idx="1708">
                  <c:v>65.760499999999993</c:v>
                </c:pt>
                <c:pt idx="1709">
                  <c:v>39.919899999999998</c:v>
                </c:pt>
                <c:pt idx="1710">
                  <c:v>65.986099999999993</c:v>
                </c:pt>
                <c:pt idx="1711">
                  <c:v>66.015000000000001</c:v>
                </c:pt>
                <c:pt idx="1712">
                  <c:v>49.935899999999997</c:v>
                </c:pt>
                <c:pt idx="1713">
                  <c:v>48.594799999999999</c:v>
                </c:pt>
                <c:pt idx="1714">
                  <c:v>74.872100000000003</c:v>
                </c:pt>
                <c:pt idx="1715">
                  <c:v>49.135899999999999</c:v>
                </c:pt>
                <c:pt idx="1716">
                  <c:v>47.253900000000002</c:v>
                </c:pt>
                <c:pt idx="1717">
                  <c:v>64.372600000000006</c:v>
                </c:pt>
                <c:pt idx="1718">
                  <c:v>45.960900000000002</c:v>
                </c:pt>
                <c:pt idx="1719">
                  <c:v>47.0306</c:v>
                </c:pt>
                <c:pt idx="1720">
                  <c:v>64.838899999999995</c:v>
                </c:pt>
                <c:pt idx="1721">
                  <c:v>64.653999999999996</c:v>
                </c:pt>
                <c:pt idx="1722">
                  <c:v>46.078699999999998</c:v>
                </c:pt>
                <c:pt idx="1723">
                  <c:v>55.900500000000001</c:v>
                </c:pt>
                <c:pt idx="1724">
                  <c:v>55.4405</c:v>
                </c:pt>
                <c:pt idx="1725">
                  <c:v>64.230900000000005</c:v>
                </c:pt>
                <c:pt idx="1726">
                  <c:v>64.261799999999994</c:v>
                </c:pt>
                <c:pt idx="1727">
                  <c:v>64.518299999999996</c:v>
                </c:pt>
                <c:pt idx="1728">
                  <c:v>56.074300000000001</c:v>
                </c:pt>
                <c:pt idx="1729">
                  <c:v>56.114100000000001</c:v>
                </c:pt>
                <c:pt idx="1730">
                  <c:v>64.030799999999999</c:v>
                </c:pt>
                <c:pt idx="1731">
                  <c:v>38.997599999999998</c:v>
                </c:pt>
                <c:pt idx="1732">
                  <c:v>64.501900000000006</c:v>
                </c:pt>
                <c:pt idx="1733">
                  <c:v>38.039099999999998</c:v>
                </c:pt>
                <c:pt idx="1734">
                  <c:v>45.698599999999999</c:v>
                </c:pt>
                <c:pt idx="1735">
                  <c:v>56.045699999999997</c:v>
                </c:pt>
                <c:pt idx="1736">
                  <c:v>46.270200000000003</c:v>
                </c:pt>
                <c:pt idx="1737">
                  <c:v>56.483499999999999</c:v>
                </c:pt>
                <c:pt idx="1738">
                  <c:v>37.451999999999998</c:v>
                </c:pt>
                <c:pt idx="1739">
                  <c:v>55.613500000000002</c:v>
                </c:pt>
                <c:pt idx="1740">
                  <c:v>64.427599999999998</c:v>
                </c:pt>
                <c:pt idx="1741">
                  <c:v>53.917900000000003</c:v>
                </c:pt>
                <c:pt idx="1742">
                  <c:v>35.045000000000002</c:v>
                </c:pt>
                <c:pt idx="1743">
                  <c:v>43.506799999999998</c:v>
                </c:pt>
                <c:pt idx="1744">
                  <c:v>53.850299999999997</c:v>
                </c:pt>
                <c:pt idx="1745">
                  <c:v>72.255899999999997</c:v>
                </c:pt>
                <c:pt idx="1746">
                  <c:v>34.3765</c:v>
                </c:pt>
                <c:pt idx="1747">
                  <c:v>63.872999999999998</c:v>
                </c:pt>
                <c:pt idx="1748">
                  <c:v>45.745899999999999</c:v>
                </c:pt>
                <c:pt idx="1749">
                  <c:v>63.369500000000002</c:v>
                </c:pt>
                <c:pt idx="1750">
                  <c:v>72.530600000000007</c:v>
                </c:pt>
                <c:pt idx="1751">
                  <c:v>36.591099999999997</c:v>
                </c:pt>
                <c:pt idx="1752">
                  <c:v>37.213099999999997</c:v>
                </c:pt>
                <c:pt idx="1753">
                  <c:v>73.136600000000001</c:v>
                </c:pt>
                <c:pt idx="1754">
                  <c:v>51.852499999999999</c:v>
                </c:pt>
                <c:pt idx="1755">
                  <c:v>45.145400000000002</c:v>
                </c:pt>
                <c:pt idx="1756">
                  <c:v>63.118600000000001</c:v>
                </c:pt>
                <c:pt idx="1757">
                  <c:v>44.659100000000002</c:v>
                </c:pt>
                <c:pt idx="1758">
                  <c:v>42.835799999999999</c:v>
                </c:pt>
                <c:pt idx="1759">
                  <c:v>53.708199999999998</c:v>
                </c:pt>
                <c:pt idx="1760">
                  <c:v>71.571899999999999</c:v>
                </c:pt>
                <c:pt idx="1761">
                  <c:v>53.751399999999997</c:v>
                </c:pt>
                <c:pt idx="1762">
                  <c:v>72.093500000000006</c:v>
                </c:pt>
                <c:pt idx="1763">
                  <c:v>72.437799999999996</c:v>
                </c:pt>
                <c:pt idx="1764">
                  <c:v>53.878300000000003</c:v>
                </c:pt>
                <c:pt idx="1765">
                  <c:v>62.665199999999999</c:v>
                </c:pt>
                <c:pt idx="1766">
                  <c:v>32.4559</c:v>
                </c:pt>
                <c:pt idx="1767">
                  <c:v>32.298499999999997</c:v>
                </c:pt>
                <c:pt idx="1768">
                  <c:v>61.191200000000002</c:v>
                </c:pt>
                <c:pt idx="1769">
                  <c:v>40.369199999999999</c:v>
                </c:pt>
                <c:pt idx="1770">
                  <c:v>33.874699999999997</c:v>
                </c:pt>
                <c:pt idx="1771">
                  <c:v>70.994299999999996</c:v>
                </c:pt>
                <c:pt idx="1772">
                  <c:v>61.445799999999998</c:v>
                </c:pt>
                <c:pt idx="1773">
                  <c:v>60.453899999999997</c:v>
                </c:pt>
                <c:pt idx="1774">
                  <c:v>41.208500000000001</c:v>
                </c:pt>
                <c:pt idx="1775">
                  <c:v>41.168799999999997</c:v>
                </c:pt>
                <c:pt idx="1776">
                  <c:v>42.873800000000003</c:v>
                </c:pt>
                <c:pt idx="1777">
                  <c:v>60.9758</c:v>
                </c:pt>
                <c:pt idx="1778">
                  <c:v>50.700200000000002</c:v>
                </c:pt>
                <c:pt idx="1779">
                  <c:v>51.835799999999999</c:v>
                </c:pt>
                <c:pt idx="1780">
                  <c:v>34.142000000000003</c:v>
                </c:pt>
                <c:pt idx="1781">
                  <c:v>70.998400000000004</c:v>
                </c:pt>
                <c:pt idx="1782">
                  <c:v>70.918899999999994</c:v>
                </c:pt>
                <c:pt idx="1783">
                  <c:v>51.652200000000001</c:v>
                </c:pt>
                <c:pt idx="1784">
                  <c:v>50.662999999999997</c:v>
                </c:pt>
                <c:pt idx="1785">
                  <c:v>50.778799999999997</c:v>
                </c:pt>
                <c:pt idx="1786">
                  <c:v>60.890799999999999</c:v>
                </c:pt>
                <c:pt idx="1787">
                  <c:v>70.426400000000001</c:v>
                </c:pt>
                <c:pt idx="1788">
                  <c:v>70.849500000000006</c:v>
                </c:pt>
                <c:pt idx="1789">
                  <c:v>61.828499999999998</c:v>
                </c:pt>
                <c:pt idx="1790">
                  <c:v>50.485999999999997</c:v>
                </c:pt>
                <c:pt idx="1791">
                  <c:v>51.759700000000002</c:v>
                </c:pt>
                <c:pt idx="1792">
                  <c:v>70.078800000000001</c:v>
                </c:pt>
                <c:pt idx="1793">
                  <c:v>69.460999999999999</c:v>
                </c:pt>
                <c:pt idx="1794">
                  <c:v>38.448599999999999</c:v>
                </c:pt>
                <c:pt idx="1795">
                  <c:v>39.0623</c:v>
                </c:pt>
                <c:pt idx="1796">
                  <c:v>39.270699999999998</c:v>
                </c:pt>
                <c:pt idx="1797">
                  <c:v>30.174299999999999</c:v>
                </c:pt>
                <c:pt idx="1798">
                  <c:v>37.942500000000003</c:v>
                </c:pt>
                <c:pt idx="1799">
                  <c:v>39.021000000000001</c:v>
                </c:pt>
                <c:pt idx="1800">
                  <c:v>47.318800000000003</c:v>
                </c:pt>
                <c:pt idx="1801">
                  <c:v>59.631500000000003</c:v>
                </c:pt>
                <c:pt idx="1802">
                  <c:v>59.583799999999997</c:v>
                </c:pt>
                <c:pt idx="1803">
                  <c:v>69.253200000000007</c:v>
                </c:pt>
                <c:pt idx="1804">
                  <c:v>59.1006</c:v>
                </c:pt>
                <c:pt idx="1805">
                  <c:v>69.201400000000007</c:v>
                </c:pt>
                <c:pt idx="1806">
                  <c:v>38.232399999999998</c:v>
                </c:pt>
                <c:pt idx="1807">
                  <c:v>69.130600000000001</c:v>
                </c:pt>
                <c:pt idx="1808">
                  <c:v>58.609400000000001</c:v>
                </c:pt>
                <c:pt idx="1809">
                  <c:v>59.033700000000003</c:v>
                </c:pt>
                <c:pt idx="1810">
                  <c:v>48.227899999999998</c:v>
                </c:pt>
                <c:pt idx="1811">
                  <c:v>50.428899999999999</c:v>
                </c:pt>
                <c:pt idx="1812">
                  <c:v>48.411200000000001</c:v>
                </c:pt>
                <c:pt idx="1813">
                  <c:v>69.493099999999998</c:v>
                </c:pt>
                <c:pt idx="1814">
                  <c:v>38.648699999999998</c:v>
                </c:pt>
                <c:pt idx="1815">
                  <c:v>69.744</c:v>
                </c:pt>
                <c:pt idx="1816">
                  <c:v>25.496600000000001</c:v>
                </c:pt>
                <c:pt idx="1817">
                  <c:v>45.510199999999998</c:v>
                </c:pt>
                <c:pt idx="1818">
                  <c:v>47.133099999999999</c:v>
                </c:pt>
                <c:pt idx="1819">
                  <c:v>45.237499999999997</c:v>
                </c:pt>
                <c:pt idx="1820">
                  <c:v>57.6432</c:v>
                </c:pt>
                <c:pt idx="1821">
                  <c:v>67.477900000000005</c:v>
                </c:pt>
                <c:pt idx="1822">
                  <c:v>35.049300000000002</c:v>
                </c:pt>
                <c:pt idx="1823">
                  <c:v>67.927099999999996</c:v>
                </c:pt>
                <c:pt idx="1824">
                  <c:v>67.260000000000005</c:v>
                </c:pt>
                <c:pt idx="1825">
                  <c:v>36.436399999999999</c:v>
                </c:pt>
                <c:pt idx="1826">
                  <c:v>55.938200000000002</c:v>
                </c:pt>
                <c:pt idx="1827">
                  <c:v>47.593800000000002</c:v>
                </c:pt>
                <c:pt idx="1828">
                  <c:v>57.981299999999997</c:v>
                </c:pt>
                <c:pt idx="1829">
                  <c:v>57.529499999999999</c:v>
                </c:pt>
                <c:pt idx="1830">
                  <c:v>56.627899999999997</c:v>
                </c:pt>
                <c:pt idx="1831">
                  <c:v>67.339200000000005</c:v>
                </c:pt>
                <c:pt idx="1832">
                  <c:v>67.593500000000006</c:v>
                </c:pt>
                <c:pt idx="1833">
                  <c:v>67.411900000000003</c:v>
                </c:pt>
                <c:pt idx="1834">
                  <c:v>56.503599999999999</c:v>
                </c:pt>
                <c:pt idx="1835">
                  <c:v>45.032800000000002</c:v>
                </c:pt>
                <c:pt idx="1836">
                  <c:v>58.110700000000001</c:v>
                </c:pt>
                <c:pt idx="1837">
                  <c:v>35.397500000000001</c:v>
                </c:pt>
                <c:pt idx="1838">
                  <c:v>45.544600000000003</c:v>
                </c:pt>
                <c:pt idx="1839">
                  <c:v>68.426500000000004</c:v>
                </c:pt>
                <c:pt idx="1840">
                  <c:v>56.271299999999997</c:v>
                </c:pt>
                <c:pt idx="1841">
                  <c:v>53.601900000000001</c:v>
                </c:pt>
                <c:pt idx="1842">
                  <c:v>53.942700000000002</c:v>
                </c:pt>
                <c:pt idx="1843">
                  <c:v>53.884099999999997</c:v>
                </c:pt>
                <c:pt idx="1844">
                  <c:v>65.498000000000005</c:v>
                </c:pt>
                <c:pt idx="1845">
                  <c:v>66.5672</c:v>
                </c:pt>
                <c:pt idx="1846">
                  <c:v>53.737400000000001</c:v>
                </c:pt>
                <c:pt idx="1847">
                  <c:v>66.109099999999998</c:v>
                </c:pt>
                <c:pt idx="1848">
                  <c:v>45.020099999999999</c:v>
                </c:pt>
                <c:pt idx="1849">
                  <c:v>66.275000000000006</c:v>
                </c:pt>
                <c:pt idx="1850">
                  <c:v>41.849499999999999</c:v>
                </c:pt>
                <c:pt idx="1851">
                  <c:v>54.654800000000002</c:v>
                </c:pt>
                <c:pt idx="1852">
                  <c:v>43.374899999999997</c:v>
                </c:pt>
                <c:pt idx="1853">
                  <c:v>53.668900000000001</c:v>
                </c:pt>
                <c:pt idx="1854">
                  <c:v>43.222999999999999</c:v>
                </c:pt>
                <c:pt idx="1855">
                  <c:v>43.103099999999998</c:v>
                </c:pt>
                <c:pt idx="1856">
                  <c:v>55.785400000000003</c:v>
                </c:pt>
                <c:pt idx="1857">
                  <c:v>53.379899999999999</c:v>
                </c:pt>
                <c:pt idx="1858">
                  <c:v>33.7502</c:v>
                </c:pt>
                <c:pt idx="1859">
                  <c:v>67.064899999999994</c:v>
                </c:pt>
                <c:pt idx="1860">
                  <c:v>44.402799999999999</c:v>
                </c:pt>
                <c:pt idx="1861">
                  <c:v>54.022500000000001</c:v>
                </c:pt>
                <c:pt idx="1862">
                  <c:v>66.3476</c:v>
                </c:pt>
                <c:pt idx="1863">
                  <c:v>31.960799999999999</c:v>
                </c:pt>
                <c:pt idx="1864">
                  <c:v>66.522900000000007</c:v>
                </c:pt>
                <c:pt idx="1865">
                  <c:v>54.963099999999997</c:v>
                </c:pt>
                <c:pt idx="1866">
                  <c:v>33.771900000000002</c:v>
                </c:pt>
                <c:pt idx="1867">
                  <c:v>32.150199999999998</c:v>
                </c:pt>
                <c:pt idx="1868">
                  <c:v>52.086199999999998</c:v>
                </c:pt>
                <c:pt idx="1869">
                  <c:v>63.4818</c:v>
                </c:pt>
                <c:pt idx="1870">
                  <c:v>27.000299999999999</c:v>
                </c:pt>
                <c:pt idx="1871">
                  <c:v>63.920200000000001</c:v>
                </c:pt>
                <c:pt idx="1872">
                  <c:v>38.276400000000002</c:v>
                </c:pt>
                <c:pt idx="1873">
                  <c:v>64.130799999999994</c:v>
                </c:pt>
                <c:pt idx="1874">
                  <c:v>53.795200000000001</c:v>
                </c:pt>
                <c:pt idx="1875">
                  <c:v>63.127899999999997</c:v>
                </c:pt>
                <c:pt idx="1876">
                  <c:v>40.122599999999998</c:v>
                </c:pt>
                <c:pt idx="1877">
                  <c:v>62.938400000000001</c:v>
                </c:pt>
                <c:pt idx="1878">
                  <c:v>63.326500000000003</c:v>
                </c:pt>
                <c:pt idx="1879">
                  <c:v>38.6402</c:v>
                </c:pt>
                <c:pt idx="1880">
                  <c:v>63.552399999999999</c:v>
                </c:pt>
                <c:pt idx="1881">
                  <c:v>51.070599999999999</c:v>
                </c:pt>
                <c:pt idx="1882">
                  <c:v>52.650399999999998</c:v>
                </c:pt>
                <c:pt idx="1883">
                  <c:v>63.721600000000002</c:v>
                </c:pt>
                <c:pt idx="1884">
                  <c:v>41.186999999999998</c:v>
                </c:pt>
                <c:pt idx="1885">
                  <c:v>74.724299999999999</c:v>
                </c:pt>
                <c:pt idx="1886">
                  <c:v>37.308500000000002</c:v>
                </c:pt>
                <c:pt idx="1887">
                  <c:v>62.652500000000003</c:v>
                </c:pt>
                <c:pt idx="1888">
                  <c:v>60.529800000000002</c:v>
                </c:pt>
                <c:pt idx="1889">
                  <c:v>47.845799999999997</c:v>
                </c:pt>
                <c:pt idx="1890">
                  <c:v>61.733400000000003</c:v>
                </c:pt>
                <c:pt idx="1891">
                  <c:v>61.827399999999997</c:v>
                </c:pt>
                <c:pt idx="1892">
                  <c:v>35.738</c:v>
                </c:pt>
                <c:pt idx="1893">
                  <c:v>60.863700000000001</c:v>
                </c:pt>
                <c:pt idx="1894">
                  <c:v>48.203499999999998</c:v>
                </c:pt>
                <c:pt idx="1895">
                  <c:v>35.278799999999997</c:v>
                </c:pt>
                <c:pt idx="1896">
                  <c:v>61.633200000000002</c:v>
                </c:pt>
                <c:pt idx="1897">
                  <c:v>63.1751</c:v>
                </c:pt>
                <c:pt idx="1898">
                  <c:v>46.312800000000003</c:v>
                </c:pt>
                <c:pt idx="1899">
                  <c:v>59.878799999999998</c:v>
                </c:pt>
                <c:pt idx="1900">
                  <c:v>72.850200000000001</c:v>
                </c:pt>
                <c:pt idx="1901">
                  <c:v>60.269300000000001</c:v>
                </c:pt>
                <c:pt idx="1902">
                  <c:v>44.483199999999997</c:v>
                </c:pt>
                <c:pt idx="1903">
                  <c:v>59.582500000000003</c:v>
                </c:pt>
                <c:pt idx="1904">
                  <c:v>59.038699999999999</c:v>
                </c:pt>
                <c:pt idx="1905">
                  <c:v>45.154499999999999</c:v>
                </c:pt>
                <c:pt idx="1906">
                  <c:v>59.779800000000002</c:v>
                </c:pt>
                <c:pt idx="1907">
                  <c:v>60.305999999999997</c:v>
                </c:pt>
                <c:pt idx="1908">
                  <c:v>60.551400000000001</c:v>
                </c:pt>
                <c:pt idx="1909">
                  <c:v>34.289099999999998</c:v>
                </c:pt>
                <c:pt idx="1910">
                  <c:v>59.083500000000001</c:v>
                </c:pt>
                <c:pt idx="1911">
                  <c:v>58.377200000000002</c:v>
                </c:pt>
                <c:pt idx="1912">
                  <c:v>44.242600000000003</c:v>
                </c:pt>
                <c:pt idx="1913">
                  <c:v>60.328299999999999</c:v>
                </c:pt>
                <c:pt idx="1914">
                  <c:v>72.221699999999998</c:v>
                </c:pt>
                <c:pt idx="1915">
                  <c:v>32.122100000000003</c:v>
                </c:pt>
                <c:pt idx="1916">
                  <c:v>59.542200000000001</c:v>
                </c:pt>
                <c:pt idx="1917">
                  <c:v>41.307299999999998</c:v>
                </c:pt>
                <c:pt idx="1918">
                  <c:v>70.476600000000005</c:v>
                </c:pt>
                <c:pt idx="1919">
                  <c:v>55.796100000000003</c:v>
                </c:pt>
                <c:pt idx="1920">
                  <c:v>72.045699999999997</c:v>
                </c:pt>
                <c:pt idx="1921">
                  <c:v>40.212499999999999</c:v>
                </c:pt>
                <c:pt idx="1922">
                  <c:v>55.653799999999997</c:v>
                </c:pt>
                <c:pt idx="1923">
                  <c:v>55.686799999999998</c:v>
                </c:pt>
                <c:pt idx="1924">
                  <c:v>55.146799999999999</c:v>
                </c:pt>
                <c:pt idx="1925">
                  <c:v>71.244799999999998</c:v>
                </c:pt>
                <c:pt idx="1926">
                  <c:v>42.081400000000002</c:v>
                </c:pt>
                <c:pt idx="1927">
                  <c:v>57.018500000000003</c:v>
                </c:pt>
                <c:pt idx="1928">
                  <c:v>44.006399999999999</c:v>
                </c:pt>
                <c:pt idx="1929">
                  <c:v>43.531199999999998</c:v>
                </c:pt>
                <c:pt idx="1930">
                  <c:v>55.891800000000003</c:v>
                </c:pt>
                <c:pt idx="1931">
                  <c:v>55.278799999999997</c:v>
                </c:pt>
                <c:pt idx="1932">
                  <c:v>43.073099999999997</c:v>
                </c:pt>
                <c:pt idx="1933">
                  <c:v>55.545699999999997</c:v>
                </c:pt>
                <c:pt idx="1934">
                  <c:v>70.738699999999994</c:v>
                </c:pt>
                <c:pt idx="1935">
                  <c:v>72.056899999999999</c:v>
                </c:pt>
                <c:pt idx="1936">
                  <c:v>71.031999999999996</c:v>
                </c:pt>
                <c:pt idx="1937">
                  <c:v>71.955799999999996</c:v>
                </c:pt>
                <c:pt idx="1938">
                  <c:v>71.539000000000001</c:v>
                </c:pt>
                <c:pt idx="1939">
                  <c:v>57.180999999999997</c:v>
                </c:pt>
                <c:pt idx="1940">
                  <c:v>72.281300000000002</c:v>
                </c:pt>
                <c:pt idx="1941">
                  <c:v>39.888399999999997</c:v>
                </c:pt>
                <c:pt idx="1942">
                  <c:v>71.851299999999995</c:v>
                </c:pt>
                <c:pt idx="1943">
                  <c:v>71.029600000000002</c:v>
                </c:pt>
                <c:pt idx="1944">
                  <c:v>40.445900000000002</c:v>
                </c:pt>
                <c:pt idx="1945">
                  <c:v>39.587899999999998</c:v>
                </c:pt>
                <c:pt idx="1946">
                  <c:v>36.218499999999999</c:v>
                </c:pt>
                <c:pt idx="1947">
                  <c:v>68.075800000000001</c:v>
                </c:pt>
                <c:pt idx="1948">
                  <c:v>67.982600000000005</c:v>
                </c:pt>
                <c:pt idx="1949">
                  <c:v>67.933000000000007</c:v>
                </c:pt>
                <c:pt idx="1950">
                  <c:v>39.997100000000003</c:v>
                </c:pt>
                <c:pt idx="1951">
                  <c:v>38.725200000000001</c:v>
                </c:pt>
                <c:pt idx="1952">
                  <c:v>52.118400000000001</c:v>
                </c:pt>
                <c:pt idx="1953">
                  <c:v>68.296300000000002</c:v>
                </c:pt>
                <c:pt idx="1954">
                  <c:v>37.307499999999997</c:v>
                </c:pt>
                <c:pt idx="1955">
                  <c:v>69.426299999999998</c:v>
                </c:pt>
                <c:pt idx="1956">
                  <c:v>38.809800000000003</c:v>
                </c:pt>
                <c:pt idx="1957">
                  <c:v>68.920699999999997</c:v>
                </c:pt>
                <c:pt idx="1958">
                  <c:v>69.415400000000005</c:v>
                </c:pt>
                <c:pt idx="1959">
                  <c:v>50.666200000000003</c:v>
                </c:pt>
                <c:pt idx="1960">
                  <c:v>54.078200000000002</c:v>
                </c:pt>
                <c:pt idx="1961">
                  <c:v>51.236400000000003</c:v>
                </c:pt>
                <c:pt idx="1962">
                  <c:v>51.752400000000002</c:v>
                </c:pt>
                <c:pt idx="1963">
                  <c:v>36.739600000000003</c:v>
                </c:pt>
                <c:pt idx="1964">
                  <c:v>67.769800000000004</c:v>
                </c:pt>
                <c:pt idx="1965">
                  <c:v>67.880300000000005</c:v>
                </c:pt>
                <c:pt idx="1966">
                  <c:v>68.174499999999995</c:v>
                </c:pt>
                <c:pt idx="1967">
                  <c:v>52.703099999999999</c:v>
                </c:pt>
                <c:pt idx="1968">
                  <c:v>68.989999999999995</c:v>
                </c:pt>
                <c:pt idx="1969">
                  <c:v>38.809699999999999</c:v>
                </c:pt>
                <c:pt idx="1970">
                  <c:v>68.564800000000005</c:v>
                </c:pt>
                <c:pt idx="1971">
                  <c:v>37.420299999999997</c:v>
                </c:pt>
                <c:pt idx="1972">
                  <c:v>67.642399999999995</c:v>
                </c:pt>
                <c:pt idx="1973">
                  <c:v>53.539700000000003</c:v>
                </c:pt>
                <c:pt idx="1974">
                  <c:v>37.606499999999997</c:v>
                </c:pt>
                <c:pt idx="1975">
                  <c:v>40.215899999999998</c:v>
                </c:pt>
                <c:pt idx="1976">
                  <c:v>36.708300000000001</c:v>
                </c:pt>
                <c:pt idx="1977">
                  <c:v>65.121399999999994</c:v>
                </c:pt>
                <c:pt idx="1978">
                  <c:v>33.299700000000001</c:v>
                </c:pt>
                <c:pt idx="1979">
                  <c:v>65.499300000000005</c:v>
                </c:pt>
                <c:pt idx="1980">
                  <c:v>66.108199999999997</c:v>
                </c:pt>
                <c:pt idx="1981">
                  <c:v>66.896000000000001</c:v>
                </c:pt>
                <c:pt idx="1982">
                  <c:v>66.454700000000003</c:v>
                </c:pt>
                <c:pt idx="1983">
                  <c:v>66.682400000000001</c:v>
                </c:pt>
                <c:pt idx="1984">
                  <c:v>66.879499999999993</c:v>
                </c:pt>
                <c:pt idx="1985">
                  <c:v>64.869399999999999</c:v>
                </c:pt>
                <c:pt idx="1986">
                  <c:v>35.493600000000001</c:v>
                </c:pt>
                <c:pt idx="1987">
                  <c:v>66.497699999999995</c:v>
                </c:pt>
                <c:pt idx="1988">
                  <c:v>48.055300000000003</c:v>
                </c:pt>
                <c:pt idx="1989">
                  <c:v>65.525599999999997</c:v>
                </c:pt>
                <c:pt idx="1990">
                  <c:v>66.595699999999994</c:v>
                </c:pt>
                <c:pt idx="1991">
                  <c:v>34.191200000000002</c:v>
                </c:pt>
                <c:pt idx="1992">
                  <c:v>66.968699999999998</c:v>
                </c:pt>
                <c:pt idx="1993">
                  <c:v>65.305099999999996</c:v>
                </c:pt>
                <c:pt idx="1994">
                  <c:v>65.568899999999999</c:v>
                </c:pt>
                <c:pt idx="1995">
                  <c:v>34.643599999999999</c:v>
                </c:pt>
                <c:pt idx="1996">
                  <c:v>48.046500000000002</c:v>
                </c:pt>
                <c:pt idx="1997">
                  <c:v>61.713799999999999</c:v>
                </c:pt>
                <c:pt idx="1998">
                  <c:v>44.969200000000001</c:v>
                </c:pt>
                <c:pt idx="1999">
                  <c:v>62.342199999999998</c:v>
                </c:pt>
                <c:pt idx="2000">
                  <c:v>63.385399999999997</c:v>
                </c:pt>
                <c:pt idx="2001">
                  <c:v>63.853000000000002</c:v>
                </c:pt>
                <c:pt idx="2002">
                  <c:v>45.7087</c:v>
                </c:pt>
                <c:pt idx="2003">
                  <c:v>63.435899999999997</c:v>
                </c:pt>
                <c:pt idx="2004">
                  <c:v>46.131599999999999</c:v>
                </c:pt>
                <c:pt idx="2005">
                  <c:v>46.443899999999999</c:v>
                </c:pt>
                <c:pt idx="2006">
                  <c:v>25.218</c:v>
                </c:pt>
                <c:pt idx="2007">
                  <c:v>44.543500000000002</c:v>
                </c:pt>
                <c:pt idx="2008">
                  <c:v>43.807200000000002</c:v>
                </c:pt>
                <c:pt idx="2009">
                  <c:v>45.441699999999997</c:v>
                </c:pt>
                <c:pt idx="2010">
                  <c:v>27.488099999999999</c:v>
                </c:pt>
                <c:pt idx="2011">
                  <c:v>63.630299999999998</c:v>
                </c:pt>
                <c:pt idx="2012">
                  <c:v>42.513300000000001</c:v>
                </c:pt>
                <c:pt idx="2013">
                  <c:v>61.162100000000002</c:v>
                </c:pt>
                <c:pt idx="2014">
                  <c:v>63.063099999999999</c:v>
                </c:pt>
                <c:pt idx="2015">
                  <c:v>63.044600000000003</c:v>
                </c:pt>
                <c:pt idx="2016">
                  <c:v>61.514699999999998</c:v>
                </c:pt>
                <c:pt idx="2017">
                  <c:v>61.5563</c:v>
                </c:pt>
                <c:pt idx="2018">
                  <c:v>63.1265</c:v>
                </c:pt>
                <c:pt idx="2019">
                  <c:v>61.652099999999997</c:v>
                </c:pt>
                <c:pt idx="2020">
                  <c:v>62.350200000000001</c:v>
                </c:pt>
                <c:pt idx="2021">
                  <c:v>42.662100000000002</c:v>
                </c:pt>
                <c:pt idx="2022">
                  <c:v>62.471400000000003</c:v>
                </c:pt>
                <c:pt idx="2023">
                  <c:v>63.7941</c:v>
                </c:pt>
                <c:pt idx="2024">
                  <c:v>27.6876</c:v>
                </c:pt>
                <c:pt idx="2025">
                  <c:v>60.286299999999997</c:v>
                </c:pt>
                <c:pt idx="2026">
                  <c:v>59.114199999999997</c:v>
                </c:pt>
                <c:pt idx="2027">
                  <c:v>37.621600000000001</c:v>
                </c:pt>
                <c:pt idx="2028">
                  <c:v>57.278799999999997</c:v>
                </c:pt>
                <c:pt idx="2029">
                  <c:v>60.657299999999999</c:v>
                </c:pt>
                <c:pt idx="2030">
                  <c:v>38.306699999999999</c:v>
                </c:pt>
                <c:pt idx="2031">
                  <c:v>59.0473</c:v>
                </c:pt>
                <c:pt idx="2032">
                  <c:v>40.292999999999999</c:v>
                </c:pt>
                <c:pt idx="2033">
                  <c:v>56.7605</c:v>
                </c:pt>
                <c:pt idx="2034">
                  <c:v>59.9407</c:v>
                </c:pt>
                <c:pt idx="2035">
                  <c:v>60.487699999999997</c:v>
                </c:pt>
                <c:pt idx="2036">
                  <c:v>60.545099999999998</c:v>
                </c:pt>
                <c:pt idx="2037">
                  <c:v>59.467500000000001</c:v>
                </c:pt>
                <c:pt idx="2038">
                  <c:v>58.053899999999999</c:v>
                </c:pt>
                <c:pt idx="2039">
                  <c:v>40.529299999999999</c:v>
                </c:pt>
                <c:pt idx="2040">
                  <c:v>57.600299999999997</c:v>
                </c:pt>
                <c:pt idx="2041">
                  <c:v>40.501399999999997</c:v>
                </c:pt>
                <c:pt idx="2042">
                  <c:v>57.780700000000003</c:v>
                </c:pt>
                <c:pt idx="2043">
                  <c:v>60.591500000000003</c:v>
                </c:pt>
                <c:pt idx="2044">
                  <c:v>40.8001</c:v>
                </c:pt>
                <c:pt idx="2045">
                  <c:v>61.013199999999998</c:v>
                </c:pt>
                <c:pt idx="2046">
                  <c:v>57.741300000000003</c:v>
                </c:pt>
                <c:pt idx="2047">
                  <c:v>38.090899999999998</c:v>
                </c:pt>
                <c:pt idx="2048">
                  <c:v>53.586399999999998</c:v>
                </c:pt>
                <c:pt idx="2049">
                  <c:v>57.206099999999999</c:v>
                </c:pt>
                <c:pt idx="2050">
                  <c:v>54.639899999999997</c:v>
                </c:pt>
                <c:pt idx="2051">
                  <c:v>32.4694</c:v>
                </c:pt>
                <c:pt idx="2052">
                  <c:v>35.091299999999997</c:v>
                </c:pt>
                <c:pt idx="2053">
                  <c:v>34.706299999999999</c:v>
                </c:pt>
                <c:pt idx="2054">
                  <c:v>29.040199999999999</c:v>
                </c:pt>
                <c:pt idx="2055">
                  <c:v>34.350999999999999</c:v>
                </c:pt>
                <c:pt idx="2056">
                  <c:v>55.8172</c:v>
                </c:pt>
                <c:pt idx="2057">
                  <c:v>35.8264</c:v>
                </c:pt>
                <c:pt idx="2058">
                  <c:v>53.447400000000002</c:v>
                </c:pt>
                <c:pt idx="2059">
                  <c:v>54.8767</c:v>
                </c:pt>
                <c:pt idx="2060">
                  <c:v>35.604599999999998</c:v>
                </c:pt>
                <c:pt idx="2061">
                  <c:v>56.141599999999997</c:v>
                </c:pt>
                <c:pt idx="2062">
                  <c:v>55.9236</c:v>
                </c:pt>
                <c:pt idx="2063">
                  <c:v>55.211300000000001</c:v>
                </c:pt>
                <c:pt idx="2064">
                  <c:v>55.3264</c:v>
                </c:pt>
                <c:pt idx="2065">
                  <c:v>52.631999999999998</c:v>
                </c:pt>
                <c:pt idx="2066">
                  <c:v>56.741799999999998</c:v>
                </c:pt>
                <c:pt idx="2067">
                  <c:v>27.457799999999999</c:v>
                </c:pt>
                <c:pt idx="2068">
                  <c:v>52.546300000000002</c:v>
                </c:pt>
                <c:pt idx="2069">
                  <c:v>35.967799999999997</c:v>
                </c:pt>
                <c:pt idx="2070">
                  <c:v>32.593299999999999</c:v>
                </c:pt>
                <c:pt idx="2071">
                  <c:v>34.056600000000003</c:v>
                </c:pt>
                <c:pt idx="2072">
                  <c:v>52.4069</c:v>
                </c:pt>
                <c:pt idx="2073">
                  <c:v>34.096200000000003</c:v>
                </c:pt>
                <c:pt idx="2074">
                  <c:v>35.034399999999998</c:v>
                </c:pt>
                <c:pt idx="2075">
                  <c:v>34.771500000000003</c:v>
                </c:pt>
                <c:pt idx="2076">
                  <c:v>46.969099999999997</c:v>
                </c:pt>
                <c:pt idx="2077">
                  <c:v>51.589500000000001</c:v>
                </c:pt>
                <c:pt idx="2078">
                  <c:v>46.202500000000001</c:v>
                </c:pt>
                <c:pt idx="2079">
                  <c:v>49.108699999999999</c:v>
                </c:pt>
                <c:pt idx="2080">
                  <c:v>50.768799999999999</c:v>
                </c:pt>
                <c:pt idx="2081">
                  <c:v>50.027999999999999</c:v>
                </c:pt>
                <c:pt idx="2082">
                  <c:v>73.999899999999997</c:v>
                </c:pt>
                <c:pt idx="2083">
                  <c:v>28.486000000000001</c:v>
                </c:pt>
                <c:pt idx="2084">
                  <c:v>48.264600000000002</c:v>
                </c:pt>
                <c:pt idx="2085">
                  <c:v>50.564999999999998</c:v>
                </c:pt>
                <c:pt idx="2086">
                  <c:v>48.942300000000003</c:v>
                </c:pt>
                <c:pt idx="2087">
                  <c:v>46.040900000000001</c:v>
                </c:pt>
                <c:pt idx="2088">
                  <c:v>73.177599999999998</c:v>
                </c:pt>
                <c:pt idx="2089">
                  <c:v>48.526299999999999</c:v>
                </c:pt>
                <c:pt idx="2090">
                  <c:v>49.7346</c:v>
                </c:pt>
                <c:pt idx="2091">
                  <c:v>41.414999999999999</c:v>
                </c:pt>
                <c:pt idx="2092">
                  <c:v>69.766999999999996</c:v>
                </c:pt>
                <c:pt idx="2093">
                  <c:v>40.429600000000001</c:v>
                </c:pt>
                <c:pt idx="2094">
                  <c:v>72.556100000000001</c:v>
                </c:pt>
                <c:pt idx="2095">
                  <c:v>38.899700000000003</c:v>
                </c:pt>
                <c:pt idx="2096">
                  <c:v>41.776299999999999</c:v>
                </c:pt>
                <c:pt idx="2097">
                  <c:v>41.6706</c:v>
                </c:pt>
                <c:pt idx="2098">
                  <c:v>41.510199999999998</c:v>
                </c:pt>
                <c:pt idx="2099">
                  <c:v>40.058500000000002</c:v>
                </c:pt>
                <c:pt idx="2100">
                  <c:v>43.155200000000001</c:v>
                </c:pt>
                <c:pt idx="2101">
                  <c:v>44.676699999999997</c:v>
                </c:pt>
                <c:pt idx="2102">
                  <c:v>68.744100000000003</c:v>
                </c:pt>
                <c:pt idx="2103">
                  <c:v>71.557299999999998</c:v>
                </c:pt>
                <c:pt idx="2104">
                  <c:v>45.08</c:v>
                </c:pt>
                <c:pt idx="2105">
                  <c:v>40.335599999999999</c:v>
                </c:pt>
                <c:pt idx="2106">
                  <c:v>71.087400000000002</c:v>
                </c:pt>
                <c:pt idx="2107">
                  <c:v>42.632399999999997</c:v>
                </c:pt>
                <c:pt idx="2108">
                  <c:v>44.5822</c:v>
                </c:pt>
                <c:pt idx="2109">
                  <c:v>42.442399999999999</c:v>
                </c:pt>
                <c:pt idx="2110">
                  <c:v>70.745099999999994</c:v>
                </c:pt>
                <c:pt idx="2111">
                  <c:v>38.397599999999997</c:v>
                </c:pt>
                <c:pt idx="2112">
                  <c:v>37.498699999999999</c:v>
                </c:pt>
                <c:pt idx="2113">
                  <c:v>71.015600000000006</c:v>
                </c:pt>
                <c:pt idx="2114">
                  <c:v>73.156099999999995</c:v>
                </c:pt>
                <c:pt idx="2115">
                  <c:v>39.7318</c:v>
                </c:pt>
                <c:pt idx="2116">
                  <c:v>44.422899999999998</c:v>
                </c:pt>
                <c:pt idx="2117">
                  <c:v>72.227900000000005</c:v>
                </c:pt>
                <c:pt idx="2118">
                  <c:v>71.266999999999996</c:v>
                </c:pt>
                <c:pt idx="2119">
                  <c:v>39.591900000000003</c:v>
                </c:pt>
                <c:pt idx="2120">
                  <c:v>69.937200000000004</c:v>
                </c:pt>
                <c:pt idx="2121">
                  <c:v>45.681800000000003</c:v>
                </c:pt>
                <c:pt idx="2122">
                  <c:v>71.402199999999993</c:v>
                </c:pt>
                <c:pt idx="2123">
                  <c:v>71.488100000000003</c:v>
                </c:pt>
                <c:pt idx="2124">
                  <c:v>40.301499999999997</c:v>
                </c:pt>
                <c:pt idx="2125">
                  <c:v>41.476599999999998</c:v>
                </c:pt>
                <c:pt idx="2126">
                  <c:v>66.279700000000005</c:v>
                </c:pt>
                <c:pt idx="2127">
                  <c:v>34.324599999999997</c:v>
                </c:pt>
                <c:pt idx="2128">
                  <c:v>65.209400000000002</c:v>
                </c:pt>
                <c:pt idx="2129">
                  <c:v>66.162599999999998</c:v>
                </c:pt>
                <c:pt idx="2130">
                  <c:v>35.558399999999999</c:v>
                </c:pt>
                <c:pt idx="2131">
                  <c:v>65.6417</c:v>
                </c:pt>
                <c:pt idx="2132">
                  <c:v>31.229800000000001</c:v>
                </c:pt>
                <c:pt idx="2133">
                  <c:v>30.0974</c:v>
                </c:pt>
                <c:pt idx="2134">
                  <c:v>67.563800000000001</c:v>
                </c:pt>
                <c:pt idx="2135">
                  <c:v>64.801199999999994</c:v>
                </c:pt>
                <c:pt idx="2136">
                  <c:v>67.113200000000006</c:v>
                </c:pt>
                <c:pt idx="2137">
                  <c:v>67.033699999999996</c:v>
                </c:pt>
                <c:pt idx="2138">
                  <c:v>67.4803</c:v>
                </c:pt>
                <c:pt idx="2139">
                  <c:v>63.2301</c:v>
                </c:pt>
                <c:pt idx="2140">
                  <c:v>68.238500000000002</c:v>
                </c:pt>
                <c:pt idx="2141">
                  <c:v>66.540099999999995</c:v>
                </c:pt>
                <c:pt idx="2142">
                  <c:v>63.596899999999998</c:v>
                </c:pt>
                <c:pt idx="2143">
                  <c:v>63.493000000000002</c:v>
                </c:pt>
                <c:pt idx="2144">
                  <c:v>67.332099999999997</c:v>
                </c:pt>
                <c:pt idx="2145">
                  <c:v>67.196600000000004</c:v>
                </c:pt>
                <c:pt idx="2146">
                  <c:v>63.781500000000001</c:v>
                </c:pt>
                <c:pt idx="2147">
                  <c:v>65.029200000000003</c:v>
                </c:pt>
                <c:pt idx="2148">
                  <c:v>64.801900000000003</c:v>
                </c:pt>
                <c:pt idx="2149">
                  <c:v>65.633799999999994</c:v>
                </c:pt>
                <c:pt idx="2150">
                  <c:v>68.121499999999997</c:v>
                </c:pt>
                <c:pt idx="2151">
                  <c:v>67.558499999999995</c:v>
                </c:pt>
                <c:pt idx="2152">
                  <c:v>68.675299999999993</c:v>
                </c:pt>
                <c:pt idx="2153">
                  <c:v>35.574800000000003</c:v>
                </c:pt>
                <c:pt idx="2154">
                  <c:v>66.829400000000007</c:v>
                </c:pt>
                <c:pt idx="2155">
                  <c:v>64.480800000000002</c:v>
                </c:pt>
                <c:pt idx="2156">
                  <c:v>37.451700000000002</c:v>
                </c:pt>
                <c:pt idx="2157">
                  <c:v>63.697400000000002</c:v>
                </c:pt>
                <c:pt idx="2158">
                  <c:v>67.947299999999998</c:v>
                </c:pt>
                <c:pt idx="2159">
                  <c:v>68.028099999999995</c:v>
                </c:pt>
                <c:pt idx="2160">
                  <c:v>68.081100000000006</c:v>
                </c:pt>
                <c:pt idx="2161">
                  <c:v>35.395299999999999</c:v>
                </c:pt>
                <c:pt idx="2162">
                  <c:v>36.64</c:v>
                </c:pt>
                <c:pt idx="2163">
                  <c:v>63.026499999999999</c:v>
                </c:pt>
                <c:pt idx="2164">
                  <c:v>27.067699999999999</c:v>
                </c:pt>
                <c:pt idx="2165">
                  <c:v>25.735600000000002</c:v>
                </c:pt>
                <c:pt idx="2166">
                  <c:v>55.276400000000002</c:v>
                </c:pt>
                <c:pt idx="2167">
                  <c:v>23.031199999999998</c:v>
                </c:pt>
                <c:pt idx="2168">
                  <c:v>58.334800000000001</c:v>
                </c:pt>
                <c:pt idx="2169">
                  <c:v>61.136699999999998</c:v>
                </c:pt>
                <c:pt idx="2170">
                  <c:v>60.348100000000002</c:v>
                </c:pt>
                <c:pt idx="2171">
                  <c:v>55.619100000000003</c:v>
                </c:pt>
                <c:pt idx="2172">
                  <c:v>57.437100000000001</c:v>
                </c:pt>
                <c:pt idx="2173">
                  <c:v>61.783299999999997</c:v>
                </c:pt>
                <c:pt idx="2174">
                  <c:v>60.156999999999996</c:v>
                </c:pt>
                <c:pt idx="2175">
                  <c:v>58.467599999999997</c:v>
                </c:pt>
                <c:pt idx="2176">
                  <c:v>61.2395</c:v>
                </c:pt>
                <c:pt idx="2177">
                  <c:v>54.667000000000002</c:v>
                </c:pt>
                <c:pt idx="2178">
                  <c:v>59.9756</c:v>
                </c:pt>
                <c:pt idx="2179">
                  <c:v>58.416699999999999</c:v>
                </c:pt>
                <c:pt idx="2180">
                  <c:v>59.8977</c:v>
                </c:pt>
                <c:pt idx="2181">
                  <c:v>62.096600000000002</c:v>
                </c:pt>
                <c:pt idx="2182">
                  <c:v>54.997700000000002</c:v>
                </c:pt>
                <c:pt idx="2183">
                  <c:v>59.521299999999997</c:v>
                </c:pt>
                <c:pt idx="2184">
                  <c:v>48.359299999999998</c:v>
                </c:pt>
                <c:pt idx="2185">
                  <c:v>45.826000000000001</c:v>
                </c:pt>
                <c:pt idx="2186">
                  <c:v>54.770499999999998</c:v>
                </c:pt>
                <c:pt idx="2187">
                  <c:v>50.077500000000001</c:v>
                </c:pt>
                <c:pt idx="2188">
                  <c:v>53.6128</c:v>
                </c:pt>
                <c:pt idx="2189">
                  <c:v>54.623699999999999</c:v>
                </c:pt>
                <c:pt idx="2190">
                  <c:v>53.514800000000001</c:v>
                </c:pt>
                <c:pt idx="2191">
                  <c:v>43.2393</c:v>
                </c:pt>
                <c:pt idx="2192">
                  <c:v>46.369399999999999</c:v>
                </c:pt>
                <c:pt idx="2193">
                  <c:v>52.046199999999999</c:v>
                </c:pt>
                <c:pt idx="2194">
                  <c:v>42.681600000000003</c:v>
                </c:pt>
                <c:pt idx="2195">
                  <c:v>47.662399999999998</c:v>
                </c:pt>
                <c:pt idx="2196">
                  <c:v>49.223999999999997</c:v>
                </c:pt>
                <c:pt idx="2197">
                  <c:v>53.975700000000003</c:v>
                </c:pt>
                <c:pt idx="2198">
                  <c:v>52.311399999999999</c:v>
                </c:pt>
                <c:pt idx="2199">
                  <c:v>51.683100000000003</c:v>
                </c:pt>
                <c:pt idx="2200">
                  <c:v>43.6218</c:v>
                </c:pt>
                <c:pt idx="2201">
                  <c:v>47.938099999999999</c:v>
                </c:pt>
                <c:pt idx="2202">
                  <c:v>40.086300000000001</c:v>
                </c:pt>
                <c:pt idx="2203">
                  <c:v>36.191200000000002</c:v>
                </c:pt>
                <c:pt idx="2204">
                  <c:v>41.915500000000002</c:v>
                </c:pt>
                <c:pt idx="2205">
                  <c:v>36.898499999999999</c:v>
                </c:pt>
                <c:pt idx="2206">
                  <c:v>29.606999999999999</c:v>
                </c:pt>
                <c:pt idx="2207">
                  <c:v>35.404000000000003</c:v>
                </c:pt>
                <c:pt idx="2208">
                  <c:v>38.160899999999998</c:v>
                </c:pt>
                <c:pt idx="2209">
                  <c:v>41.285200000000003</c:v>
                </c:pt>
                <c:pt idx="2210">
                  <c:v>35.422899999999998</c:v>
                </c:pt>
                <c:pt idx="2211">
                  <c:v>35.584200000000003</c:v>
                </c:pt>
                <c:pt idx="2212">
                  <c:v>28.663</c:v>
                </c:pt>
                <c:pt idx="2213">
                  <c:v>33.567</c:v>
                </c:pt>
                <c:pt idx="2214">
                  <c:v>41.515000000000001</c:v>
                </c:pt>
                <c:pt idx="2215">
                  <c:v>34.419699999999999</c:v>
                </c:pt>
                <c:pt idx="2216">
                  <c:v>34.094200000000001</c:v>
                </c:pt>
                <c:pt idx="2217">
                  <c:v>27.129200000000001</c:v>
                </c:pt>
                <c:pt idx="2218">
                  <c:v>36.115400000000001</c:v>
                </c:pt>
                <c:pt idx="2219">
                  <c:v>50.790700000000001</c:v>
                </c:pt>
                <c:pt idx="2220">
                  <c:v>58.398899999999998</c:v>
                </c:pt>
                <c:pt idx="2221">
                  <c:v>50.537100000000002</c:v>
                </c:pt>
                <c:pt idx="2222">
                  <c:v>70.833500000000001</c:v>
                </c:pt>
                <c:pt idx="2223">
                  <c:v>67.319000000000003</c:v>
                </c:pt>
                <c:pt idx="2224">
                  <c:v>64.222899999999996</c:v>
                </c:pt>
                <c:pt idx="2225">
                  <c:v>48.4863</c:v>
                </c:pt>
                <c:pt idx="2226">
                  <c:v>53.667000000000002</c:v>
                </c:pt>
                <c:pt idx="2227">
                  <c:v>57.177500000000002</c:v>
                </c:pt>
                <c:pt idx="2228">
                  <c:v>65.063000000000002</c:v>
                </c:pt>
                <c:pt idx="2229">
                  <c:v>67.072400000000002</c:v>
                </c:pt>
                <c:pt idx="2230">
                  <c:v>71.145899999999997</c:v>
                </c:pt>
                <c:pt idx="2231">
                  <c:v>70.024799999999999</c:v>
                </c:pt>
                <c:pt idx="2232">
                  <c:v>44.717399999999998</c:v>
                </c:pt>
                <c:pt idx="2233">
                  <c:v>30.927299999999999</c:v>
                </c:pt>
                <c:pt idx="2234">
                  <c:v>65.447299999999998</c:v>
                </c:pt>
                <c:pt idx="2235">
                  <c:v>62.843699999999998</c:v>
                </c:pt>
                <c:pt idx="2236">
                  <c:v>56.508299999999998</c:v>
                </c:pt>
                <c:pt idx="2237">
                  <c:v>74.197599999999994</c:v>
                </c:pt>
                <c:pt idx="2238">
                  <c:v>29.9346</c:v>
                </c:pt>
                <c:pt idx="2239">
                  <c:v>58.103400000000001</c:v>
                </c:pt>
                <c:pt idx="2240">
                  <c:v>70.596000000000004</c:v>
                </c:pt>
                <c:pt idx="2241">
                  <c:v>58.900500000000001</c:v>
                </c:pt>
                <c:pt idx="2242">
                  <c:v>44.2149</c:v>
                </c:pt>
                <c:pt idx="2243">
                  <c:v>56.272399999999998</c:v>
                </c:pt>
                <c:pt idx="2244">
                  <c:v>58.981299999999997</c:v>
                </c:pt>
                <c:pt idx="2245">
                  <c:v>72.765699999999995</c:v>
                </c:pt>
                <c:pt idx="2246">
                  <c:v>63.138399999999997</c:v>
                </c:pt>
                <c:pt idx="2247">
                  <c:v>68.441500000000005</c:v>
                </c:pt>
                <c:pt idx="2248">
                  <c:v>67.997</c:v>
                </c:pt>
                <c:pt idx="2249">
                  <c:v>41.878700000000002</c:v>
                </c:pt>
                <c:pt idx="2250">
                  <c:v>58.925600000000003</c:v>
                </c:pt>
                <c:pt idx="2251">
                  <c:v>49.712000000000003</c:v>
                </c:pt>
                <c:pt idx="2252">
                  <c:v>60.610100000000003</c:v>
                </c:pt>
                <c:pt idx="2253">
                  <c:v>70.346800000000002</c:v>
                </c:pt>
                <c:pt idx="2254">
                  <c:v>44.483899999999998</c:v>
                </c:pt>
                <c:pt idx="2255">
                  <c:v>70.392600000000002</c:v>
                </c:pt>
                <c:pt idx="2256">
                  <c:v>62.025300000000001</c:v>
                </c:pt>
                <c:pt idx="2257">
                  <c:v>62.511099999999999</c:v>
                </c:pt>
                <c:pt idx="2258">
                  <c:v>65.663899999999998</c:v>
                </c:pt>
                <c:pt idx="2259">
                  <c:v>63.290300000000002</c:v>
                </c:pt>
                <c:pt idx="2260">
                  <c:v>72.621700000000004</c:v>
                </c:pt>
                <c:pt idx="2261">
                  <c:v>42.478299999999997</c:v>
                </c:pt>
                <c:pt idx="2262">
                  <c:v>68.138199999999998</c:v>
                </c:pt>
                <c:pt idx="2263">
                  <c:v>42.539700000000003</c:v>
                </c:pt>
                <c:pt idx="2264">
                  <c:v>63.667700000000004</c:v>
                </c:pt>
                <c:pt idx="2265">
                  <c:v>44.786000000000001</c:v>
                </c:pt>
                <c:pt idx="2266">
                  <c:v>65.586799999999997</c:v>
                </c:pt>
                <c:pt idx="2267">
                  <c:v>70.377099999999999</c:v>
                </c:pt>
                <c:pt idx="2268">
                  <c:v>39.960500000000003</c:v>
                </c:pt>
                <c:pt idx="2269">
                  <c:v>73.859099999999998</c:v>
                </c:pt>
                <c:pt idx="2270">
                  <c:v>55.176400000000001</c:v>
                </c:pt>
                <c:pt idx="2271">
                  <c:v>39.469499999999996</c:v>
                </c:pt>
                <c:pt idx="2272">
                  <c:v>46.420099999999998</c:v>
                </c:pt>
                <c:pt idx="2273">
                  <c:v>64.780900000000003</c:v>
                </c:pt>
                <c:pt idx="2274">
                  <c:v>51.043300000000002</c:v>
                </c:pt>
                <c:pt idx="2275">
                  <c:v>48.718800000000002</c:v>
                </c:pt>
                <c:pt idx="2276">
                  <c:v>65.555499999999995</c:v>
                </c:pt>
                <c:pt idx="2277">
                  <c:v>51.972299999999997</c:v>
                </c:pt>
                <c:pt idx="2278">
                  <c:v>38.781300000000002</c:v>
                </c:pt>
                <c:pt idx="2279">
                  <c:v>40.929400000000001</c:v>
                </c:pt>
                <c:pt idx="2280">
                  <c:v>63.6265</c:v>
                </c:pt>
                <c:pt idx="2281">
                  <c:v>50.316600000000001</c:v>
                </c:pt>
                <c:pt idx="2282">
                  <c:v>51.766199999999998</c:v>
                </c:pt>
                <c:pt idx="2283">
                  <c:v>70.207700000000003</c:v>
                </c:pt>
                <c:pt idx="2284">
                  <c:v>40.709099999999999</c:v>
                </c:pt>
                <c:pt idx="2285">
                  <c:v>68.646299999999997</c:v>
                </c:pt>
                <c:pt idx="2286">
                  <c:v>40.314599999999999</c:v>
                </c:pt>
                <c:pt idx="2287">
                  <c:v>37.032600000000002</c:v>
                </c:pt>
                <c:pt idx="2288">
                  <c:v>64.838399999999993</c:v>
                </c:pt>
                <c:pt idx="2289">
                  <c:v>38.757199999999997</c:v>
                </c:pt>
                <c:pt idx="2290">
                  <c:v>40.749499999999998</c:v>
                </c:pt>
                <c:pt idx="2291">
                  <c:v>50.883800000000001</c:v>
                </c:pt>
                <c:pt idx="2292">
                  <c:v>68.509</c:v>
                </c:pt>
                <c:pt idx="2293">
                  <c:v>71.600800000000007</c:v>
                </c:pt>
                <c:pt idx="2294">
                  <c:v>47.183100000000003</c:v>
                </c:pt>
                <c:pt idx="2295">
                  <c:v>73.144300000000001</c:v>
                </c:pt>
                <c:pt idx="2296">
                  <c:v>49.487000000000002</c:v>
                </c:pt>
                <c:pt idx="2297">
                  <c:v>67.939800000000005</c:v>
                </c:pt>
                <c:pt idx="2298">
                  <c:v>62.538899999999998</c:v>
                </c:pt>
                <c:pt idx="2299">
                  <c:v>66.869</c:v>
                </c:pt>
                <c:pt idx="2300">
                  <c:v>67.037099999999995</c:v>
                </c:pt>
                <c:pt idx="2301">
                  <c:v>65.604399999999998</c:v>
                </c:pt>
                <c:pt idx="2302">
                  <c:v>74.190799999999996</c:v>
                </c:pt>
                <c:pt idx="2303">
                  <c:v>63.584499999999998</c:v>
                </c:pt>
                <c:pt idx="2304">
                  <c:v>63.246299999999998</c:v>
                </c:pt>
                <c:pt idx="2305">
                  <c:v>54.026899999999998</c:v>
                </c:pt>
                <c:pt idx="2306">
                  <c:v>52.536000000000001</c:v>
                </c:pt>
                <c:pt idx="2307">
                  <c:v>57.860399999999998</c:v>
                </c:pt>
                <c:pt idx="2308">
                  <c:v>66.959000000000003</c:v>
                </c:pt>
                <c:pt idx="2309">
                  <c:v>73.029600000000002</c:v>
                </c:pt>
                <c:pt idx="2310">
                  <c:v>75.287999999999997</c:v>
                </c:pt>
                <c:pt idx="2311">
                  <c:v>70.834299999999999</c:v>
                </c:pt>
                <c:pt idx="2312">
                  <c:v>54.514499999999998</c:v>
                </c:pt>
                <c:pt idx="2313">
                  <c:v>74.074600000000004</c:v>
                </c:pt>
                <c:pt idx="2314">
                  <c:v>44.3339</c:v>
                </c:pt>
                <c:pt idx="2315">
                  <c:v>74.462699999999998</c:v>
                </c:pt>
                <c:pt idx="2316">
                  <c:v>57.008899999999997</c:v>
                </c:pt>
                <c:pt idx="2317">
                  <c:v>23.128299999999999</c:v>
                </c:pt>
                <c:pt idx="2318">
                  <c:v>62.019599999999997</c:v>
                </c:pt>
                <c:pt idx="2319">
                  <c:v>68.3596</c:v>
                </c:pt>
                <c:pt idx="2320">
                  <c:v>49.404299999999999</c:v>
                </c:pt>
                <c:pt idx="2321">
                  <c:v>38.278399999999998</c:v>
                </c:pt>
                <c:pt idx="2322">
                  <c:v>54.742600000000003</c:v>
                </c:pt>
                <c:pt idx="2323">
                  <c:v>42.427</c:v>
                </c:pt>
                <c:pt idx="2324">
                  <c:v>40.353900000000003</c:v>
                </c:pt>
                <c:pt idx="2325">
                  <c:v>70.288799999999995</c:v>
                </c:pt>
                <c:pt idx="2326">
                  <c:v>38.4024</c:v>
                </c:pt>
                <c:pt idx="2327">
                  <c:v>72.406199999999998</c:v>
                </c:pt>
                <c:pt idx="2328">
                  <c:v>70.339799999999997</c:v>
                </c:pt>
                <c:pt idx="2329">
                  <c:v>62.596699999999998</c:v>
                </c:pt>
                <c:pt idx="2330">
                  <c:v>61.622100000000003</c:v>
                </c:pt>
                <c:pt idx="2331">
                  <c:v>67.530600000000007</c:v>
                </c:pt>
                <c:pt idx="2332">
                  <c:v>28.897300000000001</c:v>
                </c:pt>
                <c:pt idx="2333">
                  <c:v>69.875900000000001</c:v>
                </c:pt>
                <c:pt idx="2334">
                  <c:v>67.537700000000001</c:v>
                </c:pt>
                <c:pt idx="2335">
                  <c:v>63.454700000000003</c:v>
                </c:pt>
                <c:pt idx="2336">
                  <c:v>34.154800000000002</c:v>
                </c:pt>
                <c:pt idx="2337">
                  <c:v>35.321300000000001</c:v>
                </c:pt>
                <c:pt idx="2338">
                  <c:v>35.743899999999996</c:v>
                </c:pt>
                <c:pt idx="2339">
                  <c:v>41.4084</c:v>
                </c:pt>
                <c:pt idx="2340">
                  <c:v>39.349499999999999</c:v>
                </c:pt>
                <c:pt idx="2341">
                  <c:v>41.971699999999998</c:v>
                </c:pt>
                <c:pt idx="2342">
                  <c:v>38.755899999999997</c:v>
                </c:pt>
                <c:pt idx="2343">
                  <c:v>31.598700000000001</c:v>
                </c:pt>
                <c:pt idx="2344">
                  <c:v>40.903599999999997</c:v>
                </c:pt>
                <c:pt idx="2345">
                  <c:v>40.794899999999998</c:v>
                </c:pt>
                <c:pt idx="2346">
                  <c:v>38.308300000000003</c:v>
                </c:pt>
                <c:pt idx="2347">
                  <c:v>39.981200000000001</c:v>
                </c:pt>
                <c:pt idx="2348">
                  <c:v>32.6815</c:v>
                </c:pt>
                <c:pt idx="2349">
                  <c:v>33.584800000000001</c:v>
                </c:pt>
                <c:pt idx="2350">
                  <c:v>38.207999999999998</c:v>
                </c:pt>
                <c:pt idx="2351">
                  <c:v>28.685099999999998</c:v>
                </c:pt>
                <c:pt idx="2352">
                  <c:v>35.9328</c:v>
                </c:pt>
                <c:pt idx="2353">
                  <c:v>36.552999999999997</c:v>
                </c:pt>
                <c:pt idx="2354">
                  <c:v>34.952199999999998</c:v>
                </c:pt>
                <c:pt idx="2355">
                  <c:v>32.994599999999998</c:v>
                </c:pt>
                <c:pt idx="2356">
                  <c:v>34.428600000000003</c:v>
                </c:pt>
                <c:pt idx="2357">
                  <c:v>54.727800000000002</c:v>
                </c:pt>
                <c:pt idx="2358">
                  <c:v>47.092700000000001</c:v>
                </c:pt>
                <c:pt idx="2359">
                  <c:v>53.639099999999999</c:v>
                </c:pt>
                <c:pt idx="2360">
                  <c:v>44.043799999999997</c:v>
                </c:pt>
                <c:pt idx="2361">
                  <c:v>53.302700000000002</c:v>
                </c:pt>
                <c:pt idx="2362">
                  <c:v>47.686500000000002</c:v>
                </c:pt>
                <c:pt idx="2363">
                  <c:v>49.472200000000001</c:v>
                </c:pt>
                <c:pt idx="2364">
                  <c:v>53.844900000000003</c:v>
                </c:pt>
                <c:pt idx="2365">
                  <c:v>47.2941</c:v>
                </c:pt>
                <c:pt idx="2366">
                  <c:v>43.609900000000003</c:v>
                </c:pt>
                <c:pt idx="2367">
                  <c:v>50.095199999999998</c:v>
                </c:pt>
                <c:pt idx="2368">
                  <c:v>41.602899999999998</c:v>
                </c:pt>
                <c:pt idx="2369">
                  <c:v>53.077399999999997</c:v>
                </c:pt>
                <c:pt idx="2370">
                  <c:v>41.926200000000001</c:v>
                </c:pt>
                <c:pt idx="2371">
                  <c:v>53.322400000000002</c:v>
                </c:pt>
                <c:pt idx="2372">
                  <c:v>43.119799999999998</c:v>
                </c:pt>
                <c:pt idx="2373">
                  <c:v>48.262900000000002</c:v>
                </c:pt>
                <c:pt idx="2374">
                  <c:v>42.381599999999999</c:v>
                </c:pt>
                <c:pt idx="2375">
                  <c:v>45.946300000000001</c:v>
                </c:pt>
                <c:pt idx="2376">
                  <c:v>53.865099999999998</c:v>
                </c:pt>
                <c:pt idx="2377">
                  <c:v>53.783200000000001</c:v>
                </c:pt>
                <c:pt idx="2378">
                  <c:v>45.385100000000001</c:v>
                </c:pt>
                <c:pt idx="2379">
                  <c:v>45.104199999999999</c:v>
                </c:pt>
                <c:pt idx="2380">
                  <c:v>62.769399999999997</c:v>
                </c:pt>
                <c:pt idx="2381">
                  <c:v>57.335500000000003</c:v>
                </c:pt>
                <c:pt idx="2382">
                  <c:v>60.536799999999999</c:v>
                </c:pt>
                <c:pt idx="2383">
                  <c:v>62.137</c:v>
                </c:pt>
                <c:pt idx="2384">
                  <c:v>58.231099999999998</c:v>
                </c:pt>
                <c:pt idx="2385">
                  <c:v>59.996299999999998</c:v>
                </c:pt>
                <c:pt idx="2386">
                  <c:v>55.907699999999998</c:v>
                </c:pt>
                <c:pt idx="2387">
                  <c:v>54.811999999999998</c:v>
                </c:pt>
                <c:pt idx="2388">
                  <c:v>60.3157</c:v>
                </c:pt>
                <c:pt idx="2389">
                  <c:v>59.713700000000003</c:v>
                </c:pt>
                <c:pt idx="2390">
                  <c:v>58.427999999999997</c:v>
                </c:pt>
                <c:pt idx="2391">
                  <c:v>59.342199999999998</c:v>
                </c:pt>
                <c:pt idx="2392">
                  <c:v>59.309100000000001</c:v>
                </c:pt>
                <c:pt idx="2393">
                  <c:v>62.884399999999999</c:v>
                </c:pt>
                <c:pt idx="2394">
                  <c:v>61.308</c:v>
                </c:pt>
                <c:pt idx="2395">
                  <c:v>62.675400000000003</c:v>
                </c:pt>
                <c:pt idx="2396">
                  <c:v>59.301000000000002</c:v>
                </c:pt>
                <c:pt idx="2397">
                  <c:v>58.0047</c:v>
                </c:pt>
                <c:pt idx="2398">
                  <c:v>58.760100000000001</c:v>
                </c:pt>
                <c:pt idx="2399">
                  <c:v>58.617400000000004</c:v>
                </c:pt>
                <c:pt idx="2400">
                  <c:v>55.452300000000001</c:v>
                </c:pt>
                <c:pt idx="2401">
                  <c:v>62.698099999999997</c:v>
                </c:pt>
                <c:pt idx="2402">
                  <c:v>55.453699999999998</c:v>
                </c:pt>
                <c:pt idx="2403">
                  <c:v>58.774099999999997</c:v>
                </c:pt>
                <c:pt idx="2404">
                  <c:v>57.924199999999999</c:v>
                </c:pt>
                <c:pt idx="2405">
                  <c:v>55.305599999999998</c:v>
                </c:pt>
                <c:pt idx="2406">
                  <c:v>61.943100000000001</c:v>
                </c:pt>
                <c:pt idx="2407">
                  <c:v>59.953400000000002</c:v>
                </c:pt>
                <c:pt idx="2408">
                  <c:v>61.123800000000003</c:v>
                </c:pt>
                <c:pt idx="2409">
                  <c:v>59.745699999999999</c:v>
                </c:pt>
                <c:pt idx="2410">
                  <c:v>62.9191</c:v>
                </c:pt>
                <c:pt idx="2411">
                  <c:v>63.083399999999997</c:v>
                </c:pt>
                <c:pt idx="2412">
                  <c:v>63.911900000000003</c:v>
                </c:pt>
                <c:pt idx="2413">
                  <c:v>68.422799999999995</c:v>
                </c:pt>
                <c:pt idx="2414">
                  <c:v>67.411299999999997</c:v>
                </c:pt>
                <c:pt idx="2415">
                  <c:v>68.238699999999994</c:v>
                </c:pt>
                <c:pt idx="2416">
                  <c:v>63.061300000000003</c:v>
                </c:pt>
                <c:pt idx="2417">
                  <c:v>65.546199999999999</c:v>
                </c:pt>
                <c:pt idx="2418">
                  <c:v>64.186400000000006</c:v>
                </c:pt>
                <c:pt idx="2419">
                  <c:v>64.5501</c:v>
                </c:pt>
                <c:pt idx="2420">
                  <c:v>65.6905</c:v>
                </c:pt>
                <c:pt idx="2421">
                  <c:v>27.866199999999999</c:v>
                </c:pt>
                <c:pt idx="2422">
                  <c:v>66.534599999999998</c:v>
                </c:pt>
                <c:pt idx="2423">
                  <c:v>65.551599999999993</c:v>
                </c:pt>
                <c:pt idx="2424">
                  <c:v>35.201000000000001</c:v>
                </c:pt>
                <c:pt idx="2425">
                  <c:v>29.491199999999999</c:v>
                </c:pt>
                <c:pt idx="2426">
                  <c:v>36.925600000000003</c:v>
                </c:pt>
                <c:pt idx="2427">
                  <c:v>63.409500000000001</c:v>
                </c:pt>
                <c:pt idx="2428">
                  <c:v>63.593699999999998</c:v>
                </c:pt>
                <c:pt idx="2429">
                  <c:v>67.113900000000001</c:v>
                </c:pt>
                <c:pt idx="2430">
                  <c:v>65.534099999999995</c:v>
                </c:pt>
                <c:pt idx="2431">
                  <c:v>67.785799999999995</c:v>
                </c:pt>
                <c:pt idx="2432">
                  <c:v>65.153800000000004</c:v>
                </c:pt>
                <c:pt idx="2433">
                  <c:v>67.153199999999998</c:v>
                </c:pt>
                <c:pt idx="2434">
                  <c:v>67.428399999999996</c:v>
                </c:pt>
                <c:pt idx="2435">
                  <c:v>66.010199999999998</c:v>
                </c:pt>
                <c:pt idx="2436">
                  <c:v>68.4148</c:v>
                </c:pt>
                <c:pt idx="2437">
                  <c:v>29.2623</c:v>
                </c:pt>
                <c:pt idx="2438">
                  <c:v>67.431399999999996</c:v>
                </c:pt>
                <c:pt idx="2439">
                  <c:v>63.451799999999999</c:v>
                </c:pt>
                <c:pt idx="2440">
                  <c:v>35.952500000000001</c:v>
                </c:pt>
                <c:pt idx="2441">
                  <c:v>33.506300000000003</c:v>
                </c:pt>
                <c:pt idx="2442">
                  <c:v>64.404499999999999</c:v>
                </c:pt>
                <c:pt idx="2443">
                  <c:v>68.9024</c:v>
                </c:pt>
                <c:pt idx="2444">
                  <c:v>68.232799999999997</c:v>
                </c:pt>
                <c:pt idx="2445">
                  <c:v>27.563199999999998</c:v>
                </c:pt>
                <c:pt idx="2446">
                  <c:v>66.799300000000002</c:v>
                </c:pt>
                <c:pt idx="2447">
                  <c:v>66.433199999999999</c:v>
                </c:pt>
                <c:pt idx="2448">
                  <c:v>65.767600000000002</c:v>
                </c:pt>
                <c:pt idx="2449">
                  <c:v>35.488999999999997</c:v>
                </c:pt>
                <c:pt idx="2450">
                  <c:v>64.2547</c:v>
                </c:pt>
                <c:pt idx="2451">
                  <c:v>63.988300000000002</c:v>
                </c:pt>
                <c:pt idx="2452">
                  <c:v>35.582000000000001</c:v>
                </c:pt>
                <c:pt idx="2453">
                  <c:v>35.4636</c:v>
                </c:pt>
                <c:pt idx="2454">
                  <c:v>35.842700000000001</c:v>
                </c:pt>
                <c:pt idx="2455">
                  <c:v>33.653399999999998</c:v>
                </c:pt>
                <c:pt idx="2456">
                  <c:v>67.390299999999996</c:v>
                </c:pt>
                <c:pt idx="2457">
                  <c:v>37.4953</c:v>
                </c:pt>
                <c:pt idx="2458">
                  <c:v>68.307199999999995</c:v>
                </c:pt>
                <c:pt idx="2459">
                  <c:v>35.0944</c:v>
                </c:pt>
                <c:pt idx="2460">
                  <c:v>44.866</c:v>
                </c:pt>
                <c:pt idx="2461">
                  <c:v>46.101100000000002</c:v>
                </c:pt>
                <c:pt idx="2462">
                  <c:v>45.039000000000001</c:v>
                </c:pt>
                <c:pt idx="2463">
                  <c:v>72.481999999999999</c:v>
                </c:pt>
                <c:pt idx="2464">
                  <c:v>70.823099999999997</c:v>
                </c:pt>
                <c:pt idx="2465">
                  <c:v>72.19</c:v>
                </c:pt>
                <c:pt idx="2466">
                  <c:v>40.215200000000003</c:v>
                </c:pt>
                <c:pt idx="2467">
                  <c:v>44.0593</c:v>
                </c:pt>
                <c:pt idx="2468">
                  <c:v>43.120600000000003</c:v>
                </c:pt>
                <c:pt idx="2469">
                  <c:v>40.662599999999998</c:v>
                </c:pt>
                <c:pt idx="2470">
                  <c:v>69.08</c:v>
                </c:pt>
                <c:pt idx="2471">
                  <c:v>69.897099999999995</c:v>
                </c:pt>
                <c:pt idx="2472">
                  <c:v>71.868399999999994</c:v>
                </c:pt>
                <c:pt idx="2473">
                  <c:v>45.307200000000002</c:v>
                </c:pt>
                <c:pt idx="2474">
                  <c:v>70.847800000000007</c:v>
                </c:pt>
                <c:pt idx="2475">
                  <c:v>72.482600000000005</c:v>
                </c:pt>
                <c:pt idx="2476">
                  <c:v>40.856200000000001</c:v>
                </c:pt>
                <c:pt idx="2477">
                  <c:v>38.996000000000002</c:v>
                </c:pt>
                <c:pt idx="2478">
                  <c:v>71.160799999999995</c:v>
                </c:pt>
                <c:pt idx="2479">
                  <c:v>69.744299999999996</c:v>
                </c:pt>
                <c:pt idx="2480">
                  <c:v>70.2774</c:v>
                </c:pt>
                <c:pt idx="2481">
                  <c:v>70.521500000000003</c:v>
                </c:pt>
                <c:pt idx="2482">
                  <c:v>46.076799999999999</c:v>
                </c:pt>
                <c:pt idx="2483">
                  <c:v>71.455200000000005</c:v>
                </c:pt>
                <c:pt idx="2484">
                  <c:v>70.443899999999999</c:v>
                </c:pt>
                <c:pt idx="2485">
                  <c:v>45.828600000000002</c:v>
                </c:pt>
                <c:pt idx="2486">
                  <c:v>44.155900000000003</c:v>
                </c:pt>
                <c:pt idx="2487">
                  <c:v>72.898200000000003</c:v>
                </c:pt>
                <c:pt idx="2488">
                  <c:v>41.201099999999997</c:v>
                </c:pt>
                <c:pt idx="2489">
                  <c:v>38.629300000000001</c:v>
                </c:pt>
                <c:pt idx="2490">
                  <c:v>46.942399999999999</c:v>
                </c:pt>
                <c:pt idx="2491">
                  <c:v>73.984099999999998</c:v>
                </c:pt>
                <c:pt idx="2492">
                  <c:v>46.648800000000001</c:v>
                </c:pt>
                <c:pt idx="2493">
                  <c:v>50.878799999999998</c:v>
                </c:pt>
                <c:pt idx="2494">
                  <c:v>50.651200000000003</c:v>
                </c:pt>
                <c:pt idx="2495">
                  <c:v>48.746000000000002</c:v>
                </c:pt>
                <c:pt idx="2496">
                  <c:v>25.438700000000001</c:v>
                </c:pt>
                <c:pt idx="2497">
                  <c:v>51.19</c:v>
                </c:pt>
                <c:pt idx="2498">
                  <c:v>73.268600000000006</c:v>
                </c:pt>
                <c:pt idx="2499">
                  <c:v>74.043899999999994</c:v>
                </c:pt>
                <c:pt idx="2500">
                  <c:v>51.572699999999998</c:v>
                </c:pt>
                <c:pt idx="2501">
                  <c:v>51.017600000000002</c:v>
                </c:pt>
                <c:pt idx="2502">
                  <c:v>51.929099999999998</c:v>
                </c:pt>
                <c:pt idx="2503">
                  <c:v>53.348199999999999</c:v>
                </c:pt>
                <c:pt idx="2504">
                  <c:v>55.841299999999997</c:v>
                </c:pt>
                <c:pt idx="2505">
                  <c:v>56.976100000000002</c:v>
                </c:pt>
                <c:pt idx="2506">
                  <c:v>52.695599999999999</c:v>
                </c:pt>
                <c:pt idx="2507">
                  <c:v>51.7547</c:v>
                </c:pt>
                <c:pt idx="2508">
                  <c:v>53.689599999999999</c:v>
                </c:pt>
                <c:pt idx="2509">
                  <c:v>31.0291</c:v>
                </c:pt>
                <c:pt idx="2510">
                  <c:v>28.7468</c:v>
                </c:pt>
                <c:pt idx="2511">
                  <c:v>55.361199999999997</c:v>
                </c:pt>
                <c:pt idx="2512">
                  <c:v>55.615099999999998</c:v>
                </c:pt>
                <c:pt idx="2513">
                  <c:v>51.423200000000001</c:v>
                </c:pt>
                <c:pt idx="2514">
                  <c:v>35.2179</c:v>
                </c:pt>
                <c:pt idx="2515">
                  <c:v>34.073099999999997</c:v>
                </c:pt>
                <c:pt idx="2516">
                  <c:v>52.811500000000002</c:v>
                </c:pt>
                <c:pt idx="2517">
                  <c:v>34.605200000000004</c:v>
                </c:pt>
                <c:pt idx="2518">
                  <c:v>34.5931</c:v>
                </c:pt>
                <c:pt idx="2519">
                  <c:v>53.126600000000003</c:v>
                </c:pt>
                <c:pt idx="2520">
                  <c:v>33.724899999999998</c:v>
                </c:pt>
                <c:pt idx="2521">
                  <c:v>40.336599999999997</c:v>
                </c:pt>
                <c:pt idx="2522">
                  <c:v>41.584000000000003</c:v>
                </c:pt>
                <c:pt idx="2523">
                  <c:v>41.823099999999997</c:v>
                </c:pt>
                <c:pt idx="2524">
                  <c:v>57.843899999999998</c:v>
                </c:pt>
                <c:pt idx="2525">
                  <c:v>56.776299999999999</c:v>
                </c:pt>
                <c:pt idx="2526">
                  <c:v>39.517800000000001</c:v>
                </c:pt>
                <c:pt idx="2527">
                  <c:v>57.379199999999997</c:v>
                </c:pt>
                <c:pt idx="2528">
                  <c:v>56.3767</c:v>
                </c:pt>
                <c:pt idx="2529">
                  <c:v>60.146599999999999</c:v>
                </c:pt>
                <c:pt idx="2530">
                  <c:v>59.478400000000001</c:v>
                </c:pt>
                <c:pt idx="2531">
                  <c:v>37.920900000000003</c:v>
                </c:pt>
                <c:pt idx="2532">
                  <c:v>59.7333</c:v>
                </c:pt>
                <c:pt idx="2533">
                  <c:v>59.371499999999997</c:v>
                </c:pt>
                <c:pt idx="2534">
                  <c:v>36.416600000000003</c:v>
                </c:pt>
                <c:pt idx="2535">
                  <c:v>40.376899999999999</c:v>
                </c:pt>
                <c:pt idx="2536">
                  <c:v>37.583399999999997</c:v>
                </c:pt>
                <c:pt idx="2537">
                  <c:v>39.014099999999999</c:v>
                </c:pt>
                <c:pt idx="2538">
                  <c:v>36.633499999999998</c:v>
                </c:pt>
                <c:pt idx="2539">
                  <c:v>61.4208</c:v>
                </c:pt>
                <c:pt idx="2540">
                  <c:v>62.720999999999997</c:v>
                </c:pt>
                <c:pt idx="2541">
                  <c:v>41.265900000000002</c:v>
                </c:pt>
                <c:pt idx="2542">
                  <c:v>45.1601</c:v>
                </c:pt>
                <c:pt idx="2543">
                  <c:v>61.5274</c:v>
                </c:pt>
                <c:pt idx="2544">
                  <c:v>42.594999999999999</c:v>
                </c:pt>
                <c:pt idx="2545">
                  <c:v>62.648800000000001</c:v>
                </c:pt>
                <c:pt idx="2546">
                  <c:v>44.195500000000003</c:v>
                </c:pt>
                <c:pt idx="2547">
                  <c:v>63.489899999999999</c:v>
                </c:pt>
                <c:pt idx="2548">
                  <c:v>45.630699999999997</c:v>
                </c:pt>
                <c:pt idx="2549">
                  <c:v>46.014000000000003</c:v>
                </c:pt>
                <c:pt idx="2550">
                  <c:v>63.640500000000003</c:v>
                </c:pt>
                <c:pt idx="2551">
                  <c:v>64.002300000000005</c:v>
                </c:pt>
                <c:pt idx="2552">
                  <c:v>46.597799999999999</c:v>
                </c:pt>
                <c:pt idx="2553">
                  <c:v>63.655700000000003</c:v>
                </c:pt>
                <c:pt idx="2554">
                  <c:v>63.53</c:v>
                </c:pt>
                <c:pt idx="2555">
                  <c:v>62.7881</c:v>
                </c:pt>
                <c:pt idx="2556">
                  <c:v>62.446300000000001</c:v>
                </c:pt>
                <c:pt idx="2557">
                  <c:v>42.2303</c:v>
                </c:pt>
                <c:pt idx="2558">
                  <c:v>44.507899999999999</c:v>
                </c:pt>
                <c:pt idx="2559">
                  <c:v>62.773299999999999</c:v>
                </c:pt>
                <c:pt idx="2560">
                  <c:v>62.777999999999999</c:v>
                </c:pt>
                <c:pt idx="2561">
                  <c:v>64.038600000000002</c:v>
                </c:pt>
                <c:pt idx="2562">
                  <c:v>42.037599999999998</c:v>
                </c:pt>
                <c:pt idx="2563">
                  <c:v>46.575800000000001</c:v>
                </c:pt>
                <c:pt idx="2564">
                  <c:v>63.438400000000001</c:v>
                </c:pt>
                <c:pt idx="2565">
                  <c:v>44.8262</c:v>
                </c:pt>
                <c:pt idx="2566">
                  <c:v>62.483499999999999</c:v>
                </c:pt>
                <c:pt idx="2567">
                  <c:v>61.199300000000001</c:v>
                </c:pt>
                <c:pt idx="2568">
                  <c:v>61.831899999999997</c:v>
                </c:pt>
                <c:pt idx="2569">
                  <c:v>62.447400000000002</c:v>
                </c:pt>
                <c:pt idx="2570">
                  <c:v>61.857399999999998</c:v>
                </c:pt>
                <c:pt idx="2571">
                  <c:v>62.567999999999998</c:v>
                </c:pt>
                <c:pt idx="2572">
                  <c:v>64.0411</c:v>
                </c:pt>
                <c:pt idx="2573">
                  <c:v>62.775500000000001</c:v>
                </c:pt>
                <c:pt idx="2574">
                  <c:v>61.930199999999999</c:v>
                </c:pt>
                <c:pt idx="2575">
                  <c:v>48.874400000000001</c:v>
                </c:pt>
                <c:pt idx="2576">
                  <c:v>65.614699999999999</c:v>
                </c:pt>
                <c:pt idx="2577">
                  <c:v>46.77</c:v>
                </c:pt>
                <c:pt idx="2578">
                  <c:v>65.622299999999996</c:v>
                </c:pt>
                <c:pt idx="2579">
                  <c:v>30.671800000000001</c:v>
                </c:pt>
                <c:pt idx="2580">
                  <c:v>67.267499999999998</c:v>
                </c:pt>
                <c:pt idx="2581">
                  <c:v>64.739099999999993</c:v>
                </c:pt>
                <c:pt idx="2582">
                  <c:v>65.507499999999993</c:v>
                </c:pt>
                <c:pt idx="2583">
                  <c:v>47.344200000000001</c:v>
                </c:pt>
                <c:pt idx="2584">
                  <c:v>65.555099999999996</c:v>
                </c:pt>
                <c:pt idx="2585">
                  <c:v>66.318700000000007</c:v>
                </c:pt>
                <c:pt idx="2586">
                  <c:v>65.533000000000001</c:v>
                </c:pt>
                <c:pt idx="2587">
                  <c:v>34.066299999999998</c:v>
                </c:pt>
                <c:pt idx="2588">
                  <c:v>67.482299999999995</c:v>
                </c:pt>
                <c:pt idx="2589">
                  <c:v>65.782700000000006</c:v>
                </c:pt>
                <c:pt idx="2590">
                  <c:v>32.114199999999997</c:v>
                </c:pt>
                <c:pt idx="2591">
                  <c:v>50.729799999999997</c:v>
                </c:pt>
                <c:pt idx="2592">
                  <c:v>34.633000000000003</c:v>
                </c:pt>
                <c:pt idx="2593">
                  <c:v>31.152999999999999</c:v>
                </c:pt>
                <c:pt idx="2594">
                  <c:v>67.293000000000006</c:v>
                </c:pt>
                <c:pt idx="2595">
                  <c:v>66.374399999999994</c:v>
                </c:pt>
                <c:pt idx="2596">
                  <c:v>34.303199999999997</c:v>
                </c:pt>
                <c:pt idx="2597">
                  <c:v>66.224900000000005</c:v>
                </c:pt>
                <c:pt idx="2598">
                  <c:v>32.650700000000001</c:v>
                </c:pt>
                <c:pt idx="2599">
                  <c:v>34.006799999999998</c:v>
                </c:pt>
                <c:pt idx="2600">
                  <c:v>34.148400000000002</c:v>
                </c:pt>
                <c:pt idx="2601">
                  <c:v>35.328699999999998</c:v>
                </c:pt>
                <c:pt idx="2602">
                  <c:v>52.221699999999998</c:v>
                </c:pt>
                <c:pt idx="2603">
                  <c:v>53.869799999999998</c:v>
                </c:pt>
                <c:pt idx="2604">
                  <c:v>69.197800000000001</c:v>
                </c:pt>
                <c:pt idx="2605">
                  <c:v>69.176100000000005</c:v>
                </c:pt>
                <c:pt idx="2606">
                  <c:v>39.793900000000001</c:v>
                </c:pt>
                <c:pt idx="2607">
                  <c:v>39.028799999999997</c:v>
                </c:pt>
                <c:pt idx="2608">
                  <c:v>53.634799999999998</c:v>
                </c:pt>
                <c:pt idx="2609">
                  <c:v>68.444500000000005</c:v>
                </c:pt>
                <c:pt idx="2610">
                  <c:v>52.037700000000001</c:v>
                </c:pt>
                <c:pt idx="2611">
                  <c:v>68.086500000000001</c:v>
                </c:pt>
                <c:pt idx="2612">
                  <c:v>53.0398</c:v>
                </c:pt>
                <c:pt idx="2613">
                  <c:v>52.7575</c:v>
                </c:pt>
                <c:pt idx="2614">
                  <c:v>69.690399999999997</c:v>
                </c:pt>
                <c:pt idx="2615">
                  <c:v>38.226999999999997</c:v>
                </c:pt>
                <c:pt idx="2616">
                  <c:v>37.411299999999997</c:v>
                </c:pt>
                <c:pt idx="2617">
                  <c:v>54.568800000000003</c:v>
                </c:pt>
                <c:pt idx="2618">
                  <c:v>36.353900000000003</c:v>
                </c:pt>
                <c:pt idx="2619">
                  <c:v>52.956400000000002</c:v>
                </c:pt>
                <c:pt idx="2620">
                  <c:v>51.5749</c:v>
                </c:pt>
                <c:pt idx="2621">
                  <c:v>68.391400000000004</c:v>
                </c:pt>
                <c:pt idx="2622">
                  <c:v>69.255200000000002</c:v>
                </c:pt>
                <c:pt idx="2623">
                  <c:v>68.666200000000003</c:v>
                </c:pt>
                <c:pt idx="2624">
                  <c:v>39.1496</c:v>
                </c:pt>
                <c:pt idx="2625">
                  <c:v>24.063800000000001</c:v>
                </c:pt>
                <c:pt idx="2626">
                  <c:v>68.586799999999997</c:v>
                </c:pt>
                <c:pt idx="2627">
                  <c:v>69.205799999999996</c:v>
                </c:pt>
                <c:pt idx="2628">
                  <c:v>38.278500000000001</c:v>
                </c:pt>
                <c:pt idx="2629">
                  <c:v>38.780500000000004</c:v>
                </c:pt>
                <c:pt idx="2630">
                  <c:v>38.457700000000003</c:v>
                </c:pt>
                <c:pt idx="2631">
                  <c:v>53.674399999999999</c:v>
                </c:pt>
                <c:pt idx="2632">
                  <c:v>38.599600000000002</c:v>
                </c:pt>
                <c:pt idx="2633">
                  <c:v>53.679000000000002</c:v>
                </c:pt>
                <c:pt idx="2634">
                  <c:v>53.803100000000001</c:v>
                </c:pt>
                <c:pt idx="2635">
                  <c:v>69.527799999999999</c:v>
                </c:pt>
                <c:pt idx="2636">
                  <c:v>38.439300000000003</c:v>
                </c:pt>
                <c:pt idx="2637">
                  <c:v>68.254400000000004</c:v>
                </c:pt>
                <c:pt idx="2638">
                  <c:v>52.2288</c:v>
                </c:pt>
                <c:pt idx="2639">
                  <c:v>38.454700000000003</c:v>
                </c:pt>
                <c:pt idx="2640">
                  <c:v>53.136200000000002</c:v>
                </c:pt>
                <c:pt idx="2641">
                  <c:v>57.213999999999999</c:v>
                </c:pt>
                <c:pt idx="2642">
                  <c:v>56.4285</c:v>
                </c:pt>
                <c:pt idx="2643">
                  <c:v>57.225299999999997</c:v>
                </c:pt>
                <c:pt idx="2644">
                  <c:v>57.156999999999996</c:v>
                </c:pt>
                <c:pt idx="2645">
                  <c:v>56.296300000000002</c:v>
                </c:pt>
                <c:pt idx="2646">
                  <c:v>70.854600000000005</c:v>
                </c:pt>
                <c:pt idx="2647">
                  <c:v>70.355000000000004</c:v>
                </c:pt>
                <c:pt idx="2648">
                  <c:v>71.257900000000006</c:v>
                </c:pt>
                <c:pt idx="2649">
                  <c:v>43.3996</c:v>
                </c:pt>
                <c:pt idx="2650">
                  <c:v>54.595999999999997</c:v>
                </c:pt>
                <c:pt idx="2651">
                  <c:v>42.151299999999999</c:v>
                </c:pt>
                <c:pt idx="2652">
                  <c:v>55.865200000000002</c:v>
                </c:pt>
                <c:pt idx="2653">
                  <c:v>71.666899999999998</c:v>
                </c:pt>
                <c:pt idx="2654">
                  <c:v>71.764300000000006</c:v>
                </c:pt>
                <c:pt idx="2655">
                  <c:v>70.619200000000006</c:v>
                </c:pt>
                <c:pt idx="2656">
                  <c:v>40.227899999999998</c:v>
                </c:pt>
                <c:pt idx="2657">
                  <c:v>28.2242</c:v>
                </c:pt>
                <c:pt idx="2658">
                  <c:v>42.099299999999999</c:v>
                </c:pt>
                <c:pt idx="2659">
                  <c:v>40.070799999999998</c:v>
                </c:pt>
                <c:pt idx="2660">
                  <c:v>40.825000000000003</c:v>
                </c:pt>
                <c:pt idx="2661">
                  <c:v>57.6676</c:v>
                </c:pt>
                <c:pt idx="2662">
                  <c:v>40.256900000000002</c:v>
                </c:pt>
                <c:pt idx="2663">
                  <c:v>41.468800000000002</c:v>
                </c:pt>
                <c:pt idx="2664">
                  <c:v>43.705800000000004</c:v>
                </c:pt>
                <c:pt idx="2665">
                  <c:v>58.113700000000001</c:v>
                </c:pt>
                <c:pt idx="2666">
                  <c:v>30.5137</c:v>
                </c:pt>
                <c:pt idx="2667">
                  <c:v>44.716299999999997</c:v>
                </c:pt>
                <c:pt idx="2668">
                  <c:v>72.314099999999996</c:v>
                </c:pt>
                <c:pt idx="2669">
                  <c:v>60.393500000000003</c:v>
                </c:pt>
                <c:pt idx="2670">
                  <c:v>45.052100000000003</c:v>
                </c:pt>
                <c:pt idx="2671">
                  <c:v>46.462800000000001</c:v>
                </c:pt>
                <c:pt idx="2672">
                  <c:v>74.181799999999996</c:v>
                </c:pt>
                <c:pt idx="2673">
                  <c:v>34.249000000000002</c:v>
                </c:pt>
                <c:pt idx="2674">
                  <c:v>46.6753</c:v>
                </c:pt>
                <c:pt idx="2675">
                  <c:v>72.659000000000006</c:v>
                </c:pt>
                <c:pt idx="2676">
                  <c:v>44.734499999999997</c:v>
                </c:pt>
                <c:pt idx="2677">
                  <c:v>33.164900000000003</c:v>
                </c:pt>
                <c:pt idx="2678">
                  <c:v>72.336299999999994</c:v>
                </c:pt>
                <c:pt idx="2679">
                  <c:v>47.015099999999997</c:v>
                </c:pt>
                <c:pt idx="2680">
                  <c:v>46.694600000000001</c:v>
                </c:pt>
                <c:pt idx="2681">
                  <c:v>72.447599999999994</c:v>
                </c:pt>
                <c:pt idx="2682">
                  <c:v>60.105899999999998</c:v>
                </c:pt>
                <c:pt idx="2683">
                  <c:v>72.271000000000001</c:v>
                </c:pt>
                <c:pt idx="2684">
                  <c:v>46.074100000000001</c:v>
                </c:pt>
                <c:pt idx="2685">
                  <c:v>34.444099999999999</c:v>
                </c:pt>
                <c:pt idx="2686">
                  <c:v>45.966900000000003</c:v>
                </c:pt>
                <c:pt idx="2687">
                  <c:v>59.421599999999998</c:v>
                </c:pt>
                <c:pt idx="2688">
                  <c:v>47.109000000000002</c:v>
                </c:pt>
                <c:pt idx="2689">
                  <c:v>72.66</c:v>
                </c:pt>
                <c:pt idx="2690">
                  <c:v>72.532799999999995</c:v>
                </c:pt>
                <c:pt idx="2691">
                  <c:v>58.637599999999999</c:v>
                </c:pt>
                <c:pt idx="2692">
                  <c:v>43.827399999999997</c:v>
                </c:pt>
                <c:pt idx="2693">
                  <c:v>58.991799999999998</c:v>
                </c:pt>
                <c:pt idx="2694">
                  <c:v>34.961199999999998</c:v>
                </c:pt>
                <c:pt idx="2695">
                  <c:v>36.822099999999999</c:v>
                </c:pt>
                <c:pt idx="2696">
                  <c:v>36.521900000000002</c:v>
                </c:pt>
                <c:pt idx="2697">
                  <c:v>35.953299999999999</c:v>
                </c:pt>
                <c:pt idx="2698">
                  <c:v>37.4876</c:v>
                </c:pt>
                <c:pt idx="2699">
                  <c:v>49.689500000000002</c:v>
                </c:pt>
                <c:pt idx="2700">
                  <c:v>38.609299999999998</c:v>
                </c:pt>
                <c:pt idx="2701">
                  <c:v>63.322600000000001</c:v>
                </c:pt>
                <c:pt idx="2702">
                  <c:v>37.505099999999999</c:v>
                </c:pt>
                <c:pt idx="2703">
                  <c:v>63.0837</c:v>
                </c:pt>
                <c:pt idx="2704">
                  <c:v>62.194000000000003</c:v>
                </c:pt>
                <c:pt idx="2705">
                  <c:v>61.213000000000001</c:v>
                </c:pt>
                <c:pt idx="2706">
                  <c:v>62.086100000000002</c:v>
                </c:pt>
                <c:pt idx="2707">
                  <c:v>49.236400000000003</c:v>
                </c:pt>
                <c:pt idx="2708">
                  <c:v>47.634799999999998</c:v>
                </c:pt>
                <c:pt idx="2709">
                  <c:v>65.341099999999997</c:v>
                </c:pt>
                <c:pt idx="2710">
                  <c:v>52.391100000000002</c:v>
                </c:pt>
                <c:pt idx="2711">
                  <c:v>29.664100000000001</c:v>
                </c:pt>
                <c:pt idx="2712">
                  <c:v>29.9392</c:v>
                </c:pt>
                <c:pt idx="2713">
                  <c:v>64.902900000000002</c:v>
                </c:pt>
                <c:pt idx="2714">
                  <c:v>40.910499999999999</c:v>
                </c:pt>
                <c:pt idx="2715">
                  <c:v>40.972799999999999</c:v>
                </c:pt>
                <c:pt idx="2716">
                  <c:v>40.396500000000003</c:v>
                </c:pt>
                <c:pt idx="2717">
                  <c:v>63.681899999999999</c:v>
                </c:pt>
                <c:pt idx="2718">
                  <c:v>63.952300000000001</c:v>
                </c:pt>
                <c:pt idx="2719">
                  <c:v>63.830500000000001</c:v>
                </c:pt>
                <c:pt idx="2720">
                  <c:v>64.179400000000001</c:v>
                </c:pt>
                <c:pt idx="2721">
                  <c:v>64.69</c:v>
                </c:pt>
                <c:pt idx="2722">
                  <c:v>53.166600000000003</c:v>
                </c:pt>
                <c:pt idx="2723">
                  <c:v>63.451000000000001</c:v>
                </c:pt>
                <c:pt idx="2724">
                  <c:v>52.917200000000001</c:v>
                </c:pt>
                <c:pt idx="2725">
                  <c:v>39.254100000000001</c:v>
                </c:pt>
                <c:pt idx="2726">
                  <c:v>51.7697</c:v>
                </c:pt>
                <c:pt idx="2727">
                  <c:v>51.827599999999997</c:v>
                </c:pt>
                <c:pt idx="2728">
                  <c:v>50.511000000000003</c:v>
                </c:pt>
                <c:pt idx="2729">
                  <c:v>30.7942</c:v>
                </c:pt>
                <c:pt idx="2730">
                  <c:v>42.825400000000002</c:v>
                </c:pt>
                <c:pt idx="2731">
                  <c:v>32.857700000000001</c:v>
                </c:pt>
                <c:pt idx="2732">
                  <c:v>44.440300000000001</c:v>
                </c:pt>
                <c:pt idx="2733">
                  <c:v>67.017600000000002</c:v>
                </c:pt>
                <c:pt idx="2734">
                  <c:v>43.7761</c:v>
                </c:pt>
                <c:pt idx="2735">
                  <c:v>66.475700000000003</c:v>
                </c:pt>
                <c:pt idx="2736">
                  <c:v>44.139800000000001</c:v>
                </c:pt>
                <c:pt idx="2737">
                  <c:v>53.596400000000003</c:v>
                </c:pt>
                <c:pt idx="2738">
                  <c:v>32.9026</c:v>
                </c:pt>
                <c:pt idx="2739">
                  <c:v>53.765700000000002</c:v>
                </c:pt>
                <c:pt idx="2740">
                  <c:v>66.785300000000007</c:v>
                </c:pt>
                <c:pt idx="2741">
                  <c:v>67.0304</c:v>
                </c:pt>
                <c:pt idx="2742">
                  <c:v>55.578499999999998</c:v>
                </c:pt>
                <c:pt idx="2743">
                  <c:v>65.721100000000007</c:v>
                </c:pt>
                <c:pt idx="2744">
                  <c:v>55.444099999999999</c:v>
                </c:pt>
                <c:pt idx="2745">
                  <c:v>42.252499999999998</c:v>
                </c:pt>
                <c:pt idx="2746">
                  <c:v>54.722099999999998</c:v>
                </c:pt>
                <c:pt idx="2747">
                  <c:v>67.052099999999996</c:v>
                </c:pt>
                <c:pt idx="2748">
                  <c:v>44.655000000000001</c:v>
                </c:pt>
                <c:pt idx="2749">
                  <c:v>44.605499999999999</c:v>
                </c:pt>
                <c:pt idx="2750">
                  <c:v>53.5623</c:v>
                </c:pt>
                <c:pt idx="2751">
                  <c:v>42.956000000000003</c:v>
                </c:pt>
                <c:pt idx="2752">
                  <c:v>33.967199999999998</c:v>
                </c:pt>
                <c:pt idx="2753">
                  <c:v>57.207700000000003</c:v>
                </c:pt>
                <c:pt idx="2754">
                  <c:v>68.412999999999997</c:v>
                </c:pt>
                <c:pt idx="2755">
                  <c:v>37.712699999999998</c:v>
                </c:pt>
                <c:pt idx="2756">
                  <c:v>46.393099999999997</c:v>
                </c:pt>
                <c:pt idx="2757">
                  <c:v>34.119100000000003</c:v>
                </c:pt>
                <c:pt idx="2758">
                  <c:v>45.556899999999999</c:v>
                </c:pt>
                <c:pt idx="2759">
                  <c:v>36.987299999999998</c:v>
                </c:pt>
                <c:pt idx="2760">
                  <c:v>35.2776</c:v>
                </c:pt>
                <c:pt idx="2761">
                  <c:v>37.631399999999999</c:v>
                </c:pt>
                <c:pt idx="2762">
                  <c:v>68.357299999999995</c:v>
                </c:pt>
                <c:pt idx="2763">
                  <c:v>57.017499999999998</c:v>
                </c:pt>
                <c:pt idx="2764">
                  <c:v>34.796399999999998</c:v>
                </c:pt>
                <c:pt idx="2765">
                  <c:v>56.150700000000001</c:v>
                </c:pt>
                <c:pt idx="2766">
                  <c:v>67.505799999999994</c:v>
                </c:pt>
                <c:pt idx="2767">
                  <c:v>56.095199999999998</c:v>
                </c:pt>
                <c:pt idx="2768">
                  <c:v>36.778799999999997</c:v>
                </c:pt>
                <c:pt idx="2769">
                  <c:v>36.921399999999998</c:v>
                </c:pt>
                <c:pt idx="2770">
                  <c:v>45.215200000000003</c:v>
                </c:pt>
                <c:pt idx="2771">
                  <c:v>57.938499999999998</c:v>
                </c:pt>
                <c:pt idx="2772">
                  <c:v>38.823999999999998</c:v>
                </c:pt>
                <c:pt idx="2773">
                  <c:v>48.632800000000003</c:v>
                </c:pt>
                <c:pt idx="2774">
                  <c:v>28.431899999999999</c:v>
                </c:pt>
                <c:pt idx="2775">
                  <c:v>59.407499999999999</c:v>
                </c:pt>
                <c:pt idx="2776">
                  <c:v>40.917200000000001</c:v>
                </c:pt>
                <c:pt idx="2777">
                  <c:v>58.994999999999997</c:v>
                </c:pt>
                <c:pt idx="2778">
                  <c:v>59.497999999999998</c:v>
                </c:pt>
                <c:pt idx="2779">
                  <c:v>69.809899999999999</c:v>
                </c:pt>
                <c:pt idx="2780">
                  <c:v>59.104799999999997</c:v>
                </c:pt>
                <c:pt idx="2781">
                  <c:v>48.251300000000001</c:v>
                </c:pt>
                <c:pt idx="2782">
                  <c:v>58.861199999999997</c:v>
                </c:pt>
                <c:pt idx="2783">
                  <c:v>59.599299999999999</c:v>
                </c:pt>
                <c:pt idx="2784">
                  <c:v>49.058900000000001</c:v>
                </c:pt>
                <c:pt idx="2785">
                  <c:v>69.607299999999995</c:v>
                </c:pt>
                <c:pt idx="2786">
                  <c:v>49.349899999999998</c:v>
                </c:pt>
                <c:pt idx="2787">
                  <c:v>69.163200000000003</c:v>
                </c:pt>
                <c:pt idx="2788">
                  <c:v>39.197699999999998</c:v>
                </c:pt>
                <c:pt idx="2789">
                  <c:v>50.129300000000001</c:v>
                </c:pt>
                <c:pt idx="2790">
                  <c:v>38.334499999999998</c:v>
                </c:pt>
                <c:pt idx="2791">
                  <c:v>69.664699999999996</c:v>
                </c:pt>
                <c:pt idx="2792">
                  <c:v>48.526000000000003</c:v>
                </c:pt>
                <c:pt idx="2793">
                  <c:v>70.405100000000004</c:v>
                </c:pt>
                <c:pt idx="2794">
                  <c:v>32.657499999999999</c:v>
                </c:pt>
                <c:pt idx="2795">
                  <c:v>70.866600000000005</c:v>
                </c:pt>
                <c:pt idx="2796">
                  <c:v>42.425400000000003</c:v>
                </c:pt>
                <c:pt idx="2797">
                  <c:v>61.973399999999998</c:v>
                </c:pt>
                <c:pt idx="2798">
                  <c:v>60.7562</c:v>
                </c:pt>
                <c:pt idx="2799">
                  <c:v>43.016100000000002</c:v>
                </c:pt>
                <c:pt idx="2800">
                  <c:v>70.687700000000007</c:v>
                </c:pt>
                <c:pt idx="2801">
                  <c:v>71.567499999999995</c:v>
                </c:pt>
                <c:pt idx="2802">
                  <c:v>51.246400000000001</c:v>
                </c:pt>
                <c:pt idx="2803">
                  <c:v>52.010199999999998</c:v>
                </c:pt>
                <c:pt idx="2804">
                  <c:v>70.764799999999994</c:v>
                </c:pt>
                <c:pt idx="2805">
                  <c:v>70.654200000000003</c:v>
                </c:pt>
                <c:pt idx="2806">
                  <c:v>42.863500000000002</c:v>
                </c:pt>
                <c:pt idx="2807">
                  <c:v>70.373500000000007</c:v>
                </c:pt>
                <c:pt idx="2808">
                  <c:v>41.628900000000002</c:v>
                </c:pt>
                <c:pt idx="2809">
                  <c:v>62.160800000000002</c:v>
                </c:pt>
                <c:pt idx="2810">
                  <c:v>70.922899999999998</c:v>
                </c:pt>
                <c:pt idx="2811">
                  <c:v>33.396000000000001</c:v>
                </c:pt>
                <c:pt idx="2812">
                  <c:v>70.476900000000001</c:v>
                </c:pt>
                <c:pt idx="2813">
                  <c:v>40.847299999999997</c:v>
                </c:pt>
                <c:pt idx="2814">
                  <c:v>44.661900000000003</c:v>
                </c:pt>
                <c:pt idx="2815">
                  <c:v>54.4846</c:v>
                </c:pt>
                <c:pt idx="2816">
                  <c:v>44.211300000000001</c:v>
                </c:pt>
                <c:pt idx="2817">
                  <c:v>64.099900000000005</c:v>
                </c:pt>
                <c:pt idx="2818">
                  <c:v>36.114800000000002</c:v>
                </c:pt>
                <c:pt idx="2819">
                  <c:v>52.891100000000002</c:v>
                </c:pt>
                <c:pt idx="2820">
                  <c:v>72.465699999999998</c:v>
                </c:pt>
                <c:pt idx="2821">
                  <c:v>34.597900000000003</c:v>
                </c:pt>
                <c:pt idx="2822">
                  <c:v>45.1021</c:v>
                </c:pt>
                <c:pt idx="2823">
                  <c:v>61.874099999999999</c:v>
                </c:pt>
                <c:pt idx="2824">
                  <c:v>35.216200000000001</c:v>
                </c:pt>
                <c:pt idx="2825">
                  <c:v>62.5852</c:v>
                </c:pt>
                <c:pt idx="2826">
                  <c:v>26.9222</c:v>
                </c:pt>
                <c:pt idx="2827">
                  <c:v>54.532299999999999</c:v>
                </c:pt>
                <c:pt idx="2828">
                  <c:v>52.7271</c:v>
                </c:pt>
                <c:pt idx="2829">
                  <c:v>34.220399999999998</c:v>
                </c:pt>
                <c:pt idx="2830">
                  <c:v>34.173200000000001</c:v>
                </c:pt>
                <c:pt idx="2831">
                  <c:v>63.1554</c:v>
                </c:pt>
                <c:pt idx="2832">
                  <c:v>63.6599</c:v>
                </c:pt>
                <c:pt idx="2833">
                  <c:v>73.4191</c:v>
                </c:pt>
                <c:pt idx="2834">
                  <c:v>73.388400000000004</c:v>
                </c:pt>
                <c:pt idx="2835">
                  <c:v>63.9116</c:v>
                </c:pt>
                <c:pt idx="2836">
                  <c:v>71.837400000000002</c:v>
                </c:pt>
                <c:pt idx="2837">
                  <c:v>44.908099999999997</c:v>
                </c:pt>
                <c:pt idx="2838">
                  <c:v>44.117699999999999</c:v>
                </c:pt>
                <c:pt idx="2839">
                  <c:v>44.400300000000001</c:v>
                </c:pt>
                <c:pt idx="2840">
                  <c:v>45.2102</c:v>
                </c:pt>
                <c:pt idx="2841">
                  <c:v>63.013300000000001</c:v>
                </c:pt>
                <c:pt idx="2842">
                  <c:v>62.802100000000003</c:v>
                </c:pt>
                <c:pt idx="2843">
                  <c:v>43.369100000000003</c:v>
                </c:pt>
                <c:pt idx="2844">
                  <c:v>45.829799999999999</c:v>
                </c:pt>
                <c:pt idx="2845">
                  <c:v>63.518999999999998</c:v>
                </c:pt>
                <c:pt idx="2846">
                  <c:v>36.797199999999997</c:v>
                </c:pt>
                <c:pt idx="2847">
                  <c:v>35.648499999999999</c:v>
                </c:pt>
                <c:pt idx="2848">
                  <c:v>37.274999999999999</c:v>
                </c:pt>
                <c:pt idx="2849">
                  <c:v>35.8108</c:v>
                </c:pt>
                <c:pt idx="2850">
                  <c:v>28.957699999999999</c:v>
                </c:pt>
                <c:pt idx="2851">
                  <c:v>73.7089</c:v>
                </c:pt>
                <c:pt idx="2852">
                  <c:v>64.159700000000001</c:v>
                </c:pt>
                <c:pt idx="2853">
                  <c:v>46.350200000000001</c:v>
                </c:pt>
                <c:pt idx="2854">
                  <c:v>73.887699999999995</c:v>
                </c:pt>
                <c:pt idx="2855">
                  <c:v>46.2149</c:v>
                </c:pt>
                <c:pt idx="2856">
                  <c:v>64.295100000000005</c:v>
                </c:pt>
                <c:pt idx="2857">
                  <c:v>64.6554</c:v>
                </c:pt>
                <c:pt idx="2858">
                  <c:v>47.704700000000003</c:v>
                </c:pt>
                <c:pt idx="2859">
                  <c:v>64.656800000000004</c:v>
                </c:pt>
                <c:pt idx="2860">
                  <c:v>47.775100000000002</c:v>
                </c:pt>
                <c:pt idx="2861">
                  <c:v>55.944699999999997</c:v>
                </c:pt>
                <c:pt idx="2862">
                  <c:v>55.718200000000003</c:v>
                </c:pt>
                <c:pt idx="2863">
                  <c:v>29.5779</c:v>
                </c:pt>
                <c:pt idx="2864">
                  <c:v>63.763800000000003</c:v>
                </c:pt>
                <c:pt idx="2865">
                  <c:v>64.817300000000003</c:v>
                </c:pt>
                <c:pt idx="2866">
                  <c:v>38.0503</c:v>
                </c:pt>
                <c:pt idx="2867">
                  <c:v>64.520399999999995</c:v>
                </c:pt>
                <c:pt idx="2868">
                  <c:v>55.063400000000001</c:v>
                </c:pt>
                <c:pt idx="2869">
                  <c:v>65.145899999999997</c:v>
                </c:pt>
                <c:pt idx="2870">
                  <c:v>46.402299999999997</c:v>
                </c:pt>
                <c:pt idx="2871">
                  <c:v>47.0152</c:v>
                </c:pt>
                <c:pt idx="2872">
                  <c:v>30.682200000000002</c:v>
                </c:pt>
                <c:pt idx="2873">
                  <c:v>64.891099999999994</c:v>
                </c:pt>
                <c:pt idx="2874">
                  <c:v>65.331900000000005</c:v>
                </c:pt>
                <c:pt idx="2875">
                  <c:v>47.099299999999999</c:v>
                </c:pt>
                <c:pt idx="2876">
                  <c:v>37.764099999999999</c:v>
                </c:pt>
                <c:pt idx="2877">
                  <c:v>64.214699999999993</c:v>
                </c:pt>
                <c:pt idx="2878">
                  <c:v>46.695599999999999</c:v>
                </c:pt>
                <c:pt idx="2879">
                  <c:v>73.600399999999993</c:v>
                </c:pt>
                <c:pt idx="2880">
                  <c:v>63.624200000000002</c:v>
                </c:pt>
                <c:pt idx="2881">
                  <c:v>63.82</c:v>
                </c:pt>
                <c:pt idx="2882">
                  <c:v>54.701300000000003</c:v>
                </c:pt>
                <c:pt idx="2883">
                  <c:v>54.813000000000002</c:v>
                </c:pt>
                <c:pt idx="2884">
                  <c:v>74.435000000000002</c:v>
                </c:pt>
                <c:pt idx="2885">
                  <c:v>49.774500000000003</c:v>
                </c:pt>
                <c:pt idx="2886">
                  <c:v>39.761099999999999</c:v>
                </c:pt>
                <c:pt idx="2887">
                  <c:v>33.933100000000003</c:v>
                </c:pt>
                <c:pt idx="2888">
                  <c:v>40.920999999999999</c:v>
                </c:pt>
                <c:pt idx="2889">
                  <c:v>65.540300000000002</c:v>
                </c:pt>
                <c:pt idx="2890">
                  <c:v>39.704799999999999</c:v>
                </c:pt>
                <c:pt idx="2891">
                  <c:v>66.961500000000001</c:v>
                </c:pt>
                <c:pt idx="2892">
                  <c:v>66.751400000000004</c:v>
                </c:pt>
                <c:pt idx="2893">
                  <c:v>48.430500000000002</c:v>
                </c:pt>
                <c:pt idx="2894">
                  <c:v>66.159899999999993</c:v>
                </c:pt>
                <c:pt idx="2895">
                  <c:v>66.747699999999995</c:v>
                </c:pt>
                <c:pt idx="2896">
                  <c:v>65.959900000000005</c:v>
                </c:pt>
                <c:pt idx="2897">
                  <c:v>57.162300000000002</c:v>
                </c:pt>
                <c:pt idx="2898">
                  <c:v>39.8947</c:v>
                </c:pt>
                <c:pt idx="2899">
                  <c:v>41.752800000000001</c:v>
                </c:pt>
                <c:pt idx="2900">
                  <c:v>66.272400000000005</c:v>
                </c:pt>
                <c:pt idx="2901">
                  <c:v>65.747500000000002</c:v>
                </c:pt>
                <c:pt idx="2902">
                  <c:v>57.200299999999999</c:v>
                </c:pt>
                <c:pt idx="2903">
                  <c:v>33.087699999999998</c:v>
                </c:pt>
                <c:pt idx="2904">
                  <c:v>42.537999999999997</c:v>
                </c:pt>
                <c:pt idx="2905">
                  <c:v>51.545000000000002</c:v>
                </c:pt>
                <c:pt idx="2906">
                  <c:v>59.286499999999997</c:v>
                </c:pt>
                <c:pt idx="2907">
                  <c:v>59.048999999999999</c:v>
                </c:pt>
                <c:pt idx="2908">
                  <c:v>67.9846</c:v>
                </c:pt>
                <c:pt idx="2909">
                  <c:v>59.673099999999998</c:v>
                </c:pt>
                <c:pt idx="2910">
                  <c:v>66.848500000000001</c:v>
                </c:pt>
                <c:pt idx="2911">
                  <c:v>51.662799999999997</c:v>
                </c:pt>
                <c:pt idx="2912">
                  <c:v>67.221400000000003</c:v>
                </c:pt>
                <c:pt idx="2913">
                  <c:v>36.488100000000003</c:v>
                </c:pt>
                <c:pt idx="2914">
                  <c:v>59.146099999999997</c:v>
                </c:pt>
                <c:pt idx="2915">
                  <c:v>35.292900000000003</c:v>
                </c:pt>
                <c:pt idx="2916">
                  <c:v>36.426699999999997</c:v>
                </c:pt>
                <c:pt idx="2917">
                  <c:v>67.322900000000004</c:v>
                </c:pt>
                <c:pt idx="2918">
                  <c:v>68.328000000000003</c:v>
                </c:pt>
                <c:pt idx="2919">
                  <c:v>36.097299999999997</c:v>
                </c:pt>
                <c:pt idx="2920">
                  <c:v>35.193300000000001</c:v>
                </c:pt>
                <c:pt idx="2921">
                  <c:v>67.272400000000005</c:v>
                </c:pt>
                <c:pt idx="2922">
                  <c:v>67.714299999999994</c:v>
                </c:pt>
                <c:pt idx="2923">
                  <c:v>66.607600000000005</c:v>
                </c:pt>
                <c:pt idx="2924">
                  <c:v>58.897500000000001</c:v>
                </c:pt>
                <c:pt idx="2925">
                  <c:v>43.644500000000001</c:v>
                </c:pt>
                <c:pt idx="2926">
                  <c:v>67.504000000000005</c:v>
                </c:pt>
                <c:pt idx="2927">
                  <c:v>51.133400000000002</c:v>
                </c:pt>
                <c:pt idx="2928">
                  <c:v>36.398200000000003</c:v>
                </c:pt>
                <c:pt idx="2929">
                  <c:v>44.4895</c:v>
                </c:pt>
                <c:pt idx="2930">
                  <c:v>67.234399999999994</c:v>
                </c:pt>
                <c:pt idx="2931">
                  <c:v>67.082999999999998</c:v>
                </c:pt>
                <c:pt idx="2932">
                  <c:v>68.124300000000005</c:v>
                </c:pt>
                <c:pt idx="2933">
                  <c:v>51.123100000000001</c:v>
                </c:pt>
                <c:pt idx="2934">
                  <c:v>44.224699999999999</c:v>
                </c:pt>
                <c:pt idx="2935">
                  <c:v>67.696200000000005</c:v>
                </c:pt>
                <c:pt idx="2936">
                  <c:v>28.293800000000001</c:v>
                </c:pt>
                <c:pt idx="2937">
                  <c:v>67.232900000000001</c:v>
                </c:pt>
                <c:pt idx="2938">
                  <c:v>60.69</c:v>
                </c:pt>
                <c:pt idx="2939">
                  <c:v>68.138999999999996</c:v>
                </c:pt>
                <c:pt idx="2940">
                  <c:v>68.372200000000007</c:v>
                </c:pt>
                <c:pt idx="2941">
                  <c:v>68.941699999999997</c:v>
                </c:pt>
                <c:pt idx="2942">
                  <c:v>68.891999999999996</c:v>
                </c:pt>
                <c:pt idx="2943">
                  <c:v>61.661700000000003</c:v>
                </c:pt>
                <c:pt idx="2944">
                  <c:v>37.2714</c:v>
                </c:pt>
                <c:pt idx="2945">
                  <c:v>69.3172</c:v>
                </c:pt>
                <c:pt idx="2946">
                  <c:v>29.570699999999999</c:v>
                </c:pt>
                <c:pt idx="2947">
                  <c:v>61.650599999999997</c:v>
                </c:pt>
                <c:pt idx="2948">
                  <c:v>51.825699999999998</c:v>
                </c:pt>
                <c:pt idx="2949">
                  <c:v>37.041800000000002</c:v>
                </c:pt>
                <c:pt idx="2950">
                  <c:v>61.801099999999998</c:v>
                </c:pt>
                <c:pt idx="2951">
                  <c:v>51.776499999999999</c:v>
                </c:pt>
                <c:pt idx="2952">
                  <c:v>37.262500000000003</c:v>
                </c:pt>
                <c:pt idx="2953">
                  <c:v>38.950499999999998</c:v>
                </c:pt>
                <c:pt idx="2954">
                  <c:v>69.035200000000003</c:v>
                </c:pt>
                <c:pt idx="2955">
                  <c:v>46.085099999999997</c:v>
                </c:pt>
                <c:pt idx="2956">
                  <c:v>52.338799999999999</c:v>
                </c:pt>
                <c:pt idx="2957">
                  <c:v>37.463999999999999</c:v>
                </c:pt>
                <c:pt idx="2958">
                  <c:v>68.250100000000003</c:v>
                </c:pt>
                <c:pt idx="2959">
                  <c:v>68.875799999999998</c:v>
                </c:pt>
                <c:pt idx="2960">
                  <c:v>37.006100000000004</c:v>
                </c:pt>
                <c:pt idx="2961">
                  <c:v>32.110900000000001</c:v>
                </c:pt>
                <c:pt idx="2962">
                  <c:v>41.026499999999999</c:v>
                </c:pt>
                <c:pt idx="2963">
                  <c:v>62.191800000000001</c:v>
                </c:pt>
                <c:pt idx="2964">
                  <c:v>39.143799999999999</c:v>
                </c:pt>
                <c:pt idx="2965">
                  <c:v>47.163600000000002</c:v>
                </c:pt>
                <c:pt idx="2966">
                  <c:v>54.026800000000001</c:v>
                </c:pt>
                <c:pt idx="2967">
                  <c:v>69.746700000000004</c:v>
                </c:pt>
                <c:pt idx="2968">
                  <c:v>33.060499999999998</c:v>
                </c:pt>
                <c:pt idx="2969">
                  <c:v>62.570099999999996</c:v>
                </c:pt>
                <c:pt idx="2970">
                  <c:v>54.048400000000001</c:v>
                </c:pt>
                <c:pt idx="2971">
                  <c:v>69.886300000000006</c:v>
                </c:pt>
                <c:pt idx="2972">
                  <c:v>54.196300000000001</c:v>
                </c:pt>
                <c:pt idx="2973">
                  <c:v>61.832500000000003</c:v>
                </c:pt>
                <c:pt idx="2974">
                  <c:v>41.107599999999998</c:v>
                </c:pt>
                <c:pt idx="2975">
                  <c:v>70.273600000000002</c:v>
                </c:pt>
                <c:pt idx="2976">
                  <c:v>39.633099999999999</c:v>
                </c:pt>
                <c:pt idx="2977">
                  <c:v>55.351999999999997</c:v>
                </c:pt>
                <c:pt idx="2978">
                  <c:v>70.374200000000002</c:v>
                </c:pt>
                <c:pt idx="2979">
                  <c:v>55.542700000000004</c:v>
                </c:pt>
                <c:pt idx="2980">
                  <c:v>49.027000000000001</c:v>
                </c:pt>
                <c:pt idx="2981">
                  <c:v>70.916499999999999</c:v>
                </c:pt>
                <c:pt idx="2982">
                  <c:v>56.448700000000002</c:v>
                </c:pt>
                <c:pt idx="2983">
                  <c:v>41.892800000000001</c:v>
                </c:pt>
                <c:pt idx="2984">
                  <c:v>42.244799999999998</c:v>
                </c:pt>
                <c:pt idx="2985">
                  <c:v>48.347099999999998</c:v>
                </c:pt>
                <c:pt idx="2986">
                  <c:v>55.109299999999998</c:v>
                </c:pt>
                <c:pt idx="2987">
                  <c:v>71.691199999999995</c:v>
                </c:pt>
                <c:pt idx="2988">
                  <c:v>71.141599999999997</c:v>
                </c:pt>
                <c:pt idx="2989">
                  <c:v>71.087599999999995</c:v>
                </c:pt>
                <c:pt idx="2990">
                  <c:v>70.886499999999998</c:v>
                </c:pt>
                <c:pt idx="2991">
                  <c:v>63.246600000000001</c:v>
                </c:pt>
                <c:pt idx="2992">
                  <c:v>56.146999999999998</c:v>
                </c:pt>
                <c:pt idx="2993">
                  <c:v>63.53</c:v>
                </c:pt>
                <c:pt idx="2994">
                  <c:v>49.741500000000002</c:v>
                </c:pt>
                <c:pt idx="2995">
                  <c:v>71.410799999999995</c:v>
                </c:pt>
                <c:pt idx="2996">
                  <c:v>63.494100000000003</c:v>
                </c:pt>
                <c:pt idx="2997">
                  <c:v>56.741999999999997</c:v>
                </c:pt>
                <c:pt idx="2998">
                  <c:v>56.144799999999996</c:v>
                </c:pt>
                <c:pt idx="2999">
                  <c:v>71.152299999999997</c:v>
                </c:pt>
                <c:pt idx="3000">
                  <c:v>55.616700000000002</c:v>
                </c:pt>
                <c:pt idx="3001">
                  <c:v>55.4925</c:v>
                </c:pt>
                <c:pt idx="3002">
                  <c:v>43.283099999999997</c:v>
                </c:pt>
                <c:pt idx="3003">
                  <c:v>56.914000000000001</c:v>
                </c:pt>
                <c:pt idx="3004">
                  <c:v>43.081800000000001</c:v>
                </c:pt>
                <c:pt idx="3005">
                  <c:v>64.1066</c:v>
                </c:pt>
                <c:pt idx="3006">
                  <c:v>29.250399999999999</c:v>
                </c:pt>
                <c:pt idx="3007">
                  <c:v>41.898200000000003</c:v>
                </c:pt>
                <c:pt idx="3008">
                  <c:v>71.040300000000002</c:v>
                </c:pt>
                <c:pt idx="3009">
                  <c:v>64.263199999999998</c:v>
                </c:pt>
                <c:pt idx="3010">
                  <c:v>57.059899999999999</c:v>
                </c:pt>
                <c:pt idx="3011">
                  <c:v>44.748800000000003</c:v>
                </c:pt>
                <c:pt idx="3012">
                  <c:v>30.216699999999999</c:v>
                </c:pt>
                <c:pt idx="3013">
                  <c:v>72.022599999999997</c:v>
                </c:pt>
                <c:pt idx="3014">
                  <c:v>57.691499999999998</c:v>
                </c:pt>
                <c:pt idx="3015">
                  <c:v>65.096699999999998</c:v>
                </c:pt>
                <c:pt idx="3016">
                  <c:v>49.669199999999996</c:v>
                </c:pt>
                <c:pt idx="3017">
                  <c:v>44.0473</c:v>
                </c:pt>
                <c:pt idx="3018">
                  <c:v>57.260399999999997</c:v>
                </c:pt>
                <c:pt idx="3019">
                  <c:v>64.505700000000004</c:v>
                </c:pt>
                <c:pt idx="3020">
                  <c:v>50.654800000000002</c:v>
                </c:pt>
                <c:pt idx="3021">
                  <c:v>36.8401</c:v>
                </c:pt>
                <c:pt idx="3022">
                  <c:v>57.021700000000003</c:v>
                </c:pt>
                <c:pt idx="3023">
                  <c:v>44.6004</c:v>
                </c:pt>
                <c:pt idx="3024">
                  <c:v>65.525999999999996</c:v>
                </c:pt>
                <c:pt idx="3025">
                  <c:v>72.079800000000006</c:v>
                </c:pt>
                <c:pt idx="3026">
                  <c:v>43.840600000000002</c:v>
                </c:pt>
                <c:pt idx="3027">
                  <c:v>64.447100000000006</c:v>
                </c:pt>
                <c:pt idx="3028">
                  <c:v>64.070599999999999</c:v>
                </c:pt>
                <c:pt idx="3029">
                  <c:v>57.173900000000003</c:v>
                </c:pt>
                <c:pt idx="3030">
                  <c:v>30.840699999999998</c:v>
                </c:pt>
                <c:pt idx="3031">
                  <c:v>50.807099999999998</c:v>
                </c:pt>
                <c:pt idx="3032">
                  <c:v>58.4726</c:v>
                </c:pt>
                <c:pt idx="3033">
                  <c:v>50.3185</c:v>
                </c:pt>
                <c:pt idx="3034">
                  <c:v>64.636099999999999</c:v>
                </c:pt>
                <c:pt idx="3035">
                  <c:v>64.766199999999998</c:v>
                </c:pt>
                <c:pt idx="3036">
                  <c:v>44.096299999999999</c:v>
                </c:pt>
                <c:pt idx="3037">
                  <c:v>50.968800000000002</c:v>
                </c:pt>
                <c:pt idx="3038">
                  <c:v>50.435699999999997</c:v>
                </c:pt>
                <c:pt idx="3039">
                  <c:v>64.947100000000006</c:v>
                </c:pt>
                <c:pt idx="3040">
                  <c:v>66.907300000000006</c:v>
                </c:pt>
                <c:pt idx="3041">
                  <c:v>58.646999999999998</c:v>
                </c:pt>
                <c:pt idx="3042">
                  <c:v>66.008300000000006</c:v>
                </c:pt>
                <c:pt idx="3043">
                  <c:v>39.034399999999998</c:v>
                </c:pt>
                <c:pt idx="3044">
                  <c:v>66.791200000000003</c:v>
                </c:pt>
                <c:pt idx="3045">
                  <c:v>59.91</c:v>
                </c:pt>
                <c:pt idx="3046">
                  <c:v>45.095799999999997</c:v>
                </c:pt>
                <c:pt idx="3047">
                  <c:v>51.8172</c:v>
                </c:pt>
                <c:pt idx="3048">
                  <c:v>66.344099999999997</c:v>
                </c:pt>
                <c:pt idx="3049">
                  <c:v>27.6081</c:v>
                </c:pt>
                <c:pt idx="3050">
                  <c:v>73.414699999999996</c:v>
                </c:pt>
                <c:pt idx="3051">
                  <c:v>58.390900000000002</c:v>
                </c:pt>
                <c:pt idx="3052">
                  <c:v>52.195999999999998</c:v>
                </c:pt>
                <c:pt idx="3053">
                  <c:v>73.019499999999994</c:v>
                </c:pt>
                <c:pt idx="3054">
                  <c:v>59.1721</c:v>
                </c:pt>
                <c:pt idx="3055">
                  <c:v>66.293800000000005</c:v>
                </c:pt>
                <c:pt idx="3056">
                  <c:v>73.230800000000002</c:v>
                </c:pt>
                <c:pt idx="3057">
                  <c:v>52.728999999999999</c:v>
                </c:pt>
                <c:pt idx="3058">
                  <c:v>66.180700000000002</c:v>
                </c:pt>
                <c:pt idx="3059">
                  <c:v>40.198599999999999</c:v>
                </c:pt>
                <c:pt idx="3060">
                  <c:v>40.454300000000003</c:v>
                </c:pt>
                <c:pt idx="3061">
                  <c:v>34.958300000000001</c:v>
                </c:pt>
                <c:pt idx="3062">
                  <c:v>66.668400000000005</c:v>
                </c:pt>
                <c:pt idx="3063">
                  <c:v>67.513999999999996</c:v>
                </c:pt>
                <c:pt idx="3064">
                  <c:v>40.8001</c:v>
                </c:pt>
                <c:pt idx="3065">
                  <c:v>29.831800000000001</c:v>
                </c:pt>
                <c:pt idx="3066">
                  <c:v>41.508699999999997</c:v>
                </c:pt>
                <c:pt idx="3067">
                  <c:v>54.4998</c:v>
                </c:pt>
                <c:pt idx="3068">
                  <c:v>66.945700000000002</c:v>
                </c:pt>
                <c:pt idx="3069">
                  <c:v>40.605499999999999</c:v>
                </c:pt>
                <c:pt idx="3070">
                  <c:v>41.4861</c:v>
                </c:pt>
                <c:pt idx="3071">
                  <c:v>59.944000000000003</c:v>
                </c:pt>
                <c:pt idx="3072">
                  <c:v>67.489800000000002</c:v>
                </c:pt>
                <c:pt idx="3073">
                  <c:v>29.714300000000001</c:v>
                </c:pt>
                <c:pt idx="3074">
                  <c:v>74.5578</c:v>
                </c:pt>
                <c:pt idx="3075">
                  <c:v>67.817700000000002</c:v>
                </c:pt>
                <c:pt idx="3076">
                  <c:v>61.2226</c:v>
                </c:pt>
                <c:pt idx="3077">
                  <c:v>54.0899</c:v>
                </c:pt>
                <c:pt idx="3078">
                  <c:v>54.041400000000003</c:v>
                </c:pt>
                <c:pt idx="3079">
                  <c:v>34.217300000000002</c:v>
                </c:pt>
                <c:pt idx="3080">
                  <c:v>66.982900000000001</c:v>
                </c:pt>
                <c:pt idx="3081">
                  <c:v>47.436799999999998</c:v>
                </c:pt>
                <c:pt idx="3082">
                  <c:v>55.113700000000001</c:v>
                </c:pt>
                <c:pt idx="3083">
                  <c:v>37.357900000000001</c:v>
                </c:pt>
                <c:pt idx="3084">
                  <c:v>48.847099999999998</c:v>
                </c:pt>
                <c:pt idx="3085">
                  <c:v>48.853700000000003</c:v>
                </c:pt>
                <c:pt idx="3086">
                  <c:v>67.884699999999995</c:v>
                </c:pt>
                <c:pt idx="3087">
                  <c:v>62.248399999999997</c:v>
                </c:pt>
                <c:pt idx="3088">
                  <c:v>49.797400000000003</c:v>
                </c:pt>
                <c:pt idx="3089">
                  <c:v>61.631500000000003</c:v>
                </c:pt>
                <c:pt idx="3090">
                  <c:v>68.553399999999996</c:v>
                </c:pt>
                <c:pt idx="3091">
                  <c:v>48.7196</c:v>
                </c:pt>
                <c:pt idx="3092">
                  <c:v>24.1998</c:v>
                </c:pt>
                <c:pt idx="3093">
                  <c:v>60.900100000000002</c:v>
                </c:pt>
                <c:pt idx="3094">
                  <c:v>30.427800000000001</c:v>
                </c:pt>
                <c:pt idx="3095">
                  <c:v>41.988599999999998</c:v>
                </c:pt>
                <c:pt idx="3096">
                  <c:v>41.814700000000002</c:v>
                </c:pt>
                <c:pt idx="3097">
                  <c:v>49.506300000000003</c:v>
                </c:pt>
                <c:pt idx="3098">
                  <c:v>67.9983</c:v>
                </c:pt>
                <c:pt idx="3099">
                  <c:v>61.798400000000001</c:v>
                </c:pt>
                <c:pt idx="3100">
                  <c:v>61.7667</c:v>
                </c:pt>
                <c:pt idx="3101">
                  <c:v>43.547400000000003</c:v>
                </c:pt>
                <c:pt idx="3102">
                  <c:v>62.392000000000003</c:v>
                </c:pt>
                <c:pt idx="3103">
                  <c:v>62.324100000000001</c:v>
                </c:pt>
                <c:pt idx="3104">
                  <c:v>31.676100000000002</c:v>
                </c:pt>
                <c:pt idx="3105">
                  <c:v>68.205399999999997</c:v>
                </c:pt>
                <c:pt idx="3106">
                  <c:v>36.1511</c:v>
                </c:pt>
                <c:pt idx="3107">
                  <c:v>62.818899999999999</c:v>
                </c:pt>
                <c:pt idx="3108">
                  <c:v>62.078400000000002</c:v>
                </c:pt>
                <c:pt idx="3109">
                  <c:v>37.089399999999998</c:v>
                </c:pt>
                <c:pt idx="3110">
                  <c:v>42.562600000000003</c:v>
                </c:pt>
                <c:pt idx="3111">
                  <c:v>62.704300000000003</c:v>
                </c:pt>
                <c:pt idx="3112">
                  <c:v>45.482799999999997</c:v>
                </c:pt>
                <c:pt idx="3113">
                  <c:v>34.128900000000002</c:v>
                </c:pt>
                <c:pt idx="3114">
                  <c:v>45.686599999999999</c:v>
                </c:pt>
                <c:pt idx="3115">
                  <c:v>44.127400000000002</c:v>
                </c:pt>
                <c:pt idx="3116">
                  <c:v>32.388399999999997</c:v>
                </c:pt>
                <c:pt idx="3117">
                  <c:v>46.36</c:v>
                </c:pt>
                <c:pt idx="3118">
                  <c:v>32.405700000000003</c:v>
                </c:pt>
                <c:pt idx="3119">
                  <c:v>38.995800000000003</c:v>
                </c:pt>
                <c:pt idx="3120">
                  <c:v>68.829899999999995</c:v>
                </c:pt>
                <c:pt idx="3121">
                  <c:v>68.9392</c:v>
                </c:pt>
                <c:pt idx="3122">
                  <c:v>37.959600000000002</c:v>
                </c:pt>
                <c:pt idx="3123">
                  <c:v>69.898399999999995</c:v>
                </c:pt>
                <c:pt idx="3124">
                  <c:v>45.379100000000001</c:v>
                </c:pt>
                <c:pt idx="3125">
                  <c:v>63.428400000000003</c:v>
                </c:pt>
                <c:pt idx="3126">
                  <c:v>69.251599999999996</c:v>
                </c:pt>
                <c:pt idx="3127">
                  <c:v>27.7456</c:v>
                </c:pt>
                <c:pt idx="3128">
                  <c:v>37.503100000000003</c:v>
                </c:pt>
                <c:pt idx="3129">
                  <c:v>44.817799999999998</c:v>
                </c:pt>
                <c:pt idx="3130">
                  <c:v>44.787999999999997</c:v>
                </c:pt>
                <c:pt idx="3131">
                  <c:v>49.845999999999997</c:v>
                </c:pt>
                <c:pt idx="3132">
                  <c:v>33.829799999999999</c:v>
                </c:pt>
                <c:pt idx="3133">
                  <c:v>69.520899999999997</c:v>
                </c:pt>
                <c:pt idx="3134">
                  <c:v>45.214100000000002</c:v>
                </c:pt>
                <c:pt idx="3135">
                  <c:v>69.066599999999994</c:v>
                </c:pt>
                <c:pt idx="3136">
                  <c:v>69.162400000000005</c:v>
                </c:pt>
                <c:pt idx="3137">
                  <c:v>38.533000000000001</c:v>
                </c:pt>
                <c:pt idx="3138">
                  <c:v>63.095999999999997</c:v>
                </c:pt>
                <c:pt idx="3139">
                  <c:v>26.939900000000002</c:v>
                </c:pt>
                <c:pt idx="3140">
                  <c:v>38.498399999999997</c:v>
                </c:pt>
                <c:pt idx="3141">
                  <c:v>51.341200000000001</c:v>
                </c:pt>
                <c:pt idx="3142">
                  <c:v>39.150199999999998</c:v>
                </c:pt>
                <c:pt idx="3143">
                  <c:v>58.635800000000003</c:v>
                </c:pt>
                <c:pt idx="3144">
                  <c:v>35.525300000000001</c:v>
                </c:pt>
                <c:pt idx="3145">
                  <c:v>58.709499999999998</c:v>
                </c:pt>
                <c:pt idx="3146">
                  <c:v>64.144599999999997</c:v>
                </c:pt>
                <c:pt idx="3147">
                  <c:v>58.211399999999998</c:v>
                </c:pt>
                <c:pt idx="3148">
                  <c:v>41.079000000000001</c:v>
                </c:pt>
                <c:pt idx="3149">
                  <c:v>35.422699999999999</c:v>
                </c:pt>
                <c:pt idx="3150">
                  <c:v>46.006599999999999</c:v>
                </c:pt>
                <c:pt idx="3151">
                  <c:v>58.451999999999998</c:v>
                </c:pt>
                <c:pt idx="3152">
                  <c:v>34.756599999999999</c:v>
                </c:pt>
                <c:pt idx="3153">
                  <c:v>40.447699999999998</c:v>
                </c:pt>
                <c:pt idx="3154">
                  <c:v>64.202299999999994</c:v>
                </c:pt>
                <c:pt idx="3155">
                  <c:v>40.127600000000001</c:v>
                </c:pt>
                <c:pt idx="3156">
                  <c:v>64.528599999999997</c:v>
                </c:pt>
                <c:pt idx="3157">
                  <c:v>70.462199999999996</c:v>
                </c:pt>
                <c:pt idx="3158">
                  <c:v>69.860699999999994</c:v>
                </c:pt>
                <c:pt idx="3159">
                  <c:v>70.027699999999996</c:v>
                </c:pt>
                <c:pt idx="3160">
                  <c:v>35.024799999999999</c:v>
                </c:pt>
                <c:pt idx="3161">
                  <c:v>65.367599999999996</c:v>
                </c:pt>
                <c:pt idx="3162">
                  <c:v>53.253100000000003</c:v>
                </c:pt>
                <c:pt idx="3163">
                  <c:v>65.013499999999993</c:v>
                </c:pt>
                <c:pt idx="3164">
                  <c:v>71.541399999999996</c:v>
                </c:pt>
                <c:pt idx="3165">
                  <c:v>54.0045</c:v>
                </c:pt>
                <c:pt idx="3166">
                  <c:v>65.627899999999997</c:v>
                </c:pt>
                <c:pt idx="3167">
                  <c:v>71.082300000000004</c:v>
                </c:pt>
                <c:pt idx="3168">
                  <c:v>70.989999999999995</c:v>
                </c:pt>
                <c:pt idx="3169">
                  <c:v>52.550699999999999</c:v>
                </c:pt>
                <c:pt idx="3170">
                  <c:v>47.173499999999997</c:v>
                </c:pt>
                <c:pt idx="3171">
                  <c:v>65.3249</c:v>
                </c:pt>
                <c:pt idx="3172">
                  <c:v>52.749400000000001</c:v>
                </c:pt>
                <c:pt idx="3173">
                  <c:v>36.686799999999998</c:v>
                </c:pt>
                <c:pt idx="3174">
                  <c:v>65.0411</c:v>
                </c:pt>
                <c:pt idx="3175">
                  <c:v>31.108000000000001</c:v>
                </c:pt>
                <c:pt idx="3176">
                  <c:v>64.820999999999998</c:v>
                </c:pt>
                <c:pt idx="3177">
                  <c:v>65.551100000000005</c:v>
                </c:pt>
                <c:pt idx="3178">
                  <c:v>60.0334</c:v>
                </c:pt>
                <c:pt idx="3179">
                  <c:v>41.876399999999997</c:v>
                </c:pt>
                <c:pt idx="3180">
                  <c:v>47.413800000000002</c:v>
                </c:pt>
                <c:pt idx="3181">
                  <c:v>65.362300000000005</c:v>
                </c:pt>
                <c:pt idx="3182">
                  <c:v>31.7332</c:v>
                </c:pt>
                <c:pt idx="3183">
                  <c:v>32.334800000000001</c:v>
                </c:pt>
                <c:pt idx="3184">
                  <c:v>72.220200000000006</c:v>
                </c:pt>
                <c:pt idx="3185">
                  <c:v>43.7821</c:v>
                </c:pt>
                <c:pt idx="3186">
                  <c:v>65.876999999999995</c:v>
                </c:pt>
                <c:pt idx="3187">
                  <c:v>39.3626</c:v>
                </c:pt>
                <c:pt idx="3188">
                  <c:v>38.527000000000001</c:v>
                </c:pt>
                <c:pt idx="3189">
                  <c:v>66.410799999999995</c:v>
                </c:pt>
                <c:pt idx="3190">
                  <c:v>71.744200000000006</c:v>
                </c:pt>
                <c:pt idx="3191">
                  <c:v>65.992500000000007</c:v>
                </c:pt>
                <c:pt idx="3192">
                  <c:v>72.042199999999994</c:v>
                </c:pt>
                <c:pt idx="3193">
                  <c:v>59.927700000000002</c:v>
                </c:pt>
                <c:pt idx="3194">
                  <c:v>60.800699999999999</c:v>
                </c:pt>
                <c:pt idx="3195">
                  <c:v>66.847700000000003</c:v>
                </c:pt>
                <c:pt idx="3196">
                  <c:v>66.283900000000003</c:v>
                </c:pt>
                <c:pt idx="3197">
                  <c:v>65.927300000000002</c:v>
                </c:pt>
                <c:pt idx="3198">
                  <c:v>35.6813</c:v>
                </c:pt>
                <c:pt idx="3199">
                  <c:v>40.2348</c:v>
                </c:pt>
                <c:pt idx="3200">
                  <c:v>50.117600000000003</c:v>
                </c:pt>
                <c:pt idx="3201">
                  <c:v>60.916600000000003</c:v>
                </c:pt>
                <c:pt idx="3202">
                  <c:v>35.285499999999999</c:v>
                </c:pt>
                <c:pt idx="3203">
                  <c:v>45.387099999999997</c:v>
                </c:pt>
                <c:pt idx="3204">
                  <c:v>51.526800000000001</c:v>
                </c:pt>
                <c:pt idx="3205">
                  <c:v>72.804100000000005</c:v>
                </c:pt>
                <c:pt idx="3206">
                  <c:v>40.051099999999998</c:v>
                </c:pt>
                <c:pt idx="3207">
                  <c:v>61.328499999999998</c:v>
                </c:pt>
                <c:pt idx="3208">
                  <c:v>62.24</c:v>
                </c:pt>
                <c:pt idx="3209">
                  <c:v>67.180199999999999</c:v>
                </c:pt>
                <c:pt idx="3210">
                  <c:v>50.369799999999998</c:v>
                </c:pt>
                <c:pt idx="3211">
                  <c:v>66.808400000000006</c:v>
                </c:pt>
                <c:pt idx="3212">
                  <c:v>35.345799999999997</c:v>
                </c:pt>
                <c:pt idx="3213">
                  <c:v>66.497900000000001</c:v>
                </c:pt>
                <c:pt idx="3214">
                  <c:v>72.628299999999996</c:v>
                </c:pt>
                <c:pt idx="3215">
                  <c:v>61.1492</c:v>
                </c:pt>
                <c:pt idx="3216">
                  <c:v>51.695399999999999</c:v>
                </c:pt>
                <c:pt idx="3217">
                  <c:v>49.455399999999997</c:v>
                </c:pt>
                <c:pt idx="3218">
                  <c:v>35.144599999999997</c:v>
                </c:pt>
                <c:pt idx="3219">
                  <c:v>62.755899999999997</c:v>
                </c:pt>
                <c:pt idx="3220">
                  <c:v>62.363599999999998</c:v>
                </c:pt>
                <c:pt idx="3221">
                  <c:v>62.8675</c:v>
                </c:pt>
                <c:pt idx="3222">
                  <c:v>52.735999999999997</c:v>
                </c:pt>
                <c:pt idx="3223">
                  <c:v>41.804499999999997</c:v>
                </c:pt>
                <c:pt idx="3224">
                  <c:v>62.827100000000002</c:v>
                </c:pt>
                <c:pt idx="3225">
                  <c:v>62.712899999999998</c:v>
                </c:pt>
                <c:pt idx="3226">
                  <c:v>46.403700000000001</c:v>
                </c:pt>
                <c:pt idx="3227">
                  <c:v>68.052000000000007</c:v>
                </c:pt>
                <c:pt idx="3228">
                  <c:v>31.801100000000002</c:v>
                </c:pt>
                <c:pt idx="3229">
                  <c:v>46.4709</c:v>
                </c:pt>
                <c:pt idx="3230">
                  <c:v>52.253</c:v>
                </c:pt>
                <c:pt idx="3231">
                  <c:v>36.129899999999999</c:v>
                </c:pt>
                <c:pt idx="3232">
                  <c:v>57.339700000000001</c:v>
                </c:pt>
                <c:pt idx="3233">
                  <c:v>56.253100000000003</c:v>
                </c:pt>
                <c:pt idx="3234">
                  <c:v>62.3065</c:v>
                </c:pt>
                <c:pt idx="3235">
                  <c:v>62.782200000000003</c:v>
                </c:pt>
                <c:pt idx="3236">
                  <c:v>46.498699999999999</c:v>
                </c:pt>
                <c:pt idx="3237">
                  <c:v>62.9298</c:v>
                </c:pt>
                <c:pt idx="3238">
                  <c:v>67.966999999999999</c:v>
                </c:pt>
                <c:pt idx="3239">
                  <c:v>31.8871</c:v>
                </c:pt>
                <c:pt idx="3240">
                  <c:v>68.256799999999998</c:v>
                </c:pt>
                <c:pt idx="3241">
                  <c:v>67.856200000000001</c:v>
                </c:pt>
                <c:pt idx="3242">
                  <c:v>68.324700000000007</c:v>
                </c:pt>
                <c:pt idx="3243">
                  <c:v>62.299700000000001</c:v>
                </c:pt>
                <c:pt idx="3244">
                  <c:v>51.283700000000003</c:v>
                </c:pt>
                <c:pt idx="3245">
                  <c:v>68.209800000000001</c:v>
                </c:pt>
                <c:pt idx="3246">
                  <c:v>47.718299999999999</c:v>
                </c:pt>
                <c:pt idx="3247">
                  <c:v>37.404000000000003</c:v>
                </c:pt>
                <c:pt idx="3248">
                  <c:v>52.468200000000003</c:v>
                </c:pt>
                <c:pt idx="3249">
                  <c:v>63.857399999999998</c:v>
                </c:pt>
                <c:pt idx="3250">
                  <c:v>42.214700000000001</c:v>
                </c:pt>
                <c:pt idx="3251">
                  <c:v>53.188800000000001</c:v>
                </c:pt>
                <c:pt idx="3252">
                  <c:v>37.924100000000003</c:v>
                </c:pt>
                <c:pt idx="3253">
                  <c:v>68.784300000000002</c:v>
                </c:pt>
                <c:pt idx="3254">
                  <c:v>73.906199999999998</c:v>
                </c:pt>
                <c:pt idx="3255">
                  <c:v>52.952199999999998</c:v>
                </c:pt>
                <c:pt idx="3256">
                  <c:v>32.686300000000003</c:v>
                </c:pt>
                <c:pt idx="3257">
                  <c:v>68.700299999999999</c:v>
                </c:pt>
                <c:pt idx="3258">
                  <c:v>69.205500000000001</c:v>
                </c:pt>
                <c:pt idx="3259">
                  <c:v>69.0929</c:v>
                </c:pt>
                <c:pt idx="3260">
                  <c:v>63.629199999999997</c:v>
                </c:pt>
                <c:pt idx="3261">
                  <c:v>52.954599999999999</c:v>
                </c:pt>
                <c:pt idx="3262">
                  <c:v>43.545400000000001</c:v>
                </c:pt>
                <c:pt idx="3263">
                  <c:v>69.014600000000002</c:v>
                </c:pt>
                <c:pt idx="3264">
                  <c:v>42.233600000000003</c:v>
                </c:pt>
                <c:pt idx="3265">
                  <c:v>63.3506</c:v>
                </c:pt>
                <c:pt idx="3266">
                  <c:v>42.496200000000002</c:v>
                </c:pt>
                <c:pt idx="3267">
                  <c:v>69.338399999999993</c:v>
                </c:pt>
                <c:pt idx="3268">
                  <c:v>63.313800000000001</c:v>
                </c:pt>
                <c:pt idx="3269">
                  <c:v>42.8003</c:v>
                </c:pt>
                <c:pt idx="3270">
                  <c:v>44.508600000000001</c:v>
                </c:pt>
                <c:pt idx="3271">
                  <c:v>54.712899999999998</c:v>
                </c:pt>
                <c:pt idx="3272">
                  <c:v>53.932200000000002</c:v>
                </c:pt>
                <c:pt idx="3273">
                  <c:v>44.517899999999997</c:v>
                </c:pt>
                <c:pt idx="3274">
                  <c:v>53.566099999999999</c:v>
                </c:pt>
                <c:pt idx="3275">
                  <c:v>69.652000000000001</c:v>
                </c:pt>
                <c:pt idx="3276">
                  <c:v>44.150300000000001</c:v>
                </c:pt>
                <c:pt idx="3277">
                  <c:v>49.047800000000002</c:v>
                </c:pt>
                <c:pt idx="3278">
                  <c:v>33.951300000000003</c:v>
                </c:pt>
                <c:pt idx="3279">
                  <c:v>54.012</c:v>
                </c:pt>
                <c:pt idx="3280">
                  <c:v>49.122399999999999</c:v>
                </c:pt>
                <c:pt idx="3281">
                  <c:v>43.140500000000003</c:v>
                </c:pt>
                <c:pt idx="3282">
                  <c:v>53.508400000000002</c:v>
                </c:pt>
                <c:pt idx="3283">
                  <c:v>44.067900000000002</c:v>
                </c:pt>
                <c:pt idx="3284">
                  <c:v>49.271500000000003</c:v>
                </c:pt>
                <c:pt idx="3285">
                  <c:v>48.369</c:v>
                </c:pt>
                <c:pt idx="3286">
                  <c:v>25.717600000000001</c:v>
                </c:pt>
                <c:pt idx="3287">
                  <c:v>60.311500000000002</c:v>
                </c:pt>
                <c:pt idx="3288">
                  <c:v>50.002600000000001</c:v>
                </c:pt>
                <c:pt idx="3289">
                  <c:v>41.068600000000004</c:v>
                </c:pt>
                <c:pt idx="3290">
                  <c:v>56.027999999999999</c:v>
                </c:pt>
                <c:pt idx="3291">
                  <c:v>70.374499999999998</c:v>
                </c:pt>
                <c:pt idx="3292">
                  <c:v>65.4542</c:v>
                </c:pt>
                <c:pt idx="3293">
                  <c:v>36.321399999999997</c:v>
                </c:pt>
                <c:pt idx="3294">
                  <c:v>40.696100000000001</c:v>
                </c:pt>
                <c:pt idx="3295">
                  <c:v>65.022300000000001</c:v>
                </c:pt>
                <c:pt idx="3296">
                  <c:v>45.183999999999997</c:v>
                </c:pt>
                <c:pt idx="3297">
                  <c:v>60.232300000000002</c:v>
                </c:pt>
                <c:pt idx="3298">
                  <c:v>44.828200000000002</c:v>
                </c:pt>
                <c:pt idx="3299">
                  <c:v>66.636200000000002</c:v>
                </c:pt>
                <c:pt idx="3300">
                  <c:v>70.8018</c:v>
                </c:pt>
                <c:pt idx="3301">
                  <c:v>57.158299999999997</c:v>
                </c:pt>
                <c:pt idx="3302">
                  <c:v>37.151299999999999</c:v>
                </c:pt>
                <c:pt idx="3303">
                  <c:v>66.858900000000006</c:v>
                </c:pt>
                <c:pt idx="3304">
                  <c:v>37.438299999999998</c:v>
                </c:pt>
                <c:pt idx="3305">
                  <c:v>28.025500000000001</c:v>
                </c:pt>
                <c:pt idx="3306">
                  <c:v>66.810199999999995</c:v>
                </c:pt>
                <c:pt idx="3307">
                  <c:v>46.958599999999997</c:v>
                </c:pt>
                <c:pt idx="3308">
                  <c:v>61.248399999999997</c:v>
                </c:pt>
                <c:pt idx="3309">
                  <c:v>61.421700000000001</c:v>
                </c:pt>
                <c:pt idx="3310">
                  <c:v>66.361999999999995</c:v>
                </c:pt>
                <c:pt idx="3311">
                  <c:v>60.986199999999997</c:v>
                </c:pt>
                <c:pt idx="3312">
                  <c:v>66.239099999999993</c:v>
                </c:pt>
                <c:pt idx="3313">
                  <c:v>57.346299999999999</c:v>
                </c:pt>
                <c:pt idx="3314">
                  <c:v>51.667200000000001</c:v>
                </c:pt>
                <c:pt idx="3315">
                  <c:v>41.251100000000001</c:v>
                </c:pt>
                <c:pt idx="3316">
                  <c:v>70.757000000000005</c:v>
                </c:pt>
                <c:pt idx="3317">
                  <c:v>70.918999999999997</c:v>
                </c:pt>
                <c:pt idx="3318">
                  <c:v>65.733699999999999</c:v>
                </c:pt>
                <c:pt idx="3319">
                  <c:v>66.124399999999994</c:v>
                </c:pt>
                <c:pt idx="3320">
                  <c:v>28.7621</c:v>
                </c:pt>
                <c:pt idx="3321">
                  <c:v>61.2943</c:v>
                </c:pt>
                <c:pt idx="3322">
                  <c:v>37.565399999999997</c:v>
                </c:pt>
                <c:pt idx="3323">
                  <c:v>66.424700000000001</c:v>
                </c:pt>
                <c:pt idx="3324">
                  <c:v>32.9818</c:v>
                </c:pt>
                <c:pt idx="3325">
                  <c:v>66.116600000000005</c:v>
                </c:pt>
                <c:pt idx="3326">
                  <c:v>39.375399999999999</c:v>
                </c:pt>
                <c:pt idx="3327">
                  <c:v>47.497500000000002</c:v>
                </c:pt>
                <c:pt idx="3328">
                  <c:v>62.468699999999998</c:v>
                </c:pt>
                <c:pt idx="3329">
                  <c:v>30.7273</c:v>
                </c:pt>
                <c:pt idx="3330">
                  <c:v>72.014799999999994</c:v>
                </c:pt>
                <c:pt idx="3331">
                  <c:v>66.654700000000005</c:v>
                </c:pt>
                <c:pt idx="3332">
                  <c:v>48.209600000000002</c:v>
                </c:pt>
                <c:pt idx="3333">
                  <c:v>67.233900000000006</c:v>
                </c:pt>
                <c:pt idx="3334">
                  <c:v>47.965400000000002</c:v>
                </c:pt>
                <c:pt idx="3335">
                  <c:v>57.430399999999999</c:v>
                </c:pt>
                <c:pt idx="3336">
                  <c:v>62.690199999999997</c:v>
                </c:pt>
                <c:pt idx="3337">
                  <c:v>62.348999999999997</c:v>
                </c:pt>
                <c:pt idx="3338">
                  <c:v>72.098399999999998</c:v>
                </c:pt>
                <c:pt idx="3339">
                  <c:v>57.029400000000003</c:v>
                </c:pt>
                <c:pt idx="3340">
                  <c:v>42.793900000000001</c:v>
                </c:pt>
                <c:pt idx="3341">
                  <c:v>56.832799999999999</c:v>
                </c:pt>
                <c:pt idx="3342">
                  <c:v>52.018999999999998</c:v>
                </c:pt>
                <c:pt idx="3343">
                  <c:v>57.163600000000002</c:v>
                </c:pt>
                <c:pt idx="3344">
                  <c:v>29.039200000000001</c:v>
                </c:pt>
                <c:pt idx="3345">
                  <c:v>62.6051</c:v>
                </c:pt>
                <c:pt idx="3346">
                  <c:v>67.433199999999999</c:v>
                </c:pt>
                <c:pt idx="3347">
                  <c:v>57.451999999999998</c:v>
                </c:pt>
                <c:pt idx="3348">
                  <c:v>34.220399999999998</c:v>
                </c:pt>
                <c:pt idx="3349">
                  <c:v>62.514600000000002</c:v>
                </c:pt>
                <c:pt idx="3350">
                  <c:v>63.139899999999997</c:v>
                </c:pt>
                <c:pt idx="3351">
                  <c:v>34.76</c:v>
                </c:pt>
                <c:pt idx="3352">
                  <c:v>62.561999999999998</c:v>
                </c:pt>
                <c:pt idx="3353">
                  <c:v>57.909799999999997</c:v>
                </c:pt>
                <c:pt idx="3354">
                  <c:v>31.584499999999998</c:v>
                </c:pt>
                <c:pt idx="3355">
                  <c:v>53.542900000000003</c:v>
                </c:pt>
                <c:pt idx="3356">
                  <c:v>63.194099999999999</c:v>
                </c:pt>
                <c:pt idx="3357">
                  <c:v>49.226999999999997</c:v>
                </c:pt>
                <c:pt idx="3358">
                  <c:v>40.491999999999997</c:v>
                </c:pt>
                <c:pt idx="3359">
                  <c:v>72.425899999999999</c:v>
                </c:pt>
                <c:pt idx="3360">
                  <c:v>67.928700000000006</c:v>
                </c:pt>
                <c:pt idx="3361">
                  <c:v>40.410400000000003</c:v>
                </c:pt>
                <c:pt idx="3362">
                  <c:v>40.443600000000004</c:v>
                </c:pt>
                <c:pt idx="3363">
                  <c:v>41.039400000000001</c:v>
                </c:pt>
                <c:pt idx="3364">
                  <c:v>68.100300000000004</c:v>
                </c:pt>
                <c:pt idx="3365">
                  <c:v>44.526699999999998</c:v>
                </c:pt>
                <c:pt idx="3366">
                  <c:v>72.470500000000001</c:v>
                </c:pt>
                <c:pt idx="3367">
                  <c:v>45.444099999999999</c:v>
                </c:pt>
                <c:pt idx="3368">
                  <c:v>67.516900000000007</c:v>
                </c:pt>
                <c:pt idx="3369">
                  <c:v>27.0855</c:v>
                </c:pt>
                <c:pt idx="3370">
                  <c:v>31.502500000000001</c:v>
                </c:pt>
                <c:pt idx="3371">
                  <c:v>72.872200000000007</c:v>
                </c:pt>
                <c:pt idx="3372">
                  <c:v>63.717599999999997</c:v>
                </c:pt>
                <c:pt idx="3373">
                  <c:v>53.735399999999998</c:v>
                </c:pt>
                <c:pt idx="3374">
                  <c:v>72.258499999999998</c:v>
                </c:pt>
                <c:pt idx="3375">
                  <c:v>35.485999999999997</c:v>
                </c:pt>
                <c:pt idx="3376">
                  <c:v>72.565200000000004</c:v>
                </c:pt>
                <c:pt idx="3377">
                  <c:v>72.732299999999995</c:v>
                </c:pt>
                <c:pt idx="3378">
                  <c:v>54.238300000000002</c:v>
                </c:pt>
                <c:pt idx="3379">
                  <c:v>37.8735</c:v>
                </c:pt>
                <c:pt idx="3380">
                  <c:v>54.883200000000002</c:v>
                </c:pt>
                <c:pt idx="3381">
                  <c:v>32.478299999999997</c:v>
                </c:pt>
                <c:pt idx="3382">
                  <c:v>45.356400000000001</c:v>
                </c:pt>
                <c:pt idx="3383">
                  <c:v>49.575400000000002</c:v>
                </c:pt>
                <c:pt idx="3384">
                  <c:v>50.871400000000001</c:v>
                </c:pt>
                <c:pt idx="3385">
                  <c:v>59.642600000000002</c:v>
                </c:pt>
                <c:pt idx="3386">
                  <c:v>64.273799999999994</c:v>
                </c:pt>
                <c:pt idx="3387">
                  <c:v>36.7331</c:v>
                </c:pt>
                <c:pt idx="3388">
                  <c:v>68.289599999999993</c:v>
                </c:pt>
                <c:pt idx="3389">
                  <c:v>68.392099999999999</c:v>
                </c:pt>
                <c:pt idx="3390">
                  <c:v>28.523399999999999</c:v>
                </c:pt>
                <c:pt idx="3391">
                  <c:v>49.936799999999998</c:v>
                </c:pt>
                <c:pt idx="3392">
                  <c:v>34.534500000000001</c:v>
                </c:pt>
                <c:pt idx="3393">
                  <c:v>73.812899999999999</c:v>
                </c:pt>
                <c:pt idx="3394">
                  <c:v>50.972799999999999</c:v>
                </c:pt>
                <c:pt idx="3395">
                  <c:v>64.992000000000004</c:v>
                </c:pt>
                <c:pt idx="3396">
                  <c:v>60.124899999999997</c:v>
                </c:pt>
                <c:pt idx="3397">
                  <c:v>64.180099999999996</c:v>
                </c:pt>
                <c:pt idx="3398">
                  <c:v>69.325100000000006</c:v>
                </c:pt>
                <c:pt idx="3399">
                  <c:v>51.002800000000001</c:v>
                </c:pt>
                <c:pt idx="3400">
                  <c:v>42.042299999999997</c:v>
                </c:pt>
                <c:pt idx="3401">
                  <c:v>35.275100000000002</c:v>
                </c:pt>
                <c:pt idx="3402">
                  <c:v>30.9772</c:v>
                </c:pt>
                <c:pt idx="3403">
                  <c:v>35.196399999999997</c:v>
                </c:pt>
                <c:pt idx="3404">
                  <c:v>35.753</c:v>
                </c:pt>
                <c:pt idx="3405">
                  <c:v>65.255700000000004</c:v>
                </c:pt>
                <c:pt idx="3406">
                  <c:v>65.798599999999993</c:v>
                </c:pt>
                <c:pt idx="3407">
                  <c:v>65.583200000000005</c:v>
                </c:pt>
                <c:pt idx="3408">
                  <c:v>56.010800000000003</c:v>
                </c:pt>
                <c:pt idx="3409">
                  <c:v>40.686300000000003</c:v>
                </c:pt>
                <c:pt idx="3410">
                  <c:v>61.554900000000004</c:v>
                </c:pt>
                <c:pt idx="3411">
                  <c:v>39.469000000000001</c:v>
                </c:pt>
                <c:pt idx="3412">
                  <c:v>44.217100000000002</c:v>
                </c:pt>
                <c:pt idx="3413">
                  <c:v>35.929400000000001</c:v>
                </c:pt>
                <c:pt idx="3414">
                  <c:v>32.045999999999999</c:v>
                </c:pt>
                <c:pt idx="3415">
                  <c:v>70.574200000000005</c:v>
                </c:pt>
                <c:pt idx="3416">
                  <c:v>31.458300000000001</c:v>
                </c:pt>
                <c:pt idx="3417">
                  <c:v>44.4251</c:v>
                </c:pt>
                <c:pt idx="3418">
                  <c:v>65.6995</c:v>
                </c:pt>
                <c:pt idx="3419">
                  <c:v>44.794400000000003</c:v>
                </c:pt>
                <c:pt idx="3420">
                  <c:v>57.070399999999999</c:v>
                </c:pt>
                <c:pt idx="3421">
                  <c:v>61.244399999999999</c:v>
                </c:pt>
                <c:pt idx="3422">
                  <c:v>48.4803</c:v>
                </c:pt>
                <c:pt idx="3423">
                  <c:v>70.703599999999994</c:v>
                </c:pt>
                <c:pt idx="3424">
                  <c:v>40.450299999999999</c:v>
                </c:pt>
                <c:pt idx="3425">
                  <c:v>61.987000000000002</c:v>
                </c:pt>
                <c:pt idx="3426">
                  <c:v>66.136799999999994</c:v>
                </c:pt>
                <c:pt idx="3427">
                  <c:v>70.836299999999994</c:v>
                </c:pt>
                <c:pt idx="3428">
                  <c:v>40.700200000000002</c:v>
                </c:pt>
                <c:pt idx="3429">
                  <c:v>70.857600000000005</c:v>
                </c:pt>
                <c:pt idx="3430">
                  <c:v>66.376599999999996</c:v>
                </c:pt>
                <c:pt idx="3431">
                  <c:v>40.889400000000002</c:v>
                </c:pt>
                <c:pt idx="3432">
                  <c:v>29.547599999999999</c:v>
                </c:pt>
                <c:pt idx="3433">
                  <c:v>49.354199999999999</c:v>
                </c:pt>
                <c:pt idx="3434">
                  <c:v>61.612499999999997</c:v>
                </c:pt>
                <c:pt idx="3435">
                  <c:v>61.754199999999997</c:v>
                </c:pt>
                <c:pt idx="3436">
                  <c:v>53.037300000000002</c:v>
                </c:pt>
                <c:pt idx="3437">
                  <c:v>70.419499999999999</c:v>
                </c:pt>
                <c:pt idx="3438">
                  <c:v>70.308099999999996</c:v>
                </c:pt>
                <c:pt idx="3439">
                  <c:v>66.740300000000005</c:v>
                </c:pt>
                <c:pt idx="3440">
                  <c:v>57.831800000000001</c:v>
                </c:pt>
                <c:pt idx="3441">
                  <c:v>66.629099999999994</c:v>
                </c:pt>
                <c:pt idx="3442">
                  <c:v>40.374200000000002</c:v>
                </c:pt>
                <c:pt idx="3443">
                  <c:v>37.873800000000003</c:v>
                </c:pt>
                <c:pt idx="3444">
                  <c:v>63.011899999999997</c:v>
                </c:pt>
                <c:pt idx="3445">
                  <c:v>71.502099999999999</c:v>
                </c:pt>
                <c:pt idx="3446">
                  <c:v>30.293600000000001</c:v>
                </c:pt>
                <c:pt idx="3447">
                  <c:v>66.639499999999998</c:v>
                </c:pt>
                <c:pt idx="3448">
                  <c:v>29.638100000000001</c:v>
                </c:pt>
                <c:pt idx="3449">
                  <c:v>58.727600000000002</c:v>
                </c:pt>
                <c:pt idx="3450">
                  <c:v>46.119700000000002</c:v>
                </c:pt>
                <c:pt idx="3451">
                  <c:v>42.2515</c:v>
                </c:pt>
                <c:pt idx="3452">
                  <c:v>30.003699999999998</c:v>
                </c:pt>
                <c:pt idx="3453">
                  <c:v>66.859200000000001</c:v>
                </c:pt>
                <c:pt idx="3454">
                  <c:v>58.553100000000001</c:v>
                </c:pt>
                <c:pt idx="3455">
                  <c:v>45.441400000000002</c:v>
                </c:pt>
                <c:pt idx="3456">
                  <c:v>58.420299999999997</c:v>
                </c:pt>
                <c:pt idx="3457">
                  <c:v>62.722099999999998</c:v>
                </c:pt>
                <c:pt idx="3458">
                  <c:v>66.868499999999997</c:v>
                </c:pt>
                <c:pt idx="3459">
                  <c:v>50.171500000000002</c:v>
                </c:pt>
                <c:pt idx="3460">
                  <c:v>38.586100000000002</c:v>
                </c:pt>
                <c:pt idx="3461">
                  <c:v>71.150800000000004</c:v>
                </c:pt>
                <c:pt idx="3462">
                  <c:v>46.673200000000001</c:v>
                </c:pt>
                <c:pt idx="3463">
                  <c:v>55.015000000000001</c:v>
                </c:pt>
                <c:pt idx="3464">
                  <c:v>63.924900000000001</c:v>
                </c:pt>
                <c:pt idx="3465">
                  <c:v>35.464799999999997</c:v>
                </c:pt>
                <c:pt idx="3466">
                  <c:v>35.567500000000003</c:v>
                </c:pt>
                <c:pt idx="3467">
                  <c:v>63.638300000000001</c:v>
                </c:pt>
                <c:pt idx="3468">
                  <c:v>67.898499999999999</c:v>
                </c:pt>
                <c:pt idx="3469">
                  <c:v>63.623699999999999</c:v>
                </c:pt>
                <c:pt idx="3470">
                  <c:v>38.746699999999997</c:v>
                </c:pt>
                <c:pt idx="3471">
                  <c:v>67.320099999999996</c:v>
                </c:pt>
                <c:pt idx="3472">
                  <c:v>55.311100000000003</c:v>
                </c:pt>
                <c:pt idx="3473">
                  <c:v>67.605900000000005</c:v>
                </c:pt>
                <c:pt idx="3474">
                  <c:v>71.572699999999998</c:v>
                </c:pt>
                <c:pt idx="3475">
                  <c:v>67.7196</c:v>
                </c:pt>
                <c:pt idx="3476">
                  <c:v>43.8628</c:v>
                </c:pt>
                <c:pt idx="3477">
                  <c:v>43.183599999999998</c:v>
                </c:pt>
                <c:pt idx="3478">
                  <c:v>63.677100000000003</c:v>
                </c:pt>
                <c:pt idx="3479">
                  <c:v>27.814699999999998</c:v>
                </c:pt>
                <c:pt idx="3480">
                  <c:v>28.573399999999999</c:v>
                </c:pt>
                <c:pt idx="3481">
                  <c:v>24.9513</c:v>
                </c:pt>
                <c:pt idx="3482">
                  <c:v>55.719099999999997</c:v>
                </c:pt>
                <c:pt idx="3483">
                  <c:v>33.5075</c:v>
                </c:pt>
                <c:pt idx="3484">
                  <c:v>37.382599999999996</c:v>
                </c:pt>
                <c:pt idx="3485">
                  <c:v>60.118699999999997</c:v>
                </c:pt>
                <c:pt idx="3486">
                  <c:v>72.130899999999997</c:v>
                </c:pt>
                <c:pt idx="3487">
                  <c:v>72.7517</c:v>
                </c:pt>
                <c:pt idx="3488">
                  <c:v>59.715400000000002</c:v>
                </c:pt>
                <c:pt idx="3489">
                  <c:v>68.079800000000006</c:v>
                </c:pt>
                <c:pt idx="3490">
                  <c:v>63.93</c:v>
                </c:pt>
                <c:pt idx="3491">
                  <c:v>52.150700000000001</c:v>
                </c:pt>
                <c:pt idx="3492">
                  <c:v>56.434600000000003</c:v>
                </c:pt>
                <c:pt idx="3493">
                  <c:v>68.132499999999993</c:v>
                </c:pt>
                <c:pt idx="3494">
                  <c:v>68.604799999999997</c:v>
                </c:pt>
                <c:pt idx="3495">
                  <c:v>43.781599999999997</c:v>
                </c:pt>
                <c:pt idx="3496">
                  <c:v>64.515699999999995</c:v>
                </c:pt>
                <c:pt idx="3497">
                  <c:v>52.193199999999997</c:v>
                </c:pt>
                <c:pt idx="3498">
                  <c:v>72.3185</c:v>
                </c:pt>
                <c:pt idx="3499">
                  <c:v>40.487699999999997</c:v>
                </c:pt>
                <c:pt idx="3500">
                  <c:v>57.157899999999998</c:v>
                </c:pt>
                <c:pt idx="3501">
                  <c:v>27.5181</c:v>
                </c:pt>
                <c:pt idx="3502">
                  <c:v>61.373600000000003</c:v>
                </c:pt>
                <c:pt idx="3503">
                  <c:v>64.887900000000002</c:v>
                </c:pt>
                <c:pt idx="3504">
                  <c:v>65.408199999999994</c:v>
                </c:pt>
                <c:pt idx="3505">
                  <c:v>68.766800000000003</c:v>
                </c:pt>
                <c:pt idx="3506">
                  <c:v>68.961600000000004</c:v>
                </c:pt>
                <c:pt idx="3507">
                  <c:v>26.9819</c:v>
                </c:pt>
                <c:pt idx="3508">
                  <c:v>52.998399999999997</c:v>
                </c:pt>
                <c:pt idx="3509">
                  <c:v>60.931899999999999</c:v>
                </c:pt>
                <c:pt idx="3510">
                  <c:v>45.1922</c:v>
                </c:pt>
                <c:pt idx="3511">
                  <c:v>65.295599999999993</c:v>
                </c:pt>
                <c:pt idx="3512">
                  <c:v>60.855800000000002</c:v>
                </c:pt>
                <c:pt idx="3513">
                  <c:v>41.1158</c:v>
                </c:pt>
                <c:pt idx="3514">
                  <c:v>56.457999999999998</c:v>
                </c:pt>
                <c:pt idx="3515">
                  <c:v>33.627600000000001</c:v>
                </c:pt>
                <c:pt idx="3516">
                  <c:v>57.657499999999999</c:v>
                </c:pt>
                <c:pt idx="3517">
                  <c:v>46.0779</c:v>
                </c:pt>
                <c:pt idx="3518">
                  <c:v>58.048200000000001</c:v>
                </c:pt>
                <c:pt idx="3519">
                  <c:v>35.875999999999998</c:v>
                </c:pt>
                <c:pt idx="3520">
                  <c:v>69.370800000000003</c:v>
                </c:pt>
                <c:pt idx="3521">
                  <c:v>39.566899999999997</c:v>
                </c:pt>
                <c:pt idx="3522">
                  <c:v>50.834600000000002</c:v>
                </c:pt>
                <c:pt idx="3523">
                  <c:v>65.453800000000001</c:v>
                </c:pt>
                <c:pt idx="3524">
                  <c:v>35.094999999999999</c:v>
                </c:pt>
                <c:pt idx="3525">
                  <c:v>38.677999999999997</c:v>
                </c:pt>
                <c:pt idx="3526">
                  <c:v>42.8611</c:v>
                </c:pt>
                <c:pt idx="3527">
                  <c:v>24.3932</c:v>
                </c:pt>
                <c:pt idx="3528">
                  <c:v>43.514400000000002</c:v>
                </c:pt>
                <c:pt idx="3529">
                  <c:v>69.825100000000006</c:v>
                </c:pt>
                <c:pt idx="3530">
                  <c:v>32.323599999999999</c:v>
                </c:pt>
                <c:pt idx="3531">
                  <c:v>39.6541</c:v>
                </c:pt>
                <c:pt idx="3532">
                  <c:v>50.814100000000003</c:v>
                </c:pt>
                <c:pt idx="3533">
                  <c:v>62.707900000000002</c:v>
                </c:pt>
                <c:pt idx="3534">
                  <c:v>39.886400000000002</c:v>
                </c:pt>
                <c:pt idx="3535">
                  <c:v>58.660499999999999</c:v>
                </c:pt>
                <c:pt idx="3536">
                  <c:v>55.3202</c:v>
                </c:pt>
                <c:pt idx="3537">
                  <c:v>43.624499999999998</c:v>
                </c:pt>
                <c:pt idx="3538">
                  <c:v>40.045000000000002</c:v>
                </c:pt>
                <c:pt idx="3539">
                  <c:v>40.033099999999997</c:v>
                </c:pt>
                <c:pt idx="3540">
                  <c:v>66.493499999999997</c:v>
                </c:pt>
                <c:pt idx="3541">
                  <c:v>62.196800000000003</c:v>
                </c:pt>
                <c:pt idx="3542">
                  <c:v>37.052500000000002</c:v>
                </c:pt>
                <c:pt idx="3543">
                  <c:v>66.062700000000007</c:v>
                </c:pt>
                <c:pt idx="3544">
                  <c:v>66.476200000000006</c:v>
                </c:pt>
                <c:pt idx="3545">
                  <c:v>63.647100000000002</c:v>
                </c:pt>
                <c:pt idx="3546">
                  <c:v>63.469000000000001</c:v>
                </c:pt>
                <c:pt idx="3547">
                  <c:v>37.177599999999998</c:v>
                </c:pt>
                <c:pt idx="3548">
                  <c:v>33.986600000000003</c:v>
                </c:pt>
                <c:pt idx="3549">
                  <c:v>27.186499999999999</c:v>
                </c:pt>
                <c:pt idx="3550">
                  <c:v>74.699700000000007</c:v>
                </c:pt>
                <c:pt idx="3551">
                  <c:v>66.885199999999998</c:v>
                </c:pt>
                <c:pt idx="3552">
                  <c:v>63.305399999999999</c:v>
                </c:pt>
                <c:pt idx="3553">
                  <c:v>70.903499999999994</c:v>
                </c:pt>
                <c:pt idx="3554">
                  <c:v>51.671599999999998</c:v>
                </c:pt>
                <c:pt idx="3555">
                  <c:v>37.871400000000001</c:v>
                </c:pt>
                <c:pt idx="3556">
                  <c:v>66.831299999999999</c:v>
                </c:pt>
                <c:pt idx="3557">
                  <c:v>32.467399999999998</c:v>
                </c:pt>
                <c:pt idx="3558">
                  <c:v>56.697200000000002</c:v>
                </c:pt>
                <c:pt idx="3559">
                  <c:v>45.912199999999999</c:v>
                </c:pt>
                <c:pt idx="3560">
                  <c:v>39.417200000000001</c:v>
                </c:pt>
                <c:pt idx="3561">
                  <c:v>55.780099999999997</c:v>
                </c:pt>
                <c:pt idx="3562">
                  <c:v>67.458699999999993</c:v>
                </c:pt>
                <c:pt idx="3563">
                  <c:v>42.0197</c:v>
                </c:pt>
                <c:pt idx="3564">
                  <c:v>52.398899999999998</c:v>
                </c:pt>
                <c:pt idx="3565">
                  <c:v>70.853200000000001</c:v>
                </c:pt>
                <c:pt idx="3566">
                  <c:v>67.787099999999995</c:v>
                </c:pt>
                <c:pt idx="3567">
                  <c:v>28.453900000000001</c:v>
                </c:pt>
                <c:pt idx="3568">
                  <c:v>67.649299999999997</c:v>
                </c:pt>
                <c:pt idx="3569">
                  <c:v>60.160400000000003</c:v>
                </c:pt>
                <c:pt idx="3570">
                  <c:v>41.621000000000002</c:v>
                </c:pt>
                <c:pt idx="3571">
                  <c:v>38.314999999999998</c:v>
                </c:pt>
                <c:pt idx="3572">
                  <c:v>37.618600000000001</c:v>
                </c:pt>
                <c:pt idx="3573">
                  <c:v>67.383200000000002</c:v>
                </c:pt>
                <c:pt idx="3574">
                  <c:v>42.111199999999997</c:v>
                </c:pt>
                <c:pt idx="3575">
                  <c:v>53.3675</c:v>
                </c:pt>
                <c:pt idx="3576">
                  <c:v>70.943299999999994</c:v>
                </c:pt>
                <c:pt idx="3577">
                  <c:v>66.967799999999997</c:v>
                </c:pt>
                <c:pt idx="3578">
                  <c:v>35.3005</c:v>
                </c:pt>
                <c:pt idx="3579">
                  <c:v>35.154200000000003</c:v>
                </c:pt>
                <c:pt idx="3580">
                  <c:v>57.541800000000002</c:v>
                </c:pt>
                <c:pt idx="3581">
                  <c:v>39.781399999999998</c:v>
                </c:pt>
                <c:pt idx="3582">
                  <c:v>68.541799999999995</c:v>
                </c:pt>
                <c:pt idx="3583">
                  <c:v>65.012299999999996</c:v>
                </c:pt>
                <c:pt idx="3584">
                  <c:v>49.7729</c:v>
                </c:pt>
                <c:pt idx="3585">
                  <c:v>42.3</c:v>
                </c:pt>
                <c:pt idx="3586">
                  <c:v>67.849900000000005</c:v>
                </c:pt>
                <c:pt idx="3587">
                  <c:v>64.292599999999993</c:v>
                </c:pt>
                <c:pt idx="3588">
                  <c:v>53.3264</c:v>
                </c:pt>
                <c:pt idx="3589">
                  <c:v>39.686799999999998</c:v>
                </c:pt>
                <c:pt idx="3590">
                  <c:v>36.180300000000003</c:v>
                </c:pt>
                <c:pt idx="3591">
                  <c:v>53.086300000000001</c:v>
                </c:pt>
                <c:pt idx="3592">
                  <c:v>50.6599</c:v>
                </c:pt>
                <c:pt idx="3593">
                  <c:v>71.992099999999994</c:v>
                </c:pt>
                <c:pt idx="3594">
                  <c:v>60.622100000000003</c:v>
                </c:pt>
                <c:pt idx="3595">
                  <c:v>71.540199999999999</c:v>
                </c:pt>
                <c:pt idx="3596">
                  <c:v>40.168799999999997</c:v>
                </c:pt>
                <c:pt idx="3597">
                  <c:v>71.613600000000005</c:v>
                </c:pt>
                <c:pt idx="3598">
                  <c:v>60.5991</c:v>
                </c:pt>
                <c:pt idx="3599">
                  <c:v>40.115299999999998</c:v>
                </c:pt>
                <c:pt idx="3600">
                  <c:v>71.705799999999996</c:v>
                </c:pt>
                <c:pt idx="3601">
                  <c:v>26.4115</c:v>
                </c:pt>
                <c:pt idx="3602">
                  <c:v>68.0214</c:v>
                </c:pt>
                <c:pt idx="3603">
                  <c:v>68.302800000000005</c:v>
                </c:pt>
                <c:pt idx="3604">
                  <c:v>31.118300000000001</c:v>
                </c:pt>
                <c:pt idx="3605">
                  <c:v>61.930300000000003</c:v>
                </c:pt>
                <c:pt idx="3606">
                  <c:v>41.271299999999997</c:v>
                </c:pt>
                <c:pt idx="3607">
                  <c:v>53.731900000000003</c:v>
                </c:pt>
                <c:pt idx="3608">
                  <c:v>44.285200000000003</c:v>
                </c:pt>
                <c:pt idx="3609">
                  <c:v>71.962900000000005</c:v>
                </c:pt>
                <c:pt idx="3610">
                  <c:v>64.816500000000005</c:v>
                </c:pt>
                <c:pt idx="3611">
                  <c:v>72.089200000000005</c:v>
                </c:pt>
                <c:pt idx="3612">
                  <c:v>65.194699999999997</c:v>
                </c:pt>
                <c:pt idx="3613">
                  <c:v>68.399000000000001</c:v>
                </c:pt>
                <c:pt idx="3614">
                  <c:v>65.258300000000006</c:v>
                </c:pt>
                <c:pt idx="3615">
                  <c:v>43.6297</c:v>
                </c:pt>
                <c:pt idx="3616">
                  <c:v>58.172600000000003</c:v>
                </c:pt>
                <c:pt idx="3617">
                  <c:v>65.010800000000003</c:v>
                </c:pt>
                <c:pt idx="3618">
                  <c:v>53.981900000000003</c:v>
                </c:pt>
                <c:pt idx="3619">
                  <c:v>61.513300000000001</c:v>
                </c:pt>
                <c:pt idx="3620">
                  <c:v>41.242699999999999</c:v>
                </c:pt>
                <c:pt idx="3621">
                  <c:v>53.667000000000002</c:v>
                </c:pt>
                <c:pt idx="3622">
                  <c:v>65.328500000000005</c:v>
                </c:pt>
                <c:pt idx="3623">
                  <c:v>54.273899999999998</c:v>
                </c:pt>
                <c:pt idx="3624">
                  <c:v>34.326000000000001</c:v>
                </c:pt>
                <c:pt idx="3625">
                  <c:v>68.212900000000005</c:v>
                </c:pt>
                <c:pt idx="3626">
                  <c:v>34.054099999999998</c:v>
                </c:pt>
                <c:pt idx="3627">
                  <c:v>35.377099999999999</c:v>
                </c:pt>
                <c:pt idx="3628">
                  <c:v>69.166899999999998</c:v>
                </c:pt>
                <c:pt idx="3629">
                  <c:v>31.0138</c:v>
                </c:pt>
                <c:pt idx="3630">
                  <c:v>69.127200000000002</c:v>
                </c:pt>
                <c:pt idx="3631">
                  <c:v>72.650499999999994</c:v>
                </c:pt>
                <c:pt idx="3632">
                  <c:v>42.371600000000001</c:v>
                </c:pt>
                <c:pt idx="3633">
                  <c:v>44.5379</c:v>
                </c:pt>
                <c:pt idx="3634">
                  <c:v>51.942999999999998</c:v>
                </c:pt>
                <c:pt idx="3635">
                  <c:v>72.436599999999999</c:v>
                </c:pt>
                <c:pt idx="3636">
                  <c:v>66.019300000000001</c:v>
                </c:pt>
                <c:pt idx="3637">
                  <c:v>65.946299999999994</c:v>
                </c:pt>
                <c:pt idx="3638">
                  <c:v>35.605699999999999</c:v>
                </c:pt>
                <c:pt idx="3639">
                  <c:v>65.7834</c:v>
                </c:pt>
                <c:pt idx="3640">
                  <c:v>72.932299999999998</c:v>
                </c:pt>
                <c:pt idx="3641">
                  <c:v>68.968999999999994</c:v>
                </c:pt>
                <c:pt idx="3642">
                  <c:v>69.226900000000001</c:v>
                </c:pt>
                <c:pt idx="3643">
                  <c:v>65.116100000000003</c:v>
                </c:pt>
                <c:pt idx="3644">
                  <c:v>35.009500000000003</c:v>
                </c:pt>
                <c:pt idx="3645">
                  <c:v>35.213000000000001</c:v>
                </c:pt>
                <c:pt idx="3646">
                  <c:v>27.020499999999998</c:v>
                </c:pt>
                <c:pt idx="3647">
                  <c:v>28.918900000000001</c:v>
                </c:pt>
                <c:pt idx="3648">
                  <c:v>48.9298</c:v>
                </c:pt>
                <c:pt idx="3649">
                  <c:v>70.095699999999994</c:v>
                </c:pt>
                <c:pt idx="3650">
                  <c:v>62.709400000000002</c:v>
                </c:pt>
                <c:pt idx="3651">
                  <c:v>63.414499999999997</c:v>
                </c:pt>
                <c:pt idx="3652">
                  <c:v>46.125399999999999</c:v>
                </c:pt>
                <c:pt idx="3653">
                  <c:v>66.215000000000003</c:v>
                </c:pt>
                <c:pt idx="3654">
                  <c:v>63.011899999999997</c:v>
                </c:pt>
                <c:pt idx="3655">
                  <c:v>66.519400000000005</c:v>
                </c:pt>
                <c:pt idx="3656">
                  <c:v>59.567599999999999</c:v>
                </c:pt>
                <c:pt idx="3657">
                  <c:v>42.522399999999998</c:v>
                </c:pt>
                <c:pt idx="3658">
                  <c:v>43.147599999999997</c:v>
                </c:pt>
                <c:pt idx="3659">
                  <c:v>30.0718</c:v>
                </c:pt>
                <c:pt idx="3660">
                  <c:v>42.073300000000003</c:v>
                </c:pt>
                <c:pt idx="3661">
                  <c:v>29.319900000000001</c:v>
                </c:pt>
                <c:pt idx="3662">
                  <c:v>39.695</c:v>
                </c:pt>
                <c:pt idx="3663">
                  <c:v>70.461200000000005</c:v>
                </c:pt>
                <c:pt idx="3664">
                  <c:v>33.766199999999998</c:v>
                </c:pt>
                <c:pt idx="3665">
                  <c:v>63.608400000000003</c:v>
                </c:pt>
                <c:pt idx="3666">
                  <c:v>27.3811</c:v>
                </c:pt>
                <c:pt idx="3667">
                  <c:v>27.852</c:v>
                </c:pt>
                <c:pt idx="3668">
                  <c:v>66.881699999999995</c:v>
                </c:pt>
                <c:pt idx="3669">
                  <c:v>44.009900000000002</c:v>
                </c:pt>
                <c:pt idx="3670">
                  <c:v>37.344799999999999</c:v>
                </c:pt>
                <c:pt idx="3671">
                  <c:v>67.079599999999999</c:v>
                </c:pt>
                <c:pt idx="3672">
                  <c:v>40.0486</c:v>
                </c:pt>
                <c:pt idx="3673">
                  <c:v>52.616900000000001</c:v>
                </c:pt>
                <c:pt idx="3674">
                  <c:v>60.598799999999997</c:v>
                </c:pt>
                <c:pt idx="3675">
                  <c:v>63.7483</c:v>
                </c:pt>
                <c:pt idx="3676">
                  <c:v>43.016300000000001</c:v>
                </c:pt>
                <c:pt idx="3677">
                  <c:v>60.937399999999997</c:v>
                </c:pt>
                <c:pt idx="3678">
                  <c:v>45.451099999999997</c:v>
                </c:pt>
                <c:pt idx="3679">
                  <c:v>60.219499999999996</c:v>
                </c:pt>
                <c:pt idx="3680">
                  <c:v>57.425199999999997</c:v>
                </c:pt>
                <c:pt idx="3681">
                  <c:v>50.569000000000003</c:v>
                </c:pt>
                <c:pt idx="3682">
                  <c:v>60.357100000000003</c:v>
                </c:pt>
                <c:pt idx="3683">
                  <c:v>70.699100000000001</c:v>
                </c:pt>
                <c:pt idx="3684">
                  <c:v>70.668999999999997</c:v>
                </c:pt>
                <c:pt idx="3685">
                  <c:v>48.146599999999999</c:v>
                </c:pt>
                <c:pt idx="3686">
                  <c:v>60.683300000000003</c:v>
                </c:pt>
                <c:pt idx="3687">
                  <c:v>70.9572</c:v>
                </c:pt>
                <c:pt idx="3688">
                  <c:v>29.281700000000001</c:v>
                </c:pt>
                <c:pt idx="3689">
                  <c:v>60.622</c:v>
                </c:pt>
                <c:pt idx="3690">
                  <c:v>29.2943</c:v>
                </c:pt>
                <c:pt idx="3691">
                  <c:v>60.986800000000002</c:v>
                </c:pt>
                <c:pt idx="3692">
                  <c:v>44.199199999999998</c:v>
                </c:pt>
                <c:pt idx="3693">
                  <c:v>30.563800000000001</c:v>
                </c:pt>
                <c:pt idx="3694">
                  <c:v>35.219099999999997</c:v>
                </c:pt>
                <c:pt idx="3695">
                  <c:v>68.144999999999996</c:v>
                </c:pt>
                <c:pt idx="3696">
                  <c:v>39.375599999999999</c:v>
                </c:pt>
                <c:pt idx="3697">
                  <c:v>70.951899999999995</c:v>
                </c:pt>
                <c:pt idx="3698">
                  <c:v>68.163499999999999</c:v>
                </c:pt>
                <c:pt idx="3699">
                  <c:v>64.4191</c:v>
                </c:pt>
                <c:pt idx="3700">
                  <c:v>54.894399999999997</c:v>
                </c:pt>
                <c:pt idx="3701">
                  <c:v>31.976600000000001</c:v>
                </c:pt>
                <c:pt idx="3702">
                  <c:v>45.075499999999998</c:v>
                </c:pt>
                <c:pt idx="3703">
                  <c:v>61.433199999999999</c:v>
                </c:pt>
                <c:pt idx="3704">
                  <c:v>61.179000000000002</c:v>
                </c:pt>
                <c:pt idx="3705">
                  <c:v>54.979599999999998</c:v>
                </c:pt>
                <c:pt idx="3706">
                  <c:v>46.063699999999997</c:v>
                </c:pt>
                <c:pt idx="3707">
                  <c:v>61.947800000000001</c:v>
                </c:pt>
                <c:pt idx="3708">
                  <c:v>64.670900000000003</c:v>
                </c:pt>
                <c:pt idx="3709">
                  <c:v>68.274799999999999</c:v>
                </c:pt>
                <c:pt idx="3710">
                  <c:v>67.950800000000001</c:v>
                </c:pt>
                <c:pt idx="3711">
                  <c:v>67.708299999999994</c:v>
                </c:pt>
                <c:pt idx="3712">
                  <c:v>64.481800000000007</c:v>
                </c:pt>
                <c:pt idx="3713">
                  <c:v>71.1267</c:v>
                </c:pt>
                <c:pt idx="3714">
                  <c:v>58.256900000000002</c:v>
                </c:pt>
                <c:pt idx="3715">
                  <c:v>48.6736</c:v>
                </c:pt>
                <c:pt idx="3716">
                  <c:v>58.369100000000003</c:v>
                </c:pt>
                <c:pt idx="3717">
                  <c:v>37.570900000000002</c:v>
                </c:pt>
                <c:pt idx="3718">
                  <c:v>68.278499999999994</c:v>
                </c:pt>
                <c:pt idx="3719">
                  <c:v>62.244199999999999</c:v>
                </c:pt>
                <c:pt idx="3720">
                  <c:v>27.218699999999998</c:v>
                </c:pt>
                <c:pt idx="3721">
                  <c:v>62.346899999999998</c:v>
                </c:pt>
                <c:pt idx="3722">
                  <c:v>62.466000000000001</c:v>
                </c:pt>
                <c:pt idx="3723">
                  <c:v>68.683000000000007</c:v>
                </c:pt>
                <c:pt idx="3724">
                  <c:v>71.498999999999995</c:v>
                </c:pt>
                <c:pt idx="3725">
                  <c:v>68.599199999999996</c:v>
                </c:pt>
                <c:pt idx="3726">
                  <c:v>43.176000000000002</c:v>
                </c:pt>
                <c:pt idx="3727">
                  <c:v>62.684899999999999</c:v>
                </c:pt>
                <c:pt idx="3728">
                  <c:v>71.526499999999999</c:v>
                </c:pt>
                <c:pt idx="3729">
                  <c:v>39.975900000000003</c:v>
                </c:pt>
                <c:pt idx="3730">
                  <c:v>26.314499999999999</c:v>
                </c:pt>
                <c:pt idx="3731">
                  <c:v>62.475499999999997</c:v>
                </c:pt>
                <c:pt idx="3732">
                  <c:v>35.333599999999997</c:v>
                </c:pt>
                <c:pt idx="3733">
                  <c:v>32.2547</c:v>
                </c:pt>
                <c:pt idx="3734">
                  <c:v>38.120399999999997</c:v>
                </c:pt>
                <c:pt idx="3735">
                  <c:v>43.732700000000001</c:v>
                </c:pt>
                <c:pt idx="3736">
                  <c:v>62.969200000000001</c:v>
                </c:pt>
                <c:pt idx="3737">
                  <c:v>72.449100000000001</c:v>
                </c:pt>
                <c:pt idx="3738">
                  <c:v>69.387699999999995</c:v>
                </c:pt>
                <c:pt idx="3739">
                  <c:v>72.137299999999996</c:v>
                </c:pt>
                <c:pt idx="3740">
                  <c:v>34.276600000000002</c:v>
                </c:pt>
                <c:pt idx="3741">
                  <c:v>40.782499999999999</c:v>
                </c:pt>
                <c:pt idx="3742">
                  <c:v>43.971200000000003</c:v>
                </c:pt>
                <c:pt idx="3743">
                  <c:v>52.600099999999998</c:v>
                </c:pt>
                <c:pt idx="3744">
                  <c:v>38.740299999999998</c:v>
                </c:pt>
                <c:pt idx="3745">
                  <c:v>65.567599999999999</c:v>
                </c:pt>
                <c:pt idx="3746">
                  <c:v>71.975099999999998</c:v>
                </c:pt>
                <c:pt idx="3747">
                  <c:v>44.354700000000001</c:v>
                </c:pt>
                <c:pt idx="3748">
                  <c:v>44.607399999999998</c:v>
                </c:pt>
                <c:pt idx="3749">
                  <c:v>38.441899999999997</c:v>
                </c:pt>
                <c:pt idx="3750">
                  <c:v>62.927799999999998</c:v>
                </c:pt>
                <c:pt idx="3751">
                  <c:v>59.879300000000001</c:v>
                </c:pt>
                <c:pt idx="3752">
                  <c:v>72.487499999999997</c:v>
                </c:pt>
                <c:pt idx="3753">
                  <c:v>72.733500000000006</c:v>
                </c:pt>
                <c:pt idx="3754">
                  <c:v>35.5122</c:v>
                </c:pt>
                <c:pt idx="3755">
                  <c:v>39.249299999999998</c:v>
                </c:pt>
                <c:pt idx="3756">
                  <c:v>38.265300000000003</c:v>
                </c:pt>
                <c:pt idx="3757">
                  <c:v>66.173500000000004</c:v>
                </c:pt>
                <c:pt idx="3758">
                  <c:v>38.502600000000001</c:v>
                </c:pt>
                <c:pt idx="3759">
                  <c:v>51.248800000000003</c:v>
                </c:pt>
                <c:pt idx="3760">
                  <c:v>54.564300000000003</c:v>
                </c:pt>
                <c:pt idx="3761">
                  <c:v>66.142499999999998</c:v>
                </c:pt>
                <c:pt idx="3762">
                  <c:v>44.045299999999997</c:v>
                </c:pt>
                <c:pt idx="3763">
                  <c:v>33.198900000000002</c:v>
                </c:pt>
                <c:pt idx="3764">
                  <c:v>66.109200000000001</c:v>
                </c:pt>
                <c:pt idx="3765">
                  <c:v>35.505499999999998</c:v>
                </c:pt>
                <c:pt idx="3766">
                  <c:v>35.340200000000003</c:v>
                </c:pt>
                <c:pt idx="3767">
                  <c:v>42.699300000000001</c:v>
                </c:pt>
                <c:pt idx="3768">
                  <c:v>41.546199999999999</c:v>
                </c:pt>
                <c:pt idx="3769">
                  <c:v>24.1465</c:v>
                </c:pt>
                <c:pt idx="3770">
                  <c:v>63.7926</c:v>
                </c:pt>
                <c:pt idx="3771">
                  <c:v>42.152700000000003</c:v>
                </c:pt>
                <c:pt idx="3772">
                  <c:v>39.906599999999997</c:v>
                </c:pt>
                <c:pt idx="3773">
                  <c:v>21.201599999999999</c:v>
                </c:pt>
                <c:pt idx="3774">
                  <c:v>57.912700000000001</c:v>
                </c:pt>
                <c:pt idx="3775">
                  <c:v>39.444499999999998</c:v>
                </c:pt>
                <c:pt idx="3776">
                  <c:v>37.4191</c:v>
                </c:pt>
                <c:pt idx="3777">
                  <c:v>51.452599999999997</c:v>
                </c:pt>
                <c:pt idx="3778">
                  <c:v>33.960299999999997</c:v>
                </c:pt>
                <c:pt idx="3779">
                  <c:v>60.703200000000002</c:v>
                </c:pt>
                <c:pt idx="3780">
                  <c:v>45.491</c:v>
                </c:pt>
                <c:pt idx="3781">
                  <c:v>61.502699999999997</c:v>
                </c:pt>
                <c:pt idx="3782">
                  <c:v>45.340499999999999</c:v>
                </c:pt>
                <c:pt idx="3783">
                  <c:v>67.020099999999999</c:v>
                </c:pt>
                <c:pt idx="3784">
                  <c:v>64.541799999999995</c:v>
                </c:pt>
                <c:pt idx="3785">
                  <c:v>46.745199999999997</c:v>
                </c:pt>
                <c:pt idx="3786">
                  <c:v>67.131100000000004</c:v>
                </c:pt>
                <c:pt idx="3787">
                  <c:v>66.694900000000004</c:v>
                </c:pt>
                <c:pt idx="3788">
                  <c:v>44.177399999999999</c:v>
                </c:pt>
                <c:pt idx="3789">
                  <c:v>60.8673</c:v>
                </c:pt>
                <c:pt idx="3790">
                  <c:v>43.937800000000003</c:v>
                </c:pt>
                <c:pt idx="3791">
                  <c:v>53.601799999999997</c:v>
                </c:pt>
                <c:pt idx="3792">
                  <c:v>67.5792</c:v>
                </c:pt>
                <c:pt idx="3793">
                  <c:v>41.448799999999999</c:v>
                </c:pt>
                <c:pt idx="3794">
                  <c:v>47.601100000000002</c:v>
                </c:pt>
                <c:pt idx="3795">
                  <c:v>70.756200000000007</c:v>
                </c:pt>
                <c:pt idx="3796">
                  <c:v>58.791600000000003</c:v>
                </c:pt>
                <c:pt idx="3797">
                  <c:v>70.446799999999996</c:v>
                </c:pt>
                <c:pt idx="3798">
                  <c:v>36.317599999999999</c:v>
                </c:pt>
                <c:pt idx="3799">
                  <c:v>70.629900000000006</c:v>
                </c:pt>
                <c:pt idx="3800">
                  <c:v>53.032400000000003</c:v>
                </c:pt>
                <c:pt idx="3801">
                  <c:v>55.505899999999997</c:v>
                </c:pt>
                <c:pt idx="3802">
                  <c:v>41.162100000000002</c:v>
                </c:pt>
                <c:pt idx="3803">
                  <c:v>35.549100000000003</c:v>
                </c:pt>
                <c:pt idx="3804">
                  <c:v>44.3018</c:v>
                </c:pt>
                <c:pt idx="3805">
                  <c:v>68.404200000000003</c:v>
                </c:pt>
                <c:pt idx="3806">
                  <c:v>41.839700000000001</c:v>
                </c:pt>
                <c:pt idx="3807">
                  <c:v>62.4542</c:v>
                </c:pt>
                <c:pt idx="3808">
                  <c:v>68.194400000000002</c:v>
                </c:pt>
                <c:pt idx="3809">
                  <c:v>59.345700000000001</c:v>
                </c:pt>
                <c:pt idx="3810">
                  <c:v>65.592699999999994</c:v>
                </c:pt>
                <c:pt idx="3811">
                  <c:v>71.057900000000004</c:v>
                </c:pt>
                <c:pt idx="3812">
                  <c:v>30.9299</c:v>
                </c:pt>
                <c:pt idx="3813">
                  <c:v>59.618699999999997</c:v>
                </c:pt>
                <c:pt idx="3814">
                  <c:v>47.62</c:v>
                </c:pt>
                <c:pt idx="3815">
                  <c:v>62.265999999999998</c:v>
                </c:pt>
                <c:pt idx="3816">
                  <c:v>71.506600000000006</c:v>
                </c:pt>
                <c:pt idx="3817">
                  <c:v>62.974299999999999</c:v>
                </c:pt>
                <c:pt idx="3818">
                  <c:v>65.7667</c:v>
                </c:pt>
                <c:pt idx="3819">
                  <c:v>68.304299999999998</c:v>
                </c:pt>
                <c:pt idx="3820">
                  <c:v>68.610399999999998</c:v>
                </c:pt>
                <c:pt idx="3821">
                  <c:v>71.693100000000001</c:v>
                </c:pt>
                <c:pt idx="3822">
                  <c:v>71.725999999999999</c:v>
                </c:pt>
                <c:pt idx="3823">
                  <c:v>43.440600000000003</c:v>
                </c:pt>
                <c:pt idx="3824">
                  <c:v>71.69</c:v>
                </c:pt>
                <c:pt idx="3825">
                  <c:v>68.857200000000006</c:v>
                </c:pt>
                <c:pt idx="3826">
                  <c:v>63.2849</c:v>
                </c:pt>
                <c:pt idx="3827">
                  <c:v>65.525300000000001</c:v>
                </c:pt>
                <c:pt idx="3828">
                  <c:v>63.553699999999999</c:v>
                </c:pt>
                <c:pt idx="3829">
                  <c:v>51.345399999999998</c:v>
                </c:pt>
                <c:pt idx="3830">
                  <c:v>71.912300000000002</c:v>
                </c:pt>
                <c:pt idx="3831">
                  <c:v>57.959800000000001</c:v>
                </c:pt>
                <c:pt idx="3832">
                  <c:v>33.327100000000002</c:v>
                </c:pt>
                <c:pt idx="3833">
                  <c:v>59.743400000000001</c:v>
                </c:pt>
                <c:pt idx="3834">
                  <c:v>46.393700000000003</c:v>
                </c:pt>
                <c:pt idx="3835">
                  <c:v>33.459000000000003</c:v>
                </c:pt>
                <c:pt idx="3836">
                  <c:v>66.268500000000003</c:v>
                </c:pt>
                <c:pt idx="3837">
                  <c:v>43.994999999999997</c:v>
                </c:pt>
                <c:pt idx="3838">
                  <c:v>63.547899999999998</c:v>
                </c:pt>
                <c:pt idx="3839">
                  <c:v>38.777000000000001</c:v>
                </c:pt>
                <c:pt idx="3840">
                  <c:v>63.505000000000003</c:v>
                </c:pt>
                <c:pt idx="3841">
                  <c:v>55.7866</c:v>
                </c:pt>
                <c:pt idx="3842">
                  <c:v>66.823300000000003</c:v>
                </c:pt>
                <c:pt idx="3843">
                  <c:v>60.790599999999998</c:v>
                </c:pt>
                <c:pt idx="3844">
                  <c:v>72.421400000000006</c:v>
                </c:pt>
                <c:pt idx="3845">
                  <c:v>42.161200000000001</c:v>
                </c:pt>
                <c:pt idx="3846">
                  <c:v>47.5199</c:v>
                </c:pt>
                <c:pt idx="3847">
                  <c:v>39.0745</c:v>
                </c:pt>
                <c:pt idx="3848">
                  <c:v>51.924300000000002</c:v>
                </c:pt>
                <c:pt idx="3849">
                  <c:v>55.842700000000001</c:v>
                </c:pt>
                <c:pt idx="3850">
                  <c:v>50.989400000000003</c:v>
                </c:pt>
                <c:pt idx="3851">
                  <c:v>72.822100000000006</c:v>
                </c:pt>
                <c:pt idx="3852">
                  <c:v>46.249000000000002</c:v>
                </c:pt>
                <c:pt idx="3853">
                  <c:v>30.052600000000002</c:v>
                </c:pt>
                <c:pt idx="3854">
                  <c:v>61.292000000000002</c:v>
                </c:pt>
                <c:pt idx="3855">
                  <c:v>59.107300000000002</c:v>
                </c:pt>
                <c:pt idx="3856">
                  <c:v>35.153100000000002</c:v>
                </c:pt>
                <c:pt idx="3857">
                  <c:v>24.675599999999999</c:v>
                </c:pt>
                <c:pt idx="3858">
                  <c:v>40.094099999999997</c:v>
                </c:pt>
                <c:pt idx="3859">
                  <c:v>64.158100000000005</c:v>
                </c:pt>
                <c:pt idx="3860">
                  <c:v>64.769900000000007</c:v>
                </c:pt>
                <c:pt idx="3861">
                  <c:v>27.224699999999999</c:v>
                </c:pt>
                <c:pt idx="3862">
                  <c:v>64.358500000000006</c:v>
                </c:pt>
                <c:pt idx="3863">
                  <c:v>37.121000000000002</c:v>
                </c:pt>
                <c:pt idx="3864">
                  <c:v>48.066400000000002</c:v>
                </c:pt>
                <c:pt idx="3865">
                  <c:v>47.581600000000002</c:v>
                </c:pt>
                <c:pt idx="3866">
                  <c:v>69.861099999999993</c:v>
                </c:pt>
                <c:pt idx="3867">
                  <c:v>64.760800000000003</c:v>
                </c:pt>
                <c:pt idx="3868">
                  <c:v>53.2286</c:v>
                </c:pt>
                <c:pt idx="3869">
                  <c:v>39.482799999999997</c:v>
                </c:pt>
                <c:pt idx="3870">
                  <c:v>51.316899999999997</c:v>
                </c:pt>
                <c:pt idx="3871">
                  <c:v>57.091900000000003</c:v>
                </c:pt>
                <c:pt idx="3872">
                  <c:v>51.014499999999998</c:v>
                </c:pt>
                <c:pt idx="3873">
                  <c:v>38.244900000000001</c:v>
                </c:pt>
                <c:pt idx="3874">
                  <c:v>45.983699999999999</c:v>
                </c:pt>
                <c:pt idx="3875">
                  <c:v>48.483400000000003</c:v>
                </c:pt>
                <c:pt idx="3876">
                  <c:v>62.125</c:v>
                </c:pt>
                <c:pt idx="3877">
                  <c:v>45.298099999999998</c:v>
                </c:pt>
                <c:pt idx="3878">
                  <c:v>46.470199999999998</c:v>
                </c:pt>
                <c:pt idx="3879">
                  <c:v>28.459499999999998</c:v>
                </c:pt>
                <c:pt idx="3880">
                  <c:v>44.395800000000001</c:v>
                </c:pt>
                <c:pt idx="3881">
                  <c:v>54.264699999999998</c:v>
                </c:pt>
                <c:pt idx="3882">
                  <c:v>30.572900000000001</c:v>
                </c:pt>
                <c:pt idx="3883">
                  <c:v>62.8508</c:v>
                </c:pt>
                <c:pt idx="3884">
                  <c:v>33.8673</c:v>
                </c:pt>
                <c:pt idx="3885">
                  <c:v>65.113500000000002</c:v>
                </c:pt>
                <c:pt idx="3886">
                  <c:v>46.650100000000002</c:v>
                </c:pt>
                <c:pt idx="3887">
                  <c:v>44.506500000000003</c:v>
                </c:pt>
                <c:pt idx="3888">
                  <c:v>39.615200000000002</c:v>
                </c:pt>
                <c:pt idx="3889">
                  <c:v>49.534100000000002</c:v>
                </c:pt>
                <c:pt idx="3890">
                  <c:v>71.061000000000007</c:v>
                </c:pt>
                <c:pt idx="3891">
                  <c:v>67.97</c:v>
                </c:pt>
                <c:pt idx="3892">
                  <c:v>32.438800000000001</c:v>
                </c:pt>
                <c:pt idx="3893">
                  <c:v>63.395800000000001</c:v>
                </c:pt>
                <c:pt idx="3894">
                  <c:v>71.429599999999994</c:v>
                </c:pt>
                <c:pt idx="3895">
                  <c:v>63.547199999999997</c:v>
                </c:pt>
                <c:pt idx="3896">
                  <c:v>63.506799999999998</c:v>
                </c:pt>
                <c:pt idx="3897">
                  <c:v>57.273800000000001</c:v>
                </c:pt>
                <c:pt idx="3898">
                  <c:v>65.682299999999998</c:v>
                </c:pt>
                <c:pt idx="3899">
                  <c:v>63.412500000000001</c:v>
                </c:pt>
                <c:pt idx="3900">
                  <c:v>68.493799999999993</c:v>
                </c:pt>
                <c:pt idx="3901">
                  <c:v>63.308999999999997</c:v>
                </c:pt>
                <c:pt idx="3902">
                  <c:v>66.072199999999995</c:v>
                </c:pt>
                <c:pt idx="3903">
                  <c:v>68.619200000000006</c:v>
                </c:pt>
                <c:pt idx="3904">
                  <c:v>45.301299999999998</c:v>
                </c:pt>
                <c:pt idx="3905">
                  <c:v>44.922499999999999</c:v>
                </c:pt>
                <c:pt idx="3906">
                  <c:v>35.090600000000002</c:v>
                </c:pt>
                <c:pt idx="3907">
                  <c:v>35.053400000000003</c:v>
                </c:pt>
                <c:pt idx="3908">
                  <c:v>42.703000000000003</c:v>
                </c:pt>
                <c:pt idx="3909">
                  <c:v>35.861400000000003</c:v>
                </c:pt>
                <c:pt idx="3910">
                  <c:v>53.528700000000001</c:v>
                </c:pt>
                <c:pt idx="3911">
                  <c:v>37.907899999999998</c:v>
                </c:pt>
                <c:pt idx="3912">
                  <c:v>58.537599999999998</c:v>
                </c:pt>
                <c:pt idx="3913">
                  <c:v>66.221900000000005</c:v>
                </c:pt>
                <c:pt idx="3914">
                  <c:v>63.642299999999999</c:v>
                </c:pt>
                <c:pt idx="3915">
                  <c:v>63.153300000000002</c:v>
                </c:pt>
                <c:pt idx="3916">
                  <c:v>48.198</c:v>
                </c:pt>
                <c:pt idx="3917">
                  <c:v>68.857799999999997</c:v>
                </c:pt>
                <c:pt idx="3918">
                  <c:v>71.641999999999996</c:v>
                </c:pt>
                <c:pt idx="3919">
                  <c:v>41.328099999999999</c:v>
                </c:pt>
                <c:pt idx="3920">
                  <c:v>61.048000000000002</c:v>
                </c:pt>
                <c:pt idx="3921">
                  <c:v>26.377199999999998</c:v>
                </c:pt>
                <c:pt idx="3922">
                  <c:v>35.994900000000001</c:v>
                </c:pt>
                <c:pt idx="3923">
                  <c:v>51.521900000000002</c:v>
                </c:pt>
                <c:pt idx="3924">
                  <c:v>64.297600000000003</c:v>
                </c:pt>
                <c:pt idx="3925">
                  <c:v>43.916200000000003</c:v>
                </c:pt>
                <c:pt idx="3926">
                  <c:v>33.926400000000001</c:v>
                </c:pt>
                <c:pt idx="3927">
                  <c:v>33.947600000000001</c:v>
                </c:pt>
                <c:pt idx="3928">
                  <c:v>42.048900000000003</c:v>
                </c:pt>
                <c:pt idx="3929">
                  <c:v>49.735599999999998</c:v>
                </c:pt>
                <c:pt idx="3930">
                  <c:v>62.249899999999997</c:v>
                </c:pt>
                <c:pt idx="3931">
                  <c:v>42.274000000000001</c:v>
                </c:pt>
                <c:pt idx="3932">
                  <c:v>57.037199999999999</c:v>
                </c:pt>
                <c:pt idx="3933">
                  <c:v>39.784799999999997</c:v>
                </c:pt>
                <c:pt idx="3934">
                  <c:v>64.627700000000004</c:v>
                </c:pt>
                <c:pt idx="3935">
                  <c:v>72.635999999999996</c:v>
                </c:pt>
                <c:pt idx="3936">
                  <c:v>48.876600000000003</c:v>
                </c:pt>
                <c:pt idx="3937">
                  <c:v>57.311100000000003</c:v>
                </c:pt>
                <c:pt idx="3938">
                  <c:v>44.682099999999998</c:v>
                </c:pt>
                <c:pt idx="3939">
                  <c:v>43.627899999999997</c:v>
                </c:pt>
                <c:pt idx="3940">
                  <c:v>62.261400000000002</c:v>
                </c:pt>
                <c:pt idx="3941">
                  <c:v>45.306899999999999</c:v>
                </c:pt>
                <c:pt idx="3942">
                  <c:v>57.766199999999998</c:v>
                </c:pt>
                <c:pt idx="3943">
                  <c:v>44.109000000000002</c:v>
                </c:pt>
                <c:pt idx="3944">
                  <c:v>67.998900000000006</c:v>
                </c:pt>
                <c:pt idx="3945">
                  <c:v>40.817700000000002</c:v>
                </c:pt>
                <c:pt idx="3946">
                  <c:v>40.738799999999998</c:v>
                </c:pt>
                <c:pt idx="3947">
                  <c:v>65.183700000000002</c:v>
                </c:pt>
                <c:pt idx="3948">
                  <c:v>72.976799999999997</c:v>
                </c:pt>
                <c:pt idx="3949">
                  <c:v>44.086799999999997</c:v>
                </c:pt>
                <c:pt idx="3950">
                  <c:v>37.619799999999998</c:v>
                </c:pt>
                <c:pt idx="3951">
                  <c:v>55.293300000000002</c:v>
                </c:pt>
                <c:pt idx="3952">
                  <c:v>48.457999999999998</c:v>
                </c:pt>
                <c:pt idx="3953">
                  <c:v>35.698</c:v>
                </c:pt>
                <c:pt idx="3954">
                  <c:v>38.6325</c:v>
                </c:pt>
                <c:pt idx="3955">
                  <c:v>63.123699999999999</c:v>
                </c:pt>
                <c:pt idx="3956">
                  <c:v>45.841799999999999</c:v>
                </c:pt>
                <c:pt idx="3957">
                  <c:v>36.020499999999998</c:v>
                </c:pt>
                <c:pt idx="3958">
                  <c:v>68.262</c:v>
                </c:pt>
                <c:pt idx="3959">
                  <c:v>54.576799999999999</c:v>
                </c:pt>
                <c:pt idx="3960">
                  <c:v>67.935900000000004</c:v>
                </c:pt>
                <c:pt idx="3961">
                  <c:v>45.494</c:v>
                </c:pt>
                <c:pt idx="3962">
                  <c:v>63.268999999999998</c:v>
                </c:pt>
                <c:pt idx="3963">
                  <c:v>60.2014</c:v>
                </c:pt>
                <c:pt idx="3964">
                  <c:v>72.889200000000002</c:v>
                </c:pt>
                <c:pt idx="3965">
                  <c:v>67.803299999999993</c:v>
                </c:pt>
                <c:pt idx="3966">
                  <c:v>28.7836</c:v>
                </c:pt>
                <c:pt idx="3967">
                  <c:v>40.578200000000002</c:v>
                </c:pt>
                <c:pt idx="3968">
                  <c:v>50.622599999999998</c:v>
                </c:pt>
                <c:pt idx="3969">
                  <c:v>33.903599999999997</c:v>
                </c:pt>
                <c:pt idx="3970">
                  <c:v>65.675600000000003</c:v>
                </c:pt>
                <c:pt idx="3971">
                  <c:v>36.907600000000002</c:v>
                </c:pt>
                <c:pt idx="3972">
                  <c:v>53.197499999999998</c:v>
                </c:pt>
                <c:pt idx="3973">
                  <c:v>50.996099999999998</c:v>
                </c:pt>
                <c:pt idx="3974">
                  <c:v>66.097200000000001</c:v>
                </c:pt>
                <c:pt idx="3975">
                  <c:v>34.706200000000003</c:v>
                </c:pt>
                <c:pt idx="3976">
                  <c:v>41.573900000000002</c:v>
                </c:pt>
                <c:pt idx="3977">
                  <c:v>35.207799999999999</c:v>
                </c:pt>
                <c:pt idx="3978">
                  <c:v>58.264699999999998</c:v>
                </c:pt>
                <c:pt idx="3979">
                  <c:v>68.720600000000005</c:v>
                </c:pt>
                <c:pt idx="3980">
                  <c:v>62.107999999999997</c:v>
                </c:pt>
                <c:pt idx="3981">
                  <c:v>37.119599999999998</c:v>
                </c:pt>
                <c:pt idx="3982">
                  <c:v>56.709899999999998</c:v>
                </c:pt>
                <c:pt idx="3983">
                  <c:v>37.522100000000002</c:v>
                </c:pt>
                <c:pt idx="3984">
                  <c:v>66.357100000000003</c:v>
                </c:pt>
                <c:pt idx="3985">
                  <c:v>68.517399999999995</c:v>
                </c:pt>
                <c:pt idx="3986">
                  <c:v>53.256799999999998</c:v>
                </c:pt>
                <c:pt idx="3987">
                  <c:v>63.722700000000003</c:v>
                </c:pt>
                <c:pt idx="3988">
                  <c:v>64.077500000000001</c:v>
                </c:pt>
                <c:pt idx="3989">
                  <c:v>51.776400000000002</c:v>
                </c:pt>
                <c:pt idx="3990">
                  <c:v>38.3279</c:v>
                </c:pt>
                <c:pt idx="3991">
                  <c:v>69.185199999999995</c:v>
                </c:pt>
                <c:pt idx="3992">
                  <c:v>64.804000000000002</c:v>
                </c:pt>
                <c:pt idx="3993">
                  <c:v>49.5167</c:v>
                </c:pt>
                <c:pt idx="3994">
                  <c:v>29.380400000000002</c:v>
                </c:pt>
                <c:pt idx="3995">
                  <c:v>33.747799999999998</c:v>
                </c:pt>
                <c:pt idx="3996">
                  <c:v>57.277000000000001</c:v>
                </c:pt>
                <c:pt idx="3997">
                  <c:v>63.603700000000003</c:v>
                </c:pt>
                <c:pt idx="3998">
                  <c:v>33.984000000000002</c:v>
                </c:pt>
                <c:pt idx="3999">
                  <c:v>47.582500000000003</c:v>
                </c:pt>
                <c:pt idx="4000">
                  <c:v>40.820900000000002</c:v>
                </c:pt>
                <c:pt idx="4001">
                  <c:v>38.991100000000003</c:v>
                </c:pt>
                <c:pt idx="4002">
                  <c:v>61.989199999999997</c:v>
                </c:pt>
                <c:pt idx="4003">
                  <c:v>67.267399999999995</c:v>
                </c:pt>
                <c:pt idx="4004">
                  <c:v>43.668999999999997</c:v>
                </c:pt>
                <c:pt idx="4005">
                  <c:v>41.0944</c:v>
                </c:pt>
                <c:pt idx="4006">
                  <c:v>53.1267</c:v>
                </c:pt>
                <c:pt idx="4007">
                  <c:v>41.326599999999999</c:v>
                </c:pt>
                <c:pt idx="4008">
                  <c:v>38.996099999999998</c:v>
                </c:pt>
                <c:pt idx="4009">
                  <c:v>62.480899999999998</c:v>
                </c:pt>
                <c:pt idx="4010">
                  <c:v>64.761399999999995</c:v>
                </c:pt>
                <c:pt idx="4011">
                  <c:v>67.652699999999996</c:v>
                </c:pt>
                <c:pt idx="4012">
                  <c:v>62.815199999999997</c:v>
                </c:pt>
                <c:pt idx="4013">
                  <c:v>65.188500000000005</c:v>
                </c:pt>
                <c:pt idx="4014">
                  <c:v>31.188700000000001</c:v>
                </c:pt>
                <c:pt idx="4015">
                  <c:v>44.864600000000003</c:v>
                </c:pt>
                <c:pt idx="4016">
                  <c:v>72.061899999999994</c:v>
                </c:pt>
                <c:pt idx="4017">
                  <c:v>28.877099999999999</c:v>
                </c:pt>
                <c:pt idx="4018">
                  <c:v>44.029499999999999</c:v>
                </c:pt>
                <c:pt idx="4019">
                  <c:v>43.837299999999999</c:v>
                </c:pt>
                <c:pt idx="4020">
                  <c:v>28.540500000000002</c:v>
                </c:pt>
                <c:pt idx="4021">
                  <c:v>28.639900000000001</c:v>
                </c:pt>
                <c:pt idx="4022">
                  <c:v>28.704799999999999</c:v>
                </c:pt>
                <c:pt idx="4023">
                  <c:v>28.671199999999999</c:v>
                </c:pt>
                <c:pt idx="4024">
                  <c:v>67.857699999999994</c:v>
                </c:pt>
                <c:pt idx="4025">
                  <c:v>33.9</c:v>
                </c:pt>
                <c:pt idx="4026">
                  <c:v>27.355799999999999</c:v>
                </c:pt>
                <c:pt idx="4027">
                  <c:v>67.980199999999996</c:v>
                </c:pt>
                <c:pt idx="4028">
                  <c:v>60.917000000000002</c:v>
                </c:pt>
                <c:pt idx="4029">
                  <c:v>40.208599999999997</c:v>
                </c:pt>
                <c:pt idx="4030">
                  <c:v>60.6419</c:v>
                </c:pt>
                <c:pt idx="4031">
                  <c:v>34.274500000000003</c:v>
                </c:pt>
                <c:pt idx="4032">
                  <c:v>65.417299999999997</c:v>
                </c:pt>
                <c:pt idx="4033">
                  <c:v>58.484400000000001</c:v>
                </c:pt>
                <c:pt idx="4034">
                  <c:v>44.465499999999999</c:v>
                </c:pt>
                <c:pt idx="4035">
                  <c:v>70.219099999999997</c:v>
                </c:pt>
                <c:pt idx="4036">
                  <c:v>29.8231</c:v>
                </c:pt>
                <c:pt idx="4037">
                  <c:v>46.421599999999998</c:v>
                </c:pt>
                <c:pt idx="4038">
                  <c:v>65.649600000000007</c:v>
                </c:pt>
                <c:pt idx="4039">
                  <c:v>28.3048</c:v>
                </c:pt>
                <c:pt idx="4040">
                  <c:v>72.94</c:v>
                </c:pt>
                <c:pt idx="4041">
                  <c:v>70.599199999999996</c:v>
                </c:pt>
                <c:pt idx="4042">
                  <c:v>28.314800000000002</c:v>
                </c:pt>
                <c:pt idx="4043">
                  <c:v>26.248200000000001</c:v>
                </c:pt>
                <c:pt idx="4044">
                  <c:v>61.468000000000004</c:v>
                </c:pt>
                <c:pt idx="4045">
                  <c:v>65.995699999999999</c:v>
                </c:pt>
                <c:pt idx="4046">
                  <c:v>32.0413</c:v>
                </c:pt>
                <c:pt idx="4047">
                  <c:v>39.257399999999997</c:v>
                </c:pt>
                <c:pt idx="4048">
                  <c:v>59.273899999999998</c:v>
                </c:pt>
                <c:pt idx="4049">
                  <c:v>68.022999999999996</c:v>
                </c:pt>
                <c:pt idx="4050">
                  <c:v>28.518599999999999</c:v>
                </c:pt>
                <c:pt idx="4051">
                  <c:v>38.856699999999996</c:v>
                </c:pt>
                <c:pt idx="4052">
                  <c:v>30.550599999999999</c:v>
                </c:pt>
                <c:pt idx="4053">
                  <c:v>40.218400000000003</c:v>
                </c:pt>
                <c:pt idx="4054">
                  <c:v>61.422699999999999</c:v>
                </c:pt>
                <c:pt idx="4055">
                  <c:v>66.139899999999997</c:v>
                </c:pt>
                <c:pt idx="4056">
                  <c:v>32.162500000000001</c:v>
                </c:pt>
                <c:pt idx="4057">
                  <c:v>66.4696</c:v>
                </c:pt>
                <c:pt idx="4058">
                  <c:v>50.848300000000002</c:v>
                </c:pt>
                <c:pt idx="4059">
                  <c:v>43.938600000000001</c:v>
                </c:pt>
                <c:pt idx="4060">
                  <c:v>39.282699999999998</c:v>
                </c:pt>
                <c:pt idx="4061">
                  <c:v>43.783799999999999</c:v>
                </c:pt>
                <c:pt idx="4062">
                  <c:v>68.568100000000001</c:v>
                </c:pt>
                <c:pt idx="4063">
                  <c:v>48.185499999999998</c:v>
                </c:pt>
                <c:pt idx="4064">
                  <c:v>59.559600000000003</c:v>
                </c:pt>
                <c:pt idx="4065">
                  <c:v>39.473999999999997</c:v>
                </c:pt>
                <c:pt idx="4066">
                  <c:v>61.994199999999999</c:v>
                </c:pt>
                <c:pt idx="4067">
                  <c:v>62.602400000000003</c:v>
                </c:pt>
                <c:pt idx="4068">
                  <c:v>42.144599999999997</c:v>
                </c:pt>
                <c:pt idx="4069">
                  <c:v>71.108900000000006</c:v>
                </c:pt>
                <c:pt idx="4070">
                  <c:v>66.560199999999995</c:v>
                </c:pt>
                <c:pt idx="4071">
                  <c:v>37.995699999999999</c:v>
                </c:pt>
                <c:pt idx="4072">
                  <c:v>73.493799999999993</c:v>
                </c:pt>
                <c:pt idx="4073">
                  <c:v>31.716699999999999</c:v>
                </c:pt>
                <c:pt idx="4074">
                  <c:v>57.570799999999998</c:v>
                </c:pt>
                <c:pt idx="4075">
                  <c:v>48.991799999999998</c:v>
                </c:pt>
                <c:pt idx="4076">
                  <c:v>51.2376</c:v>
                </c:pt>
                <c:pt idx="4077">
                  <c:v>65.307400000000001</c:v>
                </c:pt>
                <c:pt idx="4078">
                  <c:v>28.369900000000001</c:v>
                </c:pt>
                <c:pt idx="4079">
                  <c:v>65.076800000000006</c:v>
                </c:pt>
                <c:pt idx="4080">
                  <c:v>36.651499999999999</c:v>
                </c:pt>
                <c:pt idx="4081">
                  <c:v>60.390300000000003</c:v>
                </c:pt>
                <c:pt idx="4082">
                  <c:v>39.228400000000001</c:v>
                </c:pt>
                <c:pt idx="4083">
                  <c:v>41.693100000000001</c:v>
                </c:pt>
                <c:pt idx="4084">
                  <c:v>62.408000000000001</c:v>
                </c:pt>
                <c:pt idx="4085">
                  <c:v>67.303200000000004</c:v>
                </c:pt>
                <c:pt idx="4086">
                  <c:v>43.737200000000001</c:v>
                </c:pt>
                <c:pt idx="4087">
                  <c:v>58.206600000000002</c:v>
                </c:pt>
                <c:pt idx="4088">
                  <c:v>63.209800000000001</c:v>
                </c:pt>
                <c:pt idx="4089">
                  <c:v>60.661299999999997</c:v>
                </c:pt>
                <c:pt idx="4090">
                  <c:v>35.331899999999997</c:v>
                </c:pt>
                <c:pt idx="4091">
                  <c:v>74.716399999999993</c:v>
                </c:pt>
                <c:pt idx="4092">
                  <c:v>28.101099999999999</c:v>
                </c:pt>
                <c:pt idx="4093">
                  <c:v>29.0061</c:v>
                </c:pt>
                <c:pt idx="4094">
                  <c:v>31.996600000000001</c:v>
                </c:pt>
                <c:pt idx="4095">
                  <c:v>24.971299999999999</c:v>
                </c:pt>
                <c:pt idx="4096">
                  <c:v>46.313499999999998</c:v>
                </c:pt>
                <c:pt idx="4097">
                  <c:v>63.542499999999997</c:v>
                </c:pt>
                <c:pt idx="4098">
                  <c:v>50.793700000000001</c:v>
                </c:pt>
                <c:pt idx="4099">
                  <c:v>42.613500000000002</c:v>
                </c:pt>
                <c:pt idx="4100">
                  <c:v>57.106999999999999</c:v>
                </c:pt>
                <c:pt idx="4101">
                  <c:v>57.4739</c:v>
                </c:pt>
                <c:pt idx="4102">
                  <c:v>52.637999999999998</c:v>
                </c:pt>
                <c:pt idx="4103">
                  <c:v>70.325400000000002</c:v>
                </c:pt>
                <c:pt idx="4104">
                  <c:v>46.455500000000001</c:v>
                </c:pt>
                <c:pt idx="4105">
                  <c:v>72.5565</c:v>
                </c:pt>
                <c:pt idx="4106">
                  <c:v>30.0899</c:v>
                </c:pt>
                <c:pt idx="4107">
                  <c:v>32.539900000000003</c:v>
                </c:pt>
                <c:pt idx="4108">
                  <c:v>36.404499999999999</c:v>
                </c:pt>
                <c:pt idx="4109">
                  <c:v>42.44</c:v>
                </c:pt>
                <c:pt idx="4110">
                  <c:v>41.424399999999999</c:v>
                </c:pt>
                <c:pt idx="4111">
                  <c:v>44.7577</c:v>
                </c:pt>
                <c:pt idx="4112">
                  <c:v>36.966999999999999</c:v>
                </c:pt>
                <c:pt idx="4113">
                  <c:v>59.790700000000001</c:v>
                </c:pt>
                <c:pt idx="4114">
                  <c:v>39.6374</c:v>
                </c:pt>
                <c:pt idx="4115">
                  <c:v>64.198400000000007</c:v>
                </c:pt>
                <c:pt idx="4116">
                  <c:v>60.135899999999999</c:v>
                </c:pt>
                <c:pt idx="4117">
                  <c:v>38.296100000000003</c:v>
                </c:pt>
                <c:pt idx="4118">
                  <c:v>52.135599999999997</c:v>
                </c:pt>
                <c:pt idx="4119">
                  <c:v>41.557899999999997</c:v>
                </c:pt>
                <c:pt idx="4120">
                  <c:v>72.892200000000003</c:v>
                </c:pt>
                <c:pt idx="4121">
                  <c:v>47.533999999999999</c:v>
                </c:pt>
                <c:pt idx="4122">
                  <c:v>43.836300000000001</c:v>
                </c:pt>
                <c:pt idx="4123">
                  <c:v>28.152200000000001</c:v>
                </c:pt>
                <c:pt idx="4124">
                  <c:v>28.200700000000001</c:v>
                </c:pt>
                <c:pt idx="4125">
                  <c:v>43.704900000000002</c:v>
                </c:pt>
                <c:pt idx="4126">
                  <c:v>53.857300000000002</c:v>
                </c:pt>
                <c:pt idx="4127">
                  <c:v>50.320999999999998</c:v>
                </c:pt>
                <c:pt idx="4128">
                  <c:v>73.606700000000004</c:v>
                </c:pt>
                <c:pt idx="4129">
                  <c:v>65.272499999999994</c:v>
                </c:pt>
                <c:pt idx="4130">
                  <c:v>52.448300000000003</c:v>
                </c:pt>
                <c:pt idx="4131">
                  <c:v>68.941299999999998</c:v>
                </c:pt>
                <c:pt idx="4132">
                  <c:v>30.558900000000001</c:v>
                </c:pt>
                <c:pt idx="4133">
                  <c:v>53.210799999999999</c:v>
                </c:pt>
                <c:pt idx="4134">
                  <c:v>38.854900000000001</c:v>
                </c:pt>
                <c:pt idx="4135">
                  <c:v>32.761400000000002</c:v>
                </c:pt>
                <c:pt idx="4136">
                  <c:v>73.726200000000006</c:v>
                </c:pt>
                <c:pt idx="4137">
                  <c:v>67.221800000000002</c:v>
                </c:pt>
                <c:pt idx="4138">
                  <c:v>71.555700000000002</c:v>
                </c:pt>
                <c:pt idx="4139">
                  <c:v>56.756100000000004</c:v>
                </c:pt>
                <c:pt idx="4140">
                  <c:v>71.886499999999998</c:v>
                </c:pt>
                <c:pt idx="4141">
                  <c:v>45.700600000000001</c:v>
                </c:pt>
                <c:pt idx="4142">
                  <c:v>41.029200000000003</c:v>
                </c:pt>
                <c:pt idx="4143">
                  <c:v>65.9041</c:v>
                </c:pt>
                <c:pt idx="4144">
                  <c:v>28.1724</c:v>
                </c:pt>
                <c:pt idx="4145">
                  <c:v>28.1234</c:v>
                </c:pt>
                <c:pt idx="4146">
                  <c:v>28.3293</c:v>
                </c:pt>
                <c:pt idx="4147">
                  <c:v>24.240600000000001</c:v>
                </c:pt>
                <c:pt idx="4148">
                  <c:v>72.4636</c:v>
                </c:pt>
                <c:pt idx="4149">
                  <c:v>55.530900000000003</c:v>
                </c:pt>
                <c:pt idx="4150">
                  <c:v>42.457500000000003</c:v>
                </c:pt>
                <c:pt idx="4151">
                  <c:v>41.084400000000002</c:v>
                </c:pt>
                <c:pt idx="4152">
                  <c:v>42.779600000000002</c:v>
                </c:pt>
                <c:pt idx="4153">
                  <c:v>62.588000000000001</c:v>
                </c:pt>
                <c:pt idx="4154">
                  <c:v>68.677999999999997</c:v>
                </c:pt>
                <c:pt idx="4155">
                  <c:v>46.404000000000003</c:v>
                </c:pt>
                <c:pt idx="4156">
                  <c:v>38.968400000000003</c:v>
                </c:pt>
                <c:pt idx="4157">
                  <c:v>70.4893</c:v>
                </c:pt>
                <c:pt idx="4158">
                  <c:v>64.377899999999997</c:v>
                </c:pt>
                <c:pt idx="4159">
                  <c:v>72.311099999999996</c:v>
                </c:pt>
                <c:pt idx="4160">
                  <c:v>60.5139</c:v>
                </c:pt>
                <c:pt idx="4161">
                  <c:v>35.288800000000002</c:v>
                </c:pt>
                <c:pt idx="4162">
                  <c:v>68.709100000000007</c:v>
                </c:pt>
                <c:pt idx="4163">
                  <c:v>66.820899999999995</c:v>
                </c:pt>
                <c:pt idx="4164">
                  <c:v>57.810299999999998</c:v>
                </c:pt>
                <c:pt idx="4165">
                  <c:v>66.708299999999994</c:v>
                </c:pt>
                <c:pt idx="4166">
                  <c:v>58.460500000000003</c:v>
                </c:pt>
                <c:pt idx="4167">
                  <c:v>70.9375</c:v>
                </c:pt>
                <c:pt idx="4168">
                  <c:v>43.309100000000001</c:v>
                </c:pt>
                <c:pt idx="4169">
                  <c:v>28.328499999999998</c:v>
                </c:pt>
                <c:pt idx="4170">
                  <c:v>47.042200000000001</c:v>
                </c:pt>
                <c:pt idx="4171">
                  <c:v>39.273699999999998</c:v>
                </c:pt>
                <c:pt idx="4172">
                  <c:v>72.9803</c:v>
                </c:pt>
                <c:pt idx="4173">
                  <c:v>38.018900000000002</c:v>
                </c:pt>
                <c:pt idx="4174">
                  <c:v>38.414099999999998</c:v>
                </c:pt>
                <c:pt idx="4175">
                  <c:v>53.220100000000002</c:v>
                </c:pt>
                <c:pt idx="4176">
                  <c:v>53.472000000000001</c:v>
                </c:pt>
                <c:pt idx="4177">
                  <c:v>58.180599999999998</c:v>
                </c:pt>
                <c:pt idx="4178">
                  <c:v>57.5182</c:v>
                </c:pt>
                <c:pt idx="4179">
                  <c:v>71.171499999999995</c:v>
                </c:pt>
                <c:pt idx="4180">
                  <c:v>35.120600000000003</c:v>
                </c:pt>
                <c:pt idx="4181">
                  <c:v>65.178399999999996</c:v>
                </c:pt>
                <c:pt idx="4182">
                  <c:v>63.697499999999998</c:v>
                </c:pt>
                <c:pt idx="4183">
                  <c:v>67.959100000000007</c:v>
                </c:pt>
                <c:pt idx="4184">
                  <c:v>34.817799999999998</c:v>
                </c:pt>
                <c:pt idx="4185">
                  <c:v>37.336599999999997</c:v>
                </c:pt>
                <c:pt idx="4186">
                  <c:v>42.853099999999998</c:v>
                </c:pt>
                <c:pt idx="4187">
                  <c:v>59.741500000000002</c:v>
                </c:pt>
                <c:pt idx="4188">
                  <c:v>46.604399999999998</c:v>
                </c:pt>
                <c:pt idx="4189">
                  <c:v>47.978099999999998</c:v>
                </c:pt>
                <c:pt idx="4190">
                  <c:v>28.330200000000001</c:v>
                </c:pt>
                <c:pt idx="4191">
                  <c:v>28.497</c:v>
                </c:pt>
                <c:pt idx="4192">
                  <c:v>33.937600000000003</c:v>
                </c:pt>
                <c:pt idx="4193">
                  <c:v>34.020499999999998</c:v>
                </c:pt>
                <c:pt idx="4194">
                  <c:v>40.233499999999999</c:v>
                </c:pt>
                <c:pt idx="4195">
                  <c:v>28.886500000000002</c:v>
                </c:pt>
                <c:pt idx="4196">
                  <c:v>38.796799999999998</c:v>
                </c:pt>
                <c:pt idx="4197">
                  <c:v>38.049599999999998</c:v>
                </c:pt>
                <c:pt idx="4198">
                  <c:v>43.095799999999997</c:v>
                </c:pt>
                <c:pt idx="4199">
                  <c:v>66.065799999999996</c:v>
                </c:pt>
                <c:pt idx="4200">
                  <c:v>32.068100000000001</c:v>
                </c:pt>
                <c:pt idx="4201">
                  <c:v>38.36</c:v>
                </c:pt>
                <c:pt idx="4202">
                  <c:v>45.548200000000001</c:v>
                </c:pt>
                <c:pt idx="4203">
                  <c:v>32.115099999999998</c:v>
                </c:pt>
                <c:pt idx="4204">
                  <c:v>44.180500000000002</c:v>
                </c:pt>
                <c:pt idx="4205">
                  <c:v>56.975200000000001</c:v>
                </c:pt>
                <c:pt idx="4206">
                  <c:v>64.900300000000001</c:v>
                </c:pt>
                <c:pt idx="4207">
                  <c:v>42.5871</c:v>
                </c:pt>
                <c:pt idx="4208">
                  <c:v>35.706400000000002</c:v>
                </c:pt>
                <c:pt idx="4209">
                  <c:v>68.443299999999994</c:v>
                </c:pt>
                <c:pt idx="4210">
                  <c:v>31.113700000000001</c:v>
                </c:pt>
                <c:pt idx="4211">
                  <c:v>63.498800000000003</c:v>
                </c:pt>
                <c:pt idx="4212">
                  <c:v>35.989199999999997</c:v>
                </c:pt>
                <c:pt idx="4213">
                  <c:v>63.663499999999999</c:v>
                </c:pt>
                <c:pt idx="4214">
                  <c:v>70.792000000000002</c:v>
                </c:pt>
                <c:pt idx="4215">
                  <c:v>29.000699999999998</c:v>
                </c:pt>
                <c:pt idx="4216">
                  <c:v>70.749499999999998</c:v>
                </c:pt>
                <c:pt idx="4217">
                  <c:v>40.413699999999999</c:v>
                </c:pt>
                <c:pt idx="4218">
                  <c:v>35.374899999999997</c:v>
                </c:pt>
                <c:pt idx="4219">
                  <c:v>42.261899999999997</c:v>
                </c:pt>
                <c:pt idx="4220">
                  <c:v>25.322099999999999</c:v>
                </c:pt>
                <c:pt idx="4221">
                  <c:v>69.310400000000001</c:v>
                </c:pt>
                <c:pt idx="4222">
                  <c:v>45.705100000000002</c:v>
                </c:pt>
                <c:pt idx="4223">
                  <c:v>40.785899999999998</c:v>
                </c:pt>
                <c:pt idx="4224">
                  <c:v>43.891399999999997</c:v>
                </c:pt>
                <c:pt idx="4225">
                  <c:v>50.878500000000003</c:v>
                </c:pt>
                <c:pt idx="4226">
                  <c:v>39.167700000000004</c:v>
                </c:pt>
                <c:pt idx="4227">
                  <c:v>71.502200000000002</c:v>
                </c:pt>
                <c:pt idx="4228">
                  <c:v>38.9129</c:v>
                </c:pt>
                <c:pt idx="4229">
                  <c:v>48.722799999999999</c:v>
                </c:pt>
                <c:pt idx="4230">
                  <c:v>55.194600000000001</c:v>
                </c:pt>
                <c:pt idx="4231">
                  <c:v>71.4739</c:v>
                </c:pt>
                <c:pt idx="4232">
                  <c:v>35.105200000000004</c:v>
                </c:pt>
                <c:pt idx="4233">
                  <c:v>69.942400000000006</c:v>
                </c:pt>
                <c:pt idx="4234">
                  <c:v>30.802499999999998</c:v>
                </c:pt>
                <c:pt idx="4235">
                  <c:v>27.356200000000001</c:v>
                </c:pt>
                <c:pt idx="4236">
                  <c:v>44.919400000000003</c:v>
                </c:pt>
                <c:pt idx="4237">
                  <c:v>47.926900000000003</c:v>
                </c:pt>
                <c:pt idx="4238">
                  <c:v>45.0047</c:v>
                </c:pt>
                <c:pt idx="4239">
                  <c:v>43.451900000000002</c:v>
                </c:pt>
                <c:pt idx="4240">
                  <c:v>66.420599999999993</c:v>
                </c:pt>
                <c:pt idx="4241">
                  <c:v>60.844200000000001</c:v>
                </c:pt>
                <c:pt idx="4242">
                  <c:v>36.584699999999998</c:v>
                </c:pt>
                <c:pt idx="4243">
                  <c:v>66.6096</c:v>
                </c:pt>
                <c:pt idx="4244">
                  <c:v>59.398899999999998</c:v>
                </c:pt>
                <c:pt idx="4245">
                  <c:v>43.683399999999999</c:v>
                </c:pt>
                <c:pt idx="4246">
                  <c:v>35.234699999999997</c:v>
                </c:pt>
                <c:pt idx="4247">
                  <c:v>31.9937</c:v>
                </c:pt>
                <c:pt idx="4248">
                  <c:v>38.608899999999998</c:v>
                </c:pt>
                <c:pt idx="4249">
                  <c:v>59.412599999999998</c:v>
                </c:pt>
                <c:pt idx="4250">
                  <c:v>36.994999999999997</c:v>
                </c:pt>
                <c:pt idx="4251">
                  <c:v>29.051500000000001</c:v>
                </c:pt>
                <c:pt idx="4252">
                  <c:v>40.290500000000002</c:v>
                </c:pt>
                <c:pt idx="4253">
                  <c:v>60.080800000000004</c:v>
                </c:pt>
                <c:pt idx="4254">
                  <c:v>28.0303</c:v>
                </c:pt>
                <c:pt idx="4255">
                  <c:v>37.780799999999999</c:v>
                </c:pt>
                <c:pt idx="4256">
                  <c:v>39.871899999999997</c:v>
                </c:pt>
                <c:pt idx="4257">
                  <c:v>51.438400000000001</c:v>
                </c:pt>
                <c:pt idx="4258">
                  <c:v>72.7423</c:v>
                </c:pt>
                <c:pt idx="4259">
                  <c:v>58.539299999999997</c:v>
                </c:pt>
                <c:pt idx="4260">
                  <c:v>41.623699999999999</c:v>
                </c:pt>
                <c:pt idx="4261">
                  <c:v>35.2348</c:v>
                </c:pt>
                <c:pt idx="4262">
                  <c:v>46.4146</c:v>
                </c:pt>
                <c:pt idx="4263">
                  <c:v>56.650300000000001</c:v>
                </c:pt>
                <c:pt idx="4264">
                  <c:v>62.444099999999999</c:v>
                </c:pt>
                <c:pt idx="4265">
                  <c:v>40.339300000000001</c:v>
                </c:pt>
                <c:pt idx="4266">
                  <c:v>39.911499999999997</c:v>
                </c:pt>
                <c:pt idx="4267">
                  <c:v>43.545000000000002</c:v>
                </c:pt>
                <c:pt idx="4268">
                  <c:v>62.304099999999998</c:v>
                </c:pt>
                <c:pt idx="4269">
                  <c:v>49.4786</c:v>
                </c:pt>
                <c:pt idx="4270">
                  <c:v>63.811399999999999</c:v>
                </c:pt>
                <c:pt idx="4271">
                  <c:v>54.4236</c:v>
                </c:pt>
                <c:pt idx="4272">
                  <c:v>57.970199999999998</c:v>
                </c:pt>
                <c:pt idx="4273">
                  <c:v>43.460299999999997</c:v>
                </c:pt>
                <c:pt idx="4274">
                  <c:v>60.591099999999997</c:v>
                </c:pt>
                <c:pt idx="4275">
                  <c:v>72.974800000000002</c:v>
                </c:pt>
                <c:pt idx="4276">
                  <c:v>50.035200000000003</c:v>
                </c:pt>
                <c:pt idx="4277">
                  <c:v>38.764299999999999</c:v>
                </c:pt>
                <c:pt idx="4278">
                  <c:v>68.102800000000002</c:v>
                </c:pt>
                <c:pt idx="4279">
                  <c:v>38.916200000000003</c:v>
                </c:pt>
                <c:pt idx="4280">
                  <c:v>71.1875</c:v>
                </c:pt>
                <c:pt idx="4281">
                  <c:v>39.786799999999999</c:v>
                </c:pt>
                <c:pt idx="4282">
                  <c:v>64.081000000000003</c:v>
                </c:pt>
                <c:pt idx="4283">
                  <c:v>29.036899999999999</c:v>
                </c:pt>
                <c:pt idx="4284">
                  <c:v>46.930599999999998</c:v>
                </c:pt>
                <c:pt idx="4285">
                  <c:v>61.063000000000002</c:v>
                </c:pt>
                <c:pt idx="4286">
                  <c:v>31.619399999999999</c:v>
                </c:pt>
                <c:pt idx="4287">
                  <c:v>64.8917</c:v>
                </c:pt>
                <c:pt idx="4288">
                  <c:v>37.268000000000001</c:v>
                </c:pt>
                <c:pt idx="4289">
                  <c:v>58.165599999999998</c:v>
                </c:pt>
                <c:pt idx="4290">
                  <c:v>44.264699999999998</c:v>
                </c:pt>
                <c:pt idx="4291">
                  <c:v>71.497799999999998</c:v>
                </c:pt>
                <c:pt idx="4292">
                  <c:v>63.608499999999999</c:v>
                </c:pt>
                <c:pt idx="4293">
                  <c:v>59.76</c:v>
                </c:pt>
                <c:pt idx="4294">
                  <c:v>37.089300000000001</c:v>
                </c:pt>
                <c:pt idx="4295">
                  <c:v>73.653700000000001</c:v>
                </c:pt>
                <c:pt idx="4296">
                  <c:v>66.904799999999994</c:v>
                </c:pt>
                <c:pt idx="4297">
                  <c:v>41.581400000000002</c:v>
                </c:pt>
                <c:pt idx="4298">
                  <c:v>37.304600000000001</c:v>
                </c:pt>
                <c:pt idx="4299">
                  <c:v>33.540199999999999</c:v>
                </c:pt>
                <c:pt idx="4300">
                  <c:v>28.9026</c:v>
                </c:pt>
                <c:pt idx="4301">
                  <c:v>29.488600000000002</c:v>
                </c:pt>
                <c:pt idx="4302">
                  <c:v>59.916400000000003</c:v>
                </c:pt>
                <c:pt idx="4303">
                  <c:v>28.848299999999998</c:v>
                </c:pt>
                <c:pt idx="4304">
                  <c:v>59.443399999999997</c:v>
                </c:pt>
                <c:pt idx="4305">
                  <c:v>36.197299999999998</c:v>
                </c:pt>
                <c:pt idx="4306">
                  <c:v>70.531300000000002</c:v>
                </c:pt>
                <c:pt idx="4307">
                  <c:v>31.0259</c:v>
                </c:pt>
                <c:pt idx="4308">
                  <c:v>26.053899999999999</c:v>
                </c:pt>
                <c:pt idx="4309">
                  <c:v>45.589300000000001</c:v>
                </c:pt>
                <c:pt idx="4310">
                  <c:v>34.177300000000002</c:v>
                </c:pt>
                <c:pt idx="4311">
                  <c:v>65.1113</c:v>
                </c:pt>
                <c:pt idx="4312">
                  <c:v>60.329700000000003</c:v>
                </c:pt>
                <c:pt idx="4313">
                  <c:v>32.069899999999997</c:v>
                </c:pt>
                <c:pt idx="4314">
                  <c:v>56.388100000000001</c:v>
                </c:pt>
                <c:pt idx="4315">
                  <c:v>45.873100000000001</c:v>
                </c:pt>
                <c:pt idx="4316">
                  <c:v>28.874500000000001</c:v>
                </c:pt>
                <c:pt idx="4317">
                  <c:v>34.944299999999998</c:v>
                </c:pt>
                <c:pt idx="4318">
                  <c:v>40.262500000000003</c:v>
                </c:pt>
                <c:pt idx="4319">
                  <c:v>70.945499999999996</c:v>
                </c:pt>
                <c:pt idx="4320">
                  <c:v>52.803699999999999</c:v>
                </c:pt>
                <c:pt idx="4321">
                  <c:v>51.801299999999998</c:v>
                </c:pt>
                <c:pt idx="4322">
                  <c:v>60.744</c:v>
                </c:pt>
                <c:pt idx="4323">
                  <c:v>49.942799999999998</c:v>
                </c:pt>
                <c:pt idx="4324">
                  <c:v>72.695800000000006</c:v>
                </c:pt>
                <c:pt idx="4325">
                  <c:v>64.232799999999997</c:v>
                </c:pt>
                <c:pt idx="4326">
                  <c:v>64.186000000000007</c:v>
                </c:pt>
                <c:pt idx="4327">
                  <c:v>61.281999999999996</c:v>
                </c:pt>
                <c:pt idx="4328">
                  <c:v>61.395400000000002</c:v>
                </c:pt>
                <c:pt idx="4329">
                  <c:v>69.787700000000001</c:v>
                </c:pt>
                <c:pt idx="4330">
                  <c:v>64.651799999999994</c:v>
                </c:pt>
                <c:pt idx="4331">
                  <c:v>68.043000000000006</c:v>
                </c:pt>
                <c:pt idx="4332">
                  <c:v>33.9617</c:v>
                </c:pt>
                <c:pt idx="4333">
                  <c:v>64.883300000000006</c:v>
                </c:pt>
                <c:pt idx="4334">
                  <c:v>29.1189</c:v>
                </c:pt>
                <c:pt idx="4335">
                  <c:v>60.053600000000003</c:v>
                </c:pt>
                <c:pt idx="4336">
                  <c:v>53.411700000000003</c:v>
                </c:pt>
                <c:pt idx="4337">
                  <c:v>68.212299999999999</c:v>
                </c:pt>
                <c:pt idx="4338">
                  <c:v>60.493499999999997</c:v>
                </c:pt>
                <c:pt idx="4339">
                  <c:v>71.440100000000001</c:v>
                </c:pt>
                <c:pt idx="4340">
                  <c:v>41.508899999999997</c:v>
                </c:pt>
                <c:pt idx="4341">
                  <c:v>66.791300000000007</c:v>
                </c:pt>
                <c:pt idx="4342">
                  <c:v>46.514400000000002</c:v>
                </c:pt>
                <c:pt idx="4343">
                  <c:v>41.659500000000001</c:v>
                </c:pt>
                <c:pt idx="4344">
                  <c:v>32.653199999999998</c:v>
                </c:pt>
                <c:pt idx="4345">
                  <c:v>47.761299999999999</c:v>
                </c:pt>
                <c:pt idx="4346">
                  <c:v>63.935099999999998</c:v>
                </c:pt>
                <c:pt idx="4347">
                  <c:v>43.899500000000003</c:v>
                </c:pt>
                <c:pt idx="4348">
                  <c:v>39.4773</c:v>
                </c:pt>
                <c:pt idx="4349">
                  <c:v>42.519799999999996</c:v>
                </c:pt>
                <c:pt idx="4350">
                  <c:v>50.902099999999997</c:v>
                </c:pt>
                <c:pt idx="4351">
                  <c:v>54.860399999999998</c:v>
                </c:pt>
                <c:pt idx="4352">
                  <c:v>32.616700000000002</c:v>
                </c:pt>
                <c:pt idx="4353">
                  <c:v>63.737400000000001</c:v>
                </c:pt>
                <c:pt idx="4354">
                  <c:v>22.5303</c:v>
                </c:pt>
                <c:pt idx="4355">
                  <c:v>59.793700000000001</c:v>
                </c:pt>
                <c:pt idx="4356">
                  <c:v>48.997999999999998</c:v>
                </c:pt>
                <c:pt idx="4357">
                  <c:v>41.184800000000003</c:v>
                </c:pt>
                <c:pt idx="4358">
                  <c:v>43.173099999999998</c:v>
                </c:pt>
                <c:pt idx="4359">
                  <c:v>67.912800000000004</c:v>
                </c:pt>
                <c:pt idx="4360">
                  <c:v>67.912999999999997</c:v>
                </c:pt>
                <c:pt idx="4361">
                  <c:v>64.948400000000007</c:v>
                </c:pt>
                <c:pt idx="4362">
                  <c:v>27.7514</c:v>
                </c:pt>
                <c:pt idx="4363">
                  <c:v>44.000900000000001</c:v>
                </c:pt>
                <c:pt idx="4364">
                  <c:v>47.455800000000004</c:v>
                </c:pt>
                <c:pt idx="4365">
                  <c:v>35.865299999999998</c:v>
                </c:pt>
                <c:pt idx="4366">
                  <c:v>39.284399999999998</c:v>
                </c:pt>
                <c:pt idx="4367">
                  <c:v>32.573999999999998</c:v>
                </c:pt>
                <c:pt idx="4368">
                  <c:v>57.459800000000001</c:v>
                </c:pt>
                <c:pt idx="4369">
                  <c:v>40.324100000000001</c:v>
                </c:pt>
                <c:pt idx="4370">
                  <c:v>44.372999999999998</c:v>
                </c:pt>
                <c:pt idx="4371">
                  <c:v>35.259799999999998</c:v>
                </c:pt>
                <c:pt idx="4372">
                  <c:v>60.6342</c:v>
                </c:pt>
                <c:pt idx="4373">
                  <c:v>54.349299999999999</c:v>
                </c:pt>
                <c:pt idx="4374">
                  <c:v>28.4209</c:v>
                </c:pt>
                <c:pt idx="4375">
                  <c:v>45.3857</c:v>
                </c:pt>
                <c:pt idx="4376">
                  <c:v>34.234900000000003</c:v>
                </c:pt>
                <c:pt idx="4377">
                  <c:v>41.912500000000001</c:v>
                </c:pt>
                <c:pt idx="4378">
                  <c:v>35.988500000000002</c:v>
                </c:pt>
                <c:pt idx="4379">
                  <c:v>44.539499999999997</c:v>
                </c:pt>
                <c:pt idx="4380">
                  <c:v>66.031300000000002</c:v>
                </c:pt>
                <c:pt idx="4381">
                  <c:v>40.772399999999998</c:v>
                </c:pt>
                <c:pt idx="4382">
                  <c:v>37.183100000000003</c:v>
                </c:pt>
                <c:pt idx="4383">
                  <c:v>38.154800000000002</c:v>
                </c:pt>
                <c:pt idx="4384">
                  <c:v>64.272400000000005</c:v>
                </c:pt>
                <c:pt idx="4385">
                  <c:v>42.872700000000002</c:v>
                </c:pt>
                <c:pt idx="4386">
                  <c:v>67.946700000000007</c:v>
                </c:pt>
                <c:pt idx="4387">
                  <c:v>63.459299999999999</c:v>
                </c:pt>
                <c:pt idx="4388">
                  <c:v>66.773700000000005</c:v>
                </c:pt>
                <c:pt idx="4389">
                  <c:v>32.848500000000001</c:v>
                </c:pt>
                <c:pt idx="4390">
                  <c:v>67.247500000000002</c:v>
                </c:pt>
                <c:pt idx="4391">
                  <c:v>61.895200000000003</c:v>
                </c:pt>
                <c:pt idx="4392">
                  <c:v>36.894799999999996</c:v>
                </c:pt>
                <c:pt idx="4393">
                  <c:v>26.851500000000001</c:v>
                </c:pt>
                <c:pt idx="4394">
                  <c:v>35.475299999999997</c:v>
                </c:pt>
                <c:pt idx="4395">
                  <c:v>37.298299999999998</c:v>
                </c:pt>
                <c:pt idx="4396">
                  <c:v>51.044600000000003</c:v>
                </c:pt>
                <c:pt idx="4397">
                  <c:v>59.948099999999997</c:v>
                </c:pt>
                <c:pt idx="4398">
                  <c:v>65.853899999999996</c:v>
                </c:pt>
                <c:pt idx="4399">
                  <c:v>36.747199999999999</c:v>
                </c:pt>
                <c:pt idx="4400">
                  <c:v>41.6447</c:v>
                </c:pt>
                <c:pt idx="4401">
                  <c:v>32.226700000000001</c:v>
                </c:pt>
                <c:pt idx="4402">
                  <c:v>60.3247</c:v>
                </c:pt>
                <c:pt idx="4403">
                  <c:v>60.192599999999999</c:v>
                </c:pt>
                <c:pt idx="4404">
                  <c:v>71.873599999999996</c:v>
                </c:pt>
                <c:pt idx="4405">
                  <c:v>42.710299999999997</c:v>
                </c:pt>
                <c:pt idx="4406">
                  <c:v>36.403300000000002</c:v>
                </c:pt>
                <c:pt idx="4407">
                  <c:v>35.182299999999998</c:v>
                </c:pt>
                <c:pt idx="4408">
                  <c:v>43.6357</c:v>
                </c:pt>
                <c:pt idx="4409">
                  <c:v>45.098700000000001</c:v>
                </c:pt>
                <c:pt idx="4410">
                  <c:v>37.378</c:v>
                </c:pt>
                <c:pt idx="4411">
                  <c:v>26.645099999999999</c:v>
                </c:pt>
                <c:pt idx="4412">
                  <c:v>35.9696</c:v>
                </c:pt>
                <c:pt idx="4413">
                  <c:v>66.366699999999994</c:v>
                </c:pt>
                <c:pt idx="4414">
                  <c:v>53.236199999999997</c:v>
                </c:pt>
                <c:pt idx="4415">
                  <c:v>44.485599999999998</c:v>
                </c:pt>
                <c:pt idx="4416">
                  <c:v>56.093200000000003</c:v>
                </c:pt>
                <c:pt idx="4417">
                  <c:v>31.383600000000001</c:v>
                </c:pt>
                <c:pt idx="4418">
                  <c:v>27.711099999999998</c:v>
                </c:pt>
                <c:pt idx="4419">
                  <c:v>65.67</c:v>
                </c:pt>
                <c:pt idx="4420">
                  <c:v>52.827399999999997</c:v>
                </c:pt>
                <c:pt idx="4421">
                  <c:v>34.680999999999997</c:v>
                </c:pt>
                <c:pt idx="4422">
                  <c:v>31.398099999999999</c:v>
                </c:pt>
                <c:pt idx="4423">
                  <c:v>58.746899999999997</c:v>
                </c:pt>
                <c:pt idx="4424">
                  <c:v>36.591099999999997</c:v>
                </c:pt>
                <c:pt idx="4425">
                  <c:v>54.785499999999999</c:v>
                </c:pt>
                <c:pt idx="4426">
                  <c:v>33.802199999999999</c:v>
                </c:pt>
                <c:pt idx="4427">
                  <c:v>35.124600000000001</c:v>
                </c:pt>
                <c:pt idx="4428">
                  <c:v>31.1812</c:v>
                </c:pt>
                <c:pt idx="4429">
                  <c:v>48.496899999999997</c:v>
                </c:pt>
                <c:pt idx="4430">
                  <c:v>43.469499999999996</c:v>
                </c:pt>
                <c:pt idx="4431">
                  <c:v>67.753900000000002</c:v>
                </c:pt>
                <c:pt idx="4432">
                  <c:v>34.5929</c:v>
                </c:pt>
                <c:pt idx="4433">
                  <c:v>34.598500000000001</c:v>
                </c:pt>
                <c:pt idx="4434">
                  <c:v>50.2136</c:v>
                </c:pt>
                <c:pt idx="4435">
                  <c:v>48.351399999999998</c:v>
                </c:pt>
                <c:pt idx="4436">
                  <c:v>40.920099999999998</c:v>
                </c:pt>
                <c:pt idx="4437">
                  <c:v>42.613399999999999</c:v>
                </c:pt>
                <c:pt idx="4438">
                  <c:v>67.032300000000006</c:v>
                </c:pt>
                <c:pt idx="4439">
                  <c:v>61.523200000000003</c:v>
                </c:pt>
                <c:pt idx="4440">
                  <c:v>35.123199999999997</c:v>
                </c:pt>
                <c:pt idx="4441">
                  <c:v>60.493299999999998</c:v>
                </c:pt>
                <c:pt idx="4442">
                  <c:v>35.012500000000003</c:v>
                </c:pt>
                <c:pt idx="4443">
                  <c:v>53.687600000000003</c:v>
                </c:pt>
                <c:pt idx="4444">
                  <c:v>50.945399999999999</c:v>
                </c:pt>
                <c:pt idx="4445">
                  <c:v>23.334800000000001</c:v>
                </c:pt>
                <c:pt idx="4446">
                  <c:v>44.1648</c:v>
                </c:pt>
                <c:pt idx="4447">
                  <c:v>35.295299999999997</c:v>
                </c:pt>
                <c:pt idx="4448">
                  <c:v>35.456600000000002</c:v>
                </c:pt>
                <c:pt idx="4449">
                  <c:v>42.774299999999997</c:v>
                </c:pt>
                <c:pt idx="4450">
                  <c:v>60.535699999999999</c:v>
                </c:pt>
                <c:pt idx="4451">
                  <c:v>68.933400000000006</c:v>
                </c:pt>
                <c:pt idx="4452">
                  <c:v>28.465</c:v>
                </c:pt>
                <c:pt idx="4453">
                  <c:v>65.461500000000001</c:v>
                </c:pt>
                <c:pt idx="4454">
                  <c:v>26.953700000000001</c:v>
                </c:pt>
                <c:pt idx="4455">
                  <c:v>34.341500000000003</c:v>
                </c:pt>
                <c:pt idx="4456">
                  <c:v>34.0364</c:v>
                </c:pt>
                <c:pt idx="4457">
                  <c:v>37.730899999999998</c:v>
                </c:pt>
                <c:pt idx="4458">
                  <c:v>40.066600000000001</c:v>
                </c:pt>
                <c:pt idx="4459">
                  <c:v>36.424100000000003</c:v>
                </c:pt>
                <c:pt idx="4460">
                  <c:v>34.354700000000001</c:v>
                </c:pt>
                <c:pt idx="4461">
                  <c:v>68.767300000000006</c:v>
                </c:pt>
                <c:pt idx="4462">
                  <c:v>35.726999999999997</c:v>
                </c:pt>
                <c:pt idx="4463">
                  <c:v>48.884999999999998</c:v>
                </c:pt>
                <c:pt idx="4464">
                  <c:v>41.8536</c:v>
                </c:pt>
                <c:pt idx="4465">
                  <c:v>61.766399999999997</c:v>
                </c:pt>
                <c:pt idx="4466">
                  <c:v>32.865900000000003</c:v>
                </c:pt>
                <c:pt idx="4467">
                  <c:v>39.763599999999997</c:v>
                </c:pt>
                <c:pt idx="4468">
                  <c:v>43.013100000000001</c:v>
                </c:pt>
                <c:pt idx="4469">
                  <c:v>65.037300000000002</c:v>
                </c:pt>
                <c:pt idx="4470">
                  <c:v>59.084099999999999</c:v>
                </c:pt>
                <c:pt idx="4471">
                  <c:v>38.989800000000002</c:v>
                </c:pt>
                <c:pt idx="4472">
                  <c:v>39.275599999999997</c:v>
                </c:pt>
                <c:pt idx="4473">
                  <c:v>27.5684</c:v>
                </c:pt>
                <c:pt idx="4474">
                  <c:v>24.173999999999999</c:v>
                </c:pt>
                <c:pt idx="4475">
                  <c:v>30.352699999999999</c:v>
                </c:pt>
                <c:pt idx="4476">
                  <c:v>57.519799999999996</c:v>
                </c:pt>
                <c:pt idx="4477">
                  <c:v>39.987200000000001</c:v>
                </c:pt>
                <c:pt idx="4478">
                  <c:v>25.683599999999998</c:v>
                </c:pt>
                <c:pt idx="4479">
                  <c:v>64.697500000000005</c:v>
                </c:pt>
                <c:pt idx="4480">
                  <c:v>40.584699999999998</c:v>
                </c:pt>
                <c:pt idx="4481">
                  <c:v>33.533999999999999</c:v>
                </c:pt>
                <c:pt idx="4482">
                  <c:v>41.480800000000002</c:v>
                </c:pt>
                <c:pt idx="4483">
                  <c:v>58.4893</c:v>
                </c:pt>
                <c:pt idx="4484">
                  <c:v>34.525300000000001</c:v>
                </c:pt>
                <c:pt idx="4485">
                  <c:v>44.233600000000003</c:v>
                </c:pt>
                <c:pt idx="4486">
                  <c:v>25.7742</c:v>
                </c:pt>
                <c:pt idx="4487">
                  <c:v>27.013300000000001</c:v>
                </c:pt>
                <c:pt idx="4488">
                  <c:v>37.298999999999999</c:v>
                </c:pt>
                <c:pt idx="4489">
                  <c:v>30.5472</c:v>
                </c:pt>
                <c:pt idx="4490">
                  <c:v>28.8078</c:v>
                </c:pt>
                <c:pt idx="4491">
                  <c:v>31.4131</c:v>
                </c:pt>
                <c:pt idx="4492">
                  <c:v>42.868600000000001</c:v>
                </c:pt>
                <c:pt idx="4493">
                  <c:v>34.938800000000001</c:v>
                </c:pt>
                <c:pt idx="4494">
                  <c:v>64.4863</c:v>
                </c:pt>
                <c:pt idx="4495">
                  <c:v>61.7378</c:v>
                </c:pt>
                <c:pt idx="4496">
                  <c:v>33.845799999999997</c:v>
                </c:pt>
                <c:pt idx="4497">
                  <c:v>36.610799999999998</c:v>
                </c:pt>
                <c:pt idx="4498">
                  <c:v>60.509300000000003</c:v>
                </c:pt>
                <c:pt idx="4499">
                  <c:v>35.741999999999997</c:v>
                </c:pt>
                <c:pt idx="4500">
                  <c:v>34.145000000000003</c:v>
                </c:pt>
                <c:pt idx="4501">
                  <c:v>73.986900000000006</c:v>
                </c:pt>
                <c:pt idx="4502">
                  <c:v>38.948700000000002</c:v>
                </c:pt>
                <c:pt idx="4503">
                  <c:v>34.064399999999999</c:v>
                </c:pt>
                <c:pt idx="4504">
                  <c:v>35.214399999999998</c:v>
                </c:pt>
                <c:pt idx="4505">
                  <c:v>38.280500000000004</c:v>
                </c:pt>
                <c:pt idx="4506">
                  <c:v>44.869799999999998</c:v>
                </c:pt>
                <c:pt idx="4507">
                  <c:v>33.900700000000001</c:v>
                </c:pt>
                <c:pt idx="4508">
                  <c:v>56.419499999999999</c:v>
                </c:pt>
                <c:pt idx="4509">
                  <c:v>45.216099999999997</c:v>
                </c:pt>
                <c:pt idx="4510">
                  <c:v>34.025500000000001</c:v>
                </c:pt>
                <c:pt idx="4511">
                  <c:v>34.0077</c:v>
                </c:pt>
                <c:pt idx="4512">
                  <c:v>37.731000000000002</c:v>
                </c:pt>
                <c:pt idx="4513">
                  <c:v>26.391999999999999</c:v>
                </c:pt>
                <c:pt idx="4514">
                  <c:v>43.653700000000001</c:v>
                </c:pt>
                <c:pt idx="4515">
                  <c:v>64.204599999999999</c:v>
                </c:pt>
                <c:pt idx="4516">
                  <c:v>34.3902</c:v>
                </c:pt>
                <c:pt idx="4517">
                  <c:v>28.942799999999998</c:v>
                </c:pt>
                <c:pt idx="4518">
                  <c:v>30.306899999999999</c:v>
                </c:pt>
                <c:pt idx="4519">
                  <c:v>43.878300000000003</c:v>
                </c:pt>
                <c:pt idx="4520">
                  <c:v>59.226500000000001</c:v>
                </c:pt>
                <c:pt idx="4521">
                  <c:v>34.107900000000001</c:v>
                </c:pt>
                <c:pt idx="4522">
                  <c:v>28.749300000000002</c:v>
                </c:pt>
                <c:pt idx="4523">
                  <c:v>31.081299999999999</c:v>
                </c:pt>
                <c:pt idx="4524">
                  <c:v>29.507000000000001</c:v>
                </c:pt>
                <c:pt idx="4525">
                  <c:v>55.5244</c:v>
                </c:pt>
                <c:pt idx="4526">
                  <c:v>34.405500000000004</c:v>
                </c:pt>
                <c:pt idx="4527">
                  <c:v>34.405500000000004</c:v>
                </c:pt>
                <c:pt idx="4528">
                  <c:v>20.3203</c:v>
                </c:pt>
                <c:pt idx="4529">
                  <c:v>34.816699999999997</c:v>
                </c:pt>
                <c:pt idx="4530">
                  <c:v>49.656999999999996</c:v>
                </c:pt>
                <c:pt idx="4531">
                  <c:v>26.9894</c:v>
                </c:pt>
                <c:pt idx="4532">
                  <c:v>61.027200000000001</c:v>
                </c:pt>
                <c:pt idx="4533">
                  <c:v>41.525100000000002</c:v>
                </c:pt>
                <c:pt idx="4534">
                  <c:v>36.554200000000002</c:v>
                </c:pt>
                <c:pt idx="4535">
                  <c:v>36.555199999999999</c:v>
                </c:pt>
                <c:pt idx="4536">
                  <c:v>70.236999999999995</c:v>
                </c:pt>
                <c:pt idx="4537">
                  <c:v>33.2012</c:v>
                </c:pt>
                <c:pt idx="4538">
                  <c:v>24.523900000000001</c:v>
                </c:pt>
                <c:pt idx="4539">
                  <c:v>57.164700000000003</c:v>
                </c:pt>
                <c:pt idx="4540">
                  <c:v>38.084400000000002</c:v>
                </c:pt>
                <c:pt idx="4541">
                  <c:v>32.3127</c:v>
                </c:pt>
                <c:pt idx="4542">
                  <c:v>47.826000000000001</c:v>
                </c:pt>
                <c:pt idx="4543">
                  <c:v>33.234200000000001</c:v>
                </c:pt>
                <c:pt idx="4544">
                  <c:v>60.516599999999997</c:v>
                </c:pt>
                <c:pt idx="4545">
                  <c:v>32.868299999999998</c:v>
                </c:pt>
                <c:pt idx="4546">
                  <c:v>48.333300000000001</c:v>
                </c:pt>
                <c:pt idx="4547">
                  <c:v>35.166200000000003</c:v>
                </c:pt>
                <c:pt idx="4548">
                  <c:v>60.392000000000003</c:v>
                </c:pt>
                <c:pt idx="4549">
                  <c:v>42.663400000000003</c:v>
                </c:pt>
                <c:pt idx="4550">
                  <c:v>60.569600000000001</c:v>
                </c:pt>
                <c:pt idx="4551">
                  <c:v>46.369199999999999</c:v>
                </c:pt>
                <c:pt idx="4552">
                  <c:v>34.950099999999999</c:v>
                </c:pt>
                <c:pt idx="4553">
                  <c:v>29.288699999999999</c:v>
                </c:pt>
                <c:pt idx="4554">
                  <c:v>35.1663</c:v>
                </c:pt>
                <c:pt idx="4555">
                  <c:v>40.6477</c:v>
                </c:pt>
                <c:pt idx="4556">
                  <c:v>53.134399999999999</c:v>
                </c:pt>
                <c:pt idx="4557">
                  <c:v>34.019300000000001</c:v>
                </c:pt>
                <c:pt idx="4558">
                  <c:v>31.209399999999999</c:v>
                </c:pt>
                <c:pt idx="4559">
                  <c:v>24.1081</c:v>
                </c:pt>
                <c:pt idx="4560">
                  <c:v>64.719899999999996</c:v>
                </c:pt>
                <c:pt idx="4561">
                  <c:v>35.246200000000002</c:v>
                </c:pt>
                <c:pt idx="4562">
                  <c:v>51.766300000000001</c:v>
                </c:pt>
                <c:pt idx="4563">
                  <c:v>43.461599999999997</c:v>
                </c:pt>
                <c:pt idx="4564">
                  <c:v>32.259099999999997</c:v>
                </c:pt>
                <c:pt idx="4565">
                  <c:v>27.2134</c:v>
                </c:pt>
                <c:pt idx="4566">
                  <c:v>35.181899999999999</c:v>
                </c:pt>
                <c:pt idx="4567">
                  <c:v>36.802100000000003</c:v>
                </c:pt>
                <c:pt idx="4568">
                  <c:v>28.931799999999999</c:v>
                </c:pt>
                <c:pt idx="4569">
                  <c:v>25.8399</c:v>
                </c:pt>
                <c:pt idx="4570">
                  <c:v>34.057499999999997</c:v>
                </c:pt>
                <c:pt idx="4571">
                  <c:v>49.694800000000001</c:v>
                </c:pt>
                <c:pt idx="4572">
                  <c:v>39.042200000000001</c:v>
                </c:pt>
                <c:pt idx="4573">
                  <c:v>24.915900000000001</c:v>
                </c:pt>
                <c:pt idx="4574">
                  <c:v>42.750399999999999</c:v>
                </c:pt>
                <c:pt idx="4575">
                  <c:v>36.690600000000003</c:v>
                </c:pt>
                <c:pt idx="4576">
                  <c:v>50.911499999999997</c:v>
                </c:pt>
                <c:pt idx="4577">
                  <c:v>34.597700000000003</c:v>
                </c:pt>
                <c:pt idx="4578">
                  <c:v>41.545999999999999</c:v>
                </c:pt>
                <c:pt idx="4579">
                  <c:v>57.047199999999997</c:v>
                </c:pt>
                <c:pt idx="4580">
                  <c:v>32.451900000000002</c:v>
                </c:pt>
                <c:pt idx="4581">
                  <c:v>26.1069</c:v>
                </c:pt>
                <c:pt idx="4582">
                  <c:v>27.943000000000001</c:v>
                </c:pt>
                <c:pt idx="4583">
                  <c:v>46.918300000000002</c:v>
                </c:pt>
                <c:pt idx="4584">
                  <c:v>23.922899999999998</c:v>
                </c:pt>
                <c:pt idx="4585">
                  <c:v>28.482500000000002</c:v>
                </c:pt>
                <c:pt idx="4586">
                  <c:v>40.692100000000003</c:v>
                </c:pt>
                <c:pt idx="4587">
                  <c:v>47.246200000000002</c:v>
                </c:pt>
                <c:pt idx="4588">
                  <c:v>29.7761</c:v>
                </c:pt>
                <c:pt idx="4589">
                  <c:v>49.700400000000002</c:v>
                </c:pt>
                <c:pt idx="4590">
                  <c:v>42.168300000000002</c:v>
                </c:pt>
                <c:pt idx="4591">
                  <c:v>29.645600000000002</c:v>
                </c:pt>
                <c:pt idx="4592">
                  <c:v>48.041699999999999</c:v>
                </c:pt>
                <c:pt idx="4593">
                  <c:v>33.463799999999999</c:v>
                </c:pt>
                <c:pt idx="4594">
                  <c:v>38.230499999999999</c:v>
                </c:pt>
                <c:pt idx="4595">
                  <c:v>34.105200000000004</c:v>
                </c:pt>
                <c:pt idx="4596">
                  <c:v>57.162999999999997</c:v>
                </c:pt>
                <c:pt idx="4597">
                  <c:v>37.156399999999998</c:v>
                </c:pt>
                <c:pt idx="4598">
                  <c:v>48.513800000000003</c:v>
                </c:pt>
                <c:pt idx="4599">
                  <c:v>28.388200000000001</c:v>
                </c:pt>
                <c:pt idx="4600">
                  <c:v>51.9422</c:v>
                </c:pt>
                <c:pt idx="4601">
                  <c:v>34.9893</c:v>
                </c:pt>
                <c:pt idx="4602">
                  <c:v>44.144300000000001</c:v>
                </c:pt>
                <c:pt idx="4603">
                  <c:v>51.938800000000001</c:v>
                </c:pt>
                <c:pt idx="4604">
                  <c:v>30.9953</c:v>
                </c:pt>
                <c:pt idx="4605">
                  <c:v>29.935400000000001</c:v>
                </c:pt>
                <c:pt idx="4606">
                  <c:v>34.122999999999998</c:v>
                </c:pt>
                <c:pt idx="4607">
                  <c:v>46.314</c:v>
                </c:pt>
                <c:pt idx="4608">
                  <c:v>45.662799999999997</c:v>
                </c:pt>
                <c:pt idx="4609">
                  <c:v>53.965299999999999</c:v>
                </c:pt>
                <c:pt idx="4610">
                  <c:v>34.101599999999998</c:v>
                </c:pt>
                <c:pt idx="4611">
                  <c:v>34.255800000000001</c:v>
                </c:pt>
                <c:pt idx="4612">
                  <c:v>33.731200000000001</c:v>
                </c:pt>
                <c:pt idx="4613">
                  <c:v>39.735500000000002</c:v>
                </c:pt>
                <c:pt idx="4614">
                  <c:v>42.724899999999998</c:v>
                </c:pt>
                <c:pt idx="4615">
                  <c:v>44.753700000000002</c:v>
                </c:pt>
                <c:pt idx="4616">
                  <c:v>29.8751</c:v>
                </c:pt>
                <c:pt idx="4617">
                  <c:v>27.218599999999999</c:v>
                </c:pt>
                <c:pt idx="4618">
                  <c:v>37.433100000000003</c:v>
                </c:pt>
                <c:pt idx="4619">
                  <c:v>67.2851</c:v>
                </c:pt>
                <c:pt idx="4620">
                  <c:v>25.254000000000001</c:v>
                </c:pt>
                <c:pt idx="4621">
                  <c:v>28.650600000000001</c:v>
                </c:pt>
                <c:pt idx="4622">
                  <c:v>52.114800000000002</c:v>
                </c:pt>
                <c:pt idx="4623">
                  <c:v>39.2973</c:v>
                </c:pt>
                <c:pt idx="4624">
                  <c:v>35.717100000000002</c:v>
                </c:pt>
                <c:pt idx="4625">
                  <c:v>41.050600000000003</c:v>
                </c:pt>
                <c:pt idx="4626">
                  <c:v>28.2181</c:v>
                </c:pt>
                <c:pt idx="4627">
                  <c:v>28.244700000000002</c:v>
                </c:pt>
                <c:pt idx="4628">
                  <c:v>33.082099999999997</c:v>
                </c:pt>
                <c:pt idx="4629">
                  <c:v>40.957000000000001</c:v>
                </c:pt>
                <c:pt idx="4630">
                  <c:v>37.905299999999997</c:v>
                </c:pt>
                <c:pt idx="4631">
                  <c:v>47.572099999999999</c:v>
                </c:pt>
                <c:pt idx="4632">
                  <c:v>30.8108</c:v>
                </c:pt>
                <c:pt idx="4633">
                  <c:v>51.584000000000003</c:v>
                </c:pt>
                <c:pt idx="4634">
                  <c:v>62.328099999999999</c:v>
                </c:pt>
                <c:pt idx="4635">
                  <c:v>50.439500000000002</c:v>
                </c:pt>
                <c:pt idx="4636">
                  <c:v>60.812399999999997</c:v>
                </c:pt>
                <c:pt idx="4637">
                  <c:v>25.700500000000002</c:v>
                </c:pt>
                <c:pt idx="4638">
                  <c:v>29.5472</c:v>
                </c:pt>
                <c:pt idx="4639">
                  <c:v>27.2226</c:v>
                </c:pt>
                <c:pt idx="4640">
                  <c:v>34.116999999999997</c:v>
                </c:pt>
                <c:pt idx="4641">
                  <c:v>57.890999999999998</c:v>
                </c:pt>
                <c:pt idx="4642">
                  <c:v>59.953499999999998</c:v>
                </c:pt>
                <c:pt idx="4643">
                  <c:v>29.5642</c:v>
                </c:pt>
                <c:pt idx="4644">
                  <c:v>27.2561</c:v>
                </c:pt>
                <c:pt idx="4645">
                  <c:v>44.453299999999999</c:v>
                </c:pt>
                <c:pt idx="4646">
                  <c:v>28.189800000000002</c:v>
                </c:pt>
                <c:pt idx="4647">
                  <c:v>27.122900000000001</c:v>
                </c:pt>
                <c:pt idx="4648">
                  <c:v>63.884399999999999</c:v>
                </c:pt>
                <c:pt idx="4649">
                  <c:v>26.235700000000001</c:v>
                </c:pt>
                <c:pt idx="4650">
                  <c:v>39.9803</c:v>
                </c:pt>
                <c:pt idx="4651">
                  <c:v>47.9636</c:v>
                </c:pt>
                <c:pt idx="4652">
                  <c:v>28.956099999999999</c:v>
                </c:pt>
                <c:pt idx="4653">
                  <c:v>57.601399999999998</c:v>
                </c:pt>
                <c:pt idx="4654">
                  <c:v>62.804099999999998</c:v>
                </c:pt>
                <c:pt idx="4655">
                  <c:v>39.234099999999998</c:v>
                </c:pt>
                <c:pt idx="4656">
                  <c:v>28.451799999999999</c:v>
                </c:pt>
                <c:pt idx="4657">
                  <c:v>15.315799999999999</c:v>
                </c:pt>
                <c:pt idx="4658">
                  <c:v>29.840399999999999</c:v>
                </c:pt>
                <c:pt idx="4659">
                  <c:v>28.0136</c:v>
                </c:pt>
                <c:pt idx="4660">
                  <c:v>29.051100000000002</c:v>
                </c:pt>
                <c:pt idx="4661">
                  <c:v>58.214799999999997</c:v>
                </c:pt>
                <c:pt idx="4662">
                  <c:v>52.653500000000001</c:v>
                </c:pt>
                <c:pt idx="4663">
                  <c:v>28.912099999999999</c:v>
                </c:pt>
                <c:pt idx="4664">
                  <c:v>33.857100000000003</c:v>
                </c:pt>
                <c:pt idx="4665">
                  <c:v>26.633800000000001</c:v>
                </c:pt>
                <c:pt idx="4666">
                  <c:v>29.014700000000001</c:v>
                </c:pt>
                <c:pt idx="4667">
                  <c:v>59.417900000000003</c:v>
                </c:pt>
                <c:pt idx="4668">
                  <c:v>34.578600000000002</c:v>
                </c:pt>
                <c:pt idx="4669">
                  <c:v>30.9298</c:v>
                </c:pt>
                <c:pt idx="4670">
                  <c:v>57.861699999999999</c:v>
                </c:pt>
                <c:pt idx="4671">
                  <c:v>31.279299999999999</c:v>
                </c:pt>
                <c:pt idx="4672">
                  <c:v>53.655900000000003</c:v>
                </c:pt>
                <c:pt idx="4673">
                  <c:v>35.445500000000003</c:v>
                </c:pt>
              </c:numCache>
            </c:numRef>
          </c:xVal>
          <c:yVal>
            <c:numRef>
              <c:f>Sheet1!$T$2:$T$4675</c:f>
              <c:numCache>
                <c:formatCode>General</c:formatCode>
                <c:ptCount val="4674"/>
                <c:pt idx="0">
                  <c:v>10.811</c:v>
                </c:pt>
                <c:pt idx="1">
                  <c:v>10.811</c:v>
                </c:pt>
                <c:pt idx="2">
                  <c:v>25.0823</c:v>
                </c:pt>
                <c:pt idx="3">
                  <c:v>12.445</c:v>
                </c:pt>
                <c:pt idx="4">
                  <c:v>35.79</c:v>
                </c:pt>
                <c:pt idx="5">
                  <c:v>19.416899999999998</c:v>
                </c:pt>
                <c:pt idx="6">
                  <c:v>13.722300000000001</c:v>
                </c:pt>
                <c:pt idx="7">
                  <c:v>10.803599999999999</c:v>
                </c:pt>
                <c:pt idx="8">
                  <c:v>12.824299999999999</c:v>
                </c:pt>
                <c:pt idx="9">
                  <c:v>17.111000000000001</c:v>
                </c:pt>
                <c:pt idx="10">
                  <c:v>11.909800000000001</c:v>
                </c:pt>
                <c:pt idx="11">
                  <c:v>12.387</c:v>
                </c:pt>
                <c:pt idx="12">
                  <c:v>11.7538</c:v>
                </c:pt>
                <c:pt idx="13">
                  <c:v>12.013400000000001</c:v>
                </c:pt>
                <c:pt idx="14">
                  <c:v>7.7253999999999996</c:v>
                </c:pt>
                <c:pt idx="15">
                  <c:v>14.916399999999999</c:v>
                </c:pt>
                <c:pt idx="16">
                  <c:v>28.2744</c:v>
                </c:pt>
                <c:pt idx="17">
                  <c:v>12.9483</c:v>
                </c:pt>
                <c:pt idx="18">
                  <c:v>14.3895</c:v>
                </c:pt>
                <c:pt idx="19">
                  <c:v>14.3962</c:v>
                </c:pt>
                <c:pt idx="20">
                  <c:v>22.298100000000002</c:v>
                </c:pt>
                <c:pt idx="21">
                  <c:v>11.511200000000001</c:v>
                </c:pt>
                <c:pt idx="22">
                  <c:v>31.348600000000001</c:v>
                </c:pt>
                <c:pt idx="23">
                  <c:v>34.4298</c:v>
                </c:pt>
                <c:pt idx="24">
                  <c:v>10.9094</c:v>
                </c:pt>
                <c:pt idx="25">
                  <c:v>20.346499999999999</c:v>
                </c:pt>
                <c:pt idx="26">
                  <c:v>15.172000000000001</c:v>
                </c:pt>
                <c:pt idx="27">
                  <c:v>19.2821</c:v>
                </c:pt>
                <c:pt idx="28">
                  <c:v>13.585000000000001</c:v>
                </c:pt>
                <c:pt idx="29">
                  <c:v>10.0585</c:v>
                </c:pt>
                <c:pt idx="30">
                  <c:v>19.158899999999999</c:v>
                </c:pt>
                <c:pt idx="31">
                  <c:v>22.595400000000001</c:v>
                </c:pt>
                <c:pt idx="32">
                  <c:v>21.0334</c:v>
                </c:pt>
                <c:pt idx="33">
                  <c:v>10.7403</c:v>
                </c:pt>
                <c:pt idx="34">
                  <c:v>11.5418</c:v>
                </c:pt>
                <c:pt idx="35">
                  <c:v>11.619</c:v>
                </c:pt>
                <c:pt idx="36">
                  <c:v>23.1721</c:v>
                </c:pt>
                <c:pt idx="37">
                  <c:v>31.4481</c:v>
                </c:pt>
                <c:pt idx="38">
                  <c:v>13.4092</c:v>
                </c:pt>
                <c:pt idx="39">
                  <c:v>23.629300000000001</c:v>
                </c:pt>
                <c:pt idx="40">
                  <c:v>16.3733</c:v>
                </c:pt>
                <c:pt idx="41">
                  <c:v>17.746200000000002</c:v>
                </c:pt>
                <c:pt idx="42">
                  <c:v>14.8348</c:v>
                </c:pt>
                <c:pt idx="43">
                  <c:v>14.576000000000001</c:v>
                </c:pt>
                <c:pt idx="44">
                  <c:v>14.5268</c:v>
                </c:pt>
                <c:pt idx="45">
                  <c:v>18.359100000000002</c:v>
                </c:pt>
                <c:pt idx="46">
                  <c:v>10.4781</c:v>
                </c:pt>
                <c:pt idx="47">
                  <c:v>15.462199999999999</c:v>
                </c:pt>
                <c:pt idx="48">
                  <c:v>13.061999999999999</c:v>
                </c:pt>
                <c:pt idx="49">
                  <c:v>11.896100000000001</c:v>
                </c:pt>
                <c:pt idx="50">
                  <c:v>18.353000000000002</c:v>
                </c:pt>
                <c:pt idx="51">
                  <c:v>14.4474</c:v>
                </c:pt>
                <c:pt idx="52">
                  <c:v>12.802</c:v>
                </c:pt>
                <c:pt idx="53">
                  <c:v>14.334199999999999</c:v>
                </c:pt>
                <c:pt idx="54">
                  <c:v>21.335000000000001</c:v>
                </c:pt>
                <c:pt idx="55">
                  <c:v>18.4541</c:v>
                </c:pt>
                <c:pt idx="56">
                  <c:v>13.7308</c:v>
                </c:pt>
                <c:pt idx="57">
                  <c:v>11.653499999999999</c:v>
                </c:pt>
                <c:pt idx="58">
                  <c:v>18.467600000000001</c:v>
                </c:pt>
                <c:pt idx="59">
                  <c:v>13.933</c:v>
                </c:pt>
                <c:pt idx="60">
                  <c:v>14.781499999999999</c:v>
                </c:pt>
                <c:pt idx="61">
                  <c:v>10.9693</c:v>
                </c:pt>
                <c:pt idx="62">
                  <c:v>14.6777</c:v>
                </c:pt>
                <c:pt idx="63">
                  <c:v>19.280999999999999</c:v>
                </c:pt>
                <c:pt idx="64">
                  <c:v>10.907</c:v>
                </c:pt>
                <c:pt idx="65">
                  <c:v>13.5549</c:v>
                </c:pt>
                <c:pt idx="66">
                  <c:v>14.658200000000001</c:v>
                </c:pt>
                <c:pt idx="67">
                  <c:v>11.5206</c:v>
                </c:pt>
                <c:pt idx="68">
                  <c:v>19.463100000000001</c:v>
                </c:pt>
                <c:pt idx="69">
                  <c:v>29.924900000000001</c:v>
                </c:pt>
                <c:pt idx="70">
                  <c:v>18.236699999999999</c:v>
                </c:pt>
                <c:pt idx="71">
                  <c:v>11.056900000000001</c:v>
                </c:pt>
                <c:pt idx="72">
                  <c:v>10.3561</c:v>
                </c:pt>
                <c:pt idx="73">
                  <c:v>16.890699999999999</c:v>
                </c:pt>
                <c:pt idx="74">
                  <c:v>14.6615</c:v>
                </c:pt>
                <c:pt idx="75">
                  <c:v>11.337</c:v>
                </c:pt>
                <c:pt idx="76">
                  <c:v>15.394600000000001</c:v>
                </c:pt>
                <c:pt idx="77">
                  <c:v>16.159700000000001</c:v>
                </c:pt>
                <c:pt idx="78">
                  <c:v>15.038500000000001</c:v>
                </c:pt>
                <c:pt idx="79">
                  <c:v>11.058299999999999</c:v>
                </c:pt>
                <c:pt idx="80">
                  <c:v>20.376200000000001</c:v>
                </c:pt>
                <c:pt idx="81">
                  <c:v>26.710899999999999</c:v>
                </c:pt>
                <c:pt idx="82">
                  <c:v>13.0154</c:v>
                </c:pt>
                <c:pt idx="83">
                  <c:v>13.4397</c:v>
                </c:pt>
                <c:pt idx="84">
                  <c:v>33.756900000000002</c:v>
                </c:pt>
                <c:pt idx="85">
                  <c:v>13.2403</c:v>
                </c:pt>
                <c:pt idx="86">
                  <c:v>11.8071</c:v>
                </c:pt>
                <c:pt idx="87">
                  <c:v>36.208100000000002</c:v>
                </c:pt>
                <c:pt idx="88">
                  <c:v>9.8798999999999992</c:v>
                </c:pt>
                <c:pt idx="89">
                  <c:v>14.577199999999999</c:v>
                </c:pt>
                <c:pt idx="90">
                  <c:v>18.568999999999999</c:v>
                </c:pt>
                <c:pt idx="91">
                  <c:v>16.102699999999999</c:v>
                </c:pt>
                <c:pt idx="92">
                  <c:v>29.757999999999999</c:v>
                </c:pt>
                <c:pt idx="93">
                  <c:v>23.207100000000001</c:v>
                </c:pt>
                <c:pt idx="94">
                  <c:v>28.556999999999999</c:v>
                </c:pt>
                <c:pt idx="95">
                  <c:v>21.637</c:v>
                </c:pt>
                <c:pt idx="96">
                  <c:v>23.033000000000001</c:v>
                </c:pt>
                <c:pt idx="97">
                  <c:v>14.2242</c:v>
                </c:pt>
                <c:pt idx="98">
                  <c:v>14.3847</c:v>
                </c:pt>
                <c:pt idx="99">
                  <c:v>17.316700000000001</c:v>
                </c:pt>
                <c:pt idx="100">
                  <c:v>28.283899999999999</c:v>
                </c:pt>
                <c:pt idx="101">
                  <c:v>19.3325</c:v>
                </c:pt>
                <c:pt idx="102">
                  <c:v>16.7119</c:v>
                </c:pt>
                <c:pt idx="103">
                  <c:v>31.804400000000001</c:v>
                </c:pt>
                <c:pt idx="104">
                  <c:v>21.788699999999999</c:v>
                </c:pt>
                <c:pt idx="105">
                  <c:v>14.7056</c:v>
                </c:pt>
                <c:pt idx="106">
                  <c:v>24.662199999999999</c:v>
                </c:pt>
                <c:pt idx="107">
                  <c:v>13.8627</c:v>
                </c:pt>
                <c:pt idx="108">
                  <c:v>21.148299999999999</c:v>
                </c:pt>
                <c:pt idx="109">
                  <c:v>29.0794</c:v>
                </c:pt>
                <c:pt idx="110">
                  <c:v>16.358899999999998</c:v>
                </c:pt>
                <c:pt idx="111">
                  <c:v>34.665199999999999</c:v>
                </c:pt>
                <c:pt idx="112">
                  <c:v>12.2165</c:v>
                </c:pt>
                <c:pt idx="113">
                  <c:v>11.506600000000001</c:v>
                </c:pt>
                <c:pt idx="114">
                  <c:v>18.516400000000001</c:v>
                </c:pt>
                <c:pt idx="115">
                  <c:v>17.650400000000001</c:v>
                </c:pt>
                <c:pt idx="116">
                  <c:v>30.708400000000001</c:v>
                </c:pt>
                <c:pt idx="117">
                  <c:v>11.1449</c:v>
                </c:pt>
                <c:pt idx="118">
                  <c:v>19.273800000000001</c:v>
                </c:pt>
                <c:pt idx="119">
                  <c:v>12.3691</c:v>
                </c:pt>
                <c:pt idx="120">
                  <c:v>14.8253</c:v>
                </c:pt>
                <c:pt idx="121">
                  <c:v>21.906099999999999</c:v>
                </c:pt>
                <c:pt idx="122">
                  <c:v>13.3796</c:v>
                </c:pt>
                <c:pt idx="123">
                  <c:v>16.928899999999999</c:v>
                </c:pt>
                <c:pt idx="124">
                  <c:v>9.8948</c:v>
                </c:pt>
                <c:pt idx="125">
                  <c:v>11.612</c:v>
                </c:pt>
                <c:pt idx="126">
                  <c:v>27.7501</c:v>
                </c:pt>
                <c:pt idx="127">
                  <c:v>32.203800000000001</c:v>
                </c:pt>
                <c:pt idx="128">
                  <c:v>18.1495</c:v>
                </c:pt>
                <c:pt idx="129">
                  <c:v>22.262</c:v>
                </c:pt>
                <c:pt idx="130">
                  <c:v>10.0002</c:v>
                </c:pt>
                <c:pt idx="131">
                  <c:v>15.0716</c:v>
                </c:pt>
                <c:pt idx="132">
                  <c:v>11.264699999999999</c:v>
                </c:pt>
                <c:pt idx="133">
                  <c:v>10.2348</c:v>
                </c:pt>
                <c:pt idx="134">
                  <c:v>15.9323</c:v>
                </c:pt>
                <c:pt idx="135">
                  <c:v>6.3483999999999998</c:v>
                </c:pt>
                <c:pt idx="136">
                  <c:v>11.157400000000001</c:v>
                </c:pt>
                <c:pt idx="137">
                  <c:v>14.541</c:v>
                </c:pt>
                <c:pt idx="138">
                  <c:v>17.478000000000002</c:v>
                </c:pt>
                <c:pt idx="139">
                  <c:v>26.826000000000001</c:v>
                </c:pt>
                <c:pt idx="140">
                  <c:v>35.478700000000003</c:v>
                </c:pt>
                <c:pt idx="141">
                  <c:v>27.8019</c:v>
                </c:pt>
                <c:pt idx="142">
                  <c:v>19.847300000000001</c:v>
                </c:pt>
                <c:pt idx="143">
                  <c:v>23.210599999999999</c:v>
                </c:pt>
                <c:pt idx="144">
                  <c:v>17.637499999999999</c:v>
                </c:pt>
                <c:pt idx="145">
                  <c:v>15.068899999999999</c:v>
                </c:pt>
                <c:pt idx="146">
                  <c:v>9.5548999999999999</c:v>
                </c:pt>
                <c:pt idx="147">
                  <c:v>20.5517</c:v>
                </c:pt>
                <c:pt idx="148">
                  <c:v>11.661899999999999</c:v>
                </c:pt>
                <c:pt idx="149">
                  <c:v>16.195399999999999</c:v>
                </c:pt>
                <c:pt idx="150">
                  <c:v>31.178100000000001</c:v>
                </c:pt>
                <c:pt idx="151">
                  <c:v>15.722899999999999</c:v>
                </c:pt>
                <c:pt idx="152">
                  <c:v>12.043200000000001</c:v>
                </c:pt>
                <c:pt idx="153">
                  <c:v>17.952999999999999</c:v>
                </c:pt>
                <c:pt idx="154">
                  <c:v>16.1767</c:v>
                </c:pt>
                <c:pt idx="155">
                  <c:v>16.6128</c:v>
                </c:pt>
                <c:pt idx="156">
                  <c:v>12.221500000000001</c:v>
                </c:pt>
                <c:pt idx="157">
                  <c:v>17.5244</c:v>
                </c:pt>
                <c:pt idx="158">
                  <c:v>15.065200000000001</c:v>
                </c:pt>
                <c:pt idx="159">
                  <c:v>21.365600000000001</c:v>
                </c:pt>
                <c:pt idx="160">
                  <c:v>17.8447</c:v>
                </c:pt>
                <c:pt idx="161">
                  <c:v>29.308700000000002</c:v>
                </c:pt>
                <c:pt idx="162">
                  <c:v>15.965400000000001</c:v>
                </c:pt>
                <c:pt idx="163">
                  <c:v>18.079000000000001</c:v>
                </c:pt>
                <c:pt idx="164">
                  <c:v>14.8927</c:v>
                </c:pt>
                <c:pt idx="165">
                  <c:v>34.095599999999997</c:v>
                </c:pt>
                <c:pt idx="166">
                  <c:v>16.405100000000001</c:v>
                </c:pt>
                <c:pt idx="167">
                  <c:v>17.338799999999999</c:v>
                </c:pt>
                <c:pt idx="168">
                  <c:v>36.048400000000001</c:v>
                </c:pt>
                <c:pt idx="169">
                  <c:v>29.454499999999999</c:v>
                </c:pt>
                <c:pt idx="170">
                  <c:v>14.1655</c:v>
                </c:pt>
                <c:pt idx="171">
                  <c:v>22.453299999999999</c:v>
                </c:pt>
                <c:pt idx="172">
                  <c:v>23.336600000000001</c:v>
                </c:pt>
                <c:pt idx="173">
                  <c:v>27.3736</c:v>
                </c:pt>
                <c:pt idx="174">
                  <c:v>19.421299999999999</c:v>
                </c:pt>
                <c:pt idx="175">
                  <c:v>16.514500000000002</c:v>
                </c:pt>
                <c:pt idx="176">
                  <c:v>13.208399999999999</c:v>
                </c:pt>
                <c:pt idx="177">
                  <c:v>17.1416</c:v>
                </c:pt>
                <c:pt idx="178">
                  <c:v>28.2879</c:v>
                </c:pt>
                <c:pt idx="179">
                  <c:v>10.963200000000001</c:v>
                </c:pt>
                <c:pt idx="180">
                  <c:v>23.584299999999999</c:v>
                </c:pt>
                <c:pt idx="181">
                  <c:v>18.310199999999998</c:v>
                </c:pt>
                <c:pt idx="182">
                  <c:v>10.0161</c:v>
                </c:pt>
                <c:pt idx="183">
                  <c:v>14.928000000000001</c:v>
                </c:pt>
                <c:pt idx="184">
                  <c:v>22.249500000000001</c:v>
                </c:pt>
                <c:pt idx="185">
                  <c:v>34.230600000000003</c:v>
                </c:pt>
                <c:pt idx="186">
                  <c:v>23.761600000000001</c:v>
                </c:pt>
                <c:pt idx="187">
                  <c:v>31.946100000000001</c:v>
                </c:pt>
                <c:pt idx="188">
                  <c:v>17.049499999999998</c:v>
                </c:pt>
                <c:pt idx="189">
                  <c:v>11.5616</c:v>
                </c:pt>
                <c:pt idx="190">
                  <c:v>15.4625</c:v>
                </c:pt>
                <c:pt idx="191">
                  <c:v>17.442</c:v>
                </c:pt>
                <c:pt idx="192">
                  <c:v>15.067600000000001</c:v>
                </c:pt>
                <c:pt idx="193">
                  <c:v>10.7454</c:v>
                </c:pt>
                <c:pt idx="194">
                  <c:v>13.744999999999999</c:v>
                </c:pt>
                <c:pt idx="195">
                  <c:v>12.0189</c:v>
                </c:pt>
                <c:pt idx="196">
                  <c:v>33.531300000000002</c:v>
                </c:pt>
                <c:pt idx="197">
                  <c:v>19.307700000000001</c:v>
                </c:pt>
                <c:pt idx="198">
                  <c:v>18.014099999999999</c:v>
                </c:pt>
                <c:pt idx="199">
                  <c:v>37.494900000000001</c:v>
                </c:pt>
                <c:pt idx="200">
                  <c:v>16.2484</c:v>
                </c:pt>
                <c:pt idx="201">
                  <c:v>32.929400000000001</c:v>
                </c:pt>
                <c:pt idx="202">
                  <c:v>20.411300000000001</c:v>
                </c:pt>
                <c:pt idx="203">
                  <c:v>11.192500000000001</c:v>
                </c:pt>
                <c:pt idx="204">
                  <c:v>15.463699999999999</c:v>
                </c:pt>
                <c:pt idx="205">
                  <c:v>18.905000000000001</c:v>
                </c:pt>
                <c:pt idx="206">
                  <c:v>17.9084</c:v>
                </c:pt>
                <c:pt idx="207">
                  <c:v>14.935600000000001</c:v>
                </c:pt>
                <c:pt idx="208">
                  <c:v>15.062099999999999</c:v>
                </c:pt>
                <c:pt idx="209">
                  <c:v>14.2765</c:v>
                </c:pt>
                <c:pt idx="210">
                  <c:v>20.785499999999999</c:v>
                </c:pt>
                <c:pt idx="211">
                  <c:v>37.878999999999998</c:v>
                </c:pt>
                <c:pt idx="212">
                  <c:v>12.419</c:v>
                </c:pt>
                <c:pt idx="213">
                  <c:v>11.795999999999999</c:v>
                </c:pt>
                <c:pt idx="214">
                  <c:v>14.907299999999999</c:v>
                </c:pt>
                <c:pt idx="215">
                  <c:v>30.151299999999999</c:v>
                </c:pt>
                <c:pt idx="216">
                  <c:v>14.9817</c:v>
                </c:pt>
                <c:pt idx="217">
                  <c:v>22.5627</c:v>
                </c:pt>
                <c:pt idx="218">
                  <c:v>26.587299999999999</c:v>
                </c:pt>
                <c:pt idx="219">
                  <c:v>26.9694</c:v>
                </c:pt>
                <c:pt idx="220">
                  <c:v>35.060699999999997</c:v>
                </c:pt>
                <c:pt idx="221">
                  <c:v>14.356</c:v>
                </c:pt>
                <c:pt idx="222">
                  <c:v>17.762799999999999</c:v>
                </c:pt>
                <c:pt idx="223">
                  <c:v>34.615900000000003</c:v>
                </c:pt>
                <c:pt idx="224">
                  <c:v>19.546099999999999</c:v>
                </c:pt>
                <c:pt idx="225">
                  <c:v>30.286000000000001</c:v>
                </c:pt>
                <c:pt idx="226">
                  <c:v>15.526</c:v>
                </c:pt>
                <c:pt idx="227">
                  <c:v>13.686299999999999</c:v>
                </c:pt>
                <c:pt idx="228">
                  <c:v>12.8536</c:v>
                </c:pt>
                <c:pt idx="229">
                  <c:v>19.849799999999998</c:v>
                </c:pt>
                <c:pt idx="230">
                  <c:v>27.839500000000001</c:v>
                </c:pt>
                <c:pt idx="231">
                  <c:v>31.8995</c:v>
                </c:pt>
                <c:pt idx="232">
                  <c:v>24.878799999999998</c:v>
                </c:pt>
                <c:pt idx="233">
                  <c:v>13.852499999999999</c:v>
                </c:pt>
                <c:pt idx="234">
                  <c:v>28.633400000000002</c:v>
                </c:pt>
                <c:pt idx="235">
                  <c:v>15.5472</c:v>
                </c:pt>
                <c:pt idx="236">
                  <c:v>18.359100000000002</c:v>
                </c:pt>
                <c:pt idx="237">
                  <c:v>11.6891</c:v>
                </c:pt>
                <c:pt idx="238">
                  <c:v>18.128599999999999</c:v>
                </c:pt>
                <c:pt idx="239">
                  <c:v>37.484099999999998</c:v>
                </c:pt>
                <c:pt idx="240">
                  <c:v>23.8261</c:v>
                </c:pt>
                <c:pt idx="241">
                  <c:v>10.3629</c:v>
                </c:pt>
                <c:pt idx="242">
                  <c:v>29.736899999999999</c:v>
                </c:pt>
                <c:pt idx="243">
                  <c:v>34.320700000000002</c:v>
                </c:pt>
                <c:pt idx="244">
                  <c:v>35.788400000000003</c:v>
                </c:pt>
                <c:pt idx="245">
                  <c:v>31.696300000000001</c:v>
                </c:pt>
                <c:pt idx="246">
                  <c:v>32.526200000000003</c:v>
                </c:pt>
                <c:pt idx="247">
                  <c:v>30.357600000000001</c:v>
                </c:pt>
                <c:pt idx="248">
                  <c:v>30.616599999999998</c:v>
                </c:pt>
                <c:pt idx="249">
                  <c:v>12.200699999999999</c:v>
                </c:pt>
                <c:pt idx="250">
                  <c:v>13.635300000000001</c:v>
                </c:pt>
                <c:pt idx="251">
                  <c:v>26.9589</c:v>
                </c:pt>
                <c:pt idx="252">
                  <c:v>16.276</c:v>
                </c:pt>
                <c:pt idx="253">
                  <c:v>16.808900000000001</c:v>
                </c:pt>
                <c:pt idx="254">
                  <c:v>35.040100000000002</c:v>
                </c:pt>
                <c:pt idx="255">
                  <c:v>26.1221</c:v>
                </c:pt>
                <c:pt idx="256">
                  <c:v>33.332000000000001</c:v>
                </c:pt>
                <c:pt idx="257">
                  <c:v>30.650300000000001</c:v>
                </c:pt>
                <c:pt idx="258">
                  <c:v>14.766400000000001</c:v>
                </c:pt>
                <c:pt idx="259">
                  <c:v>10.5411</c:v>
                </c:pt>
                <c:pt idx="260">
                  <c:v>28.359300000000001</c:v>
                </c:pt>
                <c:pt idx="261">
                  <c:v>19.040400000000002</c:v>
                </c:pt>
                <c:pt idx="262">
                  <c:v>37.117199999999997</c:v>
                </c:pt>
                <c:pt idx="263">
                  <c:v>14.3247</c:v>
                </c:pt>
                <c:pt idx="264">
                  <c:v>14.4011</c:v>
                </c:pt>
                <c:pt idx="265">
                  <c:v>17.740400000000001</c:v>
                </c:pt>
                <c:pt idx="266">
                  <c:v>14.763400000000001</c:v>
                </c:pt>
                <c:pt idx="267">
                  <c:v>13.5687</c:v>
                </c:pt>
                <c:pt idx="268">
                  <c:v>15.744199999999999</c:v>
                </c:pt>
                <c:pt idx="269">
                  <c:v>14.8124</c:v>
                </c:pt>
                <c:pt idx="270">
                  <c:v>34.775500000000001</c:v>
                </c:pt>
                <c:pt idx="271">
                  <c:v>25.162099999999999</c:v>
                </c:pt>
                <c:pt idx="272">
                  <c:v>27.5182</c:v>
                </c:pt>
                <c:pt idx="273">
                  <c:v>26.238099999999999</c:v>
                </c:pt>
                <c:pt idx="274">
                  <c:v>32.822600000000001</c:v>
                </c:pt>
                <c:pt idx="275">
                  <c:v>18.176500000000001</c:v>
                </c:pt>
                <c:pt idx="276">
                  <c:v>30.568100000000001</c:v>
                </c:pt>
                <c:pt idx="277">
                  <c:v>13.4339</c:v>
                </c:pt>
                <c:pt idx="278">
                  <c:v>32.439900000000002</c:v>
                </c:pt>
                <c:pt idx="279">
                  <c:v>28.203399999999998</c:v>
                </c:pt>
                <c:pt idx="280">
                  <c:v>29.308800000000002</c:v>
                </c:pt>
                <c:pt idx="281">
                  <c:v>12.6831</c:v>
                </c:pt>
                <c:pt idx="282">
                  <c:v>19.843299999999999</c:v>
                </c:pt>
                <c:pt idx="283">
                  <c:v>27.061299999999999</c:v>
                </c:pt>
                <c:pt idx="284">
                  <c:v>30.776</c:v>
                </c:pt>
                <c:pt idx="285">
                  <c:v>19.654699999999998</c:v>
                </c:pt>
                <c:pt idx="286">
                  <c:v>17.654800000000002</c:v>
                </c:pt>
                <c:pt idx="287">
                  <c:v>15.2525</c:v>
                </c:pt>
                <c:pt idx="288">
                  <c:v>17.478000000000002</c:v>
                </c:pt>
                <c:pt idx="289">
                  <c:v>18.869299999999999</c:v>
                </c:pt>
                <c:pt idx="290">
                  <c:v>30.9343</c:v>
                </c:pt>
                <c:pt idx="291">
                  <c:v>12.690200000000001</c:v>
                </c:pt>
                <c:pt idx="292">
                  <c:v>19.9681</c:v>
                </c:pt>
                <c:pt idx="293">
                  <c:v>29.717500000000001</c:v>
                </c:pt>
                <c:pt idx="294">
                  <c:v>16.871700000000001</c:v>
                </c:pt>
                <c:pt idx="295">
                  <c:v>17.040400000000002</c:v>
                </c:pt>
                <c:pt idx="296">
                  <c:v>23.392900000000001</c:v>
                </c:pt>
                <c:pt idx="297">
                  <c:v>23.873699999999999</c:v>
                </c:pt>
                <c:pt idx="298">
                  <c:v>11.2568</c:v>
                </c:pt>
                <c:pt idx="299">
                  <c:v>30.7774</c:v>
                </c:pt>
                <c:pt idx="300">
                  <c:v>14.1053</c:v>
                </c:pt>
                <c:pt idx="301">
                  <c:v>18.7224</c:v>
                </c:pt>
                <c:pt idx="302">
                  <c:v>22.111799999999999</c:v>
                </c:pt>
                <c:pt idx="303">
                  <c:v>11.3893</c:v>
                </c:pt>
                <c:pt idx="304">
                  <c:v>34.508499999999998</c:v>
                </c:pt>
                <c:pt idx="305">
                  <c:v>14.1219</c:v>
                </c:pt>
                <c:pt idx="306">
                  <c:v>35.741599999999998</c:v>
                </c:pt>
                <c:pt idx="307">
                  <c:v>35.314500000000002</c:v>
                </c:pt>
                <c:pt idx="308">
                  <c:v>32.533200000000001</c:v>
                </c:pt>
                <c:pt idx="309">
                  <c:v>27.552299999999999</c:v>
                </c:pt>
                <c:pt idx="310">
                  <c:v>14.508599999999999</c:v>
                </c:pt>
                <c:pt idx="311">
                  <c:v>17.165400000000002</c:v>
                </c:pt>
                <c:pt idx="312">
                  <c:v>26.9636</c:v>
                </c:pt>
                <c:pt idx="313">
                  <c:v>37.0655</c:v>
                </c:pt>
                <c:pt idx="314">
                  <c:v>22.680700000000002</c:v>
                </c:pt>
                <c:pt idx="315">
                  <c:v>30.497399999999999</c:v>
                </c:pt>
                <c:pt idx="316">
                  <c:v>32.080300000000001</c:v>
                </c:pt>
                <c:pt idx="317">
                  <c:v>15.569699999999999</c:v>
                </c:pt>
                <c:pt idx="318">
                  <c:v>22.283300000000001</c:v>
                </c:pt>
                <c:pt idx="319">
                  <c:v>15.303599999999999</c:v>
                </c:pt>
                <c:pt idx="320">
                  <c:v>16.864899999999999</c:v>
                </c:pt>
                <c:pt idx="321">
                  <c:v>15.2842</c:v>
                </c:pt>
                <c:pt idx="322">
                  <c:v>17.004799999999999</c:v>
                </c:pt>
                <c:pt idx="323">
                  <c:v>27.357600000000001</c:v>
                </c:pt>
                <c:pt idx="324">
                  <c:v>34.311199999999999</c:v>
                </c:pt>
                <c:pt idx="325">
                  <c:v>14.6127</c:v>
                </c:pt>
                <c:pt idx="326">
                  <c:v>10.1281</c:v>
                </c:pt>
                <c:pt idx="327">
                  <c:v>36.441499999999998</c:v>
                </c:pt>
                <c:pt idx="328">
                  <c:v>36.506599999999999</c:v>
                </c:pt>
                <c:pt idx="329">
                  <c:v>14.3574</c:v>
                </c:pt>
                <c:pt idx="330">
                  <c:v>29.3094</c:v>
                </c:pt>
                <c:pt idx="331">
                  <c:v>5.2125000000000004</c:v>
                </c:pt>
                <c:pt idx="332">
                  <c:v>21.561399999999999</c:v>
                </c:pt>
                <c:pt idx="333">
                  <c:v>10.021699999999999</c:v>
                </c:pt>
                <c:pt idx="334">
                  <c:v>19.459299999999999</c:v>
                </c:pt>
                <c:pt idx="335">
                  <c:v>23.072600000000001</c:v>
                </c:pt>
                <c:pt idx="336">
                  <c:v>13.1013</c:v>
                </c:pt>
                <c:pt idx="337">
                  <c:v>18.696200000000001</c:v>
                </c:pt>
                <c:pt idx="338">
                  <c:v>18.0488</c:v>
                </c:pt>
                <c:pt idx="339">
                  <c:v>30.099</c:v>
                </c:pt>
                <c:pt idx="340">
                  <c:v>33.318800000000003</c:v>
                </c:pt>
                <c:pt idx="341">
                  <c:v>13.4857</c:v>
                </c:pt>
                <c:pt idx="342">
                  <c:v>5.9645999999999999</c:v>
                </c:pt>
                <c:pt idx="343">
                  <c:v>37.158700000000003</c:v>
                </c:pt>
                <c:pt idx="344">
                  <c:v>33.773899999999998</c:v>
                </c:pt>
                <c:pt idx="345">
                  <c:v>31.656600000000001</c:v>
                </c:pt>
                <c:pt idx="346">
                  <c:v>33.184899999999999</c:v>
                </c:pt>
                <c:pt idx="347">
                  <c:v>29.325500000000002</c:v>
                </c:pt>
                <c:pt idx="348">
                  <c:v>13.446199999999999</c:v>
                </c:pt>
                <c:pt idx="349">
                  <c:v>15.093400000000001</c:v>
                </c:pt>
                <c:pt idx="350">
                  <c:v>17.7577</c:v>
                </c:pt>
                <c:pt idx="351">
                  <c:v>35.8583</c:v>
                </c:pt>
                <c:pt idx="352">
                  <c:v>14.2729</c:v>
                </c:pt>
                <c:pt idx="353">
                  <c:v>14.8544</c:v>
                </c:pt>
                <c:pt idx="354">
                  <c:v>11.599399999999999</c:v>
                </c:pt>
                <c:pt idx="355">
                  <c:v>32.997300000000003</c:v>
                </c:pt>
                <c:pt idx="356">
                  <c:v>26.3674</c:v>
                </c:pt>
                <c:pt idx="357">
                  <c:v>32.664900000000003</c:v>
                </c:pt>
                <c:pt idx="358">
                  <c:v>17.415199999999999</c:v>
                </c:pt>
                <c:pt idx="359">
                  <c:v>16.5227</c:v>
                </c:pt>
                <c:pt idx="360">
                  <c:v>19.777699999999999</c:v>
                </c:pt>
                <c:pt idx="361">
                  <c:v>27.2758</c:v>
                </c:pt>
                <c:pt idx="362">
                  <c:v>32.220300000000002</c:v>
                </c:pt>
                <c:pt idx="363">
                  <c:v>29.413599999999999</c:v>
                </c:pt>
                <c:pt idx="364">
                  <c:v>27.296800000000001</c:v>
                </c:pt>
                <c:pt idx="365">
                  <c:v>31.817399999999999</c:v>
                </c:pt>
                <c:pt idx="366">
                  <c:v>18.735199999999999</c:v>
                </c:pt>
                <c:pt idx="367">
                  <c:v>13.8225</c:v>
                </c:pt>
                <c:pt idx="368">
                  <c:v>16.0943</c:v>
                </c:pt>
                <c:pt idx="369">
                  <c:v>10.606199999999999</c:v>
                </c:pt>
                <c:pt idx="370">
                  <c:v>17.253</c:v>
                </c:pt>
                <c:pt idx="371">
                  <c:v>37.495800000000003</c:v>
                </c:pt>
                <c:pt idx="372">
                  <c:v>14.2044</c:v>
                </c:pt>
                <c:pt idx="373">
                  <c:v>22.5336</c:v>
                </c:pt>
                <c:pt idx="374">
                  <c:v>21.571000000000002</c:v>
                </c:pt>
                <c:pt idx="375">
                  <c:v>14.956300000000001</c:v>
                </c:pt>
                <c:pt idx="376">
                  <c:v>14.561</c:v>
                </c:pt>
                <c:pt idx="377">
                  <c:v>16.413499999999999</c:v>
                </c:pt>
                <c:pt idx="378">
                  <c:v>36.837899999999998</c:v>
                </c:pt>
                <c:pt idx="379">
                  <c:v>31.867999999999999</c:v>
                </c:pt>
                <c:pt idx="380">
                  <c:v>31.584</c:v>
                </c:pt>
                <c:pt idx="381">
                  <c:v>24.417400000000001</c:v>
                </c:pt>
                <c:pt idx="382">
                  <c:v>15.5802</c:v>
                </c:pt>
                <c:pt idx="383">
                  <c:v>16.416399999999999</c:v>
                </c:pt>
                <c:pt idx="384">
                  <c:v>36.452199999999998</c:v>
                </c:pt>
                <c:pt idx="385">
                  <c:v>35.716900000000003</c:v>
                </c:pt>
                <c:pt idx="386">
                  <c:v>18.533300000000001</c:v>
                </c:pt>
                <c:pt idx="387">
                  <c:v>26.745100000000001</c:v>
                </c:pt>
                <c:pt idx="388">
                  <c:v>15.724500000000001</c:v>
                </c:pt>
                <c:pt idx="389">
                  <c:v>30.805700000000002</c:v>
                </c:pt>
                <c:pt idx="390">
                  <c:v>10.4864</c:v>
                </c:pt>
                <c:pt idx="391">
                  <c:v>15.160600000000001</c:v>
                </c:pt>
                <c:pt idx="392">
                  <c:v>37.280299999999997</c:v>
                </c:pt>
                <c:pt idx="393">
                  <c:v>15.732100000000001</c:v>
                </c:pt>
                <c:pt idx="394">
                  <c:v>19.598500000000001</c:v>
                </c:pt>
                <c:pt idx="395">
                  <c:v>27.555399999999999</c:v>
                </c:pt>
                <c:pt idx="396">
                  <c:v>22.190999999999999</c:v>
                </c:pt>
                <c:pt idx="397">
                  <c:v>19.438099999999999</c:v>
                </c:pt>
                <c:pt idx="398">
                  <c:v>22.3766</c:v>
                </c:pt>
                <c:pt idx="399">
                  <c:v>17.826499999999999</c:v>
                </c:pt>
                <c:pt idx="400">
                  <c:v>13.7136</c:v>
                </c:pt>
                <c:pt idx="401">
                  <c:v>33.619100000000003</c:v>
                </c:pt>
                <c:pt idx="402">
                  <c:v>17.6294</c:v>
                </c:pt>
                <c:pt idx="403">
                  <c:v>15.6471</c:v>
                </c:pt>
                <c:pt idx="404">
                  <c:v>14.2393</c:v>
                </c:pt>
                <c:pt idx="405">
                  <c:v>21.3263</c:v>
                </c:pt>
                <c:pt idx="406">
                  <c:v>38.242199999999997</c:v>
                </c:pt>
                <c:pt idx="407">
                  <c:v>33.207099999999997</c:v>
                </c:pt>
                <c:pt idx="408">
                  <c:v>29.192699999999999</c:v>
                </c:pt>
                <c:pt idx="409">
                  <c:v>12.791499999999999</c:v>
                </c:pt>
                <c:pt idx="410">
                  <c:v>19.375499999999999</c:v>
                </c:pt>
                <c:pt idx="411">
                  <c:v>12.5746</c:v>
                </c:pt>
                <c:pt idx="412">
                  <c:v>36.744300000000003</c:v>
                </c:pt>
                <c:pt idx="413">
                  <c:v>11.657500000000001</c:v>
                </c:pt>
                <c:pt idx="414">
                  <c:v>33.602200000000003</c:v>
                </c:pt>
                <c:pt idx="415">
                  <c:v>16.765799999999999</c:v>
                </c:pt>
                <c:pt idx="416">
                  <c:v>33.109499999999997</c:v>
                </c:pt>
                <c:pt idx="417">
                  <c:v>24.107199999999999</c:v>
                </c:pt>
                <c:pt idx="418">
                  <c:v>18.7651</c:v>
                </c:pt>
                <c:pt idx="419">
                  <c:v>40.400500000000001</c:v>
                </c:pt>
                <c:pt idx="420">
                  <c:v>34.161900000000003</c:v>
                </c:pt>
                <c:pt idx="421">
                  <c:v>12.1234</c:v>
                </c:pt>
                <c:pt idx="422">
                  <c:v>12.0052</c:v>
                </c:pt>
                <c:pt idx="423">
                  <c:v>17.906500000000001</c:v>
                </c:pt>
                <c:pt idx="424">
                  <c:v>30.6953</c:v>
                </c:pt>
                <c:pt idx="425">
                  <c:v>28.710699999999999</c:v>
                </c:pt>
                <c:pt idx="426">
                  <c:v>33.227600000000002</c:v>
                </c:pt>
                <c:pt idx="427">
                  <c:v>18.7073</c:v>
                </c:pt>
                <c:pt idx="428">
                  <c:v>18.244</c:v>
                </c:pt>
                <c:pt idx="429">
                  <c:v>27.123699999999999</c:v>
                </c:pt>
                <c:pt idx="430">
                  <c:v>31.572299999999998</c:v>
                </c:pt>
                <c:pt idx="431">
                  <c:v>32.7532</c:v>
                </c:pt>
                <c:pt idx="432">
                  <c:v>19.095600000000001</c:v>
                </c:pt>
                <c:pt idx="433">
                  <c:v>17.375399999999999</c:v>
                </c:pt>
                <c:pt idx="434">
                  <c:v>11.194900000000001</c:v>
                </c:pt>
                <c:pt idx="435">
                  <c:v>36.1325</c:v>
                </c:pt>
                <c:pt idx="436">
                  <c:v>25.7713</c:v>
                </c:pt>
                <c:pt idx="437">
                  <c:v>19.6831</c:v>
                </c:pt>
                <c:pt idx="438">
                  <c:v>20.677900000000001</c:v>
                </c:pt>
                <c:pt idx="439">
                  <c:v>16.02</c:v>
                </c:pt>
                <c:pt idx="440">
                  <c:v>37.013399999999997</c:v>
                </c:pt>
                <c:pt idx="441">
                  <c:v>27.738</c:v>
                </c:pt>
                <c:pt idx="442">
                  <c:v>37.005699999999997</c:v>
                </c:pt>
                <c:pt idx="443">
                  <c:v>32.490200000000002</c:v>
                </c:pt>
                <c:pt idx="444">
                  <c:v>18.991299999999999</c:v>
                </c:pt>
                <c:pt idx="445">
                  <c:v>38.876199999999997</c:v>
                </c:pt>
                <c:pt idx="446">
                  <c:v>14.646699999999999</c:v>
                </c:pt>
                <c:pt idx="447">
                  <c:v>36.830199999999998</c:v>
                </c:pt>
                <c:pt idx="448">
                  <c:v>17.3626</c:v>
                </c:pt>
                <c:pt idx="449">
                  <c:v>16.5777</c:v>
                </c:pt>
                <c:pt idx="450">
                  <c:v>32.344099999999997</c:v>
                </c:pt>
                <c:pt idx="451">
                  <c:v>29.228100000000001</c:v>
                </c:pt>
                <c:pt idx="452">
                  <c:v>17.8309</c:v>
                </c:pt>
                <c:pt idx="453">
                  <c:v>30.728899999999999</c:v>
                </c:pt>
                <c:pt idx="454">
                  <c:v>21.074400000000001</c:v>
                </c:pt>
                <c:pt idx="455">
                  <c:v>16.030200000000001</c:v>
                </c:pt>
                <c:pt idx="456">
                  <c:v>16.6647</c:v>
                </c:pt>
                <c:pt idx="457">
                  <c:v>21.217500000000001</c:v>
                </c:pt>
                <c:pt idx="458">
                  <c:v>37.580599999999997</c:v>
                </c:pt>
                <c:pt idx="459">
                  <c:v>24.449400000000001</c:v>
                </c:pt>
                <c:pt idx="460">
                  <c:v>36.867699999999999</c:v>
                </c:pt>
                <c:pt idx="461">
                  <c:v>14.843999999999999</c:v>
                </c:pt>
                <c:pt idx="462">
                  <c:v>36.561500000000002</c:v>
                </c:pt>
                <c:pt idx="463">
                  <c:v>13.942299999999999</c:v>
                </c:pt>
                <c:pt idx="464">
                  <c:v>18.361899999999999</c:v>
                </c:pt>
                <c:pt idx="465">
                  <c:v>14.684900000000001</c:v>
                </c:pt>
                <c:pt idx="466">
                  <c:v>22.645900000000001</c:v>
                </c:pt>
                <c:pt idx="467">
                  <c:v>32.523400000000002</c:v>
                </c:pt>
                <c:pt idx="468">
                  <c:v>23.268599999999999</c:v>
                </c:pt>
                <c:pt idx="469">
                  <c:v>20.370899999999999</c:v>
                </c:pt>
                <c:pt idx="470">
                  <c:v>21.690999999999999</c:v>
                </c:pt>
                <c:pt idx="471">
                  <c:v>15.7897</c:v>
                </c:pt>
                <c:pt idx="472">
                  <c:v>32.935899999999997</c:v>
                </c:pt>
                <c:pt idx="473">
                  <c:v>37.638399999999997</c:v>
                </c:pt>
                <c:pt idx="474">
                  <c:v>21.069400000000002</c:v>
                </c:pt>
                <c:pt idx="475">
                  <c:v>33.229199999999999</c:v>
                </c:pt>
                <c:pt idx="476">
                  <c:v>18.4741</c:v>
                </c:pt>
                <c:pt idx="477">
                  <c:v>14.155099999999999</c:v>
                </c:pt>
                <c:pt idx="478">
                  <c:v>28.066500000000001</c:v>
                </c:pt>
                <c:pt idx="479">
                  <c:v>18.3369</c:v>
                </c:pt>
                <c:pt idx="480">
                  <c:v>29.331399999999999</c:v>
                </c:pt>
                <c:pt idx="481">
                  <c:v>37.272300000000001</c:v>
                </c:pt>
                <c:pt idx="482">
                  <c:v>18.123799999999999</c:v>
                </c:pt>
                <c:pt idx="483">
                  <c:v>30.504899999999999</c:v>
                </c:pt>
                <c:pt idx="484">
                  <c:v>20.3354</c:v>
                </c:pt>
                <c:pt idx="485">
                  <c:v>32.817700000000002</c:v>
                </c:pt>
                <c:pt idx="486">
                  <c:v>29.964600000000001</c:v>
                </c:pt>
                <c:pt idx="487">
                  <c:v>34.262700000000002</c:v>
                </c:pt>
                <c:pt idx="488">
                  <c:v>16.058299999999999</c:v>
                </c:pt>
                <c:pt idx="489">
                  <c:v>33.101100000000002</c:v>
                </c:pt>
                <c:pt idx="490">
                  <c:v>11.2979</c:v>
                </c:pt>
                <c:pt idx="491">
                  <c:v>33.885100000000001</c:v>
                </c:pt>
                <c:pt idx="492">
                  <c:v>13.9619</c:v>
                </c:pt>
                <c:pt idx="493">
                  <c:v>32.731499999999997</c:v>
                </c:pt>
                <c:pt idx="494">
                  <c:v>30.975200000000001</c:v>
                </c:pt>
                <c:pt idx="495">
                  <c:v>33.817399999999999</c:v>
                </c:pt>
                <c:pt idx="496">
                  <c:v>22.311399999999999</c:v>
                </c:pt>
                <c:pt idx="497">
                  <c:v>20.476900000000001</c:v>
                </c:pt>
                <c:pt idx="498">
                  <c:v>22.0136</c:v>
                </c:pt>
                <c:pt idx="499">
                  <c:v>18.164899999999999</c:v>
                </c:pt>
                <c:pt idx="500">
                  <c:v>27.891300000000001</c:v>
                </c:pt>
                <c:pt idx="501">
                  <c:v>27.390799999999999</c:v>
                </c:pt>
                <c:pt idx="502">
                  <c:v>17.980499999999999</c:v>
                </c:pt>
                <c:pt idx="503">
                  <c:v>29.766999999999999</c:v>
                </c:pt>
                <c:pt idx="504">
                  <c:v>17.157900000000001</c:v>
                </c:pt>
                <c:pt idx="505">
                  <c:v>35.474200000000003</c:v>
                </c:pt>
                <c:pt idx="506">
                  <c:v>28.026599999999998</c:v>
                </c:pt>
                <c:pt idx="507">
                  <c:v>17.177600000000002</c:v>
                </c:pt>
                <c:pt idx="508">
                  <c:v>28.238399999999999</c:v>
                </c:pt>
                <c:pt idx="509">
                  <c:v>30.120200000000001</c:v>
                </c:pt>
                <c:pt idx="510">
                  <c:v>26.9863</c:v>
                </c:pt>
                <c:pt idx="511">
                  <c:v>30.831499999999998</c:v>
                </c:pt>
                <c:pt idx="512">
                  <c:v>24.293399999999998</c:v>
                </c:pt>
                <c:pt idx="513">
                  <c:v>14.412800000000001</c:v>
                </c:pt>
                <c:pt idx="514">
                  <c:v>36.499699999999997</c:v>
                </c:pt>
                <c:pt idx="515">
                  <c:v>33.220799999999997</c:v>
                </c:pt>
                <c:pt idx="516">
                  <c:v>15.0717</c:v>
                </c:pt>
                <c:pt idx="517">
                  <c:v>25.302399999999999</c:v>
                </c:pt>
                <c:pt idx="518">
                  <c:v>16.096</c:v>
                </c:pt>
                <c:pt idx="519">
                  <c:v>14.8384</c:v>
                </c:pt>
                <c:pt idx="520">
                  <c:v>26.407599999999999</c:v>
                </c:pt>
                <c:pt idx="521">
                  <c:v>14.265700000000001</c:v>
                </c:pt>
                <c:pt idx="522">
                  <c:v>27.272500000000001</c:v>
                </c:pt>
                <c:pt idx="523">
                  <c:v>19.519200000000001</c:v>
                </c:pt>
                <c:pt idx="524">
                  <c:v>18.460899999999999</c:v>
                </c:pt>
                <c:pt idx="525">
                  <c:v>18.138400000000001</c:v>
                </c:pt>
                <c:pt idx="526">
                  <c:v>34.062800000000003</c:v>
                </c:pt>
                <c:pt idx="527">
                  <c:v>14.6629</c:v>
                </c:pt>
                <c:pt idx="528">
                  <c:v>17.029399999999999</c:v>
                </c:pt>
                <c:pt idx="529">
                  <c:v>19.1066</c:v>
                </c:pt>
                <c:pt idx="530">
                  <c:v>37.6661</c:v>
                </c:pt>
                <c:pt idx="531">
                  <c:v>10.234500000000001</c:v>
                </c:pt>
                <c:pt idx="532">
                  <c:v>31.607399999999998</c:v>
                </c:pt>
                <c:pt idx="533">
                  <c:v>33.589500000000001</c:v>
                </c:pt>
                <c:pt idx="534">
                  <c:v>19.048999999999999</c:v>
                </c:pt>
                <c:pt idx="535">
                  <c:v>37.611199999999997</c:v>
                </c:pt>
                <c:pt idx="536">
                  <c:v>26.8673</c:v>
                </c:pt>
                <c:pt idx="537">
                  <c:v>20.602</c:v>
                </c:pt>
                <c:pt idx="538">
                  <c:v>29.6782</c:v>
                </c:pt>
                <c:pt idx="539">
                  <c:v>35.5852</c:v>
                </c:pt>
                <c:pt idx="540">
                  <c:v>19.241099999999999</c:v>
                </c:pt>
                <c:pt idx="541">
                  <c:v>33.113500000000002</c:v>
                </c:pt>
                <c:pt idx="542">
                  <c:v>36.122</c:v>
                </c:pt>
                <c:pt idx="543">
                  <c:v>32.280200000000001</c:v>
                </c:pt>
                <c:pt idx="544">
                  <c:v>35.256700000000002</c:v>
                </c:pt>
                <c:pt idx="545">
                  <c:v>35.048000000000002</c:v>
                </c:pt>
                <c:pt idx="546">
                  <c:v>29.906500000000001</c:v>
                </c:pt>
                <c:pt idx="547">
                  <c:v>25.8902</c:v>
                </c:pt>
                <c:pt idx="548">
                  <c:v>35.134900000000002</c:v>
                </c:pt>
                <c:pt idx="549">
                  <c:v>17.122599999999998</c:v>
                </c:pt>
                <c:pt idx="550">
                  <c:v>27.026499999999999</c:v>
                </c:pt>
                <c:pt idx="551">
                  <c:v>32.845799999999997</c:v>
                </c:pt>
                <c:pt idx="552">
                  <c:v>14.9392</c:v>
                </c:pt>
                <c:pt idx="553">
                  <c:v>21.976800000000001</c:v>
                </c:pt>
                <c:pt idx="554">
                  <c:v>33.568199999999997</c:v>
                </c:pt>
                <c:pt idx="555">
                  <c:v>13.8188</c:v>
                </c:pt>
                <c:pt idx="556">
                  <c:v>26.380800000000001</c:v>
                </c:pt>
                <c:pt idx="557">
                  <c:v>30.9815</c:v>
                </c:pt>
                <c:pt idx="558">
                  <c:v>33.941400000000002</c:v>
                </c:pt>
                <c:pt idx="559">
                  <c:v>17.825099999999999</c:v>
                </c:pt>
                <c:pt idx="560">
                  <c:v>36.527900000000002</c:v>
                </c:pt>
                <c:pt idx="561">
                  <c:v>15.612399999999999</c:v>
                </c:pt>
                <c:pt idx="562">
                  <c:v>31.4695</c:v>
                </c:pt>
                <c:pt idx="563">
                  <c:v>30.200500000000002</c:v>
                </c:pt>
                <c:pt idx="564">
                  <c:v>24.314599999999999</c:v>
                </c:pt>
                <c:pt idx="565">
                  <c:v>32.575899999999997</c:v>
                </c:pt>
                <c:pt idx="566">
                  <c:v>14.7662</c:v>
                </c:pt>
                <c:pt idx="567">
                  <c:v>29.764900000000001</c:v>
                </c:pt>
                <c:pt idx="568">
                  <c:v>24.671600000000002</c:v>
                </c:pt>
                <c:pt idx="569">
                  <c:v>14.591200000000001</c:v>
                </c:pt>
                <c:pt idx="570">
                  <c:v>17.7577</c:v>
                </c:pt>
                <c:pt idx="571">
                  <c:v>19.639399999999998</c:v>
                </c:pt>
                <c:pt idx="572">
                  <c:v>34.946899999999999</c:v>
                </c:pt>
                <c:pt idx="573">
                  <c:v>11.215</c:v>
                </c:pt>
                <c:pt idx="574">
                  <c:v>24.7668</c:v>
                </c:pt>
                <c:pt idx="575">
                  <c:v>14.6021</c:v>
                </c:pt>
                <c:pt idx="576">
                  <c:v>12.423999999999999</c:v>
                </c:pt>
                <c:pt idx="577">
                  <c:v>17.535499999999999</c:v>
                </c:pt>
                <c:pt idx="578">
                  <c:v>11.3786</c:v>
                </c:pt>
                <c:pt idx="579">
                  <c:v>24.597799999999999</c:v>
                </c:pt>
                <c:pt idx="580">
                  <c:v>27.799099999999999</c:v>
                </c:pt>
                <c:pt idx="581">
                  <c:v>34.831499999999998</c:v>
                </c:pt>
                <c:pt idx="582">
                  <c:v>12.187200000000001</c:v>
                </c:pt>
                <c:pt idx="583">
                  <c:v>18.8659</c:v>
                </c:pt>
                <c:pt idx="584">
                  <c:v>25.880500000000001</c:v>
                </c:pt>
                <c:pt idx="585">
                  <c:v>31.2182</c:v>
                </c:pt>
                <c:pt idx="586">
                  <c:v>26.8017</c:v>
                </c:pt>
                <c:pt idx="587">
                  <c:v>35.367800000000003</c:v>
                </c:pt>
                <c:pt idx="588">
                  <c:v>20.2607</c:v>
                </c:pt>
                <c:pt idx="589">
                  <c:v>13.0444</c:v>
                </c:pt>
                <c:pt idx="590">
                  <c:v>17.160900000000002</c:v>
                </c:pt>
                <c:pt idx="591">
                  <c:v>31.0578</c:v>
                </c:pt>
                <c:pt idx="592">
                  <c:v>14.6714</c:v>
                </c:pt>
                <c:pt idx="593">
                  <c:v>38.182299999999998</c:v>
                </c:pt>
                <c:pt idx="594">
                  <c:v>15.1401</c:v>
                </c:pt>
                <c:pt idx="595">
                  <c:v>26.936199999999999</c:v>
                </c:pt>
                <c:pt idx="596">
                  <c:v>30.2409</c:v>
                </c:pt>
                <c:pt idx="597">
                  <c:v>13.7659</c:v>
                </c:pt>
                <c:pt idx="598">
                  <c:v>10.3241</c:v>
                </c:pt>
                <c:pt idx="599">
                  <c:v>33.435000000000002</c:v>
                </c:pt>
                <c:pt idx="600">
                  <c:v>22.5063</c:v>
                </c:pt>
                <c:pt idx="601">
                  <c:v>35.085700000000003</c:v>
                </c:pt>
                <c:pt idx="602">
                  <c:v>31.984100000000002</c:v>
                </c:pt>
                <c:pt idx="603">
                  <c:v>17.672799999999999</c:v>
                </c:pt>
                <c:pt idx="604">
                  <c:v>37.117100000000001</c:v>
                </c:pt>
                <c:pt idx="605">
                  <c:v>29.372800000000002</c:v>
                </c:pt>
                <c:pt idx="606">
                  <c:v>14.7974</c:v>
                </c:pt>
                <c:pt idx="607">
                  <c:v>33.831400000000002</c:v>
                </c:pt>
                <c:pt idx="608">
                  <c:v>25.317499999999999</c:v>
                </c:pt>
                <c:pt idx="609">
                  <c:v>15.4915</c:v>
                </c:pt>
                <c:pt idx="610">
                  <c:v>16.6038</c:v>
                </c:pt>
                <c:pt idx="611">
                  <c:v>17.821000000000002</c:v>
                </c:pt>
                <c:pt idx="612">
                  <c:v>20.2073</c:v>
                </c:pt>
                <c:pt idx="613">
                  <c:v>33.0991</c:v>
                </c:pt>
                <c:pt idx="614">
                  <c:v>31.957599999999999</c:v>
                </c:pt>
                <c:pt idx="615">
                  <c:v>32.451900000000002</c:v>
                </c:pt>
                <c:pt idx="616">
                  <c:v>37.296599999999998</c:v>
                </c:pt>
                <c:pt idx="617">
                  <c:v>22.6676</c:v>
                </c:pt>
                <c:pt idx="618">
                  <c:v>37.171599999999998</c:v>
                </c:pt>
                <c:pt idx="619">
                  <c:v>32.904200000000003</c:v>
                </c:pt>
                <c:pt idx="620">
                  <c:v>16.150200000000002</c:v>
                </c:pt>
                <c:pt idx="621">
                  <c:v>34.6387</c:v>
                </c:pt>
                <c:pt idx="622">
                  <c:v>16.698499999999999</c:v>
                </c:pt>
                <c:pt idx="623">
                  <c:v>23.041899999999998</c:v>
                </c:pt>
                <c:pt idx="624">
                  <c:v>22.591799999999999</c:v>
                </c:pt>
                <c:pt idx="625">
                  <c:v>16.471</c:v>
                </c:pt>
                <c:pt idx="626">
                  <c:v>19.751000000000001</c:v>
                </c:pt>
                <c:pt idx="627">
                  <c:v>18.781700000000001</c:v>
                </c:pt>
                <c:pt idx="628">
                  <c:v>17.5122</c:v>
                </c:pt>
                <c:pt idx="629">
                  <c:v>19.145700000000001</c:v>
                </c:pt>
                <c:pt idx="630">
                  <c:v>24.008900000000001</c:v>
                </c:pt>
                <c:pt idx="631">
                  <c:v>32.0169</c:v>
                </c:pt>
                <c:pt idx="632">
                  <c:v>23.250800000000002</c:v>
                </c:pt>
                <c:pt idx="633">
                  <c:v>19.085599999999999</c:v>
                </c:pt>
                <c:pt idx="634">
                  <c:v>33.402500000000003</c:v>
                </c:pt>
                <c:pt idx="635">
                  <c:v>30.5032</c:v>
                </c:pt>
                <c:pt idx="636">
                  <c:v>13.105</c:v>
                </c:pt>
                <c:pt idx="637">
                  <c:v>35.442799999999998</c:v>
                </c:pt>
                <c:pt idx="638">
                  <c:v>27.0962</c:v>
                </c:pt>
                <c:pt idx="639">
                  <c:v>33.9193</c:v>
                </c:pt>
                <c:pt idx="640">
                  <c:v>15.8828</c:v>
                </c:pt>
                <c:pt idx="641">
                  <c:v>18.7136</c:v>
                </c:pt>
                <c:pt idx="642">
                  <c:v>25.4544</c:v>
                </c:pt>
                <c:pt idx="643">
                  <c:v>22.3475</c:v>
                </c:pt>
                <c:pt idx="644">
                  <c:v>36.8185</c:v>
                </c:pt>
                <c:pt idx="645">
                  <c:v>34.848500000000001</c:v>
                </c:pt>
                <c:pt idx="646">
                  <c:v>13.6061</c:v>
                </c:pt>
                <c:pt idx="647">
                  <c:v>21.829899999999999</c:v>
                </c:pt>
                <c:pt idx="648">
                  <c:v>36.350900000000003</c:v>
                </c:pt>
                <c:pt idx="649">
                  <c:v>29.300699999999999</c:v>
                </c:pt>
                <c:pt idx="650">
                  <c:v>29.993300000000001</c:v>
                </c:pt>
                <c:pt idx="651">
                  <c:v>32.878799999999998</c:v>
                </c:pt>
                <c:pt idx="652">
                  <c:v>14.858599999999999</c:v>
                </c:pt>
                <c:pt idx="653">
                  <c:v>19.417000000000002</c:v>
                </c:pt>
                <c:pt idx="654">
                  <c:v>34.869599999999998</c:v>
                </c:pt>
                <c:pt idx="655">
                  <c:v>34.430300000000003</c:v>
                </c:pt>
                <c:pt idx="656">
                  <c:v>15.9656</c:v>
                </c:pt>
                <c:pt idx="657">
                  <c:v>20.956900000000001</c:v>
                </c:pt>
                <c:pt idx="658">
                  <c:v>25.358899999999998</c:v>
                </c:pt>
                <c:pt idx="659">
                  <c:v>16.485199999999999</c:v>
                </c:pt>
                <c:pt idx="660">
                  <c:v>13.0764</c:v>
                </c:pt>
                <c:pt idx="661">
                  <c:v>31.904699999999998</c:v>
                </c:pt>
                <c:pt idx="662">
                  <c:v>32.878300000000003</c:v>
                </c:pt>
                <c:pt idx="663">
                  <c:v>13.2521</c:v>
                </c:pt>
                <c:pt idx="664">
                  <c:v>21.826000000000001</c:v>
                </c:pt>
                <c:pt idx="665">
                  <c:v>32.866</c:v>
                </c:pt>
                <c:pt idx="666">
                  <c:v>20.1965</c:v>
                </c:pt>
                <c:pt idx="667">
                  <c:v>33.595399999999998</c:v>
                </c:pt>
                <c:pt idx="668">
                  <c:v>11.4933</c:v>
                </c:pt>
                <c:pt idx="669">
                  <c:v>31.334199999999999</c:v>
                </c:pt>
                <c:pt idx="670">
                  <c:v>26.023</c:v>
                </c:pt>
                <c:pt idx="671">
                  <c:v>19.956099999999999</c:v>
                </c:pt>
                <c:pt idx="672">
                  <c:v>36.054400000000001</c:v>
                </c:pt>
                <c:pt idx="673">
                  <c:v>32.954799999999999</c:v>
                </c:pt>
                <c:pt idx="674">
                  <c:v>34.457799999999999</c:v>
                </c:pt>
                <c:pt idx="675">
                  <c:v>30.420999999999999</c:v>
                </c:pt>
                <c:pt idx="676">
                  <c:v>34.924999999999997</c:v>
                </c:pt>
                <c:pt idx="677">
                  <c:v>37.610999999999997</c:v>
                </c:pt>
                <c:pt idx="678">
                  <c:v>37.344099999999997</c:v>
                </c:pt>
                <c:pt idx="679">
                  <c:v>32.593699999999998</c:v>
                </c:pt>
                <c:pt idx="680">
                  <c:v>29.000299999999999</c:v>
                </c:pt>
                <c:pt idx="681">
                  <c:v>14.7622</c:v>
                </c:pt>
                <c:pt idx="682">
                  <c:v>22.455400000000001</c:v>
                </c:pt>
                <c:pt idx="683">
                  <c:v>30.6098</c:v>
                </c:pt>
                <c:pt idx="684">
                  <c:v>17.865100000000002</c:v>
                </c:pt>
                <c:pt idx="685">
                  <c:v>14.597799999999999</c:v>
                </c:pt>
                <c:pt idx="686">
                  <c:v>32.246499999999997</c:v>
                </c:pt>
                <c:pt idx="687">
                  <c:v>21.86</c:v>
                </c:pt>
                <c:pt idx="688">
                  <c:v>20.048100000000002</c:v>
                </c:pt>
                <c:pt idx="689">
                  <c:v>38.002800000000001</c:v>
                </c:pt>
                <c:pt idx="690">
                  <c:v>24.6355</c:v>
                </c:pt>
                <c:pt idx="691">
                  <c:v>27.049099999999999</c:v>
                </c:pt>
                <c:pt idx="692">
                  <c:v>14.194000000000001</c:v>
                </c:pt>
                <c:pt idx="693">
                  <c:v>20.542899999999999</c:v>
                </c:pt>
                <c:pt idx="694">
                  <c:v>25.007899999999999</c:v>
                </c:pt>
                <c:pt idx="695">
                  <c:v>29.786000000000001</c:v>
                </c:pt>
                <c:pt idx="696">
                  <c:v>14.9495</c:v>
                </c:pt>
                <c:pt idx="697">
                  <c:v>19.830200000000001</c:v>
                </c:pt>
                <c:pt idx="698">
                  <c:v>19.391500000000001</c:v>
                </c:pt>
                <c:pt idx="699">
                  <c:v>25.6997</c:v>
                </c:pt>
                <c:pt idx="700">
                  <c:v>30.166699999999999</c:v>
                </c:pt>
                <c:pt idx="701">
                  <c:v>19.320599999999999</c:v>
                </c:pt>
                <c:pt idx="702">
                  <c:v>22.308800000000002</c:v>
                </c:pt>
                <c:pt idx="703">
                  <c:v>18.913</c:v>
                </c:pt>
                <c:pt idx="704">
                  <c:v>36.246600000000001</c:v>
                </c:pt>
                <c:pt idx="705">
                  <c:v>21.5581</c:v>
                </c:pt>
                <c:pt idx="706">
                  <c:v>30.728400000000001</c:v>
                </c:pt>
                <c:pt idx="707">
                  <c:v>11.814299999999999</c:v>
                </c:pt>
                <c:pt idx="708">
                  <c:v>23.4194</c:v>
                </c:pt>
                <c:pt idx="709">
                  <c:v>26.5261</c:v>
                </c:pt>
                <c:pt idx="710">
                  <c:v>22.9788</c:v>
                </c:pt>
                <c:pt idx="711">
                  <c:v>36.981699999999996</c:v>
                </c:pt>
                <c:pt idx="712">
                  <c:v>34.051600000000001</c:v>
                </c:pt>
                <c:pt idx="713">
                  <c:v>33.4664</c:v>
                </c:pt>
                <c:pt idx="714">
                  <c:v>22.235900000000001</c:v>
                </c:pt>
                <c:pt idx="715">
                  <c:v>35.298999999999999</c:v>
                </c:pt>
                <c:pt idx="716">
                  <c:v>16.566299999999998</c:v>
                </c:pt>
                <c:pt idx="717">
                  <c:v>32.971699999999998</c:v>
                </c:pt>
                <c:pt idx="718">
                  <c:v>14.065</c:v>
                </c:pt>
                <c:pt idx="719">
                  <c:v>31.046500000000002</c:v>
                </c:pt>
                <c:pt idx="720">
                  <c:v>18.743600000000001</c:v>
                </c:pt>
                <c:pt idx="721">
                  <c:v>22.6097</c:v>
                </c:pt>
                <c:pt idx="722">
                  <c:v>23.085799999999999</c:v>
                </c:pt>
                <c:pt idx="723">
                  <c:v>13.7082</c:v>
                </c:pt>
                <c:pt idx="724">
                  <c:v>16.419499999999999</c:v>
                </c:pt>
                <c:pt idx="725">
                  <c:v>39.160299999999999</c:v>
                </c:pt>
                <c:pt idx="726">
                  <c:v>34.935699999999997</c:v>
                </c:pt>
                <c:pt idx="727">
                  <c:v>34.377899999999997</c:v>
                </c:pt>
                <c:pt idx="728">
                  <c:v>27.060099999999998</c:v>
                </c:pt>
                <c:pt idx="729">
                  <c:v>26.287400000000002</c:v>
                </c:pt>
                <c:pt idx="730">
                  <c:v>11.7925</c:v>
                </c:pt>
                <c:pt idx="731">
                  <c:v>30.498699999999999</c:v>
                </c:pt>
                <c:pt idx="732">
                  <c:v>37.814</c:v>
                </c:pt>
                <c:pt idx="733">
                  <c:v>14.0877</c:v>
                </c:pt>
                <c:pt idx="734">
                  <c:v>20.454000000000001</c:v>
                </c:pt>
                <c:pt idx="735">
                  <c:v>16.357700000000001</c:v>
                </c:pt>
                <c:pt idx="736">
                  <c:v>12.442399999999999</c:v>
                </c:pt>
                <c:pt idx="737">
                  <c:v>19.736999999999998</c:v>
                </c:pt>
                <c:pt idx="738">
                  <c:v>26.041499999999999</c:v>
                </c:pt>
                <c:pt idx="739">
                  <c:v>37.198300000000003</c:v>
                </c:pt>
                <c:pt idx="740">
                  <c:v>20.348500000000001</c:v>
                </c:pt>
                <c:pt idx="741">
                  <c:v>29.8673</c:v>
                </c:pt>
                <c:pt idx="742">
                  <c:v>34.421399999999998</c:v>
                </c:pt>
                <c:pt idx="743">
                  <c:v>30.194199999999999</c:v>
                </c:pt>
                <c:pt idx="744">
                  <c:v>20.839500000000001</c:v>
                </c:pt>
                <c:pt idx="745">
                  <c:v>36.232599999999998</c:v>
                </c:pt>
                <c:pt idx="746">
                  <c:v>37.064599999999999</c:v>
                </c:pt>
                <c:pt idx="747">
                  <c:v>23.166399999999999</c:v>
                </c:pt>
                <c:pt idx="748">
                  <c:v>20.384499999999999</c:v>
                </c:pt>
                <c:pt idx="749">
                  <c:v>21.610700000000001</c:v>
                </c:pt>
                <c:pt idx="750">
                  <c:v>16.5443</c:v>
                </c:pt>
                <c:pt idx="751">
                  <c:v>14.515499999999999</c:v>
                </c:pt>
                <c:pt idx="752">
                  <c:v>16.7576</c:v>
                </c:pt>
                <c:pt idx="753">
                  <c:v>33.481299999999997</c:v>
                </c:pt>
                <c:pt idx="754">
                  <c:v>14.460599999999999</c:v>
                </c:pt>
                <c:pt idx="755">
                  <c:v>15.7424</c:v>
                </c:pt>
                <c:pt idx="756">
                  <c:v>19.855699999999999</c:v>
                </c:pt>
                <c:pt idx="757">
                  <c:v>12.659800000000001</c:v>
                </c:pt>
                <c:pt idx="758">
                  <c:v>36.874400000000001</c:v>
                </c:pt>
                <c:pt idx="759">
                  <c:v>33.080599999999997</c:v>
                </c:pt>
                <c:pt idx="760">
                  <c:v>32.015099999999997</c:v>
                </c:pt>
                <c:pt idx="761">
                  <c:v>32.221899999999998</c:v>
                </c:pt>
                <c:pt idx="762">
                  <c:v>37.5152</c:v>
                </c:pt>
                <c:pt idx="763">
                  <c:v>16.1144</c:v>
                </c:pt>
                <c:pt idx="764">
                  <c:v>20.159400000000002</c:v>
                </c:pt>
                <c:pt idx="765">
                  <c:v>30.880099999999999</c:v>
                </c:pt>
                <c:pt idx="766">
                  <c:v>24.5959</c:v>
                </c:pt>
                <c:pt idx="767">
                  <c:v>21.901399999999999</c:v>
                </c:pt>
                <c:pt idx="768">
                  <c:v>20.489799999999999</c:v>
                </c:pt>
                <c:pt idx="769">
                  <c:v>33.2468</c:v>
                </c:pt>
                <c:pt idx="770">
                  <c:v>31.909199999999998</c:v>
                </c:pt>
                <c:pt idx="771">
                  <c:v>37.585500000000003</c:v>
                </c:pt>
                <c:pt idx="772">
                  <c:v>36.3536</c:v>
                </c:pt>
                <c:pt idx="773">
                  <c:v>33.567500000000003</c:v>
                </c:pt>
                <c:pt idx="774">
                  <c:v>35.769300000000001</c:v>
                </c:pt>
                <c:pt idx="775">
                  <c:v>18.8431</c:v>
                </c:pt>
                <c:pt idx="776">
                  <c:v>33.070399999999999</c:v>
                </c:pt>
                <c:pt idx="777">
                  <c:v>10.6972</c:v>
                </c:pt>
                <c:pt idx="778">
                  <c:v>34.790500000000002</c:v>
                </c:pt>
                <c:pt idx="779">
                  <c:v>13.006500000000001</c:v>
                </c:pt>
                <c:pt idx="780">
                  <c:v>24.0534</c:v>
                </c:pt>
                <c:pt idx="781">
                  <c:v>17.458500000000001</c:v>
                </c:pt>
                <c:pt idx="782">
                  <c:v>37.552300000000002</c:v>
                </c:pt>
                <c:pt idx="783">
                  <c:v>20.9725</c:v>
                </c:pt>
                <c:pt idx="784">
                  <c:v>31.480399999999999</c:v>
                </c:pt>
                <c:pt idx="785">
                  <c:v>35.538899999999998</c:v>
                </c:pt>
                <c:pt idx="786">
                  <c:v>22.3156</c:v>
                </c:pt>
                <c:pt idx="787">
                  <c:v>32.650199999999998</c:v>
                </c:pt>
                <c:pt idx="788">
                  <c:v>28.8736</c:v>
                </c:pt>
                <c:pt idx="789">
                  <c:v>19.0395</c:v>
                </c:pt>
                <c:pt idx="790">
                  <c:v>19.827300000000001</c:v>
                </c:pt>
                <c:pt idx="791">
                  <c:v>21.595800000000001</c:v>
                </c:pt>
                <c:pt idx="792">
                  <c:v>12.191700000000001</c:v>
                </c:pt>
                <c:pt idx="793">
                  <c:v>23.319600000000001</c:v>
                </c:pt>
                <c:pt idx="794">
                  <c:v>37.454500000000003</c:v>
                </c:pt>
                <c:pt idx="795">
                  <c:v>29.958400000000001</c:v>
                </c:pt>
                <c:pt idx="796">
                  <c:v>33.238799999999998</c:v>
                </c:pt>
                <c:pt idx="797">
                  <c:v>15.4133</c:v>
                </c:pt>
                <c:pt idx="798">
                  <c:v>14.6218</c:v>
                </c:pt>
                <c:pt idx="799">
                  <c:v>26.4146</c:v>
                </c:pt>
                <c:pt idx="800">
                  <c:v>21.274699999999999</c:v>
                </c:pt>
                <c:pt idx="801">
                  <c:v>38.341700000000003</c:v>
                </c:pt>
                <c:pt idx="802">
                  <c:v>11.416</c:v>
                </c:pt>
                <c:pt idx="803">
                  <c:v>20.535599999999999</c:v>
                </c:pt>
                <c:pt idx="804">
                  <c:v>34.258699999999997</c:v>
                </c:pt>
                <c:pt idx="805">
                  <c:v>24.752400000000002</c:v>
                </c:pt>
                <c:pt idx="806">
                  <c:v>34.781500000000001</c:v>
                </c:pt>
                <c:pt idx="807">
                  <c:v>17.944099999999999</c:v>
                </c:pt>
                <c:pt idx="808">
                  <c:v>29.793399999999998</c:v>
                </c:pt>
                <c:pt idx="809">
                  <c:v>34.602499999999999</c:v>
                </c:pt>
                <c:pt idx="810">
                  <c:v>34.521700000000003</c:v>
                </c:pt>
                <c:pt idx="811">
                  <c:v>11.094200000000001</c:v>
                </c:pt>
                <c:pt idx="812">
                  <c:v>35.492199999999997</c:v>
                </c:pt>
                <c:pt idx="813">
                  <c:v>30.2256</c:v>
                </c:pt>
                <c:pt idx="814">
                  <c:v>22.7698</c:v>
                </c:pt>
                <c:pt idx="815">
                  <c:v>11.337300000000001</c:v>
                </c:pt>
                <c:pt idx="816">
                  <c:v>15.685700000000001</c:v>
                </c:pt>
                <c:pt idx="817">
                  <c:v>10.803800000000001</c:v>
                </c:pt>
                <c:pt idx="818">
                  <c:v>33.210500000000003</c:v>
                </c:pt>
                <c:pt idx="819">
                  <c:v>36.359900000000003</c:v>
                </c:pt>
                <c:pt idx="820">
                  <c:v>20.354399999999998</c:v>
                </c:pt>
                <c:pt idx="821">
                  <c:v>17.1113</c:v>
                </c:pt>
                <c:pt idx="822">
                  <c:v>22.077300000000001</c:v>
                </c:pt>
                <c:pt idx="823">
                  <c:v>29.046299999999999</c:v>
                </c:pt>
                <c:pt idx="824">
                  <c:v>17.7196</c:v>
                </c:pt>
                <c:pt idx="825">
                  <c:v>18.683399999999999</c:v>
                </c:pt>
                <c:pt idx="826">
                  <c:v>15.903700000000001</c:v>
                </c:pt>
                <c:pt idx="827">
                  <c:v>33.627099999999999</c:v>
                </c:pt>
                <c:pt idx="828">
                  <c:v>5.9044999999999996</c:v>
                </c:pt>
                <c:pt idx="829">
                  <c:v>15.8834</c:v>
                </c:pt>
                <c:pt idx="830">
                  <c:v>18.502199999999998</c:v>
                </c:pt>
                <c:pt idx="831">
                  <c:v>33.769100000000002</c:v>
                </c:pt>
                <c:pt idx="832">
                  <c:v>28.168099999999999</c:v>
                </c:pt>
                <c:pt idx="833">
                  <c:v>34.307499999999997</c:v>
                </c:pt>
                <c:pt idx="834">
                  <c:v>14.5885</c:v>
                </c:pt>
                <c:pt idx="835">
                  <c:v>30.920200000000001</c:v>
                </c:pt>
                <c:pt idx="836">
                  <c:v>18.811199999999999</c:v>
                </c:pt>
                <c:pt idx="837">
                  <c:v>35.952599999999997</c:v>
                </c:pt>
                <c:pt idx="838">
                  <c:v>14.1401</c:v>
                </c:pt>
                <c:pt idx="839">
                  <c:v>34.235700000000001</c:v>
                </c:pt>
                <c:pt idx="840">
                  <c:v>13.662100000000001</c:v>
                </c:pt>
                <c:pt idx="841">
                  <c:v>34.467300000000002</c:v>
                </c:pt>
                <c:pt idx="842">
                  <c:v>20.371600000000001</c:v>
                </c:pt>
                <c:pt idx="843">
                  <c:v>36.2776</c:v>
                </c:pt>
                <c:pt idx="844">
                  <c:v>16.383900000000001</c:v>
                </c:pt>
                <c:pt idx="845">
                  <c:v>22.103000000000002</c:v>
                </c:pt>
                <c:pt idx="846">
                  <c:v>18.875800000000002</c:v>
                </c:pt>
                <c:pt idx="847">
                  <c:v>32.594900000000003</c:v>
                </c:pt>
                <c:pt idx="848">
                  <c:v>18.363099999999999</c:v>
                </c:pt>
                <c:pt idx="849">
                  <c:v>29.602699999999999</c:v>
                </c:pt>
                <c:pt idx="850">
                  <c:v>11.2713</c:v>
                </c:pt>
                <c:pt idx="851">
                  <c:v>37.9422</c:v>
                </c:pt>
                <c:pt idx="852">
                  <c:v>37.690300000000001</c:v>
                </c:pt>
                <c:pt idx="853">
                  <c:v>36.796700000000001</c:v>
                </c:pt>
                <c:pt idx="854">
                  <c:v>19.475000000000001</c:v>
                </c:pt>
                <c:pt idx="855">
                  <c:v>14.314399999999999</c:v>
                </c:pt>
                <c:pt idx="856">
                  <c:v>29.823699999999999</c:v>
                </c:pt>
                <c:pt idx="857">
                  <c:v>33.796199999999999</c:v>
                </c:pt>
                <c:pt idx="858">
                  <c:v>17.051600000000001</c:v>
                </c:pt>
                <c:pt idx="859">
                  <c:v>28.5733</c:v>
                </c:pt>
                <c:pt idx="860">
                  <c:v>31.459399999999999</c:v>
                </c:pt>
                <c:pt idx="861">
                  <c:v>36.107199999999999</c:v>
                </c:pt>
                <c:pt idx="862">
                  <c:v>19.0151</c:v>
                </c:pt>
                <c:pt idx="863">
                  <c:v>20.089099999999998</c:v>
                </c:pt>
                <c:pt idx="864">
                  <c:v>16.617599999999999</c:v>
                </c:pt>
                <c:pt idx="865">
                  <c:v>37.953699999999998</c:v>
                </c:pt>
                <c:pt idx="866">
                  <c:v>32.004100000000001</c:v>
                </c:pt>
                <c:pt idx="867">
                  <c:v>32.038800000000002</c:v>
                </c:pt>
                <c:pt idx="868">
                  <c:v>37.6571</c:v>
                </c:pt>
                <c:pt idx="869">
                  <c:v>30.1065</c:v>
                </c:pt>
                <c:pt idx="870">
                  <c:v>22.5198</c:v>
                </c:pt>
                <c:pt idx="871">
                  <c:v>31.6952</c:v>
                </c:pt>
                <c:pt idx="872">
                  <c:v>12.224600000000001</c:v>
                </c:pt>
                <c:pt idx="873">
                  <c:v>29.724499999999999</c:v>
                </c:pt>
                <c:pt idx="874">
                  <c:v>27.616599999999998</c:v>
                </c:pt>
                <c:pt idx="875">
                  <c:v>15.663399999999999</c:v>
                </c:pt>
                <c:pt idx="876">
                  <c:v>21.975100000000001</c:v>
                </c:pt>
                <c:pt idx="877">
                  <c:v>37.3508</c:v>
                </c:pt>
                <c:pt idx="878">
                  <c:v>15.8546</c:v>
                </c:pt>
                <c:pt idx="879">
                  <c:v>32.910200000000003</c:v>
                </c:pt>
                <c:pt idx="880">
                  <c:v>17.292999999999999</c:v>
                </c:pt>
                <c:pt idx="881">
                  <c:v>31.734500000000001</c:v>
                </c:pt>
                <c:pt idx="882">
                  <c:v>11.8597</c:v>
                </c:pt>
                <c:pt idx="883">
                  <c:v>13.492599999999999</c:v>
                </c:pt>
                <c:pt idx="884">
                  <c:v>14.895799999999999</c:v>
                </c:pt>
                <c:pt idx="885">
                  <c:v>15.1601</c:v>
                </c:pt>
                <c:pt idx="886">
                  <c:v>33.035699999999999</c:v>
                </c:pt>
                <c:pt idx="887">
                  <c:v>23.620999999999999</c:v>
                </c:pt>
                <c:pt idx="888">
                  <c:v>15.7317</c:v>
                </c:pt>
                <c:pt idx="889">
                  <c:v>16.592099999999999</c:v>
                </c:pt>
                <c:pt idx="890">
                  <c:v>22.441700000000001</c:v>
                </c:pt>
                <c:pt idx="891">
                  <c:v>30.580200000000001</c:v>
                </c:pt>
                <c:pt idx="892">
                  <c:v>32.3354</c:v>
                </c:pt>
                <c:pt idx="893">
                  <c:v>24.1068</c:v>
                </c:pt>
                <c:pt idx="894">
                  <c:v>18.320799999999998</c:v>
                </c:pt>
                <c:pt idx="895">
                  <c:v>16.771999999999998</c:v>
                </c:pt>
                <c:pt idx="896">
                  <c:v>17.432200000000002</c:v>
                </c:pt>
                <c:pt idx="897">
                  <c:v>38.4101</c:v>
                </c:pt>
                <c:pt idx="898">
                  <c:v>18.850200000000001</c:v>
                </c:pt>
                <c:pt idx="899">
                  <c:v>31.7852</c:v>
                </c:pt>
                <c:pt idx="900">
                  <c:v>29.967500000000001</c:v>
                </c:pt>
                <c:pt idx="901">
                  <c:v>18.2576</c:v>
                </c:pt>
                <c:pt idx="902">
                  <c:v>25.156099999999999</c:v>
                </c:pt>
                <c:pt idx="903">
                  <c:v>21.710699999999999</c:v>
                </c:pt>
                <c:pt idx="904">
                  <c:v>29.732099999999999</c:v>
                </c:pt>
                <c:pt idx="905">
                  <c:v>31.998799999999999</c:v>
                </c:pt>
                <c:pt idx="906">
                  <c:v>33.783799999999999</c:v>
                </c:pt>
                <c:pt idx="907">
                  <c:v>30.756399999999999</c:v>
                </c:pt>
                <c:pt idx="908">
                  <c:v>20.072900000000001</c:v>
                </c:pt>
                <c:pt idx="909">
                  <c:v>27.748899999999999</c:v>
                </c:pt>
                <c:pt idx="910">
                  <c:v>28.203399999999998</c:v>
                </c:pt>
                <c:pt idx="911">
                  <c:v>35.427199999999999</c:v>
                </c:pt>
                <c:pt idx="912">
                  <c:v>18.093900000000001</c:v>
                </c:pt>
                <c:pt idx="913">
                  <c:v>23.207599999999999</c:v>
                </c:pt>
                <c:pt idx="914">
                  <c:v>16.0228</c:v>
                </c:pt>
                <c:pt idx="915">
                  <c:v>30.9969</c:v>
                </c:pt>
                <c:pt idx="916">
                  <c:v>34.161000000000001</c:v>
                </c:pt>
                <c:pt idx="917">
                  <c:v>24.167300000000001</c:v>
                </c:pt>
                <c:pt idx="918">
                  <c:v>19.0444</c:v>
                </c:pt>
                <c:pt idx="919">
                  <c:v>34.633600000000001</c:v>
                </c:pt>
                <c:pt idx="920">
                  <c:v>27.861799999999999</c:v>
                </c:pt>
                <c:pt idx="921">
                  <c:v>30.010300000000001</c:v>
                </c:pt>
                <c:pt idx="922">
                  <c:v>36.200299999999999</c:v>
                </c:pt>
                <c:pt idx="923">
                  <c:v>33.7012</c:v>
                </c:pt>
                <c:pt idx="924">
                  <c:v>30.755299999999998</c:v>
                </c:pt>
                <c:pt idx="925">
                  <c:v>32.199599999999997</c:v>
                </c:pt>
                <c:pt idx="926">
                  <c:v>31.1111</c:v>
                </c:pt>
                <c:pt idx="927">
                  <c:v>21.000599999999999</c:v>
                </c:pt>
                <c:pt idx="928">
                  <c:v>27.969100000000001</c:v>
                </c:pt>
                <c:pt idx="929">
                  <c:v>36.678800000000003</c:v>
                </c:pt>
                <c:pt idx="930">
                  <c:v>14.707000000000001</c:v>
                </c:pt>
                <c:pt idx="931">
                  <c:v>23.427800000000001</c:v>
                </c:pt>
                <c:pt idx="932">
                  <c:v>17.575299999999999</c:v>
                </c:pt>
                <c:pt idx="933">
                  <c:v>27.461600000000001</c:v>
                </c:pt>
                <c:pt idx="934">
                  <c:v>31.2958</c:v>
                </c:pt>
                <c:pt idx="935">
                  <c:v>18.187100000000001</c:v>
                </c:pt>
                <c:pt idx="936">
                  <c:v>14.8652</c:v>
                </c:pt>
                <c:pt idx="937">
                  <c:v>11.6218</c:v>
                </c:pt>
                <c:pt idx="938">
                  <c:v>26.0977</c:v>
                </c:pt>
                <c:pt idx="939">
                  <c:v>25.7989</c:v>
                </c:pt>
                <c:pt idx="940">
                  <c:v>38.356099999999998</c:v>
                </c:pt>
                <c:pt idx="941">
                  <c:v>32.305700000000002</c:v>
                </c:pt>
                <c:pt idx="942">
                  <c:v>31.432400000000001</c:v>
                </c:pt>
                <c:pt idx="943">
                  <c:v>16.8459</c:v>
                </c:pt>
                <c:pt idx="944">
                  <c:v>14.341900000000001</c:v>
                </c:pt>
                <c:pt idx="945">
                  <c:v>20.347100000000001</c:v>
                </c:pt>
                <c:pt idx="946">
                  <c:v>19.2667</c:v>
                </c:pt>
                <c:pt idx="947">
                  <c:v>29.547499999999999</c:v>
                </c:pt>
                <c:pt idx="948">
                  <c:v>32.754399999999997</c:v>
                </c:pt>
                <c:pt idx="949">
                  <c:v>18.433599999999998</c:v>
                </c:pt>
                <c:pt idx="950">
                  <c:v>17.537400000000002</c:v>
                </c:pt>
                <c:pt idx="951">
                  <c:v>36.313000000000002</c:v>
                </c:pt>
                <c:pt idx="952">
                  <c:v>23.6097</c:v>
                </c:pt>
                <c:pt idx="953">
                  <c:v>35.655299999999997</c:v>
                </c:pt>
                <c:pt idx="954">
                  <c:v>35.275700000000001</c:v>
                </c:pt>
                <c:pt idx="955">
                  <c:v>29.729299999999999</c:v>
                </c:pt>
                <c:pt idx="956">
                  <c:v>27.676600000000001</c:v>
                </c:pt>
                <c:pt idx="957">
                  <c:v>19.2117</c:v>
                </c:pt>
                <c:pt idx="958">
                  <c:v>33.106200000000001</c:v>
                </c:pt>
                <c:pt idx="959">
                  <c:v>26.2148</c:v>
                </c:pt>
                <c:pt idx="960">
                  <c:v>27.384699999999999</c:v>
                </c:pt>
                <c:pt idx="961">
                  <c:v>31.775700000000001</c:v>
                </c:pt>
                <c:pt idx="962">
                  <c:v>38.392499999999998</c:v>
                </c:pt>
                <c:pt idx="963">
                  <c:v>34.0182</c:v>
                </c:pt>
                <c:pt idx="964">
                  <c:v>21.5062</c:v>
                </c:pt>
                <c:pt idx="965">
                  <c:v>33.842799999999997</c:v>
                </c:pt>
                <c:pt idx="966">
                  <c:v>30.397600000000001</c:v>
                </c:pt>
                <c:pt idx="967">
                  <c:v>21.9102</c:v>
                </c:pt>
                <c:pt idx="968">
                  <c:v>19.5214</c:v>
                </c:pt>
                <c:pt idx="969">
                  <c:v>18.860700000000001</c:v>
                </c:pt>
                <c:pt idx="970">
                  <c:v>19.6904</c:v>
                </c:pt>
                <c:pt idx="971">
                  <c:v>14.056900000000001</c:v>
                </c:pt>
                <c:pt idx="972">
                  <c:v>26.090399999999999</c:v>
                </c:pt>
                <c:pt idx="973">
                  <c:v>27.1068</c:v>
                </c:pt>
                <c:pt idx="974">
                  <c:v>34.809800000000003</c:v>
                </c:pt>
                <c:pt idx="975">
                  <c:v>35.628799999999998</c:v>
                </c:pt>
                <c:pt idx="976">
                  <c:v>36.9255</c:v>
                </c:pt>
                <c:pt idx="977">
                  <c:v>21.4375</c:v>
                </c:pt>
                <c:pt idx="978">
                  <c:v>17.923300000000001</c:v>
                </c:pt>
                <c:pt idx="979">
                  <c:v>16.971499999999999</c:v>
                </c:pt>
                <c:pt idx="980">
                  <c:v>23.2989</c:v>
                </c:pt>
                <c:pt idx="981">
                  <c:v>33.418599999999998</c:v>
                </c:pt>
                <c:pt idx="982">
                  <c:v>11.442299999999999</c:v>
                </c:pt>
                <c:pt idx="983">
                  <c:v>32.793999999999997</c:v>
                </c:pt>
                <c:pt idx="984">
                  <c:v>14.7913</c:v>
                </c:pt>
                <c:pt idx="985">
                  <c:v>32.403700000000001</c:v>
                </c:pt>
                <c:pt idx="986">
                  <c:v>28.890699999999999</c:v>
                </c:pt>
                <c:pt idx="987">
                  <c:v>20.6144</c:v>
                </c:pt>
                <c:pt idx="988">
                  <c:v>20.9819</c:v>
                </c:pt>
                <c:pt idx="989">
                  <c:v>33.529200000000003</c:v>
                </c:pt>
                <c:pt idx="990">
                  <c:v>37.334200000000003</c:v>
                </c:pt>
                <c:pt idx="991">
                  <c:v>23.534199999999998</c:v>
                </c:pt>
                <c:pt idx="992">
                  <c:v>34.717399999999998</c:v>
                </c:pt>
                <c:pt idx="993">
                  <c:v>34.472700000000003</c:v>
                </c:pt>
                <c:pt idx="994">
                  <c:v>10.8405</c:v>
                </c:pt>
                <c:pt idx="995">
                  <c:v>12.873699999999999</c:v>
                </c:pt>
                <c:pt idx="996">
                  <c:v>22.372900000000001</c:v>
                </c:pt>
                <c:pt idx="997">
                  <c:v>17.4163</c:v>
                </c:pt>
                <c:pt idx="998">
                  <c:v>15.7803</c:v>
                </c:pt>
                <c:pt idx="999">
                  <c:v>37.686</c:v>
                </c:pt>
                <c:pt idx="1000">
                  <c:v>15.3432</c:v>
                </c:pt>
                <c:pt idx="1001">
                  <c:v>17.0093</c:v>
                </c:pt>
                <c:pt idx="1002">
                  <c:v>22.415299999999998</c:v>
                </c:pt>
                <c:pt idx="1003">
                  <c:v>34.1327</c:v>
                </c:pt>
                <c:pt idx="1004">
                  <c:v>11.1096</c:v>
                </c:pt>
                <c:pt idx="1005">
                  <c:v>37.876199999999997</c:v>
                </c:pt>
                <c:pt idx="1006">
                  <c:v>34.404000000000003</c:v>
                </c:pt>
                <c:pt idx="1007">
                  <c:v>18.844799999999999</c:v>
                </c:pt>
                <c:pt idx="1008">
                  <c:v>18.8569</c:v>
                </c:pt>
                <c:pt idx="1009">
                  <c:v>22.3127</c:v>
                </c:pt>
                <c:pt idx="1010">
                  <c:v>30.892700000000001</c:v>
                </c:pt>
                <c:pt idx="1011">
                  <c:v>33.217500000000001</c:v>
                </c:pt>
                <c:pt idx="1012">
                  <c:v>18.165700000000001</c:v>
                </c:pt>
                <c:pt idx="1013">
                  <c:v>18.257400000000001</c:v>
                </c:pt>
                <c:pt idx="1014">
                  <c:v>28.629799999999999</c:v>
                </c:pt>
                <c:pt idx="1015">
                  <c:v>29.012799999999999</c:v>
                </c:pt>
                <c:pt idx="1016">
                  <c:v>32.935000000000002</c:v>
                </c:pt>
                <c:pt idx="1017">
                  <c:v>37.372300000000003</c:v>
                </c:pt>
                <c:pt idx="1018">
                  <c:v>16.755299999999998</c:v>
                </c:pt>
                <c:pt idx="1019">
                  <c:v>28.8992</c:v>
                </c:pt>
                <c:pt idx="1020">
                  <c:v>34.164900000000003</c:v>
                </c:pt>
                <c:pt idx="1021">
                  <c:v>17.455400000000001</c:v>
                </c:pt>
                <c:pt idx="1022">
                  <c:v>19.401700000000002</c:v>
                </c:pt>
                <c:pt idx="1023">
                  <c:v>20.2361</c:v>
                </c:pt>
                <c:pt idx="1024">
                  <c:v>34.223700000000001</c:v>
                </c:pt>
                <c:pt idx="1025">
                  <c:v>11.623200000000001</c:v>
                </c:pt>
                <c:pt idx="1026">
                  <c:v>19.1249</c:v>
                </c:pt>
                <c:pt idx="1027">
                  <c:v>36.830199999999998</c:v>
                </c:pt>
                <c:pt idx="1028">
                  <c:v>36.250900000000001</c:v>
                </c:pt>
                <c:pt idx="1029">
                  <c:v>33.705199999999998</c:v>
                </c:pt>
                <c:pt idx="1030">
                  <c:v>32.346600000000002</c:v>
                </c:pt>
                <c:pt idx="1031">
                  <c:v>18.079999999999998</c:v>
                </c:pt>
                <c:pt idx="1032">
                  <c:v>29.469100000000001</c:v>
                </c:pt>
                <c:pt idx="1033">
                  <c:v>26.2743</c:v>
                </c:pt>
                <c:pt idx="1034">
                  <c:v>36.752800000000001</c:v>
                </c:pt>
                <c:pt idx="1035">
                  <c:v>19.02</c:v>
                </c:pt>
                <c:pt idx="1036">
                  <c:v>14.086499999999999</c:v>
                </c:pt>
                <c:pt idx="1037">
                  <c:v>30.645700000000001</c:v>
                </c:pt>
                <c:pt idx="1038">
                  <c:v>32.063200000000002</c:v>
                </c:pt>
                <c:pt idx="1039">
                  <c:v>37.130899999999997</c:v>
                </c:pt>
                <c:pt idx="1040">
                  <c:v>36.752400000000002</c:v>
                </c:pt>
                <c:pt idx="1041">
                  <c:v>32.430100000000003</c:v>
                </c:pt>
                <c:pt idx="1042">
                  <c:v>15.143800000000001</c:v>
                </c:pt>
                <c:pt idx="1043">
                  <c:v>31.968699999999998</c:v>
                </c:pt>
                <c:pt idx="1044">
                  <c:v>19.181999999999999</c:v>
                </c:pt>
                <c:pt idx="1045">
                  <c:v>30.298200000000001</c:v>
                </c:pt>
                <c:pt idx="1046">
                  <c:v>16.416399999999999</c:v>
                </c:pt>
                <c:pt idx="1047">
                  <c:v>30.578900000000001</c:v>
                </c:pt>
                <c:pt idx="1048">
                  <c:v>13.0326</c:v>
                </c:pt>
                <c:pt idx="1049">
                  <c:v>22.0748</c:v>
                </c:pt>
                <c:pt idx="1050">
                  <c:v>33.249699999999997</c:v>
                </c:pt>
                <c:pt idx="1051">
                  <c:v>29.057500000000001</c:v>
                </c:pt>
                <c:pt idx="1052">
                  <c:v>29.994800000000001</c:v>
                </c:pt>
                <c:pt idx="1053">
                  <c:v>17.508199999999999</c:v>
                </c:pt>
                <c:pt idx="1054">
                  <c:v>34.559199999999997</c:v>
                </c:pt>
                <c:pt idx="1055">
                  <c:v>10.7646</c:v>
                </c:pt>
                <c:pt idx="1056">
                  <c:v>36.282699999999998</c:v>
                </c:pt>
                <c:pt idx="1057">
                  <c:v>12.0442</c:v>
                </c:pt>
                <c:pt idx="1058">
                  <c:v>20.532</c:v>
                </c:pt>
                <c:pt idx="1059">
                  <c:v>33.398499999999999</c:v>
                </c:pt>
                <c:pt idx="1060">
                  <c:v>35.814399999999999</c:v>
                </c:pt>
                <c:pt idx="1061">
                  <c:v>33.417900000000003</c:v>
                </c:pt>
                <c:pt idx="1062">
                  <c:v>31.809899999999999</c:v>
                </c:pt>
                <c:pt idx="1063">
                  <c:v>23.458200000000001</c:v>
                </c:pt>
                <c:pt idx="1064">
                  <c:v>15.423299999999999</c:v>
                </c:pt>
                <c:pt idx="1065">
                  <c:v>33.129899999999999</c:v>
                </c:pt>
                <c:pt idx="1066">
                  <c:v>19.039200000000001</c:v>
                </c:pt>
                <c:pt idx="1067">
                  <c:v>31.311199999999999</c:v>
                </c:pt>
                <c:pt idx="1068">
                  <c:v>20.6876</c:v>
                </c:pt>
                <c:pt idx="1069">
                  <c:v>36.3108</c:v>
                </c:pt>
                <c:pt idx="1070">
                  <c:v>28.606000000000002</c:v>
                </c:pt>
                <c:pt idx="1071">
                  <c:v>26.316199999999998</c:v>
                </c:pt>
                <c:pt idx="1072">
                  <c:v>16.646100000000001</c:v>
                </c:pt>
                <c:pt idx="1073">
                  <c:v>26.838000000000001</c:v>
                </c:pt>
                <c:pt idx="1074">
                  <c:v>26.8078</c:v>
                </c:pt>
                <c:pt idx="1075">
                  <c:v>34.107100000000003</c:v>
                </c:pt>
                <c:pt idx="1076">
                  <c:v>26.024799999999999</c:v>
                </c:pt>
                <c:pt idx="1077">
                  <c:v>32.9709</c:v>
                </c:pt>
                <c:pt idx="1078">
                  <c:v>31.019300000000001</c:v>
                </c:pt>
                <c:pt idx="1079">
                  <c:v>35.126800000000003</c:v>
                </c:pt>
                <c:pt idx="1080">
                  <c:v>22.974499999999999</c:v>
                </c:pt>
                <c:pt idx="1081">
                  <c:v>18.560600000000001</c:v>
                </c:pt>
                <c:pt idx="1082">
                  <c:v>16.87</c:v>
                </c:pt>
                <c:pt idx="1083">
                  <c:v>39.071199999999997</c:v>
                </c:pt>
                <c:pt idx="1084">
                  <c:v>31.9191</c:v>
                </c:pt>
                <c:pt idx="1085">
                  <c:v>31.1557</c:v>
                </c:pt>
                <c:pt idx="1086">
                  <c:v>20.548999999999999</c:v>
                </c:pt>
                <c:pt idx="1087">
                  <c:v>19.577100000000002</c:v>
                </c:pt>
                <c:pt idx="1088">
                  <c:v>32.010399999999997</c:v>
                </c:pt>
                <c:pt idx="1089">
                  <c:v>28.207999999999998</c:v>
                </c:pt>
                <c:pt idx="1090">
                  <c:v>30.709900000000001</c:v>
                </c:pt>
                <c:pt idx="1091">
                  <c:v>35.503599999999999</c:v>
                </c:pt>
                <c:pt idx="1092">
                  <c:v>32.302799999999998</c:v>
                </c:pt>
                <c:pt idx="1093">
                  <c:v>16.165299999999998</c:v>
                </c:pt>
                <c:pt idx="1094">
                  <c:v>23.850100000000001</c:v>
                </c:pt>
                <c:pt idx="1095">
                  <c:v>32.3367</c:v>
                </c:pt>
                <c:pt idx="1096">
                  <c:v>26.593599999999999</c:v>
                </c:pt>
                <c:pt idx="1097">
                  <c:v>24.1814</c:v>
                </c:pt>
                <c:pt idx="1098">
                  <c:v>21.717099999999999</c:v>
                </c:pt>
                <c:pt idx="1099">
                  <c:v>31.9434</c:v>
                </c:pt>
                <c:pt idx="1100">
                  <c:v>29.343</c:v>
                </c:pt>
                <c:pt idx="1101">
                  <c:v>30.547000000000001</c:v>
                </c:pt>
                <c:pt idx="1102">
                  <c:v>23.1114</c:v>
                </c:pt>
                <c:pt idx="1103">
                  <c:v>20.2134</c:v>
                </c:pt>
                <c:pt idx="1104">
                  <c:v>12.2613</c:v>
                </c:pt>
                <c:pt idx="1105">
                  <c:v>35.168100000000003</c:v>
                </c:pt>
                <c:pt idx="1106">
                  <c:v>29.705400000000001</c:v>
                </c:pt>
                <c:pt idx="1107">
                  <c:v>32.269300000000001</c:v>
                </c:pt>
                <c:pt idx="1108">
                  <c:v>37.055199999999999</c:v>
                </c:pt>
                <c:pt idx="1109">
                  <c:v>35.273299999999999</c:v>
                </c:pt>
                <c:pt idx="1110">
                  <c:v>20.3781</c:v>
                </c:pt>
                <c:pt idx="1111">
                  <c:v>23.407599999999999</c:v>
                </c:pt>
                <c:pt idx="1112">
                  <c:v>33.683500000000002</c:v>
                </c:pt>
                <c:pt idx="1113">
                  <c:v>30.652999999999999</c:v>
                </c:pt>
                <c:pt idx="1114">
                  <c:v>17.200199999999999</c:v>
                </c:pt>
                <c:pt idx="1115">
                  <c:v>13.361499999999999</c:v>
                </c:pt>
                <c:pt idx="1116">
                  <c:v>32.649500000000003</c:v>
                </c:pt>
                <c:pt idx="1117">
                  <c:v>28.348400000000002</c:v>
                </c:pt>
                <c:pt idx="1118">
                  <c:v>14.316000000000001</c:v>
                </c:pt>
                <c:pt idx="1119">
                  <c:v>21.404599999999999</c:v>
                </c:pt>
                <c:pt idx="1120">
                  <c:v>14.1106</c:v>
                </c:pt>
                <c:pt idx="1121">
                  <c:v>30.909099999999999</c:v>
                </c:pt>
                <c:pt idx="1122">
                  <c:v>33.033799999999999</c:v>
                </c:pt>
                <c:pt idx="1123">
                  <c:v>26.004000000000001</c:v>
                </c:pt>
                <c:pt idx="1124">
                  <c:v>18.8902</c:v>
                </c:pt>
                <c:pt idx="1125">
                  <c:v>24.4648</c:v>
                </c:pt>
                <c:pt idx="1126">
                  <c:v>32.768999999999998</c:v>
                </c:pt>
                <c:pt idx="1127">
                  <c:v>29.8432</c:v>
                </c:pt>
                <c:pt idx="1128">
                  <c:v>32.223300000000002</c:v>
                </c:pt>
                <c:pt idx="1129">
                  <c:v>34.386400000000002</c:v>
                </c:pt>
                <c:pt idx="1130">
                  <c:v>36.831499999999998</c:v>
                </c:pt>
                <c:pt idx="1131">
                  <c:v>15.6944</c:v>
                </c:pt>
                <c:pt idx="1132">
                  <c:v>35.249400000000001</c:v>
                </c:pt>
                <c:pt idx="1133">
                  <c:v>34.726900000000001</c:v>
                </c:pt>
                <c:pt idx="1134">
                  <c:v>36.879600000000003</c:v>
                </c:pt>
                <c:pt idx="1135">
                  <c:v>34.440100000000001</c:v>
                </c:pt>
                <c:pt idx="1136">
                  <c:v>28.604099999999999</c:v>
                </c:pt>
                <c:pt idx="1137">
                  <c:v>21.724299999999999</c:v>
                </c:pt>
                <c:pt idx="1138">
                  <c:v>33.902099999999997</c:v>
                </c:pt>
                <c:pt idx="1139">
                  <c:v>33.488599999999998</c:v>
                </c:pt>
                <c:pt idx="1140">
                  <c:v>15.6874</c:v>
                </c:pt>
                <c:pt idx="1141">
                  <c:v>23.793600000000001</c:v>
                </c:pt>
                <c:pt idx="1142">
                  <c:v>20.459</c:v>
                </c:pt>
                <c:pt idx="1143">
                  <c:v>21.6967</c:v>
                </c:pt>
                <c:pt idx="1144">
                  <c:v>15.727399999999999</c:v>
                </c:pt>
                <c:pt idx="1145">
                  <c:v>13.5801</c:v>
                </c:pt>
                <c:pt idx="1146">
                  <c:v>27.210799999999999</c:v>
                </c:pt>
                <c:pt idx="1147">
                  <c:v>15.2089</c:v>
                </c:pt>
                <c:pt idx="1148">
                  <c:v>34.241500000000002</c:v>
                </c:pt>
                <c:pt idx="1149">
                  <c:v>37.134999999999998</c:v>
                </c:pt>
                <c:pt idx="1150">
                  <c:v>18.4649</c:v>
                </c:pt>
                <c:pt idx="1151">
                  <c:v>33.7804</c:v>
                </c:pt>
                <c:pt idx="1152">
                  <c:v>14.632099999999999</c:v>
                </c:pt>
                <c:pt idx="1153">
                  <c:v>33.7348</c:v>
                </c:pt>
                <c:pt idx="1154">
                  <c:v>26.357800000000001</c:v>
                </c:pt>
                <c:pt idx="1155">
                  <c:v>18.108599999999999</c:v>
                </c:pt>
                <c:pt idx="1156">
                  <c:v>31.998999999999999</c:v>
                </c:pt>
                <c:pt idx="1157">
                  <c:v>18.6739</c:v>
                </c:pt>
                <c:pt idx="1158">
                  <c:v>14.676</c:v>
                </c:pt>
                <c:pt idx="1159">
                  <c:v>31.683199999999999</c:v>
                </c:pt>
                <c:pt idx="1160">
                  <c:v>34.658099999999997</c:v>
                </c:pt>
                <c:pt idx="1161">
                  <c:v>21.018899999999999</c:v>
                </c:pt>
                <c:pt idx="1162">
                  <c:v>17.0306</c:v>
                </c:pt>
                <c:pt idx="1163">
                  <c:v>31.817599999999999</c:v>
                </c:pt>
                <c:pt idx="1164">
                  <c:v>15.524699999999999</c:v>
                </c:pt>
                <c:pt idx="1165">
                  <c:v>36.607500000000002</c:v>
                </c:pt>
                <c:pt idx="1166">
                  <c:v>32.2958</c:v>
                </c:pt>
                <c:pt idx="1167">
                  <c:v>31.959700000000002</c:v>
                </c:pt>
                <c:pt idx="1168">
                  <c:v>36.771900000000002</c:v>
                </c:pt>
                <c:pt idx="1169">
                  <c:v>31.931100000000001</c:v>
                </c:pt>
                <c:pt idx="1170">
                  <c:v>19.908200000000001</c:v>
                </c:pt>
                <c:pt idx="1171">
                  <c:v>22.3003</c:v>
                </c:pt>
                <c:pt idx="1172">
                  <c:v>21.599799999999998</c:v>
                </c:pt>
                <c:pt idx="1173">
                  <c:v>33.160200000000003</c:v>
                </c:pt>
                <c:pt idx="1174">
                  <c:v>36.341299999999997</c:v>
                </c:pt>
                <c:pt idx="1175">
                  <c:v>14.390499999999999</c:v>
                </c:pt>
                <c:pt idx="1176">
                  <c:v>34.603299999999997</c:v>
                </c:pt>
                <c:pt idx="1177">
                  <c:v>19.273099999999999</c:v>
                </c:pt>
                <c:pt idx="1178">
                  <c:v>38.149799999999999</c:v>
                </c:pt>
                <c:pt idx="1179">
                  <c:v>17.007200000000001</c:v>
                </c:pt>
                <c:pt idx="1180">
                  <c:v>21.533999999999999</c:v>
                </c:pt>
                <c:pt idx="1181">
                  <c:v>19.402100000000001</c:v>
                </c:pt>
                <c:pt idx="1182">
                  <c:v>18.552299999999999</c:v>
                </c:pt>
                <c:pt idx="1183">
                  <c:v>31.797699999999999</c:v>
                </c:pt>
                <c:pt idx="1184">
                  <c:v>18.462599999999998</c:v>
                </c:pt>
                <c:pt idx="1185">
                  <c:v>36.070099999999996</c:v>
                </c:pt>
                <c:pt idx="1186">
                  <c:v>16.469899999999999</c:v>
                </c:pt>
                <c:pt idx="1187">
                  <c:v>33.552</c:v>
                </c:pt>
                <c:pt idx="1188">
                  <c:v>32.549100000000003</c:v>
                </c:pt>
                <c:pt idx="1189">
                  <c:v>32.753399999999999</c:v>
                </c:pt>
                <c:pt idx="1190">
                  <c:v>21.671700000000001</c:v>
                </c:pt>
                <c:pt idx="1191">
                  <c:v>34.023800000000001</c:v>
                </c:pt>
                <c:pt idx="1192">
                  <c:v>18.6877</c:v>
                </c:pt>
                <c:pt idx="1193">
                  <c:v>31.7681</c:v>
                </c:pt>
                <c:pt idx="1194">
                  <c:v>38.0867</c:v>
                </c:pt>
                <c:pt idx="1195">
                  <c:v>20.753599999999999</c:v>
                </c:pt>
                <c:pt idx="1196">
                  <c:v>24.620200000000001</c:v>
                </c:pt>
                <c:pt idx="1197">
                  <c:v>20.756599999999999</c:v>
                </c:pt>
                <c:pt idx="1198">
                  <c:v>21.3779</c:v>
                </c:pt>
                <c:pt idx="1199">
                  <c:v>17.7973</c:v>
                </c:pt>
                <c:pt idx="1200">
                  <c:v>19.841100000000001</c:v>
                </c:pt>
                <c:pt idx="1201">
                  <c:v>28.067799999999998</c:v>
                </c:pt>
                <c:pt idx="1202">
                  <c:v>35.82</c:v>
                </c:pt>
                <c:pt idx="1203">
                  <c:v>28.0456</c:v>
                </c:pt>
                <c:pt idx="1204">
                  <c:v>15.0945</c:v>
                </c:pt>
                <c:pt idx="1205">
                  <c:v>20.6356</c:v>
                </c:pt>
                <c:pt idx="1206">
                  <c:v>35.488100000000003</c:v>
                </c:pt>
                <c:pt idx="1207">
                  <c:v>26.933299999999999</c:v>
                </c:pt>
                <c:pt idx="1208">
                  <c:v>20.094899999999999</c:v>
                </c:pt>
                <c:pt idx="1209">
                  <c:v>34.820399999999999</c:v>
                </c:pt>
                <c:pt idx="1210">
                  <c:v>10.950200000000001</c:v>
                </c:pt>
                <c:pt idx="1211">
                  <c:v>38.164299999999997</c:v>
                </c:pt>
                <c:pt idx="1212">
                  <c:v>27.372</c:v>
                </c:pt>
                <c:pt idx="1213">
                  <c:v>33.392899999999997</c:v>
                </c:pt>
                <c:pt idx="1214">
                  <c:v>16.209599999999998</c:v>
                </c:pt>
                <c:pt idx="1215">
                  <c:v>27.442699999999999</c:v>
                </c:pt>
                <c:pt idx="1216">
                  <c:v>38.497999999999998</c:v>
                </c:pt>
                <c:pt idx="1217">
                  <c:v>33.835299999999997</c:v>
                </c:pt>
                <c:pt idx="1218">
                  <c:v>20.744599999999998</c:v>
                </c:pt>
                <c:pt idx="1219">
                  <c:v>15.5373</c:v>
                </c:pt>
                <c:pt idx="1220">
                  <c:v>32.895600000000002</c:v>
                </c:pt>
                <c:pt idx="1221">
                  <c:v>34.523299999999999</c:v>
                </c:pt>
                <c:pt idx="1222">
                  <c:v>15.241400000000001</c:v>
                </c:pt>
                <c:pt idx="1223">
                  <c:v>18.534400000000002</c:v>
                </c:pt>
                <c:pt idx="1224">
                  <c:v>36.850700000000003</c:v>
                </c:pt>
                <c:pt idx="1225">
                  <c:v>16.8855</c:v>
                </c:pt>
                <c:pt idx="1226">
                  <c:v>37.719299999999997</c:v>
                </c:pt>
                <c:pt idx="1227">
                  <c:v>26.889900000000001</c:v>
                </c:pt>
                <c:pt idx="1228">
                  <c:v>28.925599999999999</c:v>
                </c:pt>
                <c:pt idx="1229">
                  <c:v>30.0092</c:v>
                </c:pt>
                <c:pt idx="1230">
                  <c:v>31.890999999999998</c:v>
                </c:pt>
                <c:pt idx="1231">
                  <c:v>19.3292</c:v>
                </c:pt>
                <c:pt idx="1232">
                  <c:v>14.2197</c:v>
                </c:pt>
                <c:pt idx="1233">
                  <c:v>24.406700000000001</c:v>
                </c:pt>
                <c:pt idx="1234">
                  <c:v>21.856400000000001</c:v>
                </c:pt>
                <c:pt idx="1235">
                  <c:v>26.5883</c:v>
                </c:pt>
                <c:pt idx="1236">
                  <c:v>37.873100000000001</c:v>
                </c:pt>
                <c:pt idx="1237">
                  <c:v>37.4255</c:v>
                </c:pt>
                <c:pt idx="1238">
                  <c:v>25.117899999999999</c:v>
                </c:pt>
                <c:pt idx="1239">
                  <c:v>18.0078</c:v>
                </c:pt>
                <c:pt idx="1240">
                  <c:v>36.500399999999999</c:v>
                </c:pt>
                <c:pt idx="1241">
                  <c:v>26.543399999999998</c:v>
                </c:pt>
                <c:pt idx="1242">
                  <c:v>34.530299999999997</c:v>
                </c:pt>
                <c:pt idx="1243">
                  <c:v>32.192300000000003</c:v>
                </c:pt>
                <c:pt idx="1244">
                  <c:v>31.845099999999999</c:v>
                </c:pt>
                <c:pt idx="1245">
                  <c:v>34.822899999999997</c:v>
                </c:pt>
                <c:pt idx="1246">
                  <c:v>31.407900000000001</c:v>
                </c:pt>
                <c:pt idx="1247">
                  <c:v>31.759899999999998</c:v>
                </c:pt>
                <c:pt idx="1248">
                  <c:v>10.110300000000001</c:v>
                </c:pt>
                <c:pt idx="1249">
                  <c:v>19.201599999999999</c:v>
                </c:pt>
                <c:pt idx="1250">
                  <c:v>22.121099999999998</c:v>
                </c:pt>
                <c:pt idx="1251">
                  <c:v>23.035699999999999</c:v>
                </c:pt>
                <c:pt idx="1252">
                  <c:v>24.087299999999999</c:v>
                </c:pt>
                <c:pt idx="1253">
                  <c:v>34.182899999999997</c:v>
                </c:pt>
                <c:pt idx="1254">
                  <c:v>31.615400000000001</c:v>
                </c:pt>
                <c:pt idx="1255">
                  <c:v>37.713000000000001</c:v>
                </c:pt>
                <c:pt idx="1256">
                  <c:v>31.503599999999999</c:v>
                </c:pt>
                <c:pt idx="1257">
                  <c:v>18.756599999999999</c:v>
                </c:pt>
                <c:pt idx="1258">
                  <c:v>37.723100000000002</c:v>
                </c:pt>
                <c:pt idx="1259">
                  <c:v>16.413</c:v>
                </c:pt>
                <c:pt idx="1260">
                  <c:v>13.914099999999999</c:v>
                </c:pt>
                <c:pt idx="1261">
                  <c:v>21.500499999999999</c:v>
                </c:pt>
                <c:pt idx="1262">
                  <c:v>24.691500000000001</c:v>
                </c:pt>
                <c:pt idx="1263">
                  <c:v>18.205300000000001</c:v>
                </c:pt>
                <c:pt idx="1264">
                  <c:v>25.105399999999999</c:v>
                </c:pt>
                <c:pt idx="1265">
                  <c:v>12.763299999999999</c:v>
                </c:pt>
                <c:pt idx="1266">
                  <c:v>28.885899999999999</c:v>
                </c:pt>
                <c:pt idx="1267">
                  <c:v>21.929400000000001</c:v>
                </c:pt>
                <c:pt idx="1268">
                  <c:v>32.113199999999999</c:v>
                </c:pt>
                <c:pt idx="1269">
                  <c:v>12.913</c:v>
                </c:pt>
                <c:pt idx="1270">
                  <c:v>20.7879</c:v>
                </c:pt>
                <c:pt idx="1271">
                  <c:v>15.812900000000001</c:v>
                </c:pt>
                <c:pt idx="1272">
                  <c:v>17.093599999999999</c:v>
                </c:pt>
                <c:pt idx="1273">
                  <c:v>23.293099999999999</c:v>
                </c:pt>
                <c:pt idx="1274">
                  <c:v>17.344899999999999</c:v>
                </c:pt>
                <c:pt idx="1275">
                  <c:v>25.662199999999999</c:v>
                </c:pt>
                <c:pt idx="1276">
                  <c:v>26.631399999999999</c:v>
                </c:pt>
                <c:pt idx="1277">
                  <c:v>33.558700000000002</c:v>
                </c:pt>
                <c:pt idx="1278">
                  <c:v>37.595199999999998</c:v>
                </c:pt>
                <c:pt idx="1279">
                  <c:v>20.727900000000002</c:v>
                </c:pt>
                <c:pt idx="1280">
                  <c:v>26.128399999999999</c:v>
                </c:pt>
                <c:pt idx="1281">
                  <c:v>23.156099999999999</c:v>
                </c:pt>
                <c:pt idx="1282">
                  <c:v>33.8018</c:v>
                </c:pt>
                <c:pt idx="1283">
                  <c:v>34.014299999999999</c:v>
                </c:pt>
                <c:pt idx="1284">
                  <c:v>18.175699999999999</c:v>
                </c:pt>
                <c:pt idx="1285">
                  <c:v>31.922899999999998</c:v>
                </c:pt>
                <c:pt idx="1286">
                  <c:v>20.573499999999999</c:v>
                </c:pt>
                <c:pt idx="1287">
                  <c:v>18.317699999999999</c:v>
                </c:pt>
                <c:pt idx="1288">
                  <c:v>14.800800000000001</c:v>
                </c:pt>
                <c:pt idx="1289">
                  <c:v>15.7828</c:v>
                </c:pt>
                <c:pt idx="1290">
                  <c:v>25.416899999999998</c:v>
                </c:pt>
                <c:pt idx="1291">
                  <c:v>25.104700000000001</c:v>
                </c:pt>
                <c:pt idx="1292">
                  <c:v>19.803999999999998</c:v>
                </c:pt>
                <c:pt idx="1293">
                  <c:v>18.593900000000001</c:v>
                </c:pt>
                <c:pt idx="1294">
                  <c:v>31.651599999999998</c:v>
                </c:pt>
                <c:pt idx="1295">
                  <c:v>20.632400000000001</c:v>
                </c:pt>
                <c:pt idx="1296">
                  <c:v>32.145000000000003</c:v>
                </c:pt>
                <c:pt idx="1297">
                  <c:v>34.1297</c:v>
                </c:pt>
                <c:pt idx="1298">
                  <c:v>14.2745</c:v>
                </c:pt>
                <c:pt idx="1299">
                  <c:v>33.857500000000002</c:v>
                </c:pt>
                <c:pt idx="1300">
                  <c:v>22.641500000000001</c:v>
                </c:pt>
                <c:pt idx="1301">
                  <c:v>24.0091</c:v>
                </c:pt>
                <c:pt idx="1302">
                  <c:v>25.241199999999999</c:v>
                </c:pt>
                <c:pt idx="1303">
                  <c:v>35.679699999999997</c:v>
                </c:pt>
                <c:pt idx="1304">
                  <c:v>31.0015</c:v>
                </c:pt>
                <c:pt idx="1305">
                  <c:v>37.1601</c:v>
                </c:pt>
                <c:pt idx="1306">
                  <c:v>33.3142</c:v>
                </c:pt>
                <c:pt idx="1307">
                  <c:v>20.64</c:v>
                </c:pt>
                <c:pt idx="1308">
                  <c:v>29.809699999999999</c:v>
                </c:pt>
                <c:pt idx="1309">
                  <c:v>20.7104</c:v>
                </c:pt>
                <c:pt idx="1310">
                  <c:v>31.832599999999999</c:v>
                </c:pt>
                <c:pt idx="1311">
                  <c:v>17.3901</c:v>
                </c:pt>
                <c:pt idx="1312">
                  <c:v>30.932200000000002</c:v>
                </c:pt>
                <c:pt idx="1313">
                  <c:v>19.342500000000001</c:v>
                </c:pt>
                <c:pt idx="1314">
                  <c:v>24.789000000000001</c:v>
                </c:pt>
                <c:pt idx="1315">
                  <c:v>16.293800000000001</c:v>
                </c:pt>
                <c:pt idx="1316">
                  <c:v>18.716899999999999</c:v>
                </c:pt>
                <c:pt idx="1317">
                  <c:v>14.8535</c:v>
                </c:pt>
                <c:pt idx="1318">
                  <c:v>24.5991</c:v>
                </c:pt>
                <c:pt idx="1319">
                  <c:v>28.229700000000001</c:v>
                </c:pt>
                <c:pt idx="1320">
                  <c:v>18.885300000000001</c:v>
                </c:pt>
                <c:pt idx="1321">
                  <c:v>19.228000000000002</c:v>
                </c:pt>
                <c:pt idx="1322">
                  <c:v>22.377800000000001</c:v>
                </c:pt>
                <c:pt idx="1323">
                  <c:v>17.446000000000002</c:v>
                </c:pt>
                <c:pt idx="1324">
                  <c:v>14.2508</c:v>
                </c:pt>
                <c:pt idx="1325">
                  <c:v>13.6006</c:v>
                </c:pt>
                <c:pt idx="1326">
                  <c:v>19.065799999999999</c:v>
                </c:pt>
                <c:pt idx="1327">
                  <c:v>30.094200000000001</c:v>
                </c:pt>
                <c:pt idx="1328">
                  <c:v>16.014900000000001</c:v>
                </c:pt>
                <c:pt idx="1329">
                  <c:v>36.206099999999999</c:v>
                </c:pt>
                <c:pt idx="1330">
                  <c:v>21.2485</c:v>
                </c:pt>
                <c:pt idx="1331">
                  <c:v>26.240500000000001</c:v>
                </c:pt>
                <c:pt idx="1332">
                  <c:v>22.5261</c:v>
                </c:pt>
                <c:pt idx="1333">
                  <c:v>26.334800000000001</c:v>
                </c:pt>
                <c:pt idx="1334">
                  <c:v>27.363099999999999</c:v>
                </c:pt>
                <c:pt idx="1335">
                  <c:v>30.513300000000001</c:v>
                </c:pt>
                <c:pt idx="1336">
                  <c:v>24.520600000000002</c:v>
                </c:pt>
                <c:pt idx="1337">
                  <c:v>36.232999999999997</c:v>
                </c:pt>
                <c:pt idx="1338">
                  <c:v>26.563199999999998</c:v>
                </c:pt>
                <c:pt idx="1339">
                  <c:v>31.872599999999998</c:v>
                </c:pt>
                <c:pt idx="1340">
                  <c:v>20.719799999999999</c:v>
                </c:pt>
                <c:pt idx="1341">
                  <c:v>30.9284</c:v>
                </c:pt>
                <c:pt idx="1342">
                  <c:v>14.3529</c:v>
                </c:pt>
                <c:pt idx="1343">
                  <c:v>30.8309</c:v>
                </c:pt>
                <c:pt idx="1344">
                  <c:v>35.152099999999997</c:v>
                </c:pt>
                <c:pt idx="1345">
                  <c:v>14.624000000000001</c:v>
                </c:pt>
                <c:pt idx="1346">
                  <c:v>25.981100000000001</c:v>
                </c:pt>
                <c:pt idx="1347">
                  <c:v>15.308299999999999</c:v>
                </c:pt>
                <c:pt idx="1348">
                  <c:v>31.908799999999999</c:v>
                </c:pt>
                <c:pt idx="1349">
                  <c:v>14.477499999999999</c:v>
                </c:pt>
                <c:pt idx="1350">
                  <c:v>33.581899999999997</c:v>
                </c:pt>
                <c:pt idx="1351">
                  <c:v>11.7493</c:v>
                </c:pt>
                <c:pt idx="1352">
                  <c:v>12.1038</c:v>
                </c:pt>
                <c:pt idx="1353">
                  <c:v>16.622499999999999</c:v>
                </c:pt>
                <c:pt idx="1354">
                  <c:v>14.478899999999999</c:v>
                </c:pt>
                <c:pt idx="1355">
                  <c:v>14.577199999999999</c:v>
                </c:pt>
                <c:pt idx="1356">
                  <c:v>18.192499999999999</c:v>
                </c:pt>
                <c:pt idx="1357">
                  <c:v>25.298200000000001</c:v>
                </c:pt>
                <c:pt idx="1358">
                  <c:v>15.764699999999999</c:v>
                </c:pt>
                <c:pt idx="1359">
                  <c:v>29.785900000000002</c:v>
                </c:pt>
                <c:pt idx="1360">
                  <c:v>35.341700000000003</c:v>
                </c:pt>
                <c:pt idx="1361">
                  <c:v>28.7072</c:v>
                </c:pt>
                <c:pt idx="1362">
                  <c:v>20.333200000000001</c:v>
                </c:pt>
                <c:pt idx="1363">
                  <c:v>34.311599999999999</c:v>
                </c:pt>
                <c:pt idx="1364">
                  <c:v>17.962</c:v>
                </c:pt>
                <c:pt idx="1365">
                  <c:v>19.2759</c:v>
                </c:pt>
                <c:pt idx="1366">
                  <c:v>22.5869</c:v>
                </c:pt>
                <c:pt idx="1367">
                  <c:v>34.101799999999997</c:v>
                </c:pt>
                <c:pt idx="1368">
                  <c:v>29.121500000000001</c:v>
                </c:pt>
                <c:pt idx="1369">
                  <c:v>27.5487</c:v>
                </c:pt>
                <c:pt idx="1370">
                  <c:v>15.956899999999999</c:v>
                </c:pt>
                <c:pt idx="1371">
                  <c:v>35.123899999999999</c:v>
                </c:pt>
                <c:pt idx="1372">
                  <c:v>13.3286</c:v>
                </c:pt>
                <c:pt idx="1373">
                  <c:v>19.173300000000001</c:v>
                </c:pt>
                <c:pt idx="1374">
                  <c:v>27.834499999999998</c:v>
                </c:pt>
                <c:pt idx="1375">
                  <c:v>23.5489</c:v>
                </c:pt>
                <c:pt idx="1376">
                  <c:v>37.541699999999999</c:v>
                </c:pt>
                <c:pt idx="1377">
                  <c:v>19.9053</c:v>
                </c:pt>
                <c:pt idx="1378">
                  <c:v>16.102699999999999</c:v>
                </c:pt>
                <c:pt idx="1379">
                  <c:v>31.806100000000001</c:v>
                </c:pt>
                <c:pt idx="1380">
                  <c:v>19.478899999999999</c:v>
                </c:pt>
                <c:pt idx="1381">
                  <c:v>15.9513</c:v>
                </c:pt>
                <c:pt idx="1382">
                  <c:v>23.087399999999999</c:v>
                </c:pt>
                <c:pt idx="1383">
                  <c:v>34.412399999999998</c:v>
                </c:pt>
                <c:pt idx="1384">
                  <c:v>24.212399999999999</c:v>
                </c:pt>
                <c:pt idx="1385">
                  <c:v>20.051400000000001</c:v>
                </c:pt>
                <c:pt idx="1386">
                  <c:v>31.960899999999999</c:v>
                </c:pt>
                <c:pt idx="1387">
                  <c:v>34.339700000000001</c:v>
                </c:pt>
                <c:pt idx="1388">
                  <c:v>26.160399999999999</c:v>
                </c:pt>
                <c:pt idx="1389">
                  <c:v>34.073500000000003</c:v>
                </c:pt>
                <c:pt idx="1390">
                  <c:v>31.6327</c:v>
                </c:pt>
                <c:pt idx="1391">
                  <c:v>25.1645</c:v>
                </c:pt>
                <c:pt idx="1392">
                  <c:v>34.671500000000002</c:v>
                </c:pt>
                <c:pt idx="1393">
                  <c:v>18.242799999999999</c:v>
                </c:pt>
                <c:pt idx="1394">
                  <c:v>37.100099999999998</c:v>
                </c:pt>
                <c:pt idx="1395">
                  <c:v>19.4833</c:v>
                </c:pt>
                <c:pt idx="1396">
                  <c:v>29.283999999999999</c:v>
                </c:pt>
                <c:pt idx="1397">
                  <c:v>28.482800000000001</c:v>
                </c:pt>
                <c:pt idx="1398">
                  <c:v>17.2499</c:v>
                </c:pt>
                <c:pt idx="1399">
                  <c:v>19.7254</c:v>
                </c:pt>
                <c:pt idx="1400">
                  <c:v>15.8767</c:v>
                </c:pt>
                <c:pt idx="1401">
                  <c:v>24.893000000000001</c:v>
                </c:pt>
                <c:pt idx="1402">
                  <c:v>28.276599999999998</c:v>
                </c:pt>
                <c:pt idx="1403">
                  <c:v>9.5936000000000003</c:v>
                </c:pt>
                <c:pt idx="1404">
                  <c:v>34.0259</c:v>
                </c:pt>
                <c:pt idx="1405">
                  <c:v>36.640900000000002</c:v>
                </c:pt>
                <c:pt idx="1406">
                  <c:v>36.381799999999998</c:v>
                </c:pt>
                <c:pt idx="1407">
                  <c:v>34.759</c:v>
                </c:pt>
                <c:pt idx="1408">
                  <c:v>20.305299999999999</c:v>
                </c:pt>
                <c:pt idx="1409">
                  <c:v>34.200099999999999</c:v>
                </c:pt>
                <c:pt idx="1410">
                  <c:v>33.391599999999997</c:v>
                </c:pt>
                <c:pt idx="1411">
                  <c:v>13.750299999999999</c:v>
                </c:pt>
                <c:pt idx="1412">
                  <c:v>33.273099999999999</c:v>
                </c:pt>
                <c:pt idx="1413">
                  <c:v>37.627800000000001</c:v>
                </c:pt>
                <c:pt idx="1414">
                  <c:v>18.694099999999999</c:v>
                </c:pt>
                <c:pt idx="1415">
                  <c:v>31.2547</c:v>
                </c:pt>
                <c:pt idx="1416">
                  <c:v>31.081099999999999</c:v>
                </c:pt>
                <c:pt idx="1417">
                  <c:v>35.025599999999997</c:v>
                </c:pt>
                <c:pt idx="1418">
                  <c:v>15.6966</c:v>
                </c:pt>
                <c:pt idx="1419">
                  <c:v>16.0014</c:v>
                </c:pt>
                <c:pt idx="1420">
                  <c:v>37.341099999999997</c:v>
                </c:pt>
                <c:pt idx="1421">
                  <c:v>36.743099999999998</c:v>
                </c:pt>
                <c:pt idx="1422">
                  <c:v>31.254100000000001</c:v>
                </c:pt>
                <c:pt idx="1423">
                  <c:v>21.86</c:v>
                </c:pt>
                <c:pt idx="1424">
                  <c:v>27.126799999999999</c:v>
                </c:pt>
                <c:pt idx="1425">
                  <c:v>14.311999999999999</c:v>
                </c:pt>
                <c:pt idx="1426">
                  <c:v>14.7258</c:v>
                </c:pt>
                <c:pt idx="1427">
                  <c:v>26.8325</c:v>
                </c:pt>
                <c:pt idx="1428">
                  <c:v>28.0946</c:v>
                </c:pt>
                <c:pt idx="1429">
                  <c:v>33.185699999999997</c:v>
                </c:pt>
                <c:pt idx="1430">
                  <c:v>31.3019</c:v>
                </c:pt>
                <c:pt idx="1431">
                  <c:v>27.932600000000001</c:v>
                </c:pt>
                <c:pt idx="1432">
                  <c:v>14.2372</c:v>
                </c:pt>
                <c:pt idx="1433">
                  <c:v>21.724900000000002</c:v>
                </c:pt>
                <c:pt idx="1434">
                  <c:v>18.454999999999998</c:v>
                </c:pt>
                <c:pt idx="1435">
                  <c:v>18.087499999999999</c:v>
                </c:pt>
                <c:pt idx="1436">
                  <c:v>33.285600000000002</c:v>
                </c:pt>
                <c:pt idx="1437">
                  <c:v>31.5627</c:v>
                </c:pt>
                <c:pt idx="1438">
                  <c:v>30.2422</c:v>
                </c:pt>
                <c:pt idx="1439">
                  <c:v>20.041399999999999</c:v>
                </c:pt>
                <c:pt idx="1440">
                  <c:v>32.8035</c:v>
                </c:pt>
                <c:pt idx="1441">
                  <c:v>36.703200000000002</c:v>
                </c:pt>
                <c:pt idx="1442">
                  <c:v>20.881699999999999</c:v>
                </c:pt>
                <c:pt idx="1443">
                  <c:v>14.1989</c:v>
                </c:pt>
                <c:pt idx="1444">
                  <c:v>32.697400000000002</c:v>
                </c:pt>
                <c:pt idx="1445">
                  <c:v>28.14</c:v>
                </c:pt>
                <c:pt idx="1446">
                  <c:v>33.471299999999999</c:v>
                </c:pt>
                <c:pt idx="1447">
                  <c:v>21.4254</c:v>
                </c:pt>
                <c:pt idx="1448">
                  <c:v>29.288900000000002</c:v>
                </c:pt>
                <c:pt idx="1449">
                  <c:v>21.3081</c:v>
                </c:pt>
                <c:pt idx="1450">
                  <c:v>37.313499999999998</c:v>
                </c:pt>
                <c:pt idx="1451">
                  <c:v>17.008299999999998</c:v>
                </c:pt>
                <c:pt idx="1452">
                  <c:v>16.843599999999999</c:v>
                </c:pt>
                <c:pt idx="1453">
                  <c:v>33.956600000000002</c:v>
                </c:pt>
                <c:pt idx="1454">
                  <c:v>36.067999999999998</c:v>
                </c:pt>
                <c:pt idx="1455">
                  <c:v>25.7759</c:v>
                </c:pt>
                <c:pt idx="1456">
                  <c:v>22.817499999999999</c:v>
                </c:pt>
                <c:pt idx="1457">
                  <c:v>29.628900000000002</c:v>
                </c:pt>
                <c:pt idx="1458">
                  <c:v>30.6249</c:v>
                </c:pt>
                <c:pt idx="1459">
                  <c:v>22.729199999999999</c:v>
                </c:pt>
                <c:pt idx="1460">
                  <c:v>32.994900000000001</c:v>
                </c:pt>
                <c:pt idx="1461">
                  <c:v>37.400300000000001</c:v>
                </c:pt>
                <c:pt idx="1462">
                  <c:v>30.0001</c:v>
                </c:pt>
                <c:pt idx="1463">
                  <c:v>37.006100000000004</c:v>
                </c:pt>
                <c:pt idx="1464">
                  <c:v>28.464300000000001</c:v>
                </c:pt>
                <c:pt idx="1465">
                  <c:v>30.3446</c:v>
                </c:pt>
                <c:pt idx="1466">
                  <c:v>28.456399999999999</c:v>
                </c:pt>
                <c:pt idx="1467">
                  <c:v>13.393700000000001</c:v>
                </c:pt>
                <c:pt idx="1468">
                  <c:v>19.838799999999999</c:v>
                </c:pt>
                <c:pt idx="1469">
                  <c:v>31.606100000000001</c:v>
                </c:pt>
                <c:pt idx="1470">
                  <c:v>24.570599999999999</c:v>
                </c:pt>
                <c:pt idx="1471">
                  <c:v>28.543700000000001</c:v>
                </c:pt>
                <c:pt idx="1472">
                  <c:v>31.682400000000001</c:v>
                </c:pt>
                <c:pt idx="1473">
                  <c:v>31.756799999999998</c:v>
                </c:pt>
                <c:pt idx="1474">
                  <c:v>25.5259</c:v>
                </c:pt>
                <c:pt idx="1475">
                  <c:v>18.355499999999999</c:v>
                </c:pt>
                <c:pt idx="1476">
                  <c:v>32.744399999999999</c:v>
                </c:pt>
                <c:pt idx="1477">
                  <c:v>32.508600000000001</c:v>
                </c:pt>
                <c:pt idx="1478">
                  <c:v>33.418599999999998</c:v>
                </c:pt>
                <c:pt idx="1479">
                  <c:v>18.668500000000002</c:v>
                </c:pt>
                <c:pt idx="1480">
                  <c:v>15.467599999999999</c:v>
                </c:pt>
                <c:pt idx="1481">
                  <c:v>32.4236</c:v>
                </c:pt>
                <c:pt idx="1482">
                  <c:v>37.9512</c:v>
                </c:pt>
                <c:pt idx="1483">
                  <c:v>25.154699999999998</c:v>
                </c:pt>
                <c:pt idx="1484">
                  <c:v>32.746499999999997</c:v>
                </c:pt>
                <c:pt idx="1485">
                  <c:v>18.180199999999999</c:v>
                </c:pt>
                <c:pt idx="1486">
                  <c:v>16.004999999999999</c:v>
                </c:pt>
                <c:pt idx="1487">
                  <c:v>32.515999999999998</c:v>
                </c:pt>
                <c:pt idx="1488">
                  <c:v>14.821</c:v>
                </c:pt>
                <c:pt idx="1489">
                  <c:v>35.943600000000004</c:v>
                </c:pt>
                <c:pt idx="1490">
                  <c:v>24.885200000000001</c:v>
                </c:pt>
                <c:pt idx="1491">
                  <c:v>14.9991</c:v>
                </c:pt>
                <c:pt idx="1492">
                  <c:v>24.6449</c:v>
                </c:pt>
                <c:pt idx="1493">
                  <c:v>32.169400000000003</c:v>
                </c:pt>
                <c:pt idx="1494">
                  <c:v>19.1434</c:v>
                </c:pt>
                <c:pt idx="1495">
                  <c:v>28.1755</c:v>
                </c:pt>
                <c:pt idx="1496">
                  <c:v>31.715199999999999</c:v>
                </c:pt>
                <c:pt idx="1497">
                  <c:v>22.012599999999999</c:v>
                </c:pt>
                <c:pt idx="1498">
                  <c:v>31.161899999999999</c:v>
                </c:pt>
                <c:pt idx="1499">
                  <c:v>18.749500000000001</c:v>
                </c:pt>
                <c:pt idx="1500">
                  <c:v>31.5213</c:v>
                </c:pt>
                <c:pt idx="1501">
                  <c:v>17.284700000000001</c:v>
                </c:pt>
                <c:pt idx="1502">
                  <c:v>28.0228</c:v>
                </c:pt>
                <c:pt idx="1503">
                  <c:v>18.127400000000002</c:v>
                </c:pt>
                <c:pt idx="1504">
                  <c:v>34.874099999999999</c:v>
                </c:pt>
                <c:pt idx="1505">
                  <c:v>33.647100000000002</c:v>
                </c:pt>
                <c:pt idx="1506">
                  <c:v>32.063600000000001</c:v>
                </c:pt>
                <c:pt idx="1507">
                  <c:v>34.827500000000001</c:v>
                </c:pt>
                <c:pt idx="1508">
                  <c:v>18.283899999999999</c:v>
                </c:pt>
                <c:pt idx="1509">
                  <c:v>17.721399999999999</c:v>
                </c:pt>
                <c:pt idx="1510">
                  <c:v>31.415700000000001</c:v>
                </c:pt>
                <c:pt idx="1511">
                  <c:v>35.537999999999997</c:v>
                </c:pt>
                <c:pt idx="1512">
                  <c:v>17.0245</c:v>
                </c:pt>
                <c:pt idx="1513">
                  <c:v>24.890799999999999</c:v>
                </c:pt>
                <c:pt idx="1514">
                  <c:v>24.504000000000001</c:v>
                </c:pt>
                <c:pt idx="1515">
                  <c:v>31.589700000000001</c:v>
                </c:pt>
                <c:pt idx="1516">
                  <c:v>24.9238</c:v>
                </c:pt>
                <c:pt idx="1517">
                  <c:v>20.9131</c:v>
                </c:pt>
                <c:pt idx="1518">
                  <c:v>32.119599999999998</c:v>
                </c:pt>
                <c:pt idx="1519">
                  <c:v>36.987299999999998</c:v>
                </c:pt>
                <c:pt idx="1520">
                  <c:v>21.0688</c:v>
                </c:pt>
                <c:pt idx="1521">
                  <c:v>27.4617</c:v>
                </c:pt>
                <c:pt idx="1522">
                  <c:v>32.871099999999998</c:v>
                </c:pt>
                <c:pt idx="1523">
                  <c:v>34.570999999999998</c:v>
                </c:pt>
                <c:pt idx="1524">
                  <c:v>20.2058</c:v>
                </c:pt>
                <c:pt idx="1525">
                  <c:v>31.099900000000002</c:v>
                </c:pt>
                <c:pt idx="1526">
                  <c:v>23.773499999999999</c:v>
                </c:pt>
                <c:pt idx="1527">
                  <c:v>33.849899999999998</c:v>
                </c:pt>
                <c:pt idx="1528">
                  <c:v>34.995399999999997</c:v>
                </c:pt>
                <c:pt idx="1529">
                  <c:v>27.1493</c:v>
                </c:pt>
                <c:pt idx="1530">
                  <c:v>34.137099999999997</c:v>
                </c:pt>
                <c:pt idx="1531">
                  <c:v>10.6508</c:v>
                </c:pt>
                <c:pt idx="1532">
                  <c:v>31.664200000000001</c:v>
                </c:pt>
                <c:pt idx="1533">
                  <c:v>16.422699999999999</c:v>
                </c:pt>
                <c:pt idx="1534">
                  <c:v>29.947700000000001</c:v>
                </c:pt>
                <c:pt idx="1535">
                  <c:v>20.475300000000001</c:v>
                </c:pt>
                <c:pt idx="1536">
                  <c:v>27.379000000000001</c:v>
                </c:pt>
                <c:pt idx="1537">
                  <c:v>16.1585</c:v>
                </c:pt>
                <c:pt idx="1538">
                  <c:v>14.9747</c:v>
                </c:pt>
                <c:pt idx="1539">
                  <c:v>37.396700000000003</c:v>
                </c:pt>
                <c:pt idx="1540">
                  <c:v>14.1632</c:v>
                </c:pt>
                <c:pt idx="1541">
                  <c:v>33.473799999999997</c:v>
                </c:pt>
                <c:pt idx="1542">
                  <c:v>11.397399999999999</c:v>
                </c:pt>
                <c:pt idx="1543">
                  <c:v>12.046200000000001</c:v>
                </c:pt>
                <c:pt idx="1544">
                  <c:v>22.7577</c:v>
                </c:pt>
                <c:pt idx="1545">
                  <c:v>24.1602</c:v>
                </c:pt>
                <c:pt idx="1546">
                  <c:v>34.343899999999998</c:v>
                </c:pt>
                <c:pt idx="1547">
                  <c:v>31.061399999999999</c:v>
                </c:pt>
                <c:pt idx="1548">
                  <c:v>36.540700000000001</c:v>
                </c:pt>
                <c:pt idx="1549">
                  <c:v>33.610599999999998</c:v>
                </c:pt>
                <c:pt idx="1550">
                  <c:v>37.044199999999996</c:v>
                </c:pt>
                <c:pt idx="1551">
                  <c:v>30.168299999999999</c:v>
                </c:pt>
                <c:pt idx="1552">
                  <c:v>34.1751</c:v>
                </c:pt>
                <c:pt idx="1553">
                  <c:v>27.329699999999999</c:v>
                </c:pt>
                <c:pt idx="1554">
                  <c:v>19.355399999999999</c:v>
                </c:pt>
                <c:pt idx="1555">
                  <c:v>24.436900000000001</c:v>
                </c:pt>
                <c:pt idx="1556">
                  <c:v>29.748699999999999</c:v>
                </c:pt>
                <c:pt idx="1557">
                  <c:v>25.1083</c:v>
                </c:pt>
                <c:pt idx="1558">
                  <c:v>37.3155</c:v>
                </c:pt>
                <c:pt idx="1559">
                  <c:v>24.042999999999999</c:v>
                </c:pt>
                <c:pt idx="1560">
                  <c:v>30.63</c:v>
                </c:pt>
                <c:pt idx="1561">
                  <c:v>33.077599999999997</c:v>
                </c:pt>
                <c:pt idx="1562">
                  <c:v>24.8691</c:v>
                </c:pt>
                <c:pt idx="1563">
                  <c:v>34.061999999999998</c:v>
                </c:pt>
                <c:pt idx="1564">
                  <c:v>30.8476</c:v>
                </c:pt>
                <c:pt idx="1565">
                  <c:v>21.681100000000001</c:v>
                </c:pt>
                <c:pt idx="1566">
                  <c:v>33.819099999999999</c:v>
                </c:pt>
                <c:pt idx="1567">
                  <c:v>30.305199999999999</c:v>
                </c:pt>
                <c:pt idx="1568">
                  <c:v>14.291600000000001</c:v>
                </c:pt>
                <c:pt idx="1569">
                  <c:v>32.942700000000002</c:v>
                </c:pt>
                <c:pt idx="1570">
                  <c:v>37.988199999999999</c:v>
                </c:pt>
                <c:pt idx="1571">
                  <c:v>15.0258</c:v>
                </c:pt>
                <c:pt idx="1572">
                  <c:v>24.291799999999999</c:v>
                </c:pt>
                <c:pt idx="1573">
                  <c:v>29.802800000000001</c:v>
                </c:pt>
                <c:pt idx="1574">
                  <c:v>14.4293</c:v>
                </c:pt>
                <c:pt idx="1575">
                  <c:v>29.9695</c:v>
                </c:pt>
                <c:pt idx="1576">
                  <c:v>37.925400000000003</c:v>
                </c:pt>
                <c:pt idx="1577">
                  <c:v>19.889600000000002</c:v>
                </c:pt>
                <c:pt idx="1578">
                  <c:v>18.296500000000002</c:v>
                </c:pt>
                <c:pt idx="1579">
                  <c:v>19.4833</c:v>
                </c:pt>
                <c:pt idx="1580">
                  <c:v>22.189299999999999</c:v>
                </c:pt>
                <c:pt idx="1581">
                  <c:v>29.3111</c:v>
                </c:pt>
                <c:pt idx="1582">
                  <c:v>18.440000000000001</c:v>
                </c:pt>
                <c:pt idx="1583">
                  <c:v>29.243200000000002</c:v>
                </c:pt>
                <c:pt idx="1584">
                  <c:v>22.146899999999999</c:v>
                </c:pt>
                <c:pt idx="1585">
                  <c:v>25.113700000000001</c:v>
                </c:pt>
                <c:pt idx="1586">
                  <c:v>13.1579</c:v>
                </c:pt>
                <c:pt idx="1587">
                  <c:v>35.349200000000003</c:v>
                </c:pt>
                <c:pt idx="1588">
                  <c:v>18.4373</c:v>
                </c:pt>
                <c:pt idx="1589">
                  <c:v>17.194900000000001</c:v>
                </c:pt>
                <c:pt idx="1590">
                  <c:v>24.476400000000002</c:v>
                </c:pt>
                <c:pt idx="1591">
                  <c:v>16.068300000000001</c:v>
                </c:pt>
                <c:pt idx="1592">
                  <c:v>28.8886</c:v>
                </c:pt>
                <c:pt idx="1593">
                  <c:v>28.7408</c:v>
                </c:pt>
                <c:pt idx="1594">
                  <c:v>36.7577</c:v>
                </c:pt>
                <c:pt idx="1595">
                  <c:v>37.036700000000003</c:v>
                </c:pt>
                <c:pt idx="1596">
                  <c:v>21.3736</c:v>
                </c:pt>
                <c:pt idx="1597">
                  <c:v>17.562100000000001</c:v>
                </c:pt>
                <c:pt idx="1598">
                  <c:v>32.518900000000002</c:v>
                </c:pt>
                <c:pt idx="1599">
                  <c:v>17.5014</c:v>
                </c:pt>
                <c:pt idx="1600">
                  <c:v>32.274900000000002</c:v>
                </c:pt>
                <c:pt idx="1601">
                  <c:v>18.433700000000002</c:v>
                </c:pt>
                <c:pt idx="1602">
                  <c:v>33.509599999999999</c:v>
                </c:pt>
                <c:pt idx="1603">
                  <c:v>32.317599999999999</c:v>
                </c:pt>
                <c:pt idx="1604">
                  <c:v>24.232500000000002</c:v>
                </c:pt>
                <c:pt idx="1605">
                  <c:v>33.1599</c:v>
                </c:pt>
                <c:pt idx="1606">
                  <c:v>20.2439</c:v>
                </c:pt>
                <c:pt idx="1607">
                  <c:v>14.8352</c:v>
                </c:pt>
                <c:pt idx="1608">
                  <c:v>19.056999999999999</c:v>
                </c:pt>
                <c:pt idx="1609">
                  <c:v>32.107900000000001</c:v>
                </c:pt>
                <c:pt idx="1610">
                  <c:v>28.014399999999998</c:v>
                </c:pt>
                <c:pt idx="1611">
                  <c:v>15.998100000000001</c:v>
                </c:pt>
                <c:pt idx="1612">
                  <c:v>28.084399999999999</c:v>
                </c:pt>
                <c:pt idx="1613">
                  <c:v>35.203499999999998</c:v>
                </c:pt>
                <c:pt idx="1614">
                  <c:v>37.0672</c:v>
                </c:pt>
                <c:pt idx="1615">
                  <c:v>32.349600000000002</c:v>
                </c:pt>
                <c:pt idx="1616">
                  <c:v>15.7262</c:v>
                </c:pt>
                <c:pt idx="1617">
                  <c:v>36.779899999999998</c:v>
                </c:pt>
                <c:pt idx="1618">
                  <c:v>23.8902</c:v>
                </c:pt>
                <c:pt idx="1619">
                  <c:v>33.016300000000001</c:v>
                </c:pt>
                <c:pt idx="1620">
                  <c:v>32.744199999999999</c:v>
                </c:pt>
                <c:pt idx="1621">
                  <c:v>16.428899999999999</c:v>
                </c:pt>
                <c:pt idx="1622">
                  <c:v>36.003700000000002</c:v>
                </c:pt>
                <c:pt idx="1623">
                  <c:v>25.676400000000001</c:v>
                </c:pt>
                <c:pt idx="1624">
                  <c:v>27.735600000000002</c:v>
                </c:pt>
                <c:pt idx="1625">
                  <c:v>32.886400000000002</c:v>
                </c:pt>
                <c:pt idx="1626">
                  <c:v>20.569099999999999</c:v>
                </c:pt>
                <c:pt idx="1627">
                  <c:v>24.473800000000001</c:v>
                </c:pt>
                <c:pt idx="1628">
                  <c:v>15.8826</c:v>
                </c:pt>
                <c:pt idx="1629">
                  <c:v>27.0778</c:v>
                </c:pt>
                <c:pt idx="1630">
                  <c:v>22.423200000000001</c:v>
                </c:pt>
                <c:pt idx="1631">
                  <c:v>18.578499999999998</c:v>
                </c:pt>
                <c:pt idx="1632">
                  <c:v>18.684799999999999</c:v>
                </c:pt>
                <c:pt idx="1633">
                  <c:v>23.157</c:v>
                </c:pt>
                <c:pt idx="1634">
                  <c:v>19.574200000000001</c:v>
                </c:pt>
                <c:pt idx="1635">
                  <c:v>30.983799999999999</c:v>
                </c:pt>
                <c:pt idx="1636">
                  <c:v>15.251899999999999</c:v>
                </c:pt>
                <c:pt idx="1637">
                  <c:v>32.220599999999997</c:v>
                </c:pt>
                <c:pt idx="1638">
                  <c:v>22.6036</c:v>
                </c:pt>
                <c:pt idx="1639">
                  <c:v>34.773899999999998</c:v>
                </c:pt>
                <c:pt idx="1640">
                  <c:v>18.510400000000001</c:v>
                </c:pt>
                <c:pt idx="1641">
                  <c:v>32.023299999999999</c:v>
                </c:pt>
                <c:pt idx="1642">
                  <c:v>18.957100000000001</c:v>
                </c:pt>
                <c:pt idx="1643">
                  <c:v>31.371300000000002</c:v>
                </c:pt>
                <c:pt idx="1644">
                  <c:v>35.217700000000001</c:v>
                </c:pt>
                <c:pt idx="1645">
                  <c:v>35.840400000000002</c:v>
                </c:pt>
                <c:pt idx="1646">
                  <c:v>26.709499999999998</c:v>
                </c:pt>
                <c:pt idx="1647">
                  <c:v>31.5199</c:v>
                </c:pt>
                <c:pt idx="1648">
                  <c:v>28.2544</c:v>
                </c:pt>
                <c:pt idx="1649">
                  <c:v>35.473500000000001</c:v>
                </c:pt>
                <c:pt idx="1650">
                  <c:v>36.335099999999997</c:v>
                </c:pt>
                <c:pt idx="1651">
                  <c:v>26.4163</c:v>
                </c:pt>
                <c:pt idx="1652">
                  <c:v>21.890699999999999</c:v>
                </c:pt>
                <c:pt idx="1653">
                  <c:v>17.973299999999998</c:v>
                </c:pt>
                <c:pt idx="1654">
                  <c:v>21.4438</c:v>
                </c:pt>
                <c:pt idx="1655">
                  <c:v>17.293800000000001</c:v>
                </c:pt>
                <c:pt idx="1656">
                  <c:v>16.927299999999999</c:v>
                </c:pt>
                <c:pt idx="1657">
                  <c:v>13.4095</c:v>
                </c:pt>
                <c:pt idx="1658">
                  <c:v>26.1814</c:v>
                </c:pt>
                <c:pt idx="1659">
                  <c:v>13.030900000000001</c:v>
                </c:pt>
                <c:pt idx="1660">
                  <c:v>26.7408</c:v>
                </c:pt>
                <c:pt idx="1661">
                  <c:v>16.5639</c:v>
                </c:pt>
                <c:pt idx="1662">
                  <c:v>34.859000000000002</c:v>
                </c:pt>
                <c:pt idx="1663">
                  <c:v>26.2394</c:v>
                </c:pt>
                <c:pt idx="1664">
                  <c:v>18.011299999999999</c:v>
                </c:pt>
                <c:pt idx="1665">
                  <c:v>35.628599999999999</c:v>
                </c:pt>
                <c:pt idx="1666">
                  <c:v>20.071300000000001</c:v>
                </c:pt>
                <c:pt idx="1667">
                  <c:v>21.312899999999999</c:v>
                </c:pt>
                <c:pt idx="1668">
                  <c:v>30.399899999999999</c:v>
                </c:pt>
                <c:pt idx="1669">
                  <c:v>16.628399999999999</c:v>
                </c:pt>
                <c:pt idx="1670">
                  <c:v>22.444800000000001</c:v>
                </c:pt>
                <c:pt idx="1671">
                  <c:v>21.418099999999999</c:v>
                </c:pt>
                <c:pt idx="1672">
                  <c:v>33.172899999999998</c:v>
                </c:pt>
                <c:pt idx="1673">
                  <c:v>28.7546</c:v>
                </c:pt>
                <c:pt idx="1674">
                  <c:v>33.8459</c:v>
                </c:pt>
                <c:pt idx="1675">
                  <c:v>33.687199999999997</c:v>
                </c:pt>
                <c:pt idx="1676">
                  <c:v>24.595500000000001</c:v>
                </c:pt>
                <c:pt idx="1677">
                  <c:v>28.324300000000001</c:v>
                </c:pt>
                <c:pt idx="1678">
                  <c:v>19.472899999999999</c:v>
                </c:pt>
                <c:pt idx="1679">
                  <c:v>24.278400000000001</c:v>
                </c:pt>
                <c:pt idx="1680">
                  <c:v>15.5494</c:v>
                </c:pt>
                <c:pt idx="1681">
                  <c:v>34.539299999999997</c:v>
                </c:pt>
                <c:pt idx="1682">
                  <c:v>34.069699999999997</c:v>
                </c:pt>
                <c:pt idx="1683">
                  <c:v>20.5092</c:v>
                </c:pt>
                <c:pt idx="1684">
                  <c:v>29.745799999999999</c:v>
                </c:pt>
                <c:pt idx="1685">
                  <c:v>16.3691</c:v>
                </c:pt>
                <c:pt idx="1686">
                  <c:v>20.159500000000001</c:v>
                </c:pt>
                <c:pt idx="1687">
                  <c:v>14.898300000000001</c:v>
                </c:pt>
                <c:pt idx="1688">
                  <c:v>24.442599999999999</c:v>
                </c:pt>
                <c:pt idx="1689">
                  <c:v>21.198699999999999</c:v>
                </c:pt>
                <c:pt idx="1690">
                  <c:v>29.820900000000002</c:v>
                </c:pt>
                <c:pt idx="1691">
                  <c:v>32.814700000000002</c:v>
                </c:pt>
                <c:pt idx="1692">
                  <c:v>32.4619</c:v>
                </c:pt>
                <c:pt idx="1693">
                  <c:v>28.530100000000001</c:v>
                </c:pt>
                <c:pt idx="1694">
                  <c:v>13.747400000000001</c:v>
                </c:pt>
                <c:pt idx="1695">
                  <c:v>19.065200000000001</c:v>
                </c:pt>
                <c:pt idx="1696">
                  <c:v>22.648099999999999</c:v>
                </c:pt>
                <c:pt idx="1697">
                  <c:v>33.973700000000001</c:v>
                </c:pt>
                <c:pt idx="1698">
                  <c:v>28.404499999999999</c:v>
                </c:pt>
                <c:pt idx="1699">
                  <c:v>34.635399999999997</c:v>
                </c:pt>
                <c:pt idx="1700">
                  <c:v>24.821300000000001</c:v>
                </c:pt>
                <c:pt idx="1701">
                  <c:v>33.097200000000001</c:v>
                </c:pt>
                <c:pt idx="1702">
                  <c:v>27.966100000000001</c:v>
                </c:pt>
                <c:pt idx="1703">
                  <c:v>18.456600000000002</c:v>
                </c:pt>
                <c:pt idx="1704">
                  <c:v>32.355200000000004</c:v>
                </c:pt>
                <c:pt idx="1705">
                  <c:v>34.062399999999997</c:v>
                </c:pt>
                <c:pt idx="1706">
                  <c:v>30.2865</c:v>
                </c:pt>
                <c:pt idx="1707">
                  <c:v>14.2896</c:v>
                </c:pt>
                <c:pt idx="1708">
                  <c:v>33.644399999999997</c:v>
                </c:pt>
                <c:pt idx="1709">
                  <c:v>18.696200000000001</c:v>
                </c:pt>
                <c:pt idx="1710">
                  <c:v>34.108899999999998</c:v>
                </c:pt>
                <c:pt idx="1711">
                  <c:v>33.320300000000003</c:v>
                </c:pt>
                <c:pt idx="1712">
                  <c:v>25.127700000000001</c:v>
                </c:pt>
                <c:pt idx="1713">
                  <c:v>24.010899999999999</c:v>
                </c:pt>
                <c:pt idx="1714">
                  <c:v>39.4756</c:v>
                </c:pt>
                <c:pt idx="1715">
                  <c:v>24.463799999999999</c:v>
                </c:pt>
                <c:pt idx="1716">
                  <c:v>24.1434</c:v>
                </c:pt>
                <c:pt idx="1717">
                  <c:v>32.911499999999997</c:v>
                </c:pt>
                <c:pt idx="1718">
                  <c:v>22.609300000000001</c:v>
                </c:pt>
                <c:pt idx="1719">
                  <c:v>22.503399999999999</c:v>
                </c:pt>
                <c:pt idx="1720">
                  <c:v>32.281799999999997</c:v>
                </c:pt>
                <c:pt idx="1721">
                  <c:v>31.720300000000002</c:v>
                </c:pt>
                <c:pt idx="1722">
                  <c:v>21.193899999999999</c:v>
                </c:pt>
                <c:pt idx="1723">
                  <c:v>27.2807</c:v>
                </c:pt>
                <c:pt idx="1724">
                  <c:v>27.1433</c:v>
                </c:pt>
                <c:pt idx="1725">
                  <c:v>32.631</c:v>
                </c:pt>
                <c:pt idx="1726">
                  <c:v>31.4054</c:v>
                </c:pt>
                <c:pt idx="1727">
                  <c:v>33.4833</c:v>
                </c:pt>
                <c:pt idx="1728">
                  <c:v>28.404699999999998</c:v>
                </c:pt>
                <c:pt idx="1729">
                  <c:v>28.171500000000002</c:v>
                </c:pt>
                <c:pt idx="1730">
                  <c:v>31.718</c:v>
                </c:pt>
                <c:pt idx="1731">
                  <c:v>18.7317</c:v>
                </c:pt>
                <c:pt idx="1732">
                  <c:v>33.054499999999997</c:v>
                </c:pt>
                <c:pt idx="1733">
                  <c:v>18.179600000000001</c:v>
                </c:pt>
                <c:pt idx="1734">
                  <c:v>22.1373</c:v>
                </c:pt>
                <c:pt idx="1735">
                  <c:v>27.816700000000001</c:v>
                </c:pt>
                <c:pt idx="1736">
                  <c:v>22.6084</c:v>
                </c:pt>
                <c:pt idx="1737">
                  <c:v>29.1629</c:v>
                </c:pt>
                <c:pt idx="1738">
                  <c:v>17.581299999999999</c:v>
                </c:pt>
                <c:pt idx="1739">
                  <c:v>27.647300000000001</c:v>
                </c:pt>
                <c:pt idx="1740">
                  <c:v>32.045099999999998</c:v>
                </c:pt>
                <c:pt idx="1741">
                  <c:v>27.481000000000002</c:v>
                </c:pt>
                <c:pt idx="1742">
                  <c:v>16.506900000000002</c:v>
                </c:pt>
                <c:pt idx="1743">
                  <c:v>21.109000000000002</c:v>
                </c:pt>
                <c:pt idx="1744">
                  <c:v>26.381499999999999</c:v>
                </c:pt>
                <c:pt idx="1745">
                  <c:v>37.473500000000001</c:v>
                </c:pt>
                <c:pt idx="1746">
                  <c:v>15.6837</c:v>
                </c:pt>
                <c:pt idx="1747">
                  <c:v>31.8203</c:v>
                </c:pt>
                <c:pt idx="1748">
                  <c:v>21.639199999999999</c:v>
                </c:pt>
                <c:pt idx="1749">
                  <c:v>31.8368</c:v>
                </c:pt>
                <c:pt idx="1750">
                  <c:v>36.648400000000002</c:v>
                </c:pt>
                <c:pt idx="1751">
                  <c:v>16.971699999999998</c:v>
                </c:pt>
                <c:pt idx="1752">
                  <c:v>16.7851</c:v>
                </c:pt>
                <c:pt idx="1753">
                  <c:v>37.366199999999999</c:v>
                </c:pt>
                <c:pt idx="1754">
                  <c:v>26.8064</c:v>
                </c:pt>
                <c:pt idx="1755">
                  <c:v>21.777100000000001</c:v>
                </c:pt>
                <c:pt idx="1756">
                  <c:v>32.323</c:v>
                </c:pt>
                <c:pt idx="1757">
                  <c:v>20.216999999999999</c:v>
                </c:pt>
                <c:pt idx="1758">
                  <c:v>20.3414</c:v>
                </c:pt>
                <c:pt idx="1759">
                  <c:v>26.795100000000001</c:v>
                </c:pt>
                <c:pt idx="1760">
                  <c:v>36.095599999999997</c:v>
                </c:pt>
                <c:pt idx="1761">
                  <c:v>26.359200000000001</c:v>
                </c:pt>
                <c:pt idx="1762">
                  <c:v>37.249499999999998</c:v>
                </c:pt>
                <c:pt idx="1763">
                  <c:v>38.261600000000001</c:v>
                </c:pt>
                <c:pt idx="1764">
                  <c:v>27.046500000000002</c:v>
                </c:pt>
                <c:pt idx="1765">
                  <c:v>32.0229</c:v>
                </c:pt>
                <c:pt idx="1766">
                  <c:v>12.1465</c:v>
                </c:pt>
                <c:pt idx="1767">
                  <c:v>14.082700000000001</c:v>
                </c:pt>
                <c:pt idx="1768">
                  <c:v>33.081000000000003</c:v>
                </c:pt>
                <c:pt idx="1769">
                  <c:v>19.241900000000001</c:v>
                </c:pt>
                <c:pt idx="1770">
                  <c:v>15.6096</c:v>
                </c:pt>
                <c:pt idx="1771">
                  <c:v>36.752400000000002</c:v>
                </c:pt>
                <c:pt idx="1772">
                  <c:v>31.116900000000001</c:v>
                </c:pt>
                <c:pt idx="1773">
                  <c:v>31.344799999999999</c:v>
                </c:pt>
                <c:pt idx="1774">
                  <c:v>19.320900000000002</c:v>
                </c:pt>
                <c:pt idx="1775">
                  <c:v>20.010200000000001</c:v>
                </c:pt>
                <c:pt idx="1776">
                  <c:v>17.8932</c:v>
                </c:pt>
                <c:pt idx="1777">
                  <c:v>30.797799999999999</c:v>
                </c:pt>
                <c:pt idx="1778">
                  <c:v>24.703800000000001</c:v>
                </c:pt>
                <c:pt idx="1779">
                  <c:v>25.367000000000001</c:v>
                </c:pt>
                <c:pt idx="1780">
                  <c:v>14.7209</c:v>
                </c:pt>
                <c:pt idx="1781">
                  <c:v>37.107300000000002</c:v>
                </c:pt>
                <c:pt idx="1782">
                  <c:v>36.572600000000001</c:v>
                </c:pt>
                <c:pt idx="1783">
                  <c:v>25.064699999999998</c:v>
                </c:pt>
                <c:pt idx="1784">
                  <c:v>24.520499999999998</c:v>
                </c:pt>
                <c:pt idx="1785">
                  <c:v>25.453700000000001</c:v>
                </c:pt>
                <c:pt idx="1786">
                  <c:v>31.020399999999999</c:v>
                </c:pt>
                <c:pt idx="1787">
                  <c:v>36.4255</c:v>
                </c:pt>
                <c:pt idx="1788">
                  <c:v>36.678199999999997</c:v>
                </c:pt>
                <c:pt idx="1789">
                  <c:v>30.2712</c:v>
                </c:pt>
                <c:pt idx="1790">
                  <c:v>24.325900000000001</c:v>
                </c:pt>
                <c:pt idx="1791">
                  <c:v>25.0915</c:v>
                </c:pt>
                <c:pt idx="1792">
                  <c:v>35.549100000000003</c:v>
                </c:pt>
                <c:pt idx="1793">
                  <c:v>34.882199999999997</c:v>
                </c:pt>
                <c:pt idx="1794">
                  <c:v>18.4634</c:v>
                </c:pt>
                <c:pt idx="1795">
                  <c:v>19.478300000000001</c:v>
                </c:pt>
                <c:pt idx="1796">
                  <c:v>18.0535</c:v>
                </c:pt>
                <c:pt idx="1797">
                  <c:v>12.767200000000001</c:v>
                </c:pt>
                <c:pt idx="1798">
                  <c:v>18.841699999999999</c:v>
                </c:pt>
                <c:pt idx="1799">
                  <c:v>18.5623</c:v>
                </c:pt>
                <c:pt idx="1800">
                  <c:v>23.9739</c:v>
                </c:pt>
                <c:pt idx="1801">
                  <c:v>30.2028</c:v>
                </c:pt>
                <c:pt idx="1802">
                  <c:v>30.5961</c:v>
                </c:pt>
                <c:pt idx="1803">
                  <c:v>36.115600000000001</c:v>
                </c:pt>
                <c:pt idx="1804">
                  <c:v>28.557300000000001</c:v>
                </c:pt>
                <c:pt idx="1805">
                  <c:v>34.353099999999998</c:v>
                </c:pt>
                <c:pt idx="1806">
                  <c:v>18.341200000000001</c:v>
                </c:pt>
                <c:pt idx="1807">
                  <c:v>33.936599999999999</c:v>
                </c:pt>
                <c:pt idx="1808">
                  <c:v>29.3461</c:v>
                </c:pt>
                <c:pt idx="1809">
                  <c:v>30.1739</c:v>
                </c:pt>
                <c:pt idx="1810">
                  <c:v>23.969000000000001</c:v>
                </c:pt>
                <c:pt idx="1811">
                  <c:v>24.485800000000001</c:v>
                </c:pt>
                <c:pt idx="1812">
                  <c:v>23.527799999999999</c:v>
                </c:pt>
                <c:pt idx="1813">
                  <c:v>36.610300000000002</c:v>
                </c:pt>
                <c:pt idx="1814">
                  <c:v>17.802700000000002</c:v>
                </c:pt>
                <c:pt idx="1815">
                  <c:v>35.978099999999998</c:v>
                </c:pt>
                <c:pt idx="1816">
                  <c:v>11.4892</c:v>
                </c:pt>
                <c:pt idx="1817">
                  <c:v>21.665099999999999</c:v>
                </c:pt>
                <c:pt idx="1818">
                  <c:v>23.764099999999999</c:v>
                </c:pt>
                <c:pt idx="1819">
                  <c:v>21.4925</c:v>
                </c:pt>
                <c:pt idx="1820">
                  <c:v>28.221399999999999</c:v>
                </c:pt>
                <c:pt idx="1821">
                  <c:v>34.0593</c:v>
                </c:pt>
                <c:pt idx="1822">
                  <c:v>17.117999999999999</c:v>
                </c:pt>
                <c:pt idx="1823">
                  <c:v>35.006799999999998</c:v>
                </c:pt>
                <c:pt idx="1824">
                  <c:v>33.665799999999997</c:v>
                </c:pt>
                <c:pt idx="1825">
                  <c:v>17.020700000000001</c:v>
                </c:pt>
                <c:pt idx="1826">
                  <c:v>27.509399999999999</c:v>
                </c:pt>
                <c:pt idx="1827">
                  <c:v>22.5916</c:v>
                </c:pt>
                <c:pt idx="1828">
                  <c:v>29.025500000000001</c:v>
                </c:pt>
                <c:pt idx="1829">
                  <c:v>28.4968</c:v>
                </c:pt>
                <c:pt idx="1830">
                  <c:v>28.952300000000001</c:v>
                </c:pt>
                <c:pt idx="1831">
                  <c:v>34.182899999999997</c:v>
                </c:pt>
                <c:pt idx="1832">
                  <c:v>35.154699999999998</c:v>
                </c:pt>
                <c:pt idx="1833">
                  <c:v>35.195300000000003</c:v>
                </c:pt>
                <c:pt idx="1834">
                  <c:v>27.8399</c:v>
                </c:pt>
                <c:pt idx="1835">
                  <c:v>21.837399999999999</c:v>
                </c:pt>
                <c:pt idx="1836">
                  <c:v>28.946200000000001</c:v>
                </c:pt>
                <c:pt idx="1837">
                  <c:v>15.172499999999999</c:v>
                </c:pt>
                <c:pt idx="1838">
                  <c:v>21.5625</c:v>
                </c:pt>
                <c:pt idx="1839">
                  <c:v>34.250100000000003</c:v>
                </c:pt>
                <c:pt idx="1840">
                  <c:v>27.6113</c:v>
                </c:pt>
                <c:pt idx="1841">
                  <c:v>26.093900000000001</c:v>
                </c:pt>
                <c:pt idx="1842">
                  <c:v>26.025300000000001</c:v>
                </c:pt>
                <c:pt idx="1843">
                  <c:v>24.749600000000001</c:v>
                </c:pt>
                <c:pt idx="1844">
                  <c:v>34.689799999999998</c:v>
                </c:pt>
                <c:pt idx="1845">
                  <c:v>33.324599999999997</c:v>
                </c:pt>
                <c:pt idx="1846">
                  <c:v>26.168099999999999</c:v>
                </c:pt>
                <c:pt idx="1847">
                  <c:v>33.2742</c:v>
                </c:pt>
                <c:pt idx="1848">
                  <c:v>21.363399999999999</c:v>
                </c:pt>
                <c:pt idx="1849">
                  <c:v>34.120899999999999</c:v>
                </c:pt>
                <c:pt idx="1850">
                  <c:v>20.3279</c:v>
                </c:pt>
                <c:pt idx="1851">
                  <c:v>26.267199999999999</c:v>
                </c:pt>
                <c:pt idx="1852">
                  <c:v>20.375800000000002</c:v>
                </c:pt>
                <c:pt idx="1853">
                  <c:v>26.443300000000001</c:v>
                </c:pt>
                <c:pt idx="1854">
                  <c:v>20.7654</c:v>
                </c:pt>
                <c:pt idx="1855">
                  <c:v>22.038799999999998</c:v>
                </c:pt>
                <c:pt idx="1856">
                  <c:v>28.072900000000001</c:v>
                </c:pt>
                <c:pt idx="1857">
                  <c:v>27.301300000000001</c:v>
                </c:pt>
                <c:pt idx="1858">
                  <c:v>14.715400000000001</c:v>
                </c:pt>
                <c:pt idx="1859">
                  <c:v>33.785499999999999</c:v>
                </c:pt>
                <c:pt idx="1860">
                  <c:v>20.378499999999999</c:v>
                </c:pt>
                <c:pt idx="1861">
                  <c:v>27.462499999999999</c:v>
                </c:pt>
                <c:pt idx="1862">
                  <c:v>34.164000000000001</c:v>
                </c:pt>
                <c:pt idx="1863">
                  <c:v>14.2973</c:v>
                </c:pt>
                <c:pt idx="1864">
                  <c:v>34.168999999999997</c:v>
                </c:pt>
                <c:pt idx="1865">
                  <c:v>27.232399999999998</c:v>
                </c:pt>
                <c:pt idx="1866">
                  <c:v>15.513999999999999</c:v>
                </c:pt>
                <c:pt idx="1867">
                  <c:v>14.457100000000001</c:v>
                </c:pt>
                <c:pt idx="1868">
                  <c:v>24.036999999999999</c:v>
                </c:pt>
                <c:pt idx="1869">
                  <c:v>32.911900000000003</c:v>
                </c:pt>
                <c:pt idx="1870">
                  <c:v>9.9659999999999993</c:v>
                </c:pt>
                <c:pt idx="1871">
                  <c:v>31.981000000000002</c:v>
                </c:pt>
                <c:pt idx="1872">
                  <c:v>18.198599999999999</c:v>
                </c:pt>
                <c:pt idx="1873">
                  <c:v>31.907800000000002</c:v>
                </c:pt>
                <c:pt idx="1874">
                  <c:v>27.087700000000002</c:v>
                </c:pt>
                <c:pt idx="1875">
                  <c:v>32.783200000000001</c:v>
                </c:pt>
                <c:pt idx="1876">
                  <c:v>19.1585</c:v>
                </c:pt>
                <c:pt idx="1877">
                  <c:v>32.065600000000003</c:v>
                </c:pt>
                <c:pt idx="1878">
                  <c:v>31.611999999999998</c:v>
                </c:pt>
                <c:pt idx="1879">
                  <c:v>17.956600000000002</c:v>
                </c:pt>
                <c:pt idx="1880">
                  <c:v>32.398899999999998</c:v>
                </c:pt>
                <c:pt idx="1881">
                  <c:v>25.302800000000001</c:v>
                </c:pt>
                <c:pt idx="1882">
                  <c:v>25.84</c:v>
                </c:pt>
                <c:pt idx="1883">
                  <c:v>32.488300000000002</c:v>
                </c:pt>
                <c:pt idx="1884">
                  <c:v>19.3474</c:v>
                </c:pt>
                <c:pt idx="1885">
                  <c:v>37.865499999999997</c:v>
                </c:pt>
                <c:pt idx="1886">
                  <c:v>17.203499999999998</c:v>
                </c:pt>
                <c:pt idx="1887">
                  <c:v>30.283899999999999</c:v>
                </c:pt>
                <c:pt idx="1888">
                  <c:v>30.5913</c:v>
                </c:pt>
                <c:pt idx="1889">
                  <c:v>24.043199999999999</c:v>
                </c:pt>
                <c:pt idx="1890">
                  <c:v>30.8414</c:v>
                </c:pt>
                <c:pt idx="1891">
                  <c:v>31.883199999999999</c:v>
                </c:pt>
                <c:pt idx="1892">
                  <c:v>15.545</c:v>
                </c:pt>
                <c:pt idx="1893">
                  <c:v>30.982600000000001</c:v>
                </c:pt>
                <c:pt idx="1894">
                  <c:v>23.949100000000001</c:v>
                </c:pt>
                <c:pt idx="1895">
                  <c:v>14.9998</c:v>
                </c:pt>
                <c:pt idx="1896">
                  <c:v>30.308</c:v>
                </c:pt>
                <c:pt idx="1897">
                  <c:v>32.756</c:v>
                </c:pt>
                <c:pt idx="1898">
                  <c:v>22.834199999999999</c:v>
                </c:pt>
                <c:pt idx="1899">
                  <c:v>30.81</c:v>
                </c:pt>
                <c:pt idx="1900">
                  <c:v>38.5092</c:v>
                </c:pt>
                <c:pt idx="1901">
                  <c:v>29.144500000000001</c:v>
                </c:pt>
                <c:pt idx="1902">
                  <c:v>21.177199999999999</c:v>
                </c:pt>
                <c:pt idx="1903">
                  <c:v>30.261299999999999</c:v>
                </c:pt>
                <c:pt idx="1904">
                  <c:v>29.418900000000001</c:v>
                </c:pt>
                <c:pt idx="1905">
                  <c:v>20.4848</c:v>
                </c:pt>
                <c:pt idx="1906">
                  <c:v>31.4573</c:v>
                </c:pt>
                <c:pt idx="1907">
                  <c:v>30.6904</c:v>
                </c:pt>
                <c:pt idx="1908">
                  <c:v>29.228999999999999</c:v>
                </c:pt>
                <c:pt idx="1909">
                  <c:v>15.146000000000001</c:v>
                </c:pt>
                <c:pt idx="1910">
                  <c:v>29.8324</c:v>
                </c:pt>
                <c:pt idx="1911">
                  <c:v>29.695599999999999</c:v>
                </c:pt>
                <c:pt idx="1912">
                  <c:v>21.483599999999999</c:v>
                </c:pt>
                <c:pt idx="1913">
                  <c:v>30.114899999999999</c:v>
                </c:pt>
                <c:pt idx="1914">
                  <c:v>38.382100000000001</c:v>
                </c:pt>
                <c:pt idx="1915">
                  <c:v>14.185700000000001</c:v>
                </c:pt>
                <c:pt idx="1916">
                  <c:v>30.244800000000001</c:v>
                </c:pt>
                <c:pt idx="1917">
                  <c:v>20.144500000000001</c:v>
                </c:pt>
                <c:pt idx="1918">
                  <c:v>33.800800000000002</c:v>
                </c:pt>
                <c:pt idx="1919">
                  <c:v>28.465399999999999</c:v>
                </c:pt>
                <c:pt idx="1920">
                  <c:v>37.464799999999997</c:v>
                </c:pt>
                <c:pt idx="1921">
                  <c:v>17.530100000000001</c:v>
                </c:pt>
                <c:pt idx="1922">
                  <c:v>27.3917</c:v>
                </c:pt>
                <c:pt idx="1923">
                  <c:v>28.209499999999998</c:v>
                </c:pt>
                <c:pt idx="1924">
                  <c:v>27.1145</c:v>
                </c:pt>
                <c:pt idx="1925">
                  <c:v>37.668900000000001</c:v>
                </c:pt>
                <c:pt idx="1926">
                  <c:v>20.389199999999999</c:v>
                </c:pt>
                <c:pt idx="1927">
                  <c:v>27.772400000000001</c:v>
                </c:pt>
                <c:pt idx="1928">
                  <c:v>21.288599999999999</c:v>
                </c:pt>
                <c:pt idx="1929">
                  <c:v>19.631499999999999</c:v>
                </c:pt>
                <c:pt idx="1930">
                  <c:v>29.341899999999999</c:v>
                </c:pt>
                <c:pt idx="1931">
                  <c:v>27.486699999999999</c:v>
                </c:pt>
                <c:pt idx="1932">
                  <c:v>21.346</c:v>
                </c:pt>
                <c:pt idx="1933">
                  <c:v>27.380199999999999</c:v>
                </c:pt>
                <c:pt idx="1934">
                  <c:v>37.020899999999997</c:v>
                </c:pt>
                <c:pt idx="1935">
                  <c:v>36.551699999999997</c:v>
                </c:pt>
                <c:pt idx="1936">
                  <c:v>36.344099999999997</c:v>
                </c:pt>
                <c:pt idx="1937">
                  <c:v>37.589700000000001</c:v>
                </c:pt>
                <c:pt idx="1938">
                  <c:v>36.073399999999999</c:v>
                </c:pt>
                <c:pt idx="1939">
                  <c:v>28.212700000000002</c:v>
                </c:pt>
                <c:pt idx="1940">
                  <c:v>36.917400000000001</c:v>
                </c:pt>
                <c:pt idx="1941">
                  <c:v>19.480599999999999</c:v>
                </c:pt>
                <c:pt idx="1942">
                  <c:v>36.895400000000002</c:v>
                </c:pt>
                <c:pt idx="1943">
                  <c:v>36.538600000000002</c:v>
                </c:pt>
                <c:pt idx="1944">
                  <c:v>19.163900000000002</c:v>
                </c:pt>
                <c:pt idx="1945">
                  <c:v>19.683299999999999</c:v>
                </c:pt>
                <c:pt idx="1946">
                  <c:v>16.353000000000002</c:v>
                </c:pt>
                <c:pt idx="1947">
                  <c:v>33.760300000000001</c:v>
                </c:pt>
                <c:pt idx="1948">
                  <c:v>34.275700000000001</c:v>
                </c:pt>
                <c:pt idx="1949">
                  <c:v>34.552999999999997</c:v>
                </c:pt>
                <c:pt idx="1950">
                  <c:v>17.6463</c:v>
                </c:pt>
                <c:pt idx="1951">
                  <c:v>18.610299999999999</c:v>
                </c:pt>
                <c:pt idx="1952">
                  <c:v>24.451599999999999</c:v>
                </c:pt>
                <c:pt idx="1953">
                  <c:v>34.998199999999997</c:v>
                </c:pt>
                <c:pt idx="1954">
                  <c:v>17.479500000000002</c:v>
                </c:pt>
                <c:pt idx="1955">
                  <c:v>34.673900000000003</c:v>
                </c:pt>
                <c:pt idx="1956">
                  <c:v>18.693100000000001</c:v>
                </c:pt>
                <c:pt idx="1957">
                  <c:v>34.859200000000001</c:v>
                </c:pt>
                <c:pt idx="1958">
                  <c:v>35.930500000000002</c:v>
                </c:pt>
                <c:pt idx="1959">
                  <c:v>24.378</c:v>
                </c:pt>
                <c:pt idx="1960">
                  <c:v>24.874600000000001</c:v>
                </c:pt>
                <c:pt idx="1961">
                  <c:v>24.164400000000001</c:v>
                </c:pt>
                <c:pt idx="1962">
                  <c:v>25.480599999999999</c:v>
                </c:pt>
                <c:pt idx="1963">
                  <c:v>16.263200000000001</c:v>
                </c:pt>
                <c:pt idx="1964">
                  <c:v>34.418100000000003</c:v>
                </c:pt>
                <c:pt idx="1965">
                  <c:v>34.261499999999998</c:v>
                </c:pt>
                <c:pt idx="1966">
                  <c:v>34.867899999999999</c:v>
                </c:pt>
                <c:pt idx="1967">
                  <c:v>25.1098</c:v>
                </c:pt>
                <c:pt idx="1968">
                  <c:v>34.648899999999998</c:v>
                </c:pt>
                <c:pt idx="1969">
                  <c:v>18.1464</c:v>
                </c:pt>
                <c:pt idx="1970">
                  <c:v>35.713700000000003</c:v>
                </c:pt>
                <c:pt idx="1971">
                  <c:v>16.6752</c:v>
                </c:pt>
                <c:pt idx="1972">
                  <c:v>36.92</c:v>
                </c:pt>
                <c:pt idx="1973">
                  <c:v>25.644300000000001</c:v>
                </c:pt>
                <c:pt idx="1974">
                  <c:v>17.332999999999998</c:v>
                </c:pt>
                <c:pt idx="1975">
                  <c:v>18.383700000000001</c:v>
                </c:pt>
                <c:pt idx="1976">
                  <c:v>17.342700000000001</c:v>
                </c:pt>
                <c:pt idx="1977">
                  <c:v>32.713000000000001</c:v>
                </c:pt>
                <c:pt idx="1978">
                  <c:v>14.123900000000001</c:v>
                </c:pt>
                <c:pt idx="1979">
                  <c:v>33.938000000000002</c:v>
                </c:pt>
                <c:pt idx="1980">
                  <c:v>32.136299999999999</c:v>
                </c:pt>
                <c:pt idx="1981">
                  <c:v>34.7117</c:v>
                </c:pt>
                <c:pt idx="1982">
                  <c:v>33.3904</c:v>
                </c:pt>
                <c:pt idx="1983">
                  <c:v>33.185299999999998</c:v>
                </c:pt>
                <c:pt idx="1984">
                  <c:v>33.603700000000003</c:v>
                </c:pt>
                <c:pt idx="1985">
                  <c:v>34.188000000000002</c:v>
                </c:pt>
                <c:pt idx="1986">
                  <c:v>16.340599999999998</c:v>
                </c:pt>
                <c:pt idx="1987">
                  <c:v>33.675800000000002</c:v>
                </c:pt>
                <c:pt idx="1988">
                  <c:v>23.3001</c:v>
                </c:pt>
                <c:pt idx="1989">
                  <c:v>33.4726</c:v>
                </c:pt>
                <c:pt idx="1990">
                  <c:v>33.608800000000002</c:v>
                </c:pt>
                <c:pt idx="1991">
                  <c:v>15.8583</c:v>
                </c:pt>
                <c:pt idx="1992">
                  <c:v>33.893500000000003</c:v>
                </c:pt>
                <c:pt idx="1993">
                  <c:v>33.491</c:v>
                </c:pt>
                <c:pt idx="1994">
                  <c:v>33.066200000000002</c:v>
                </c:pt>
                <c:pt idx="1995">
                  <c:v>14.532999999999999</c:v>
                </c:pt>
                <c:pt idx="1996">
                  <c:v>24.186399999999999</c:v>
                </c:pt>
                <c:pt idx="1997">
                  <c:v>31.157800000000002</c:v>
                </c:pt>
                <c:pt idx="1998">
                  <c:v>20.6982</c:v>
                </c:pt>
                <c:pt idx="1999">
                  <c:v>31.852499999999999</c:v>
                </c:pt>
                <c:pt idx="2000">
                  <c:v>31.811900000000001</c:v>
                </c:pt>
                <c:pt idx="2001">
                  <c:v>32.412500000000001</c:v>
                </c:pt>
                <c:pt idx="2002">
                  <c:v>22.341000000000001</c:v>
                </c:pt>
                <c:pt idx="2003">
                  <c:v>32.774700000000003</c:v>
                </c:pt>
                <c:pt idx="2004">
                  <c:v>21.8828</c:v>
                </c:pt>
                <c:pt idx="2005">
                  <c:v>21.248899999999999</c:v>
                </c:pt>
                <c:pt idx="2006">
                  <c:v>10.558199999999999</c:v>
                </c:pt>
                <c:pt idx="2007">
                  <c:v>21.7425</c:v>
                </c:pt>
                <c:pt idx="2008">
                  <c:v>20.3338</c:v>
                </c:pt>
                <c:pt idx="2009">
                  <c:v>20.708200000000001</c:v>
                </c:pt>
                <c:pt idx="2010">
                  <c:v>11.1256</c:v>
                </c:pt>
                <c:pt idx="2011">
                  <c:v>32.144100000000002</c:v>
                </c:pt>
                <c:pt idx="2012">
                  <c:v>20.435400000000001</c:v>
                </c:pt>
                <c:pt idx="2013">
                  <c:v>30.606000000000002</c:v>
                </c:pt>
                <c:pt idx="2014">
                  <c:v>32.691299999999998</c:v>
                </c:pt>
                <c:pt idx="2015">
                  <c:v>31.888000000000002</c:v>
                </c:pt>
                <c:pt idx="2016">
                  <c:v>32.080800000000004</c:v>
                </c:pt>
                <c:pt idx="2017">
                  <c:v>32.153799999999997</c:v>
                </c:pt>
                <c:pt idx="2018">
                  <c:v>32.747500000000002</c:v>
                </c:pt>
                <c:pt idx="2019">
                  <c:v>31.478999999999999</c:v>
                </c:pt>
                <c:pt idx="2020">
                  <c:v>31.688700000000001</c:v>
                </c:pt>
                <c:pt idx="2021">
                  <c:v>20.0914</c:v>
                </c:pt>
                <c:pt idx="2022">
                  <c:v>31.673500000000001</c:v>
                </c:pt>
                <c:pt idx="2023">
                  <c:v>32.513199999999998</c:v>
                </c:pt>
                <c:pt idx="2024">
                  <c:v>13.064</c:v>
                </c:pt>
                <c:pt idx="2025">
                  <c:v>30.575500000000002</c:v>
                </c:pt>
                <c:pt idx="2026">
                  <c:v>26.445799999999998</c:v>
                </c:pt>
                <c:pt idx="2027">
                  <c:v>16.778400000000001</c:v>
                </c:pt>
                <c:pt idx="2028">
                  <c:v>28.330200000000001</c:v>
                </c:pt>
                <c:pt idx="2029">
                  <c:v>30.7774</c:v>
                </c:pt>
                <c:pt idx="2030">
                  <c:v>18.238199999999999</c:v>
                </c:pt>
                <c:pt idx="2031">
                  <c:v>29.240300000000001</c:v>
                </c:pt>
                <c:pt idx="2032">
                  <c:v>19.365500000000001</c:v>
                </c:pt>
                <c:pt idx="2033">
                  <c:v>28.0398</c:v>
                </c:pt>
                <c:pt idx="2034">
                  <c:v>29.017800000000001</c:v>
                </c:pt>
                <c:pt idx="2035">
                  <c:v>29.706099999999999</c:v>
                </c:pt>
                <c:pt idx="2036">
                  <c:v>30.8933</c:v>
                </c:pt>
                <c:pt idx="2037">
                  <c:v>30.939</c:v>
                </c:pt>
                <c:pt idx="2038">
                  <c:v>28.607600000000001</c:v>
                </c:pt>
                <c:pt idx="2039">
                  <c:v>19.435199999999998</c:v>
                </c:pt>
                <c:pt idx="2040">
                  <c:v>28.6128</c:v>
                </c:pt>
                <c:pt idx="2041">
                  <c:v>18.138200000000001</c:v>
                </c:pt>
                <c:pt idx="2042">
                  <c:v>28.898</c:v>
                </c:pt>
                <c:pt idx="2043">
                  <c:v>30.865500000000001</c:v>
                </c:pt>
                <c:pt idx="2044">
                  <c:v>18.340800000000002</c:v>
                </c:pt>
                <c:pt idx="2045">
                  <c:v>29.815100000000001</c:v>
                </c:pt>
                <c:pt idx="2046">
                  <c:v>28.794899999999998</c:v>
                </c:pt>
                <c:pt idx="2047">
                  <c:v>18.033999999999999</c:v>
                </c:pt>
                <c:pt idx="2048">
                  <c:v>26.623000000000001</c:v>
                </c:pt>
                <c:pt idx="2049">
                  <c:v>27.4862</c:v>
                </c:pt>
                <c:pt idx="2050">
                  <c:v>26.413599999999999</c:v>
                </c:pt>
                <c:pt idx="2051">
                  <c:v>14.6434</c:v>
                </c:pt>
                <c:pt idx="2052">
                  <c:v>15.0044</c:v>
                </c:pt>
                <c:pt idx="2053">
                  <c:v>15.3988</c:v>
                </c:pt>
                <c:pt idx="2054">
                  <c:v>14.4802</c:v>
                </c:pt>
                <c:pt idx="2055">
                  <c:v>14.645200000000001</c:v>
                </c:pt>
                <c:pt idx="2056">
                  <c:v>27.860399999999998</c:v>
                </c:pt>
                <c:pt idx="2057">
                  <c:v>15.9656</c:v>
                </c:pt>
                <c:pt idx="2058">
                  <c:v>25.927800000000001</c:v>
                </c:pt>
                <c:pt idx="2059">
                  <c:v>27.441600000000001</c:v>
                </c:pt>
                <c:pt idx="2060">
                  <c:v>15.6518</c:v>
                </c:pt>
                <c:pt idx="2061">
                  <c:v>27.347999999999999</c:v>
                </c:pt>
                <c:pt idx="2062">
                  <c:v>27.814299999999999</c:v>
                </c:pt>
                <c:pt idx="2063">
                  <c:v>26.665800000000001</c:v>
                </c:pt>
                <c:pt idx="2064">
                  <c:v>27.285699999999999</c:v>
                </c:pt>
                <c:pt idx="2065">
                  <c:v>25.551500000000001</c:v>
                </c:pt>
                <c:pt idx="2066">
                  <c:v>27.924600000000002</c:v>
                </c:pt>
                <c:pt idx="2067">
                  <c:v>12.887600000000001</c:v>
                </c:pt>
                <c:pt idx="2068">
                  <c:v>25.975300000000001</c:v>
                </c:pt>
                <c:pt idx="2069">
                  <c:v>15.8629</c:v>
                </c:pt>
                <c:pt idx="2070">
                  <c:v>14.2235</c:v>
                </c:pt>
                <c:pt idx="2071">
                  <c:v>15.6485</c:v>
                </c:pt>
                <c:pt idx="2072">
                  <c:v>25.5853</c:v>
                </c:pt>
                <c:pt idx="2073">
                  <c:v>14.4879</c:v>
                </c:pt>
                <c:pt idx="2074">
                  <c:v>14.9655</c:v>
                </c:pt>
                <c:pt idx="2075">
                  <c:v>15.4345</c:v>
                </c:pt>
                <c:pt idx="2076">
                  <c:v>22.272200000000002</c:v>
                </c:pt>
                <c:pt idx="2077">
                  <c:v>26.076799999999999</c:v>
                </c:pt>
                <c:pt idx="2078">
                  <c:v>21.7285</c:v>
                </c:pt>
                <c:pt idx="2079">
                  <c:v>22.642700000000001</c:v>
                </c:pt>
                <c:pt idx="2080">
                  <c:v>23.656099999999999</c:v>
                </c:pt>
                <c:pt idx="2081">
                  <c:v>23.780799999999999</c:v>
                </c:pt>
                <c:pt idx="2082">
                  <c:v>37.816099999999999</c:v>
                </c:pt>
                <c:pt idx="2083">
                  <c:v>13.0181</c:v>
                </c:pt>
                <c:pt idx="2084">
                  <c:v>22.914400000000001</c:v>
                </c:pt>
                <c:pt idx="2085">
                  <c:v>25.1633</c:v>
                </c:pt>
                <c:pt idx="2086">
                  <c:v>21.342600000000001</c:v>
                </c:pt>
                <c:pt idx="2087">
                  <c:v>21.822900000000001</c:v>
                </c:pt>
                <c:pt idx="2088">
                  <c:v>37.795099999999998</c:v>
                </c:pt>
                <c:pt idx="2089">
                  <c:v>22.916599999999999</c:v>
                </c:pt>
                <c:pt idx="2090">
                  <c:v>25.6584</c:v>
                </c:pt>
                <c:pt idx="2091">
                  <c:v>20.388300000000001</c:v>
                </c:pt>
                <c:pt idx="2092">
                  <c:v>35.8063</c:v>
                </c:pt>
                <c:pt idx="2093">
                  <c:v>19.3172</c:v>
                </c:pt>
                <c:pt idx="2094">
                  <c:v>38.298200000000001</c:v>
                </c:pt>
                <c:pt idx="2095">
                  <c:v>18.679300000000001</c:v>
                </c:pt>
                <c:pt idx="2096">
                  <c:v>21.6037</c:v>
                </c:pt>
                <c:pt idx="2097">
                  <c:v>18.567499999999999</c:v>
                </c:pt>
                <c:pt idx="2098">
                  <c:v>19.877300000000002</c:v>
                </c:pt>
                <c:pt idx="2099">
                  <c:v>18.1187</c:v>
                </c:pt>
                <c:pt idx="2100">
                  <c:v>21.2651</c:v>
                </c:pt>
                <c:pt idx="2101">
                  <c:v>21.5075</c:v>
                </c:pt>
                <c:pt idx="2102">
                  <c:v>35.680199999999999</c:v>
                </c:pt>
                <c:pt idx="2103">
                  <c:v>37.4649</c:v>
                </c:pt>
                <c:pt idx="2104">
                  <c:v>21.990500000000001</c:v>
                </c:pt>
                <c:pt idx="2105">
                  <c:v>19.1249</c:v>
                </c:pt>
                <c:pt idx="2106">
                  <c:v>36.9741</c:v>
                </c:pt>
                <c:pt idx="2107">
                  <c:v>20.711400000000001</c:v>
                </c:pt>
                <c:pt idx="2108">
                  <c:v>21.423999999999999</c:v>
                </c:pt>
                <c:pt idx="2109">
                  <c:v>20.046399999999998</c:v>
                </c:pt>
                <c:pt idx="2110">
                  <c:v>36.177100000000003</c:v>
                </c:pt>
                <c:pt idx="2111">
                  <c:v>18.469899999999999</c:v>
                </c:pt>
                <c:pt idx="2112">
                  <c:v>16.936499999999999</c:v>
                </c:pt>
                <c:pt idx="2113">
                  <c:v>36.8217</c:v>
                </c:pt>
                <c:pt idx="2114">
                  <c:v>37.496699999999997</c:v>
                </c:pt>
                <c:pt idx="2115">
                  <c:v>19.488800000000001</c:v>
                </c:pt>
                <c:pt idx="2116">
                  <c:v>21.588999999999999</c:v>
                </c:pt>
                <c:pt idx="2117">
                  <c:v>37.626600000000003</c:v>
                </c:pt>
                <c:pt idx="2118">
                  <c:v>37.661299999999997</c:v>
                </c:pt>
                <c:pt idx="2119">
                  <c:v>18.117999999999999</c:v>
                </c:pt>
                <c:pt idx="2120">
                  <c:v>36.3977</c:v>
                </c:pt>
                <c:pt idx="2121">
                  <c:v>21.645700000000001</c:v>
                </c:pt>
                <c:pt idx="2122">
                  <c:v>36.2119</c:v>
                </c:pt>
                <c:pt idx="2123">
                  <c:v>37.079799999999999</c:v>
                </c:pt>
                <c:pt idx="2124">
                  <c:v>19.6343</c:v>
                </c:pt>
                <c:pt idx="2125">
                  <c:v>19.373899999999999</c:v>
                </c:pt>
                <c:pt idx="2126">
                  <c:v>34.5672</c:v>
                </c:pt>
                <c:pt idx="2127">
                  <c:v>14.2315</c:v>
                </c:pt>
                <c:pt idx="2128">
                  <c:v>34.657200000000003</c:v>
                </c:pt>
                <c:pt idx="2129">
                  <c:v>32.987299999999998</c:v>
                </c:pt>
                <c:pt idx="2130">
                  <c:v>16.9846</c:v>
                </c:pt>
                <c:pt idx="2131">
                  <c:v>34.050600000000003</c:v>
                </c:pt>
                <c:pt idx="2132">
                  <c:v>13.335699999999999</c:v>
                </c:pt>
                <c:pt idx="2133">
                  <c:v>13.037599999999999</c:v>
                </c:pt>
                <c:pt idx="2134">
                  <c:v>34.277900000000002</c:v>
                </c:pt>
                <c:pt idx="2135">
                  <c:v>32.506100000000004</c:v>
                </c:pt>
                <c:pt idx="2136">
                  <c:v>33.308900000000001</c:v>
                </c:pt>
                <c:pt idx="2137">
                  <c:v>33.283299999999997</c:v>
                </c:pt>
                <c:pt idx="2138">
                  <c:v>33.514499999999998</c:v>
                </c:pt>
                <c:pt idx="2139">
                  <c:v>32.175699999999999</c:v>
                </c:pt>
                <c:pt idx="2140">
                  <c:v>34.681399999999996</c:v>
                </c:pt>
                <c:pt idx="2141">
                  <c:v>34.486699999999999</c:v>
                </c:pt>
                <c:pt idx="2142">
                  <c:v>31.459</c:v>
                </c:pt>
                <c:pt idx="2143">
                  <c:v>32.652299999999997</c:v>
                </c:pt>
                <c:pt idx="2144">
                  <c:v>33.833399999999997</c:v>
                </c:pt>
                <c:pt idx="2145">
                  <c:v>33.2774</c:v>
                </c:pt>
                <c:pt idx="2146">
                  <c:v>32.606999999999999</c:v>
                </c:pt>
                <c:pt idx="2147">
                  <c:v>32.939399999999999</c:v>
                </c:pt>
                <c:pt idx="2148">
                  <c:v>35.109499999999997</c:v>
                </c:pt>
                <c:pt idx="2149">
                  <c:v>32.782600000000002</c:v>
                </c:pt>
                <c:pt idx="2150">
                  <c:v>34.317799999999998</c:v>
                </c:pt>
                <c:pt idx="2151">
                  <c:v>34.9</c:v>
                </c:pt>
                <c:pt idx="2152">
                  <c:v>34.7331</c:v>
                </c:pt>
                <c:pt idx="2153">
                  <c:v>15.1921</c:v>
                </c:pt>
                <c:pt idx="2154">
                  <c:v>34.095399999999998</c:v>
                </c:pt>
                <c:pt idx="2155">
                  <c:v>32.764099999999999</c:v>
                </c:pt>
                <c:pt idx="2156">
                  <c:v>16.902200000000001</c:v>
                </c:pt>
                <c:pt idx="2157">
                  <c:v>31.139700000000001</c:v>
                </c:pt>
                <c:pt idx="2158">
                  <c:v>34.980400000000003</c:v>
                </c:pt>
                <c:pt idx="2159">
                  <c:v>34.465800000000002</c:v>
                </c:pt>
                <c:pt idx="2160">
                  <c:v>35.328499999999998</c:v>
                </c:pt>
                <c:pt idx="2161">
                  <c:v>16.477599999999999</c:v>
                </c:pt>
                <c:pt idx="2162">
                  <c:v>17.103899999999999</c:v>
                </c:pt>
                <c:pt idx="2163">
                  <c:v>31.6328</c:v>
                </c:pt>
                <c:pt idx="2164">
                  <c:v>10.9915</c:v>
                </c:pt>
                <c:pt idx="2165">
                  <c:v>11.196099999999999</c:v>
                </c:pt>
                <c:pt idx="2166">
                  <c:v>28.963699999999999</c:v>
                </c:pt>
                <c:pt idx="2167">
                  <c:v>9.9423999999999992</c:v>
                </c:pt>
                <c:pt idx="2168">
                  <c:v>28.869299999999999</c:v>
                </c:pt>
                <c:pt idx="2169">
                  <c:v>31.2026</c:v>
                </c:pt>
                <c:pt idx="2170">
                  <c:v>30.977799999999998</c:v>
                </c:pt>
                <c:pt idx="2171">
                  <c:v>27.1722</c:v>
                </c:pt>
                <c:pt idx="2172">
                  <c:v>28.788499999999999</c:v>
                </c:pt>
                <c:pt idx="2173">
                  <c:v>31.029</c:v>
                </c:pt>
                <c:pt idx="2174">
                  <c:v>31.4937</c:v>
                </c:pt>
                <c:pt idx="2175">
                  <c:v>28.531099999999999</c:v>
                </c:pt>
                <c:pt idx="2176">
                  <c:v>31.277200000000001</c:v>
                </c:pt>
                <c:pt idx="2177">
                  <c:v>25.756</c:v>
                </c:pt>
                <c:pt idx="2178">
                  <c:v>29.5</c:v>
                </c:pt>
                <c:pt idx="2179">
                  <c:v>29.925000000000001</c:v>
                </c:pt>
                <c:pt idx="2180">
                  <c:v>31.047899999999998</c:v>
                </c:pt>
                <c:pt idx="2181">
                  <c:v>32.009900000000002</c:v>
                </c:pt>
                <c:pt idx="2182">
                  <c:v>27.0626</c:v>
                </c:pt>
                <c:pt idx="2183">
                  <c:v>29.9085</c:v>
                </c:pt>
                <c:pt idx="2184">
                  <c:v>24.1754</c:v>
                </c:pt>
                <c:pt idx="2185">
                  <c:v>22.3443</c:v>
                </c:pt>
                <c:pt idx="2186">
                  <c:v>26.892099999999999</c:v>
                </c:pt>
                <c:pt idx="2187">
                  <c:v>23.9998</c:v>
                </c:pt>
                <c:pt idx="2188">
                  <c:v>26.2681</c:v>
                </c:pt>
                <c:pt idx="2189">
                  <c:v>27.735399999999998</c:v>
                </c:pt>
                <c:pt idx="2190">
                  <c:v>27.0565</c:v>
                </c:pt>
                <c:pt idx="2191">
                  <c:v>20.626899999999999</c:v>
                </c:pt>
                <c:pt idx="2192">
                  <c:v>21.838999999999999</c:v>
                </c:pt>
                <c:pt idx="2193">
                  <c:v>25.3203</c:v>
                </c:pt>
                <c:pt idx="2194">
                  <c:v>20.648099999999999</c:v>
                </c:pt>
                <c:pt idx="2195">
                  <c:v>23.802900000000001</c:v>
                </c:pt>
                <c:pt idx="2196">
                  <c:v>21.792400000000001</c:v>
                </c:pt>
                <c:pt idx="2197">
                  <c:v>26.9741</c:v>
                </c:pt>
                <c:pt idx="2198">
                  <c:v>24.1645</c:v>
                </c:pt>
                <c:pt idx="2199">
                  <c:v>26.0244</c:v>
                </c:pt>
                <c:pt idx="2200">
                  <c:v>20.8142</c:v>
                </c:pt>
                <c:pt idx="2201">
                  <c:v>23.1264</c:v>
                </c:pt>
                <c:pt idx="2202">
                  <c:v>19.045300000000001</c:v>
                </c:pt>
                <c:pt idx="2203">
                  <c:v>17.0002</c:v>
                </c:pt>
                <c:pt idx="2204">
                  <c:v>19.972799999999999</c:v>
                </c:pt>
                <c:pt idx="2205">
                  <c:v>16.723500000000001</c:v>
                </c:pt>
                <c:pt idx="2206">
                  <c:v>11.5947</c:v>
                </c:pt>
                <c:pt idx="2207">
                  <c:v>16.553799999999999</c:v>
                </c:pt>
                <c:pt idx="2208">
                  <c:v>17.978999999999999</c:v>
                </c:pt>
                <c:pt idx="2209">
                  <c:v>17.513000000000002</c:v>
                </c:pt>
                <c:pt idx="2210">
                  <c:v>15.0137</c:v>
                </c:pt>
                <c:pt idx="2211">
                  <c:v>15.112500000000001</c:v>
                </c:pt>
                <c:pt idx="2212">
                  <c:v>11.9145</c:v>
                </c:pt>
                <c:pt idx="2213">
                  <c:v>15.4468</c:v>
                </c:pt>
                <c:pt idx="2214">
                  <c:v>19.596900000000002</c:v>
                </c:pt>
                <c:pt idx="2215">
                  <c:v>15.801500000000001</c:v>
                </c:pt>
                <c:pt idx="2216">
                  <c:v>15.583600000000001</c:v>
                </c:pt>
                <c:pt idx="2217">
                  <c:v>12.648300000000001</c:v>
                </c:pt>
                <c:pt idx="2218">
                  <c:v>16.940899999999999</c:v>
                </c:pt>
                <c:pt idx="2219">
                  <c:v>24.563199999999998</c:v>
                </c:pt>
                <c:pt idx="2220">
                  <c:v>29.363700000000001</c:v>
                </c:pt>
                <c:pt idx="2221">
                  <c:v>24.395600000000002</c:v>
                </c:pt>
                <c:pt idx="2222">
                  <c:v>36.238599999999998</c:v>
                </c:pt>
                <c:pt idx="2223">
                  <c:v>35.083199999999998</c:v>
                </c:pt>
                <c:pt idx="2224">
                  <c:v>31.4208</c:v>
                </c:pt>
                <c:pt idx="2225">
                  <c:v>23.054200000000002</c:v>
                </c:pt>
                <c:pt idx="2226">
                  <c:v>27.263400000000001</c:v>
                </c:pt>
                <c:pt idx="2227">
                  <c:v>28.615200000000002</c:v>
                </c:pt>
                <c:pt idx="2228">
                  <c:v>33.643099999999997</c:v>
                </c:pt>
                <c:pt idx="2229">
                  <c:v>34.5366</c:v>
                </c:pt>
                <c:pt idx="2230">
                  <c:v>35.635199999999998</c:v>
                </c:pt>
                <c:pt idx="2231">
                  <c:v>35.7196</c:v>
                </c:pt>
                <c:pt idx="2232">
                  <c:v>21.512799999999999</c:v>
                </c:pt>
                <c:pt idx="2233">
                  <c:v>12.181800000000001</c:v>
                </c:pt>
                <c:pt idx="2234">
                  <c:v>33.68</c:v>
                </c:pt>
                <c:pt idx="2235">
                  <c:v>31.876100000000001</c:v>
                </c:pt>
                <c:pt idx="2236">
                  <c:v>27.814499999999999</c:v>
                </c:pt>
                <c:pt idx="2237">
                  <c:v>39.340000000000003</c:v>
                </c:pt>
                <c:pt idx="2238">
                  <c:v>11.689500000000001</c:v>
                </c:pt>
                <c:pt idx="2239">
                  <c:v>29.461300000000001</c:v>
                </c:pt>
                <c:pt idx="2240">
                  <c:v>35.191200000000002</c:v>
                </c:pt>
                <c:pt idx="2241">
                  <c:v>29.866700000000002</c:v>
                </c:pt>
                <c:pt idx="2242">
                  <c:v>19.8826</c:v>
                </c:pt>
                <c:pt idx="2243">
                  <c:v>27.639700000000001</c:v>
                </c:pt>
                <c:pt idx="2244">
                  <c:v>29.1646</c:v>
                </c:pt>
                <c:pt idx="2245">
                  <c:v>37.517899999999997</c:v>
                </c:pt>
                <c:pt idx="2246">
                  <c:v>33.628500000000003</c:v>
                </c:pt>
                <c:pt idx="2247">
                  <c:v>34.1053</c:v>
                </c:pt>
                <c:pt idx="2248">
                  <c:v>35.512599999999999</c:v>
                </c:pt>
                <c:pt idx="2249">
                  <c:v>19.287199999999999</c:v>
                </c:pt>
                <c:pt idx="2250">
                  <c:v>29.582899999999999</c:v>
                </c:pt>
                <c:pt idx="2251">
                  <c:v>24.491599999999998</c:v>
                </c:pt>
                <c:pt idx="2252">
                  <c:v>30.680099999999999</c:v>
                </c:pt>
                <c:pt idx="2253">
                  <c:v>35.804200000000002</c:v>
                </c:pt>
                <c:pt idx="2254">
                  <c:v>21.1691</c:v>
                </c:pt>
                <c:pt idx="2255">
                  <c:v>36.716799999999999</c:v>
                </c:pt>
                <c:pt idx="2256">
                  <c:v>31.352599999999999</c:v>
                </c:pt>
                <c:pt idx="2257">
                  <c:v>31.691299999999998</c:v>
                </c:pt>
                <c:pt idx="2258">
                  <c:v>33.163899999999998</c:v>
                </c:pt>
                <c:pt idx="2259">
                  <c:v>31.4834</c:v>
                </c:pt>
                <c:pt idx="2260">
                  <c:v>38.042499999999997</c:v>
                </c:pt>
                <c:pt idx="2261">
                  <c:v>20.1464</c:v>
                </c:pt>
                <c:pt idx="2262">
                  <c:v>35.1126</c:v>
                </c:pt>
                <c:pt idx="2263">
                  <c:v>20.4041</c:v>
                </c:pt>
                <c:pt idx="2264">
                  <c:v>31.554300000000001</c:v>
                </c:pt>
                <c:pt idx="2265">
                  <c:v>22.264099999999999</c:v>
                </c:pt>
                <c:pt idx="2266">
                  <c:v>33.644799999999996</c:v>
                </c:pt>
                <c:pt idx="2267">
                  <c:v>36.073799999999999</c:v>
                </c:pt>
                <c:pt idx="2268">
                  <c:v>19.0749</c:v>
                </c:pt>
                <c:pt idx="2269">
                  <c:v>39.014899999999997</c:v>
                </c:pt>
                <c:pt idx="2270">
                  <c:v>27.260100000000001</c:v>
                </c:pt>
                <c:pt idx="2271">
                  <c:v>18.3155</c:v>
                </c:pt>
                <c:pt idx="2272">
                  <c:v>21.2134</c:v>
                </c:pt>
                <c:pt idx="2273">
                  <c:v>34.189700000000002</c:v>
                </c:pt>
                <c:pt idx="2274">
                  <c:v>25.314</c:v>
                </c:pt>
                <c:pt idx="2275">
                  <c:v>23.560199999999998</c:v>
                </c:pt>
                <c:pt idx="2276">
                  <c:v>33.212499999999999</c:v>
                </c:pt>
                <c:pt idx="2277">
                  <c:v>25.8443</c:v>
                </c:pt>
                <c:pt idx="2278">
                  <c:v>18.154900000000001</c:v>
                </c:pt>
                <c:pt idx="2279">
                  <c:v>19.738800000000001</c:v>
                </c:pt>
                <c:pt idx="2280">
                  <c:v>32.141100000000002</c:v>
                </c:pt>
                <c:pt idx="2281">
                  <c:v>25.1662</c:v>
                </c:pt>
                <c:pt idx="2282">
                  <c:v>27.031300000000002</c:v>
                </c:pt>
                <c:pt idx="2283">
                  <c:v>35.785200000000003</c:v>
                </c:pt>
                <c:pt idx="2284">
                  <c:v>19.421399999999998</c:v>
                </c:pt>
                <c:pt idx="2285">
                  <c:v>34.393900000000002</c:v>
                </c:pt>
                <c:pt idx="2286">
                  <c:v>19.345800000000001</c:v>
                </c:pt>
                <c:pt idx="2287">
                  <c:v>16.7</c:v>
                </c:pt>
                <c:pt idx="2288">
                  <c:v>33.780500000000004</c:v>
                </c:pt>
                <c:pt idx="2289">
                  <c:v>18.230499999999999</c:v>
                </c:pt>
                <c:pt idx="2290">
                  <c:v>19.831199999999999</c:v>
                </c:pt>
                <c:pt idx="2291">
                  <c:v>24.023800000000001</c:v>
                </c:pt>
                <c:pt idx="2292">
                  <c:v>34.505899999999997</c:v>
                </c:pt>
                <c:pt idx="2293">
                  <c:v>38.628500000000003</c:v>
                </c:pt>
                <c:pt idx="2294">
                  <c:v>22.625599999999999</c:v>
                </c:pt>
                <c:pt idx="2295">
                  <c:v>37.444899999999997</c:v>
                </c:pt>
                <c:pt idx="2296">
                  <c:v>24.2408</c:v>
                </c:pt>
                <c:pt idx="2297">
                  <c:v>33.407299999999999</c:v>
                </c:pt>
                <c:pt idx="2298">
                  <c:v>31.7044</c:v>
                </c:pt>
                <c:pt idx="2299">
                  <c:v>34.1098</c:v>
                </c:pt>
                <c:pt idx="2300">
                  <c:v>34.390300000000003</c:v>
                </c:pt>
                <c:pt idx="2301">
                  <c:v>33.978900000000003</c:v>
                </c:pt>
                <c:pt idx="2302">
                  <c:v>37.384099999999997</c:v>
                </c:pt>
                <c:pt idx="2303">
                  <c:v>32.147599999999997</c:v>
                </c:pt>
                <c:pt idx="2304">
                  <c:v>31.6965</c:v>
                </c:pt>
                <c:pt idx="2305">
                  <c:v>26.328900000000001</c:v>
                </c:pt>
                <c:pt idx="2306">
                  <c:v>25.793600000000001</c:v>
                </c:pt>
                <c:pt idx="2307">
                  <c:v>28.2883</c:v>
                </c:pt>
                <c:pt idx="2308">
                  <c:v>33.663200000000003</c:v>
                </c:pt>
                <c:pt idx="2309">
                  <c:v>38.074100000000001</c:v>
                </c:pt>
                <c:pt idx="2310">
                  <c:v>37.846200000000003</c:v>
                </c:pt>
                <c:pt idx="2311">
                  <c:v>36.647100000000002</c:v>
                </c:pt>
                <c:pt idx="2312">
                  <c:v>28.3751</c:v>
                </c:pt>
                <c:pt idx="2313">
                  <c:v>38.054200000000002</c:v>
                </c:pt>
                <c:pt idx="2314">
                  <c:v>20.7394</c:v>
                </c:pt>
                <c:pt idx="2315">
                  <c:v>37.444200000000002</c:v>
                </c:pt>
                <c:pt idx="2316">
                  <c:v>29.563600000000001</c:v>
                </c:pt>
                <c:pt idx="2317">
                  <c:v>11.746700000000001</c:v>
                </c:pt>
                <c:pt idx="2318">
                  <c:v>33.230400000000003</c:v>
                </c:pt>
                <c:pt idx="2319">
                  <c:v>34.706800000000001</c:v>
                </c:pt>
                <c:pt idx="2320">
                  <c:v>24.358499999999999</c:v>
                </c:pt>
                <c:pt idx="2321">
                  <c:v>17.4148</c:v>
                </c:pt>
                <c:pt idx="2322">
                  <c:v>26.979099999999999</c:v>
                </c:pt>
                <c:pt idx="2323">
                  <c:v>20.646100000000001</c:v>
                </c:pt>
                <c:pt idx="2324">
                  <c:v>19.734000000000002</c:v>
                </c:pt>
                <c:pt idx="2325">
                  <c:v>36.566000000000003</c:v>
                </c:pt>
                <c:pt idx="2326">
                  <c:v>18.0808</c:v>
                </c:pt>
                <c:pt idx="2327">
                  <c:v>36.801499999999997</c:v>
                </c:pt>
                <c:pt idx="2328">
                  <c:v>35.453200000000002</c:v>
                </c:pt>
                <c:pt idx="2329">
                  <c:v>33.330599999999997</c:v>
                </c:pt>
                <c:pt idx="2330">
                  <c:v>30.2532</c:v>
                </c:pt>
                <c:pt idx="2331">
                  <c:v>33.753599999999999</c:v>
                </c:pt>
                <c:pt idx="2332">
                  <c:v>17.098800000000001</c:v>
                </c:pt>
                <c:pt idx="2333">
                  <c:v>36.1721</c:v>
                </c:pt>
                <c:pt idx="2334">
                  <c:v>34.0745</c:v>
                </c:pt>
                <c:pt idx="2335">
                  <c:v>32.433900000000001</c:v>
                </c:pt>
                <c:pt idx="2336">
                  <c:v>14.153</c:v>
                </c:pt>
                <c:pt idx="2337">
                  <c:v>14.9443</c:v>
                </c:pt>
                <c:pt idx="2338">
                  <c:v>16.479800000000001</c:v>
                </c:pt>
                <c:pt idx="2339">
                  <c:v>19.498799999999999</c:v>
                </c:pt>
                <c:pt idx="2340">
                  <c:v>17.837399999999999</c:v>
                </c:pt>
                <c:pt idx="2341">
                  <c:v>19.527100000000001</c:v>
                </c:pt>
                <c:pt idx="2342">
                  <c:v>18.196300000000001</c:v>
                </c:pt>
                <c:pt idx="2343">
                  <c:v>13.756399999999999</c:v>
                </c:pt>
                <c:pt idx="2344">
                  <c:v>19.143000000000001</c:v>
                </c:pt>
                <c:pt idx="2345">
                  <c:v>20.537099999999999</c:v>
                </c:pt>
                <c:pt idx="2346">
                  <c:v>16.987400000000001</c:v>
                </c:pt>
                <c:pt idx="2347">
                  <c:v>18.793399999999998</c:v>
                </c:pt>
                <c:pt idx="2348">
                  <c:v>14.1534</c:v>
                </c:pt>
                <c:pt idx="2349">
                  <c:v>14.357699999999999</c:v>
                </c:pt>
                <c:pt idx="2350">
                  <c:v>18.319900000000001</c:v>
                </c:pt>
                <c:pt idx="2351">
                  <c:v>12.196999999999999</c:v>
                </c:pt>
                <c:pt idx="2352">
                  <c:v>16.517600000000002</c:v>
                </c:pt>
                <c:pt idx="2353">
                  <c:v>16.534099999999999</c:v>
                </c:pt>
                <c:pt idx="2354">
                  <c:v>16.313400000000001</c:v>
                </c:pt>
                <c:pt idx="2355">
                  <c:v>14.052300000000001</c:v>
                </c:pt>
                <c:pt idx="2356">
                  <c:v>13.945399999999999</c:v>
                </c:pt>
                <c:pt idx="2357">
                  <c:v>26.3992</c:v>
                </c:pt>
                <c:pt idx="2358">
                  <c:v>23.3583</c:v>
                </c:pt>
                <c:pt idx="2359">
                  <c:v>26.0078</c:v>
                </c:pt>
                <c:pt idx="2360">
                  <c:v>21.411300000000001</c:v>
                </c:pt>
                <c:pt idx="2361">
                  <c:v>26.7729</c:v>
                </c:pt>
                <c:pt idx="2362">
                  <c:v>22.838000000000001</c:v>
                </c:pt>
                <c:pt idx="2363">
                  <c:v>24.8996</c:v>
                </c:pt>
                <c:pt idx="2364">
                  <c:v>26.491700000000002</c:v>
                </c:pt>
                <c:pt idx="2365">
                  <c:v>23.025099999999998</c:v>
                </c:pt>
                <c:pt idx="2366">
                  <c:v>21.264500000000002</c:v>
                </c:pt>
                <c:pt idx="2367">
                  <c:v>25.692499999999999</c:v>
                </c:pt>
                <c:pt idx="2368">
                  <c:v>20.366199999999999</c:v>
                </c:pt>
                <c:pt idx="2369">
                  <c:v>25.802800000000001</c:v>
                </c:pt>
                <c:pt idx="2370">
                  <c:v>20.481300000000001</c:v>
                </c:pt>
                <c:pt idx="2371">
                  <c:v>26.229099999999999</c:v>
                </c:pt>
                <c:pt idx="2372">
                  <c:v>20.588999999999999</c:v>
                </c:pt>
                <c:pt idx="2373">
                  <c:v>23.360399999999998</c:v>
                </c:pt>
                <c:pt idx="2374">
                  <c:v>20.4573</c:v>
                </c:pt>
                <c:pt idx="2375">
                  <c:v>21.970800000000001</c:v>
                </c:pt>
                <c:pt idx="2376">
                  <c:v>27.418099999999999</c:v>
                </c:pt>
                <c:pt idx="2377">
                  <c:v>27.2697</c:v>
                </c:pt>
                <c:pt idx="2378">
                  <c:v>21.9969</c:v>
                </c:pt>
                <c:pt idx="2379">
                  <c:v>21.950700000000001</c:v>
                </c:pt>
                <c:pt idx="2380">
                  <c:v>33.371899999999997</c:v>
                </c:pt>
                <c:pt idx="2381">
                  <c:v>29.282599999999999</c:v>
                </c:pt>
                <c:pt idx="2382">
                  <c:v>31.7515</c:v>
                </c:pt>
                <c:pt idx="2383">
                  <c:v>32.123800000000003</c:v>
                </c:pt>
                <c:pt idx="2384">
                  <c:v>29.204699999999999</c:v>
                </c:pt>
                <c:pt idx="2385">
                  <c:v>30.949300000000001</c:v>
                </c:pt>
                <c:pt idx="2386">
                  <c:v>27.273</c:v>
                </c:pt>
                <c:pt idx="2387">
                  <c:v>27.6265</c:v>
                </c:pt>
                <c:pt idx="2388">
                  <c:v>30.183199999999999</c:v>
                </c:pt>
                <c:pt idx="2389">
                  <c:v>30.7378</c:v>
                </c:pt>
                <c:pt idx="2390">
                  <c:v>29.182099999999998</c:v>
                </c:pt>
                <c:pt idx="2391">
                  <c:v>29.863399999999999</c:v>
                </c:pt>
                <c:pt idx="2392">
                  <c:v>29.2956</c:v>
                </c:pt>
                <c:pt idx="2393">
                  <c:v>31.979600000000001</c:v>
                </c:pt>
                <c:pt idx="2394">
                  <c:v>31.233699999999999</c:v>
                </c:pt>
                <c:pt idx="2395">
                  <c:v>32.540399999999998</c:v>
                </c:pt>
                <c:pt idx="2396">
                  <c:v>29.893799999999999</c:v>
                </c:pt>
                <c:pt idx="2397">
                  <c:v>29.033899999999999</c:v>
                </c:pt>
                <c:pt idx="2398">
                  <c:v>29.390599999999999</c:v>
                </c:pt>
                <c:pt idx="2399">
                  <c:v>29.1629</c:v>
                </c:pt>
                <c:pt idx="2400">
                  <c:v>27.4739</c:v>
                </c:pt>
                <c:pt idx="2401">
                  <c:v>32.2151</c:v>
                </c:pt>
                <c:pt idx="2402">
                  <c:v>27.095199999999998</c:v>
                </c:pt>
                <c:pt idx="2403">
                  <c:v>29.841699999999999</c:v>
                </c:pt>
                <c:pt idx="2404">
                  <c:v>28.532299999999999</c:v>
                </c:pt>
                <c:pt idx="2405">
                  <c:v>27.226600000000001</c:v>
                </c:pt>
                <c:pt idx="2406">
                  <c:v>31.3324</c:v>
                </c:pt>
                <c:pt idx="2407">
                  <c:v>31.1129</c:v>
                </c:pt>
                <c:pt idx="2408">
                  <c:v>30.023900000000001</c:v>
                </c:pt>
                <c:pt idx="2409">
                  <c:v>28.983899999999998</c:v>
                </c:pt>
                <c:pt idx="2410">
                  <c:v>31.1355</c:v>
                </c:pt>
                <c:pt idx="2411">
                  <c:v>32.203400000000002</c:v>
                </c:pt>
                <c:pt idx="2412">
                  <c:v>32.268999999999998</c:v>
                </c:pt>
                <c:pt idx="2413">
                  <c:v>34.752899999999997</c:v>
                </c:pt>
                <c:pt idx="2414">
                  <c:v>33.5655</c:v>
                </c:pt>
                <c:pt idx="2415">
                  <c:v>34.689100000000003</c:v>
                </c:pt>
                <c:pt idx="2416">
                  <c:v>31.525700000000001</c:v>
                </c:pt>
                <c:pt idx="2417">
                  <c:v>34.025100000000002</c:v>
                </c:pt>
                <c:pt idx="2418">
                  <c:v>32.554600000000001</c:v>
                </c:pt>
                <c:pt idx="2419">
                  <c:v>32.106200000000001</c:v>
                </c:pt>
                <c:pt idx="2420">
                  <c:v>33.108499999999999</c:v>
                </c:pt>
                <c:pt idx="2421">
                  <c:v>10.62</c:v>
                </c:pt>
                <c:pt idx="2422">
                  <c:v>33.731000000000002</c:v>
                </c:pt>
                <c:pt idx="2423">
                  <c:v>34.060400000000001</c:v>
                </c:pt>
                <c:pt idx="2424">
                  <c:v>15.1205</c:v>
                </c:pt>
                <c:pt idx="2425">
                  <c:v>13.1616</c:v>
                </c:pt>
                <c:pt idx="2426">
                  <c:v>16.7182</c:v>
                </c:pt>
                <c:pt idx="2427">
                  <c:v>31.5669</c:v>
                </c:pt>
                <c:pt idx="2428">
                  <c:v>32.364600000000003</c:v>
                </c:pt>
                <c:pt idx="2429">
                  <c:v>34.3795</c:v>
                </c:pt>
                <c:pt idx="2430">
                  <c:v>32.546500000000002</c:v>
                </c:pt>
                <c:pt idx="2431">
                  <c:v>34.263199999999998</c:v>
                </c:pt>
                <c:pt idx="2432">
                  <c:v>33.034799999999997</c:v>
                </c:pt>
                <c:pt idx="2433">
                  <c:v>34.729900000000001</c:v>
                </c:pt>
                <c:pt idx="2434">
                  <c:v>34.7836</c:v>
                </c:pt>
                <c:pt idx="2435">
                  <c:v>33.060499999999998</c:v>
                </c:pt>
                <c:pt idx="2436">
                  <c:v>34.660699999999999</c:v>
                </c:pt>
                <c:pt idx="2437">
                  <c:v>11.843</c:v>
                </c:pt>
                <c:pt idx="2438">
                  <c:v>33.927700000000002</c:v>
                </c:pt>
                <c:pt idx="2439">
                  <c:v>30.895900000000001</c:v>
                </c:pt>
                <c:pt idx="2440">
                  <c:v>16.1221</c:v>
                </c:pt>
                <c:pt idx="2441">
                  <c:v>14.506</c:v>
                </c:pt>
                <c:pt idx="2442">
                  <c:v>32.6389</c:v>
                </c:pt>
                <c:pt idx="2443">
                  <c:v>35.036799999999999</c:v>
                </c:pt>
                <c:pt idx="2444">
                  <c:v>34.675899999999999</c:v>
                </c:pt>
                <c:pt idx="2445">
                  <c:v>11.512700000000001</c:v>
                </c:pt>
                <c:pt idx="2446">
                  <c:v>33.037300000000002</c:v>
                </c:pt>
                <c:pt idx="2447">
                  <c:v>33.933700000000002</c:v>
                </c:pt>
                <c:pt idx="2448">
                  <c:v>33.990499999999997</c:v>
                </c:pt>
                <c:pt idx="2449">
                  <c:v>16.2666</c:v>
                </c:pt>
                <c:pt idx="2450">
                  <c:v>31.591799999999999</c:v>
                </c:pt>
                <c:pt idx="2451">
                  <c:v>33.020099999999999</c:v>
                </c:pt>
                <c:pt idx="2452">
                  <c:v>16.1236</c:v>
                </c:pt>
                <c:pt idx="2453">
                  <c:v>15.0349</c:v>
                </c:pt>
                <c:pt idx="2454">
                  <c:v>15.81</c:v>
                </c:pt>
                <c:pt idx="2455">
                  <c:v>14.303699999999999</c:v>
                </c:pt>
                <c:pt idx="2456">
                  <c:v>34.350999999999999</c:v>
                </c:pt>
                <c:pt idx="2457">
                  <c:v>18.409099999999999</c:v>
                </c:pt>
                <c:pt idx="2458">
                  <c:v>34.602400000000003</c:v>
                </c:pt>
                <c:pt idx="2459">
                  <c:v>14.8301</c:v>
                </c:pt>
                <c:pt idx="2460">
                  <c:v>20.4908</c:v>
                </c:pt>
                <c:pt idx="2461">
                  <c:v>20.719799999999999</c:v>
                </c:pt>
                <c:pt idx="2462">
                  <c:v>21.7088</c:v>
                </c:pt>
                <c:pt idx="2463">
                  <c:v>35.028700000000001</c:v>
                </c:pt>
                <c:pt idx="2464">
                  <c:v>35.929200000000002</c:v>
                </c:pt>
                <c:pt idx="2465">
                  <c:v>35.563899999999997</c:v>
                </c:pt>
                <c:pt idx="2466">
                  <c:v>18.807300000000001</c:v>
                </c:pt>
                <c:pt idx="2467">
                  <c:v>21.453800000000001</c:v>
                </c:pt>
                <c:pt idx="2468">
                  <c:v>20.68</c:v>
                </c:pt>
                <c:pt idx="2469">
                  <c:v>18.3629</c:v>
                </c:pt>
                <c:pt idx="2470">
                  <c:v>35.434100000000001</c:v>
                </c:pt>
                <c:pt idx="2471">
                  <c:v>36.434899999999999</c:v>
                </c:pt>
                <c:pt idx="2472">
                  <c:v>36.971299999999999</c:v>
                </c:pt>
                <c:pt idx="2473">
                  <c:v>20.921700000000001</c:v>
                </c:pt>
                <c:pt idx="2474">
                  <c:v>37.008400000000002</c:v>
                </c:pt>
                <c:pt idx="2475">
                  <c:v>36.845599999999997</c:v>
                </c:pt>
                <c:pt idx="2476">
                  <c:v>18.759399999999999</c:v>
                </c:pt>
                <c:pt idx="2477">
                  <c:v>18.057700000000001</c:v>
                </c:pt>
                <c:pt idx="2478">
                  <c:v>36.9773</c:v>
                </c:pt>
                <c:pt idx="2479">
                  <c:v>36.029600000000002</c:v>
                </c:pt>
                <c:pt idx="2480">
                  <c:v>35.505600000000001</c:v>
                </c:pt>
                <c:pt idx="2481">
                  <c:v>36.330199999999998</c:v>
                </c:pt>
                <c:pt idx="2482">
                  <c:v>22.201899999999998</c:v>
                </c:pt>
                <c:pt idx="2483">
                  <c:v>36.366900000000001</c:v>
                </c:pt>
                <c:pt idx="2484">
                  <c:v>35.437600000000003</c:v>
                </c:pt>
                <c:pt idx="2485">
                  <c:v>22.083400000000001</c:v>
                </c:pt>
                <c:pt idx="2486">
                  <c:v>21.348800000000001</c:v>
                </c:pt>
                <c:pt idx="2487">
                  <c:v>37.015599999999999</c:v>
                </c:pt>
                <c:pt idx="2488">
                  <c:v>19.546900000000001</c:v>
                </c:pt>
                <c:pt idx="2489">
                  <c:v>17.420999999999999</c:v>
                </c:pt>
                <c:pt idx="2490">
                  <c:v>20.713799999999999</c:v>
                </c:pt>
                <c:pt idx="2491">
                  <c:v>37.559800000000003</c:v>
                </c:pt>
                <c:pt idx="2492">
                  <c:v>22.4801</c:v>
                </c:pt>
                <c:pt idx="2493">
                  <c:v>24.754000000000001</c:v>
                </c:pt>
                <c:pt idx="2494">
                  <c:v>24.642099999999999</c:v>
                </c:pt>
                <c:pt idx="2495">
                  <c:v>23.721299999999999</c:v>
                </c:pt>
                <c:pt idx="2496">
                  <c:v>10.837</c:v>
                </c:pt>
                <c:pt idx="2497">
                  <c:v>23.446899999999999</c:v>
                </c:pt>
                <c:pt idx="2498">
                  <c:v>39.021599999999999</c:v>
                </c:pt>
                <c:pt idx="2499">
                  <c:v>37.881799999999998</c:v>
                </c:pt>
                <c:pt idx="2500">
                  <c:v>25.095700000000001</c:v>
                </c:pt>
                <c:pt idx="2501">
                  <c:v>24.129200000000001</c:v>
                </c:pt>
                <c:pt idx="2502">
                  <c:v>25.224299999999999</c:v>
                </c:pt>
                <c:pt idx="2503">
                  <c:v>26.771000000000001</c:v>
                </c:pt>
                <c:pt idx="2504">
                  <c:v>27.454599999999999</c:v>
                </c:pt>
                <c:pt idx="2505">
                  <c:v>28.965699999999998</c:v>
                </c:pt>
                <c:pt idx="2506">
                  <c:v>25.5032</c:v>
                </c:pt>
                <c:pt idx="2507">
                  <c:v>26.409700000000001</c:v>
                </c:pt>
                <c:pt idx="2508">
                  <c:v>26.250699999999998</c:v>
                </c:pt>
                <c:pt idx="2509">
                  <c:v>14.8924</c:v>
                </c:pt>
                <c:pt idx="2510">
                  <c:v>12.887</c:v>
                </c:pt>
                <c:pt idx="2511">
                  <c:v>27.863700000000001</c:v>
                </c:pt>
                <c:pt idx="2512">
                  <c:v>27.477799999999998</c:v>
                </c:pt>
                <c:pt idx="2513">
                  <c:v>28.200399999999998</c:v>
                </c:pt>
                <c:pt idx="2514">
                  <c:v>16.1906</c:v>
                </c:pt>
                <c:pt idx="2515">
                  <c:v>15.567399999999999</c:v>
                </c:pt>
                <c:pt idx="2516">
                  <c:v>26.136399999999998</c:v>
                </c:pt>
                <c:pt idx="2517">
                  <c:v>15.060700000000001</c:v>
                </c:pt>
                <c:pt idx="2518">
                  <c:v>15.8628</c:v>
                </c:pt>
                <c:pt idx="2519">
                  <c:v>26.0108</c:v>
                </c:pt>
                <c:pt idx="2520">
                  <c:v>17.384899999999998</c:v>
                </c:pt>
                <c:pt idx="2521">
                  <c:v>19.5122</c:v>
                </c:pt>
                <c:pt idx="2522">
                  <c:v>20.075299999999999</c:v>
                </c:pt>
                <c:pt idx="2523">
                  <c:v>19.145499999999998</c:v>
                </c:pt>
                <c:pt idx="2524">
                  <c:v>28.675000000000001</c:v>
                </c:pt>
                <c:pt idx="2525">
                  <c:v>28.617000000000001</c:v>
                </c:pt>
                <c:pt idx="2526">
                  <c:v>17.437100000000001</c:v>
                </c:pt>
                <c:pt idx="2527">
                  <c:v>28.6478</c:v>
                </c:pt>
                <c:pt idx="2528">
                  <c:v>28.726299999999998</c:v>
                </c:pt>
                <c:pt idx="2529">
                  <c:v>30.454699999999999</c:v>
                </c:pt>
                <c:pt idx="2530">
                  <c:v>29.5686</c:v>
                </c:pt>
                <c:pt idx="2531">
                  <c:v>18.1464</c:v>
                </c:pt>
                <c:pt idx="2532">
                  <c:v>29.881900000000002</c:v>
                </c:pt>
                <c:pt idx="2533">
                  <c:v>31.8215</c:v>
                </c:pt>
                <c:pt idx="2534">
                  <c:v>16.611899999999999</c:v>
                </c:pt>
                <c:pt idx="2535">
                  <c:v>19.101700000000001</c:v>
                </c:pt>
                <c:pt idx="2536">
                  <c:v>16.982700000000001</c:v>
                </c:pt>
                <c:pt idx="2537">
                  <c:v>17.476600000000001</c:v>
                </c:pt>
                <c:pt idx="2538">
                  <c:v>16.3081</c:v>
                </c:pt>
                <c:pt idx="2539">
                  <c:v>31.5105</c:v>
                </c:pt>
                <c:pt idx="2540">
                  <c:v>31.915400000000002</c:v>
                </c:pt>
                <c:pt idx="2541">
                  <c:v>20.272300000000001</c:v>
                </c:pt>
                <c:pt idx="2542">
                  <c:v>21.2957</c:v>
                </c:pt>
                <c:pt idx="2543">
                  <c:v>31.8218</c:v>
                </c:pt>
                <c:pt idx="2544">
                  <c:v>20.838999999999999</c:v>
                </c:pt>
                <c:pt idx="2545">
                  <c:v>31.5961</c:v>
                </c:pt>
                <c:pt idx="2546">
                  <c:v>21.373899999999999</c:v>
                </c:pt>
                <c:pt idx="2547">
                  <c:v>31.470300000000002</c:v>
                </c:pt>
                <c:pt idx="2548">
                  <c:v>22.162700000000001</c:v>
                </c:pt>
                <c:pt idx="2549">
                  <c:v>22.735399999999998</c:v>
                </c:pt>
                <c:pt idx="2550">
                  <c:v>30.749600000000001</c:v>
                </c:pt>
                <c:pt idx="2551">
                  <c:v>32.353299999999997</c:v>
                </c:pt>
                <c:pt idx="2552">
                  <c:v>22.1142</c:v>
                </c:pt>
                <c:pt idx="2553">
                  <c:v>34.022799999999997</c:v>
                </c:pt>
                <c:pt idx="2554">
                  <c:v>32.168799999999997</c:v>
                </c:pt>
                <c:pt idx="2555">
                  <c:v>30.892099999999999</c:v>
                </c:pt>
                <c:pt idx="2556">
                  <c:v>32.531500000000001</c:v>
                </c:pt>
                <c:pt idx="2557">
                  <c:v>19.8569</c:v>
                </c:pt>
                <c:pt idx="2558">
                  <c:v>21.285299999999999</c:v>
                </c:pt>
                <c:pt idx="2559">
                  <c:v>32.283799999999999</c:v>
                </c:pt>
                <c:pt idx="2560">
                  <c:v>31.799600000000002</c:v>
                </c:pt>
                <c:pt idx="2561">
                  <c:v>32.57</c:v>
                </c:pt>
                <c:pt idx="2562">
                  <c:v>19.401599999999998</c:v>
                </c:pt>
                <c:pt idx="2563">
                  <c:v>23.023499999999999</c:v>
                </c:pt>
                <c:pt idx="2564">
                  <c:v>33.5623</c:v>
                </c:pt>
                <c:pt idx="2565">
                  <c:v>21.137699999999999</c:v>
                </c:pt>
                <c:pt idx="2566">
                  <c:v>32.020000000000003</c:v>
                </c:pt>
                <c:pt idx="2567">
                  <c:v>31.958100000000002</c:v>
                </c:pt>
                <c:pt idx="2568">
                  <c:v>33.093600000000002</c:v>
                </c:pt>
                <c:pt idx="2569">
                  <c:v>31.679600000000001</c:v>
                </c:pt>
                <c:pt idx="2570">
                  <c:v>31.442799999999998</c:v>
                </c:pt>
                <c:pt idx="2571">
                  <c:v>33.115900000000003</c:v>
                </c:pt>
                <c:pt idx="2572">
                  <c:v>31.95</c:v>
                </c:pt>
                <c:pt idx="2573">
                  <c:v>31.367899999999999</c:v>
                </c:pt>
                <c:pt idx="2574">
                  <c:v>31.511199999999999</c:v>
                </c:pt>
                <c:pt idx="2575">
                  <c:v>24.410799999999998</c:v>
                </c:pt>
                <c:pt idx="2576">
                  <c:v>32.274700000000003</c:v>
                </c:pt>
                <c:pt idx="2577">
                  <c:v>21.362400000000001</c:v>
                </c:pt>
                <c:pt idx="2578">
                  <c:v>32.316200000000002</c:v>
                </c:pt>
                <c:pt idx="2579">
                  <c:v>13.978400000000001</c:v>
                </c:pt>
                <c:pt idx="2580">
                  <c:v>33.606400000000001</c:v>
                </c:pt>
                <c:pt idx="2581">
                  <c:v>32.9968</c:v>
                </c:pt>
                <c:pt idx="2582">
                  <c:v>33.072299999999998</c:v>
                </c:pt>
                <c:pt idx="2583">
                  <c:v>22.849499999999999</c:v>
                </c:pt>
                <c:pt idx="2584">
                  <c:v>33.841700000000003</c:v>
                </c:pt>
                <c:pt idx="2585">
                  <c:v>34.4251</c:v>
                </c:pt>
                <c:pt idx="2586">
                  <c:v>33.103299999999997</c:v>
                </c:pt>
                <c:pt idx="2587">
                  <c:v>15.769500000000001</c:v>
                </c:pt>
                <c:pt idx="2588">
                  <c:v>35.198500000000003</c:v>
                </c:pt>
                <c:pt idx="2589">
                  <c:v>33.411000000000001</c:v>
                </c:pt>
                <c:pt idx="2590">
                  <c:v>14.1134</c:v>
                </c:pt>
                <c:pt idx="2591">
                  <c:v>24.430399999999999</c:v>
                </c:pt>
                <c:pt idx="2592">
                  <c:v>15.914400000000001</c:v>
                </c:pt>
                <c:pt idx="2593">
                  <c:v>14.169499999999999</c:v>
                </c:pt>
                <c:pt idx="2594">
                  <c:v>33.706000000000003</c:v>
                </c:pt>
                <c:pt idx="2595">
                  <c:v>33.103999999999999</c:v>
                </c:pt>
                <c:pt idx="2596">
                  <c:v>16.042400000000001</c:v>
                </c:pt>
                <c:pt idx="2597">
                  <c:v>33.7468</c:v>
                </c:pt>
                <c:pt idx="2598">
                  <c:v>14.771800000000001</c:v>
                </c:pt>
                <c:pt idx="2599">
                  <c:v>15.928599999999999</c:v>
                </c:pt>
                <c:pt idx="2600">
                  <c:v>15.7887</c:v>
                </c:pt>
                <c:pt idx="2601">
                  <c:v>15.120100000000001</c:v>
                </c:pt>
                <c:pt idx="2602">
                  <c:v>25.089099999999998</c:v>
                </c:pt>
                <c:pt idx="2603">
                  <c:v>26.230899999999998</c:v>
                </c:pt>
                <c:pt idx="2604">
                  <c:v>34.880400000000002</c:v>
                </c:pt>
                <c:pt idx="2605">
                  <c:v>34.6477</c:v>
                </c:pt>
                <c:pt idx="2606">
                  <c:v>18.6569</c:v>
                </c:pt>
                <c:pt idx="2607">
                  <c:v>19.287299999999998</c:v>
                </c:pt>
                <c:pt idx="2608">
                  <c:v>26.765599999999999</c:v>
                </c:pt>
                <c:pt idx="2609">
                  <c:v>36.323999999999998</c:v>
                </c:pt>
                <c:pt idx="2610">
                  <c:v>25.624700000000001</c:v>
                </c:pt>
                <c:pt idx="2611">
                  <c:v>35.212400000000002</c:v>
                </c:pt>
                <c:pt idx="2612">
                  <c:v>25.516200000000001</c:v>
                </c:pt>
                <c:pt idx="2613">
                  <c:v>26.700099999999999</c:v>
                </c:pt>
                <c:pt idx="2614">
                  <c:v>35.427199999999999</c:v>
                </c:pt>
                <c:pt idx="2615">
                  <c:v>17.2242</c:v>
                </c:pt>
                <c:pt idx="2616">
                  <c:v>16.944400000000002</c:v>
                </c:pt>
                <c:pt idx="2617">
                  <c:v>26.700800000000001</c:v>
                </c:pt>
                <c:pt idx="2618">
                  <c:v>16.47</c:v>
                </c:pt>
                <c:pt idx="2619">
                  <c:v>26.128299999999999</c:v>
                </c:pt>
                <c:pt idx="2620">
                  <c:v>25.017900000000001</c:v>
                </c:pt>
                <c:pt idx="2621">
                  <c:v>34.405799999999999</c:v>
                </c:pt>
                <c:pt idx="2622">
                  <c:v>35.400799999999997</c:v>
                </c:pt>
                <c:pt idx="2623">
                  <c:v>35.467700000000001</c:v>
                </c:pt>
                <c:pt idx="2624">
                  <c:v>18.552199999999999</c:v>
                </c:pt>
                <c:pt idx="2625">
                  <c:v>11.1496</c:v>
                </c:pt>
                <c:pt idx="2626">
                  <c:v>34.4206</c:v>
                </c:pt>
                <c:pt idx="2627">
                  <c:v>35.492699999999999</c:v>
                </c:pt>
                <c:pt idx="2628">
                  <c:v>16.543900000000001</c:v>
                </c:pt>
                <c:pt idx="2629">
                  <c:v>18.1434</c:v>
                </c:pt>
                <c:pt idx="2630">
                  <c:v>17.7912</c:v>
                </c:pt>
                <c:pt idx="2631">
                  <c:v>25.7423</c:v>
                </c:pt>
                <c:pt idx="2632">
                  <c:v>18.190100000000001</c:v>
                </c:pt>
                <c:pt idx="2633">
                  <c:v>27.225899999999999</c:v>
                </c:pt>
                <c:pt idx="2634">
                  <c:v>27.336600000000001</c:v>
                </c:pt>
                <c:pt idx="2635">
                  <c:v>35.189</c:v>
                </c:pt>
                <c:pt idx="2636">
                  <c:v>17.619199999999999</c:v>
                </c:pt>
                <c:pt idx="2637">
                  <c:v>35.463500000000003</c:v>
                </c:pt>
                <c:pt idx="2638">
                  <c:v>25.049700000000001</c:v>
                </c:pt>
                <c:pt idx="2639">
                  <c:v>18.749400000000001</c:v>
                </c:pt>
                <c:pt idx="2640">
                  <c:v>25.664999999999999</c:v>
                </c:pt>
                <c:pt idx="2641">
                  <c:v>28.6508</c:v>
                </c:pt>
                <c:pt idx="2642">
                  <c:v>27.621600000000001</c:v>
                </c:pt>
                <c:pt idx="2643">
                  <c:v>28.646699999999999</c:v>
                </c:pt>
                <c:pt idx="2644">
                  <c:v>28.609300000000001</c:v>
                </c:pt>
                <c:pt idx="2645">
                  <c:v>27.874500000000001</c:v>
                </c:pt>
                <c:pt idx="2646">
                  <c:v>36.244900000000001</c:v>
                </c:pt>
                <c:pt idx="2647">
                  <c:v>36.371699999999997</c:v>
                </c:pt>
                <c:pt idx="2648">
                  <c:v>36.874600000000001</c:v>
                </c:pt>
                <c:pt idx="2649">
                  <c:v>20.070499999999999</c:v>
                </c:pt>
                <c:pt idx="2650">
                  <c:v>26.677600000000002</c:v>
                </c:pt>
                <c:pt idx="2651">
                  <c:v>20.119</c:v>
                </c:pt>
                <c:pt idx="2652">
                  <c:v>27.575500000000002</c:v>
                </c:pt>
                <c:pt idx="2653">
                  <c:v>35.510100000000001</c:v>
                </c:pt>
                <c:pt idx="2654">
                  <c:v>36.706000000000003</c:v>
                </c:pt>
                <c:pt idx="2655">
                  <c:v>36.233499999999999</c:v>
                </c:pt>
                <c:pt idx="2656">
                  <c:v>19.296199999999999</c:v>
                </c:pt>
                <c:pt idx="2657">
                  <c:v>12.5466</c:v>
                </c:pt>
                <c:pt idx="2658">
                  <c:v>18.2727</c:v>
                </c:pt>
                <c:pt idx="2659">
                  <c:v>18.879100000000001</c:v>
                </c:pt>
                <c:pt idx="2660">
                  <c:v>18.430199999999999</c:v>
                </c:pt>
                <c:pt idx="2661">
                  <c:v>29.1069</c:v>
                </c:pt>
                <c:pt idx="2662">
                  <c:v>19.387499999999999</c:v>
                </c:pt>
                <c:pt idx="2663">
                  <c:v>18.5962</c:v>
                </c:pt>
                <c:pt idx="2664">
                  <c:v>20.518000000000001</c:v>
                </c:pt>
                <c:pt idx="2665">
                  <c:v>28.623000000000001</c:v>
                </c:pt>
                <c:pt idx="2666">
                  <c:v>13.5609</c:v>
                </c:pt>
                <c:pt idx="2667">
                  <c:v>21.946200000000001</c:v>
                </c:pt>
                <c:pt idx="2668">
                  <c:v>37.129600000000003</c:v>
                </c:pt>
                <c:pt idx="2669">
                  <c:v>30.208500000000001</c:v>
                </c:pt>
                <c:pt idx="2670">
                  <c:v>21.773</c:v>
                </c:pt>
                <c:pt idx="2671">
                  <c:v>22.969200000000001</c:v>
                </c:pt>
                <c:pt idx="2672">
                  <c:v>38.358699999999999</c:v>
                </c:pt>
                <c:pt idx="2673">
                  <c:v>15.115500000000001</c:v>
                </c:pt>
                <c:pt idx="2674">
                  <c:v>22.011900000000001</c:v>
                </c:pt>
                <c:pt idx="2675">
                  <c:v>37.067900000000002</c:v>
                </c:pt>
                <c:pt idx="2676">
                  <c:v>20.6142</c:v>
                </c:pt>
                <c:pt idx="2677">
                  <c:v>13.9314</c:v>
                </c:pt>
                <c:pt idx="2678">
                  <c:v>37.626899999999999</c:v>
                </c:pt>
                <c:pt idx="2679">
                  <c:v>21.3215</c:v>
                </c:pt>
                <c:pt idx="2680">
                  <c:v>23.3187</c:v>
                </c:pt>
                <c:pt idx="2681">
                  <c:v>36.743499999999997</c:v>
                </c:pt>
                <c:pt idx="2682">
                  <c:v>30.6709</c:v>
                </c:pt>
                <c:pt idx="2683">
                  <c:v>37.318100000000001</c:v>
                </c:pt>
                <c:pt idx="2684">
                  <c:v>22.035399999999999</c:v>
                </c:pt>
                <c:pt idx="2685">
                  <c:v>15.6683</c:v>
                </c:pt>
                <c:pt idx="2686">
                  <c:v>22.253299999999999</c:v>
                </c:pt>
                <c:pt idx="2687">
                  <c:v>31.724900000000002</c:v>
                </c:pt>
                <c:pt idx="2688">
                  <c:v>22.0078</c:v>
                </c:pt>
                <c:pt idx="2689">
                  <c:v>37.254800000000003</c:v>
                </c:pt>
                <c:pt idx="2690">
                  <c:v>37.561100000000003</c:v>
                </c:pt>
                <c:pt idx="2691">
                  <c:v>29.929400000000001</c:v>
                </c:pt>
                <c:pt idx="2692">
                  <c:v>20.817599999999999</c:v>
                </c:pt>
                <c:pt idx="2693">
                  <c:v>29.822399999999998</c:v>
                </c:pt>
                <c:pt idx="2694">
                  <c:v>14.8111</c:v>
                </c:pt>
                <c:pt idx="2695">
                  <c:v>15.353300000000001</c:v>
                </c:pt>
                <c:pt idx="2696">
                  <c:v>15.448499999999999</c:v>
                </c:pt>
                <c:pt idx="2697">
                  <c:v>17.558399999999999</c:v>
                </c:pt>
                <c:pt idx="2698">
                  <c:v>17.277799999999999</c:v>
                </c:pt>
                <c:pt idx="2699">
                  <c:v>23.088699999999999</c:v>
                </c:pt>
                <c:pt idx="2700">
                  <c:v>16.401</c:v>
                </c:pt>
                <c:pt idx="2701">
                  <c:v>31.467600000000001</c:v>
                </c:pt>
                <c:pt idx="2702">
                  <c:v>16.957699999999999</c:v>
                </c:pt>
                <c:pt idx="2703">
                  <c:v>32.102699999999999</c:v>
                </c:pt>
                <c:pt idx="2704">
                  <c:v>32.072400000000002</c:v>
                </c:pt>
                <c:pt idx="2705">
                  <c:v>31.746400000000001</c:v>
                </c:pt>
                <c:pt idx="2706">
                  <c:v>33.382899999999999</c:v>
                </c:pt>
                <c:pt idx="2707">
                  <c:v>23.3568</c:v>
                </c:pt>
                <c:pt idx="2708">
                  <c:v>20.718399999999999</c:v>
                </c:pt>
                <c:pt idx="2709">
                  <c:v>32.543700000000001</c:v>
                </c:pt>
                <c:pt idx="2710">
                  <c:v>26.327100000000002</c:v>
                </c:pt>
                <c:pt idx="2711">
                  <c:v>13.0122</c:v>
                </c:pt>
                <c:pt idx="2712">
                  <c:v>11.696400000000001</c:v>
                </c:pt>
                <c:pt idx="2713">
                  <c:v>32.104999999999997</c:v>
                </c:pt>
                <c:pt idx="2714">
                  <c:v>18.706099999999999</c:v>
                </c:pt>
                <c:pt idx="2715">
                  <c:v>19.837</c:v>
                </c:pt>
                <c:pt idx="2716">
                  <c:v>19.448799999999999</c:v>
                </c:pt>
                <c:pt idx="2717">
                  <c:v>31.600300000000001</c:v>
                </c:pt>
                <c:pt idx="2718">
                  <c:v>31.9788</c:v>
                </c:pt>
                <c:pt idx="2719">
                  <c:v>32.863100000000003</c:v>
                </c:pt>
                <c:pt idx="2720">
                  <c:v>31.634399999999999</c:v>
                </c:pt>
                <c:pt idx="2721">
                  <c:v>32.024500000000003</c:v>
                </c:pt>
                <c:pt idx="2722">
                  <c:v>25.878399999999999</c:v>
                </c:pt>
                <c:pt idx="2723">
                  <c:v>32.869500000000002</c:v>
                </c:pt>
                <c:pt idx="2724">
                  <c:v>26.103899999999999</c:v>
                </c:pt>
                <c:pt idx="2725">
                  <c:v>17.557300000000001</c:v>
                </c:pt>
                <c:pt idx="2726">
                  <c:v>24.184200000000001</c:v>
                </c:pt>
                <c:pt idx="2727">
                  <c:v>25.213000000000001</c:v>
                </c:pt>
                <c:pt idx="2728">
                  <c:v>24.5259</c:v>
                </c:pt>
                <c:pt idx="2729">
                  <c:v>13.4739</c:v>
                </c:pt>
                <c:pt idx="2730">
                  <c:v>20.244900000000001</c:v>
                </c:pt>
                <c:pt idx="2731">
                  <c:v>15.5848</c:v>
                </c:pt>
                <c:pt idx="2732">
                  <c:v>21.871099999999998</c:v>
                </c:pt>
                <c:pt idx="2733">
                  <c:v>35.042099999999998</c:v>
                </c:pt>
                <c:pt idx="2734">
                  <c:v>20.465399999999999</c:v>
                </c:pt>
                <c:pt idx="2735">
                  <c:v>35.907699999999998</c:v>
                </c:pt>
                <c:pt idx="2736">
                  <c:v>20.675599999999999</c:v>
                </c:pt>
                <c:pt idx="2737">
                  <c:v>25.6739</c:v>
                </c:pt>
                <c:pt idx="2738">
                  <c:v>14.299799999999999</c:v>
                </c:pt>
                <c:pt idx="2739">
                  <c:v>27.329499999999999</c:v>
                </c:pt>
                <c:pt idx="2740">
                  <c:v>32.971699999999998</c:v>
                </c:pt>
                <c:pt idx="2741">
                  <c:v>33.900100000000002</c:v>
                </c:pt>
                <c:pt idx="2742">
                  <c:v>27.999500000000001</c:v>
                </c:pt>
                <c:pt idx="2743">
                  <c:v>33.555300000000003</c:v>
                </c:pt>
                <c:pt idx="2744">
                  <c:v>27.141200000000001</c:v>
                </c:pt>
                <c:pt idx="2745">
                  <c:v>19.6587</c:v>
                </c:pt>
                <c:pt idx="2746">
                  <c:v>27.036200000000001</c:v>
                </c:pt>
                <c:pt idx="2747">
                  <c:v>33.9499</c:v>
                </c:pt>
                <c:pt idx="2748">
                  <c:v>21.6509</c:v>
                </c:pt>
                <c:pt idx="2749">
                  <c:v>21.673200000000001</c:v>
                </c:pt>
                <c:pt idx="2750">
                  <c:v>25.998799999999999</c:v>
                </c:pt>
                <c:pt idx="2751">
                  <c:v>20.415199999999999</c:v>
                </c:pt>
                <c:pt idx="2752">
                  <c:v>14.3299</c:v>
                </c:pt>
                <c:pt idx="2753">
                  <c:v>28.665800000000001</c:v>
                </c:pt>
                <c:pt idx="2754">
                  <c:v>34.763300000000001</c:v>
                </c:pt>
                <c:pt idx="2755">
                  <c:v>15.144600000000001</c:v>
                </c:pt>
                <c:pt idx="2756">
                  <c:v>22.266200000000001</c:v>
                </c:pt>
                <c:pt idx="2757">
                  <c:v>16.2851</c:v>
                </c:pt>
                <c:pt idx="2758">
                  <c:v>22.6084</c:v>
                </c:pt>
                <c:pt idx="2759">
                  <c:v>17.008199999999999</c:v>
                </c:pt>
                <c:pt idx="2760">
                  <c:v>16.151399999999999</c:v>
                </c:pt>
                <c:pt idx="2761">
                  <c:v>16.953700000000001</c:v>
                </c:pt>
                <c:pt idx="2762">
                  <c:v>35.439399999999999</c:v>
                </c:pt>
                <c:pt idx="2763">
                  <c:v>28.308399999999999</c:v>
                </c:pt>
                <c:pt idx="2764">
                  <c:v>16.011199999999999</c:v>
                </c:pt>
                <c:pt idx="2765">
                  <c:v>28.2559</c:v>
                </c:pt>
                <c:pt idx="2766">
                  <c:v>34.031199999999998</c:v>
                </c:pt>
                <c:pt idx="2767">
                  <c:v>27.909800000000001</c:v>
                </c:pt>
                <c:pt idx="2768">
                  <c:v>17.155000000000001</c:v>
                </c:pt>
                <c:pt idx="2769">
                  <c:v>17.429600000000001</c:v>
                </c:pt>
                <c:pt idx="2770">
                  <c:v>21.657499999999999</c:v>
                </c:pt>
                <c:pt idx="2771">
                  <c:v>29.0288</c:v>
                </c:pt>
                <c:pt idx="2772">
                  <c:v>18.671299999999999</c:v>
                </c:pt>
                <c:pt idx="2773">
                  <c:v>23.375</c:v>
                </c:pt>
                <c:pt idx="2774">
                  <c:v>10.8117</c:v>
                </c:pt>
                <c:pt idx="2775">
                  <c:v>30.941700000000001</c:v>
                </c:pt>
                <c:pt idx="2776">
                  <c:v>18.641999999999999</c:v>
                </c:pt>
                <c:pt idx="2777">
                  <c:v>30.230799999999999</c:v>
                </c:pt>
                <c:pt idx="2778">
                  <c:v>30.047000000000001</c:v>
                </c:pt>
                <c:pt idx="2779">
                  <c:v>36.078699999999998</c:v>
                </c:pt>
                <c:pt idx="2780">
                  <c:v>29.362100000000002</c:v>
                </c:pt>
                <c:pt idx="2781">
                  <c:v>23.318000000000001</c:v>
                </c:pt>
                <c:pt idx="2782">
                  <c:v>30.052</c:v>
                </c:pt>
                <c:pt idx="2783">
                  <c:v>30.281199999999998</c:v>
                </c:pt>
                <c:pt idx="2784">
                  <c:v>23.706900000000001</c:v>
                </c:pt>
                <c:pt idx="2785">
                  <c:v>36.238100000000003</c:v>
                </c:pt>
                <c:pt idx="2786">
                  <c:v>21.5412</c:v>
                </c:pt>
                <c:pt idx="2787">
                  <c:v>34.776200000000003</c:v>
                </c:pt>
                <c:pt idx="2788">
                  <c:v>18.884799999999998</c:v>
                </c:pt>
                <c:pt idx="2789">
                  <c:v>23.882899999999999</c:v>
                </c:pt>
                <c:pt idx="2790">
                  <c:v>18.8416</c:v>
                </c:pt>
                <c:pt idx="2791">
                  <c:v>34.7714</c:v>
                </c:pt>
                <c:pt idx="2792">
                  <c:v>25.1266</c:v>
                </c:pt>
                <c:pt idx="2793">
                  <c:v>36.604500000000002</c:v>
                </c:pt>
                <c:pt idx="2794">
                  <c:v>14.577500000000001</c:v>
                </c:pt>
                <c:pt idx="2795">
                  <c:v>36.509500000000003</c:v>
                </c:pt>
                <c:pt idx="2796">
                  <c:v>20.382000000000001</c:v>
                </c:pt>
                <c:pt idx="2797">
                  <c:v>31.470800000000001</c:v>
                </c:pt>
                <c:pt idx="2798">
                  <c:v>31.457899999999999</c:v>
                </c:pt>
                <c:pt idx="2799">
                  <c:v>17.732500000000002</c:v>
                </c:pt>
                <c:pt idx="2800">
                  <c:v>35.493699999999997</c:v>
                </c:pt>
                <c:pt idx="2801">
                  <c:v>37.392899999999997</c:v>
                </c:pt>
                <c:pt idx="2802">
                  <c:v>24.9451</c:v>
                </c:pt>
                <c:pt idx="2803">
                  <c:v>25.244599999999998</c:v>
                </c:pt>
                <c:pt idx="2804">
                  <c:v>36.189799999999998</c:v>
                </c:pt>
                <c:pt idx="2805">
                  <c:v>36.296799999999998</c:v>
                </c:pt>
                <c:pt idx="2806">
                  <c:v>20.459099999999999</c:v>
                </c:pt>
                <c:pt idx="2807">
                  <c:v>35.694299999999998</c:v>
                </c:pt>
                <c:pt idx="2808">
                  <c:v>20.452100000000002</c:v>
                </c:pt>
                <c:pt idx="2809">
                  <c:v>31.234300000000001</c:v>
                </c:pt>
                <c:pt idx="2810">
                  <c:v>36.786299999999997</c:v>
                </c:pt>
                <c:pt idx="2811">
                  <c:v>14.267899999999999</c:v>
                </c:pt>
                <c:pt idx="2812">
                  <c:v>36.208500000000001</c:v>
                </c:pt>
                <c:pt idx="2813">
                  <c:v>19.657599999999999</c:v>
                </c:pt>
                <c:pt idx="2814">
                  <c:v>21.5595</c:v>
                </c:pt>
                <c:pt idx="2815">
                  <c:v>27.462299999999999</c:v>
                </c:pt>
                <c:pt idx="2816">
                  <c:v>20.449400000000001</c:v>
                </c:pt>
                <c:pt idx="2817">
                  <c:v>32.043599999999998</c:v>
                </c:pt>
                <c:pt idx="2818">
                  <c:v>15.411799999999999</c:v>
                </c:pt>
                <c:pt idx="2819">
                  <c:v>26.623699999999999</c:v>
                </c:pt>
                <c:pt idx="2820">
                  <c:v>38.522399999999998</c:v>
                </c:pt>
                <c:pt idx="2821">
                  <c:v>14.92</c:v>
                </c:pt>
                <c:pt idx="2822">
                  <c:v>21.976800000000001</c:v>
                </c:pt>
                <c:pt idx="2823">
                  <c:v>32.128799999999998</c:v>
                </c:pt>
                <c:pt idx="2824">
                  <c:v>15.986700000000001</c:v>
                </c:pt>
                <c:pt idx="2825">
                  <c:v>31.7957</c:v>
                </c:pt>
                <c:pt idx="2826">
                  <c:v>10.955399999999999</c:v>
                </c:pt>
                <c:pt idx="2827">
                  <c:v>26.880199999999999</c:v>
                </c:pt>
                <c:pt idx="2828">
                  <c:v>25.625599999999999</c:v>
                </c:pt>
                <c:pt idx="2829">
                  <c:v>15.7483</c:v>
                </c:pt>
                <c:pt idx="2830">
                  <c:v>14.6546</c:v>
                </c:pt>
                <c:pt idx="2831">
                  <c:v>32.593800000000002</c:v>
                </c:pt>
                <c:pt idx="2832">
                  <c:v>32.6843</c:v>
                </c:pt>
                <c:pt idx="2833">
                  <c:v>38.757300000000001</c:v>
                </c:pt>
                <c:pt idx="2834">
                  <c:v>37.930599999999998</c:v>
                </c:pt>
                <c:pt idx="2835">
                  <c:v>32.8324</c:v>
                </c:pt>
                <c:pt idx="2836">
                  <c:v>37.259799999999998</c:v>
                </c:pt>
                <c:pt idx="2837">
                  <c:v>21.7454</c:v>
                </c:pt>
                <c:pt idx="2838">
                  <c:v>21.2834</c:v>
                </c:pt>
                <c:pt idx="2839">
                  <c:v>20.918500000000002</c:v>
                </c:pt>
                <c:pt idx="2840">
                  <c:v>21.3522</c:v>
                </c:pt>
                <c:pt idx="2841">
                  <c:v>31.8568</c:v>
                </c:pt>
                <c:pt idx="2842">
                  <c:v>31.169899999999998</c:v>
                </c:pt>
                <c:pt idx="2843">
                  <c:v>21.411100000000001</c:v>
                </c:pt>
                <c:pt idx="2844">
                  <c:v>21.503499999999999</c:v>
                </c:pt>
                <c:pt idx="2845">
                  <c:v>31.281199999999998</c:v>
                </c:pt>
                <c:pt idx="2846">
                  <c:v>16.5471</c:v>
                </c:pt>
                <c:pt idx="2847">
                  <c:v>15.846</c:v>
                </c:pt>
                <c:pt idx="2848">
                  <c:v>16.408999999999999</c:v>
                </c:pt>
                <c:pt idx="2849">
                  <c:v>15.649100000000001</c:v>
                </c:pt>
                <c:pt idx="2850">
                  <c:v>12.731199999999999</c:v>
                </c:pt>
                <c:pt idx="2851">
                  <c:v>35.993499999999997</c:v>
                </c:pt>
                <c:pt idx="2852">
                  <c:v>32.989600000000003</c:v>
                </c:pt>
                <c:pt idx="2853">
                  <c:v>21.417200000000001</c:v>
                </c:pt>
                <c:pt idx="2854">
                  <c:v>37.8187</c:v>
                </c:pt>
                <c:pt idx="2855">
                  <c:v>22.8538</c:v>
                </c:pt>
                <c:pt idx="2856">
                  <c:v>32.382300000000001</c:v>
                </c:pt>
                <c:pt idx="2857">
                  <c:v>32.794800000000002</c:v>
                </c:pt>
                <c:pt idx="2858">
                  <c:v>22.6907</c:v>
                </c:pt>
                <c:pt idx="2859">
                  <c:v>33.301499999999997</c:v>
                </c:pt>
                <c:pt idx="2860">
                  <c:v>23.5502</c:v>
                </c:pt>
                <c:pt idx="2861">
                  <c:v>27.612100000000002</c:v>
                </c:pt>
                <c:pt idx="2862">
                  <c:v>27.376000000000001</c:v>
                </c:pt>
                <c:pt idx="2863">
                  <c:v>12.1662</c:v>
                </c:pt>
                <c:pt idx="2864">
                  <c:v>32.9846</c:v>
                </c:pt>
                <c:pt idx="2865">
                  <c:v>32.403599999999997</c:v>
                </c:pt>
                <c:pt idx="2866">
                  <c:v>17.989000000000001</c:v>
                </c:pt>
                <c:pt idx="2867">
                  <c:v>31.584299999999999</c:v>
                </c:pt>
                <c:pt idx="2868">
                  <c:v>27.232600000000001</c:v>
                </c:pt>
                <c:pt idx="2869">
                  <c:v>32.096499999999999</c:v>
                </c:pt>
                <c:pt idx="2870">
                  <c:v>23.1477</c:v>
                </c:pt>
                <c:pt idx="2871">
                  <c:v>22.366800000000001</c:v>
                </c:pt>
                <c:pt idx="2872">
                  <c:v>13.021100000000001</c:v>
                </c:pt>
                <c:pt idx="2873">
                  <c:v>32.615699999999997</c:v>
                </c:pt>
                <c:pt idx="2874">
                  <c:v>32.8095</c:v>
                </c:pt>
                <c:pt idx="2875">
                  <c:v>22.0291</c:v>
                </c:pt>
                <c:pt idx="2876">
                  <c:v>16.350300000000001</c:v>
                </c:pt>
                <c:pt idx="2877">
                  <c:v>32.952300000000001</c:v>
                </c:pt>
                <c:pt idx="2878">
                  <c:v>22.792200000000001</c:v>
                </c:pt>
                <c:pt idx="2879">
                  <c:v>37.037199999999999</c:v>
                </c:pt>
                <c:pt idx="2880">
                  <c:v>32.837299999999999</c:v>
                </c:pt>
                <c:pt idx="2881">
                  <c:v>32.468600000000002</c:v>
                </c:pt>
                <c:pt idx="2882">
                  <c:v>26.881499999999999</c:v>
                </c:pt>
                <c:pt idx="2883">
                  <c:v>27.305700000000002</c:v>
                </c:pt>
                <c:pt idx="2884">
                  <c:v>38.633499999999998</c:v>
                </c:pt>
                <c:pt idx="2885">
                  <c:v>21.4788</c:v>
                </c:pt>
                <c:pt idx="2886">
                  <c:v>19.788799999999998</c:v>
                </c:pt>
                <c:pt idx="2887">
                  <c:v>15.5342</c:v>
                </c:pt>
                <c:pt idx="2888">
                  <c:v>18.983599999999999</c:v>
                </c:pt>
                <c:pt idx="2889">
                  <c:v>34.445500000000003</c:v>
                </c:pt>
                <c:pt idx="2890">
                  <c:v>18.747299999999999</c:v>
                </c:pt>
                <c:pt idx="2891">
                  <c:v>34.221800000000002</c:v>
                </c:pt>
                <c:pt idx="2892">
                  <c:v>33.207900000000002</c:v>
                </c:pt>
                <c:pt idx="2893">
                  <c:v>23.884499999999999</c:v>
                </c:pt>
                <c:pt idx="2894">
                  <c:v>33.146299999999997</c:v>
                </c:pt>
                <c:pt idx="2895">
                  <c:v>33.6569</c:v>
                </c:pt>
                <c:pt idx="2896">
                  <c:v>33.167999999999999</c:v>
                </c:pt>
                <c:pt idx="2897">
                  <c:v>28.494599999999998</c:v>
                </c:pt>
                <c:pt idx="2898">
                  <c:v>18.828199999999999</c:v>
                </c:pt>
                <c:pt idx="2899">
                  <c:v>19.979800000000001</c:v>
                </c:pt>
                <c:pt idx="2900">
                  <c:v>33.639099999999999</c:v>
                </c:pt>
                <c:pt idx="2901">
                  <c:v>33.976900000000001</c:v>
                </c:pt>
                <c:pt idx="2902">
                  <c:v>28.425999999999998</c:v>
                </c:pt>
                <c:pt idx="2903">
                  <c:v>15.299099999999999</c:v>
                </c:pt>
                <c:pt idx="2904">
                  <c:v>20.210100000000001</c:v>
                </c:pt>
                <c:pt idx="2905">
                  <c:v>25.906500000000001</c:v>
                </c:pt>
                <c:pt idx="2906">
                  <c:v>30.278700000000001</c:v>
                </c:pt>
                <c:pt idx="2907">
                  <c:v>28.656199999999998</c:v>
                </c:pt>
                <c:pt idx="2908">
                  <c:v>35.313899999999997</c:v>
                </c:pt>
                <c:pt idx="2909">
                  <c:v>31.290099999999999</c:v>
                </c:pt>
                <c:pt idx="2910">
                  <c:v>35.5899</c:v>
                </c:pt>
                <c:pt idx="2911">
                  <c:v>25.486499999999999</c:v>
                </c:pt>
                <c:pt idx="2912">
                  <c:v>33.769300000000001</c:v>
                </c:pt>
                <c:pt idx="2913">
                  <c:v>16.226900000000001</c:v>
                </c:pt>
                <c:pt idx="2914">
                  <c:v>30.395800000000001</c:v>
                </c:pt>
                <c:pt idx="2915">
                  <c:v>14.9499</c:v>
                </c:pt>
                <c:pt idx="2916">
                  <c:v>16.5809</c:v>
                </c:pt>
                <c:pt idx="2917">
                  <c:v>34.219900000000003</c:v>
                </c:pt>
                <c:pt idx="2918">
                  <c:v>34.890700000000002</c:v>
                </c:pt>
                <c:pt idx="2919">
                  <c:v>16.862400000000001</c:v>
                </c:pt>
                <c:pt idx="2920">
                  <c:v>15.044600000000001</c:v>
                </c:pt>
                <c:pt idx="2921">
                  <c:v>34.2744</c:v>
                </c:pt>
                <c:pt idx="2922">
                  <c:v>35.326900000000002</c:v>
                </c:pt>
                <c:pt idx="2923">
                  <c:v>33.930700000000002</c:v>
                </c:pt>
                <c:pt idx="2924">
                  <c:v>28.869599999999998</c:v>
                </c:pt>
                <c:pt idx="2925">
                  <c:v>21.370100000000001</c:v>
                </c:pt>
                <c:pt idx="2926">
                  <c:v>34.584299999999999</c:v>
                </c:pt>
                <c:pt idx="2927">
                  <c:v>24.763200000000001</c:v>
                </c:pt>
                <c:pt idx="2928">
                  <c:v>16.2942</c:v>
                </c:pt>
                <c:pt idx="2929">
                  <c:v>21.276</c:v>
                </c:pt>
                <c:pt idx="2930">
                  <c:v>33.608899999999998</c:v>
                </c:pt>
                <c:pt idx="2931">
                  <c:v>34.284399999999998</c:v>
                </c:pt>
                <c:pt idx="2932">
                  <c:v>34.724800000000002</c:v>
                </c:pt>
                <c:pt idx="2933">
                  <c:v>24.3506</c:v>
                </c:pt>
                <c:pt idx="2934">
                  <c:v>21.396699999999999</c:v>
                </c:pt>
                <c:pt idx="2935">
                  <c:v>33.770800000000001</c:v>
                </c:pt>
                <c:pt idx="2936">
                  <c:v>13.4064</c:v>
                </c:pt>
                <c:pt idx="2937">
                  <c:v>33.8001</c:v>
                </c:pt>
                <c:pt idx="2938">
                  <c:v>29.512</c:v>
                </c:pt>
                <c:pt idx="2939">
                  <c:v>34.954599999999999</c:v>
                </c:pt>
                <c:pt idx="2940">
                  <c:v>34.2562</c:v>
                </c:pt>
                <c:pt idx="2941">
                  <c:v>36.023299999999999</c:v>
                </c:pt>
                <c:pt idx="2942">
                  <c:v>34.7271</c:v>
                </c:pt>
                <c:pt idx="2943">
                  <c:v>30.191800000000001</c:v>
                </c:pt>
                <c:pt idx="2944">
                  <c:v>16.067</c:v>
                </c:pt>
                <c:pt idx="2945">
                  <c:v>35.678100000000001</c:v>
                </c:pt>
                <c:pt idx="2946">
                  <c:v>13.389200000000001</c:v>
                </c:pt>
                <c:pt idx="2947">
                  <c:v>31.001300000000001</c:v>
                </c:pt>
                <c:pt idx="2948">
                  <c:v>25.606300000000001</c:v>
                </c:pt>
                <c:pt idx="2949">
                  <c:v>17.277899999999999</c:v>
                </c:pt>
                <c:pt idx="2950">
                  <c:v>31.363800000000001</c:v>
                </c:pt>
                <c:pt idx="2951">
                  <c:v>25.177700000000002</c:v>
                </c:pt>
                <c:pt idx="2952">
                  <c:v>16.541</c:v>
                </c:pt>
                <c:pt idx="2953">
                  <c:v>17.702500000000001</c:v>
                </c:pt>
                <c:pt idx="2954">
                  <c:v>34.7239</c:v>
                </c:pt>
                <c:pt idx="2955">
                  <c:v>21.122699999999998</c:v>
                </c:pt>
                <c:pt idx="2956">
                  <c:v>24.243200000000002</c:v>
                </c:pt>
                <c:pt idx="2957">
                  <c:v>18.782299999999999</c:v>
                </c:pt>
                <c:pt idx="2958">
                  <c:v>34.756599999999999</c:v>
                </c:pt>
                <c:pt idx="2959">
                  <c:v>35.003500000000003</c:v>
                </c:pt>
                <c:pt idx="2960">
                  <c:v>17.630099999999999</c:v>
                </c:pt>
                <c:pt idx="2961">
                  <c:v>14.198499999999999</c:v>
                </c:pt>
                <c:pt idx="2962">
                  <c:v>19.456600000000002</c:v>
                </c:pt>
                <c:pt idx="2963">
                  <c:v>31.252700000000001</c:v>
                </c:pt>
                <c:pt idx="2964">
                  <c:v>18.238800000000001</c:v>
                </c:pt>
                <c:pt idx="2965">
                  <c:v>23.0823</c:v>
                </c:pt>
                <c:pt idx="2966">
                  <c:v>29.12</c:v>
                </c:pt>
                <c:pt idx="2967">
                  <c:v>35.712899999999998</c:v>
                </c:pt>
                <c:pt idx="2968">
                  <c:v>15.2798</c:v>
                </c:pt>
                <c:pt idx="2969">
                  <c:v>31.735499999999998</c:v>
                </c:pt>
                <c:pt idx="2970">
                  <c:v>26.421700000000001</c:v>
                </c:pt>
                <c:pt idx="2971">
                  <c:v>35.900300000000001</c:v>
                </c:pt>
                <c:pt idx="2972">
                  <c:v>26.56</c:v>
                </c:pt>
                <c:pt idx="2973">
                  <c:v>30.074100000000001</c:v>
                </c:pt>
                <c:pt idx="2974">
                  <c:v>19.4727</c:v>
                </c:pt>
                <c:pt idx="2975">
                  <c:v>35.633699999999997</c:v>
                </c:pt>
                <c:pt idx="2976">
                  <c:v>18.520499999999998</c:v>
                </c:pt>
                <c:pt idx="2977">
                  <c:v>27.0671</c:v>
                </c:pt>
                <c:pt idx="2978">
                  <c:v>36.195300000000003</c:v>
                </c:pt>
                <c:pt idx="2979">
                  <c:v>28.2117</c:v>
                </c:pt>
                <c:pt idx="2980">
                  <c:v>23.688099999999999</c:v>
                </c:pt>
                <c:pt idx="2981">
                  <c:v>35.926499999999997</c:v>
                </c:pt>
                <c:pt idx="2982">
                  <c:v>28.3292</c:v>
                </c:pt>
                <c:pt idx="2983">
                  <c:v>18.720500000000001</c:v>
                </c:pt>
                <c:pt idx="2984">
                  <c:v>18.7654</c:v>
                </c:pt>
                <c:pt idx="2985">
                  <c:v>24.1309</c:v>
                </c:pt>
                <c:pt idx="2986">
                  <c:v>27.383900000000001</c:v>
                </c:pt>
                <c:pt idx="2987">
                  <c:v>36.591299999999997</c:v>
                </c:pt>
                <c:pt idx="2988">
                  <c:v>36.766599999999997</c:v>
                </c:pt>
                <c:pt idx="2989">
                  <c:v>36.8705</c:v>
                </c:pt>
                <c:pt idx="2990">
                  <c:v>36.816000000000003</c:v>
                </c:pt>
                <c:pt idx="2991">
                  <c:v>32.0398</c:v>
                </c:pt>
                <c:pt idx="2992">
                  <c:v>29.2758</c:v>
                </c:pt>
                <c:pt idx="2993">
                  <c:v>31.958500000000001</c:v>
                </c:pt>
                <c:pt idx="2994">
                  <c:v>23.830200000000001</c:v>
                </c:pt>
                <c:pt idx="2995">
                  <c:v>36.456099999999999</c:v>
                </c:pt>
                <c:pt idx="2996">
                  <c:v>32.555199999999999</c:v>
                </c:pt>
                <c:pt idx="2997">
                  <c:v>27.395499999999998</c:v>
                </c:pt>
                <c:pt idx="2998">
                  <c:v>27.258400000000002</c:v>
                </c:pt>
                <c:pt idx="2999">
                  <c:v>36.366100000000003</c:v>
                </c:pt>
                <c:pt idx="3000">
                  <c:v>29.106000000000002</c:v>
                </c:pt>
                <c:pt idx="3001">
                  <c:v>27.348099999999999</c:v>
                </c:pt>
                <c:pt idx="3002">
                  <c:v>20.984100000000002</c:v>
                </c:pt>
                <c:pt idx="3003">
                  <c:v>28.950299999999999</c:v>
                </c:pt>
                <c:pt idx="3004">
                  <c:v>18.619399999999999</c:v>
                </c:pt>
                <c:pt idx="3005">
                  <c:v>31.155799999999999</c:v>
                </c:pt>
                <c:pt idx="3006">
                  <c:v>11.0161</c:v>
                </c:pt>
                <c:pt idx="3007">
                  <c:v>18.880099999999999</c:v>
                </c:pt>
                <c:pt idx="3008">
                  <c:v>36.377499999999998</c:v>
                </c:pt>
                <c:pt idx="3009">
                  <c:v>32.394399999999997</c:v>
                </c:pt>
                <c:pt idx="3010">
                  <c:v>29.4969</c:v>
                </c:pt>
                <c:pt idx="3011">
                  <c:v>20.942299999999999</c:v>
                </c:pt>
                <c:pt idx="3012">
                  <c:v>14.1013</c:v>
                </c:pt>
                <c:pt idx="3013">
                  <c:v>37.2136</c:v>
                </c:pt>
                <c:pt idx="3014">
                  <c:v>28.636399999999998</c:v>
                </c:pt>
                <c:pt idx="3015">
                  <c:v>33.803699999999999</c:v>
                </c:pt>
                <c:pt idx="3016">
                  <c:v>23.241700000000002</c:v>
                </c:pt>
                <c:pt idx="3017">
                  <c:v>21.011099999999999</c:v>
                </c:pt>
                <c:pt idx="3018">
                  <c:v>28.688199999999998</c:v>
                </c:pt>
                <c:pt idx="3019">
                  <c:v>32.8568</c:v>
                </c:pt>
                <c:pt idx="3020">
                  <c:v>24.564699999999998</c:v>
                </c:pt>
                <c:pt idx="3021">
                  <c:v>15.784800000000001</c:v>
                </c:pt>
                <c:pt idx="3022">
                  <c:v>28.399100000000001</c:v>
                </c:pt>
                <c:pt idx="3023">
                  <c:v>21.3812</c:v>
                </c:pt>
                <c:pt idx="3024">
                  <c:v>32.568600000000004</c:v>
                </c:pt>
                <c:pt idx="3025">
                  <c:v>37.847700000000003</c:v>
                </c:pt>
                <c:pt idx="3026">
                  <c:v>21.218900000000001</c:v>
                </c:pt>
                <c:pt idx="3027">
                  <c:v>33.169800000000002</c:v>
                </c:pt>
                <c:pt idx="3028">
                  <c:v>33.1252</c:v>
                </c:pt>
                <c:pt idx="3029">
                  <c:v>28.337599999999998</c:v>
                </c:pt>
                <c:pt idx="3030">
                  <c:v>13.452</c:v>
                </c:pt>
                <c:pt idx="3031">
                  <c:v>25.361899999999999</c:v>
                </c:pt>
                <c:pt idx="3032">
                  <c:v>29.3535</c:v>
                </c:pt>
                <c:pt idx="3033">
                  <c:v>24.933499999999999</c:v>
                </c:pt>
                <c:pt idx="3034">
                  <c:v>32.691600000000001</c:v>
                </c:pt>
                <c:pt idx="3035">
                  <c:v>33.1753</c:v>
                </c:pt>
                <c:pt idx="3036">
                  <c:v>21.1403</c:v>
                </c:pt>
                <c:pt idx="3037">
                  <c:v>24.494399999999999</c:v>
                </c:pt>
                <c:pt idx="3038">
                  <c:v>23.877199999999998</c:v>
                </c:pt>
                <c:pt idx="3039">
                  <c:v>34.184800000000003</c:v>
                </c:pt>
                <c:pt idx="3040">
                  <c:v>33.277700000000003</c:v>
                </c:pt>
                <c:pt idx="3041">
                  <c:v>30.285599999999999</c:v>
                </c:pt>
                <c:pt idx="3042">
                  <c:v>33.198900000000002</c:v>
                </c:pt>
                <c:pt idx="3043">
                  <c:v>18.5686</c:v>
                </c:pt>
                <c:pt idx="3044">
                  <c:v>33.107999999999997</c:v>
                </c:pt>
                <c:pt idx="3045">
                  <c:v>30.062799999999999</c:v>
                </c:pt>
                <c:pt idx="3046">
                  <c:v>21.993500000000001</c:v>
                </c:pt>
                <c:pt idx="3047">
                  <c:v>26.519300000000001</c:v>
                </c:pt>
                <c:pt idx="3048">
                  <c:v>33.743499999999997</c:v>
                </c:pt>
                <c:pt idx="3049">
                  <c:v>11.1912</c:v>
                </c:pt>
                <c:pt idx="3050">
                  <c:v>38.133400000000002</c:v>
                </c:pt>
                <c:pt idx="3051">
                  <c:v>28.7652</c:v>
                </c:pt>
                <c:pt idx="3052">
                  <c:v>25.279</c:v>
                </c:pt>
                <c:pt idx="3053">
                  <c:v>37.8202</c:v>
                </c:pt>
                <c:pt idx="3054">
                  <c:v>29.769300000000001</c:v>
                </c:pt>
                <c:pt idx="3055">
                  <c:v>33.545200000000001</c:v>
                </c:pt>
                <c:pt idx="3056">
                  <c:v>38.9908</c:v>
                </c:pt>
                <c:pt idx="3057">
                  <c:v>26.5532</c:v>
                </c:pt>
                <c:pt idx="3058">
                  <c:v>33.241199999999999</c:v>
                </c:pt>
                <c:pt idx="3059">
                  <c:v>17.938800000000001</c:v>
                </c:pt>
                <c:pt idx="3060">
                  <c:v>19.187799999999999</c:v>
                </c:pt>
                <c:pt idx="3061">
                  <c:v>16.3612</c:v>
                </c:pt>
                <c:pt idx="3062">
                  <c:v>35.051400000000001</c:v>
                </c:pt>
                <c:pt idx="3063">
                  <c:v>33.9193</c:v>
                </c:pt>
                <c:pt idx="3064">
                  <c:v>19.490500000000001</c:v>
                </c:pt>
                <c:pt idx="3065">
                  <c:v>13.791499999999999</c:v>
                </c:pt>
                <c:pt idx="3066">
                  <c:v>18.1386</c:v>
                </c:pt>
                <c:pt idx="3067">
                  <c:v>26.929200000000002</c:v>
                </c:pt>
                <c:pt idx="3068">
                  <c:v>33.754199999999997</c:v>
                </c:pt>
                <c:pt idx="3069">
                  <c:v>18.079499999999999</c:v>
                </c:pt>
                <c:pt idx="3070">
                  <c:v>19.127500000000001</c:v>
                </c:pt>
                <c:pt idx="3071">
                  <c:v>31.449300000000001</c:v>
                </c:pt>
                <c:pt idx="3072">
                  <c:v>34.034999999999997</c:v>
                </c:pt>
                <c:pt idx="3073">
                  <c:v>12.8171</c:v>
                </c:pt>
                <c:pt idx="3074">
                  <c:v>37.389299999999999</c:v>
                </c:pt>
                <c:pt idx="3075">
                  <c:v>33.963900000000002</c:v>
                </c:pt>
                <c:pt idx="3076">
                  <c:v>30.360900000000001</c:v>
                </c:pt>
                <c:pt idx="3077">
                  <c:v>26.246700000000001</c:v>
                </c:pt>
                <c:pt idx="3078">
                  <c:v>26.747199999999999</c:v>
                </c:pt>
                <c:pt idx="3079">
                  <c:v>15.871700000000001</c:v>
                </c:pt>
                <c:pt idx="3080">
                  <c:v>35.246400000000001</c:v>
                </c:pt>
                <c:pt idx="3081">
                  <c:v>22.148399999999999</c:v>
                </c:pt>
                <c:pt idx="3082">
                  <c:v>27.363199999999999</c:v>
                </c:pt>
                <c:pt idx="3083">
                  <c:v>17.023599999999998</c:v>
                </c:pt>
                <c:pt idx="3084">
                  <c:v>24.371600000000001</c:v>
                </c:pt>
                <c:pt idx="3085">
                  <c:v>23.071999999999999</c:v>
                </c:pt>
                <c:pt idx="3086">
                  <c:v>35.253700000000002</c:v>
                </c:pt>
                <c:pt idx="3087">
                  <c:v>31.636399999999998</c:v>
                </c:pt>
                <c:pt idx="3088">
                  <c:v>24.905899999999999</c:v>
                </c:pt>
                <c:pt idx="3089">
                  <c:v>30.3691</c:v>
                </c:pt>
                <c:pt idx="3090">
                  <c:v>34.411200000000001</c:v>
                </c:pt>
                <c:pt idx="3091">
                  <c:v>23.661999999999999</c:v>
                </c:pt>
                <c:pt idx="3092">
                  <c:v>10.442399999999999</c:v>
                </c:pt>
                <c:pt idx="3093">
                  <c:v>31.2119</c:v>
                </c:pt>
                <c:pt idx="3094">
                  <c:v>12.686199999999999</c:v>
                </c:pt>
                <c:pt idx="3095">
                  <c:v>20.264800000000001</c:v>
                </c:pt>
                <c:pt idx="3096">
                  <c:v>20.427499999999998</c:v>
                </c:pt>
                <c:pt idx="3097">
                  <c:v>23.942799999999998</c:v>
                </c:pt>
                <c:pt idx="3098">
                  <c:v>34.388399999999997</c:v>
                </c:pt>
                <c:pt idx="3099">
                  <c:v>31.351400000000002</c:v>
                </c:pt>
                <c:pt idx="3100">
                  <c:v>30.7745</c:v>
                </c:pt>
                <c:pt idx="3101">
                  <c:v>21.026199999999999</c:v>
                </c:pt>
                <c:pt idx="3102">
                  <c:v>31.102900000000002</c:v>
                </c:pt>
                <c:pt idx="3103">
                  <c:v>30.2104</c:v>
                </c:pt>
                <c:pt idx="3104">
                  <c:v>14.973599999999999</c:v>
                </c:pt>
                <c:pt idx="3105">
                  <c:v>34.100200000000001</c:v>
                </c:pt>
                <c:pt idx="3106">
                  <c:v>16.908000000000001</c:v>
                </c:pt>
                <c:pt idx="3107">
                  <c:v>31.2773</c:v>
                </c:pt>
                <c:pt idx="3108">
                  <c:v>31.649799999999999</c:v>
                </c:pt>
                <c:pt idx="3109">
                  <c:v>16.119900000000001</c:v>
                </c:pt>
                <c:pt idx="3110">
                  <c:v>20.466000000000001</c:v>
                </c:pt>
                <c:pt idx="3111">
                  <c:v>31.143999999999998</c:v>
                </c:pt>
                <c:pt idx="3112">
                  <c:v>22.406099999999999</c:v>
                </c:pt>
                <c:pt idx="3113">
                  <c:v>14.618600000000001</c:v>
                </c:pt>
                <c:pt idx="3114">
                  <c:v>21.855599999999999</c:v>
                </c:pt>
                <c:pt idx="3115">
                  <c:v>20.962499999999999</c:v>
                </c:pt>
                <c:pt idx="3116">
                  <c:v>14.278700000000001</c:v>
                </c:pt>
                <c:pt idx="3117">
                  <c:v>22.360099999999999</c:v>
                </c:pt>
                <c:pt idx="3118">
                  <c:v>14.363099999999999</c:v>
                </c:pt>
                <c:pt idx="3119">
                  <c:v>18.8978</c:v>
                </c:pt>
                <c:pt idx="3120">
                  <c:v>34.661299999999997</c:v>
                </c:pt>
                <c:pt idx="3121">
                  <c:v>35.355400000000003</c:v>
                </c:pt>
                <c:pt idx="3122">
                  <c:v>18.022600000000001</c:v>
                </c:pt>
                <c:pt idx="3123">
                  <c:v>35.875700000000002</c:v>
                </c:pt>
                <c:pt idx="3124">
                  <c:v>21.171800000000001</c:v>
                </c:pt>
                <c:pt idx="3125">
                  <c:v>32.895800000000001</c:v>
                </c:pt>
                <c:pt idx="3126">
                  <c:v>37.676200000000001</c:v>
                </c:pt>
                <c:pt idx="3127">
                  <c:v>10.9575</c:v>
                </c:pt>
                <c:pt idx="3128">
                  <c:v>18.003299999999999</c:v>
                </c:pt>
                <c:pt idx="3129">
                  <c:v>20.987100000000002</c:v>
                </c:pt>
                <c:pt idx="3130">
                  <c:v>21.064299999999999</c:v>
                </c:pt>
                <c:pt idx="3131">
                  <c:v>24.883700000000001</c:v>
                </c:pt>
                <c:pt idx="3132">
                  <c:v>15.7309</c:v>
                </c:pt>
                <c:pt idx="3133">
                  <c:v>35.029299999999999</c:v>
                </c:pt>
                <c:pt idx="3134">
                  <c:v>21.630700000000001</c:v>
                </c:pt>
                <c:pt idx="3135">
                  <c:v>34.847700000000003</c:v>
                </c:pt>
                <c:pt idx="3136">
                  <c:v>35.2164</c:v>
                </c:pt>
                <c:pt idx="3137">
                  <c:v>16.988299999999999</c:v>
                </c:pt>
                <c:pt idx="3138">
                  <c:v>32.517499999999998</c:v>
                </c:pt>
                <c:pt idx="3139">
                  <c:v>12.417400000000001</c:v>
                </c:pt>
                <c:pt idx="3140">
                  <c:v>17.671099999999999</c:v>
                </c:pt>
                <c:pt idx="3141">
                  <c:v>24.598299999999998</c:v>
                </c:pt>
                <c:pt idx="3142">
                  <c:v>16.871700000000001</c:v>
                </c:pt>
                <c:pt idx="3143">
                  <c:v>28.2849</c:v>
                </c:pt>
                <c:pt idx="3144">
                  <c:v>14.688499999999999</c:v>
                </c:pt>
                <c:pt idx="3145">
                  <c:v>26.319600000000001</c:v>
                </c:pt>
                <c:pt idx="3146">
                  <c:v>32.949800000000003</c:v>
                </c:pt>
                <c:pt idx="3147">
                  <c:v>28.781600000000001</c:v>
                </c:pt>
                <c:pt idx="3148">
                  <c:v>19.3813</c:v>
                </c:pt>
                <c:pt idx="3149">
                  <c:v>14.951700000000001</c:v>
                </c:pt>
                <c:pt idx="3150">
                  <c:v>22.4557</c:v>
                </c:pt>
                <c:pt idx="3151">
                  <c:v>28.0214</c:v>
                </c:pt>
                <c:pt idx="3152">
                  <c:v>15.5855</c:v>
                </c:pt>
                <c:pt idx="3153">
                  <c:v>19.2088</c:v>
                </c:pt>
                <c:pt idx="3154">
                  <c:v>32.422199999999997</c:v>
                </c:pt>
                <c:pt idx="3155">
                  <c:v>18.805</c:v>
                </c:pt>
                <c:pt idx="3156">
                  <c:v>32.932899999999997</c:v>
                </c:pt>
                <c:pt idx="3157">
                  <c:v>36.876600000000003</c:v>
                </c:pt>
                <c:pt idx="3158">
                  <c:v>35.392099999999999</c:v>
                </c:pt>
                <c:pt idx="3159">
                  <c:v>36.8309</c:v>
                </c:pt>
                <c:pt idx="3160">
                  <c:v>14.7803</c:v>
                </c:pt>
                <c:pt idx="3161">
                  <c:v>34.8596</c:v>
                </c:pt>
                <c:pt idx="3162">
                  <c:v>26.0931</c:v>
                </c:pt>
                <c:pt idx="3163">
                  <c:v>32.991399999999999</c:v>
                </c:pt>
                <c:pt idx="3164">
                  <c:v>37.106499999999997</c:v>
                </c:pt>
                <c:pt idx="3165">
                  <c:v>25.7653</c:v>
                </c:pt>
                <c:pt idx="3166">
                  <c:v>33.323300000000003</c:v>
                </c:pt>
                <c:pt idx="3167">
                  <c:v>38.417700000000004</c:v>
                </c:pt>
                <c:pt idx="3168">
                  <c:v>36.501600000000003</c:v>
                </c:pt>
                <c:pt idx="3169">
                  <c:v>25.601400000000002</c:v>
                </c:pt>
                <c:pt idx="3170">
                  <c:v>22.7593</c:v>
                </c:pt>
                <c:pt idx="3171">
                  <c:v>32.456200000000003</c:v>
                </c:pt>
                <c:pt idx="3172">
                  <c:v>26.378299999999999</c:v>
                </c:pt>
                <c:pt idx="3173">
                  <c:v>16.943200000000001</c:v>
                </c:pt>
                <c:pt idx="3174">
                  <c:v>32.8506</c:v>
                </c:pt>
                <c:pt idx="3175">
                  <c:v>13.8668</c:v>
                </c:pt>
                <c:pt idx="3176">
                  <c:v>33.111899999999999</c:v>
                </c:pt>
                <c:pt idx="3177">
                  <c:v>33.660400000000003</c:v>
                </c:pt>
                <c:pt idx="3178">
                  <c:v>29.9221</c:v>
                </c:pt>
                <c:pt idx="3179">
                  <c:v>19.597000000000001</c:v>
                </c:pt>
                <c:pt idx="3180">
                  <c:v>23.520600000000002</c:v>
                </c:pt>
                <c:pt idx="3181">
                  <c:v>33.840200000000003</c:v>
                </c:pt>
                <c:pt idx="3182">
                  <c:v>14.340299999999999</c:v>
                </c:pt>
                <c:pt idx="3183">
                  <c:v>14.314299999999999</c:v>
                </c:pt>
                <c:pt idx="3184">
                  <c:v>37.361400000000003</c:v>
                </c:pt>
                <c:pt idx="3185">
                  <c:v>21.250499999999999</c:v>
                </c:pt>
                <c:pt idx="3186">
                  <c:v>32.613799999999998</c:v>
                </c:pt>
                <c:pt idx="3187">
                  <c:v>18.938300000000002</c:v>
                </c:pt>
                <c:pt idx="3188">
                  <c:v>16.948399999999999</c:v>
                </c:pt>
                <c:pt idx="3189">
                  <c:v>35.331200000000003</c:v>
                </c:pt>
                <c:pt idx="3190">
                  <c:v>38.0931</c:v>
                </c:pt>
                <c:pt idx="3191">
                  <c:v>33.681100000000001</c:v>
                </c:pt>
                <c:pt idx="3192">
                  <c:v>36.809899999999999</c:v>
                </c:pt>
                <c:pt idx="3193">
                  <c:v>31.09</c:v>
                </c:pt>
                <c:pt idx="3194">
                  <c:v>30.819400000000002</c:v>
                </c:pt>
                <c:pt idx="3195">
                  <c:v>33.337800000000001</c:v>
                </c:pt>
                <c:pt idx="3196">
                  <c:v>35.373399999999997</c:v>
                </c:pt>
                <c:pt idx="3197">
                  <c:v>34.011099999999999</c:v>
                </c:pt>
                <c:pt idx="3198">
                  <c:v>15.3202</c:v>
                </c:pt>
                <c:pt idx="3199">
                  <c:v>19.3263</c:v>
                </c:pt>
                <c:pt idx="3200">
                  <c:v>24.427600000000002</c:v>
                </c:pt>
                <c:pt idx="3201">
                  <c:v>30.5242</c:v>
                </c:pt>
                <c:pt idx="3202">
                  <c:v>14.211499999999999</c:v>
                </c:pt>
                <c:pt idx="3203">
                  <c:v>22.1646</c:v>
                </c:pt>
                <c:pt idx="3204">
                  <c:v>24.991399999999999</c:v>
                </c:pt>
                <c:pt idx="3205">
                  <c:v>37.698300000000003</c:v>
                </c:pt>
                <c:pt idx="3206">
                  <c:v>18.131399999999999</c:v>
                </c:pt>
                <c:pt idx="3207">
                  <c:v>30.635100000000001</c:v>
                </c:pt>
                <c:pt idx="3208">
                  <c:v>30.2196</c:v>
                </c:pt>
                <c:pt idx="3209">
                  <c:v>34.736800000000002</c:v>
                </c:pt>
                <c:pt idx="3210">
                  <c:v>24.486499999999999</c:v>
                </c:pt>
                <c:pt idx="3211">
                  <c:v>34.4238</c:v>
                </c:pt>
                <c:pt idx="3212">
                  <c:v>17.434799999999999</c:v>
                </c:pt>
                <c:pt idx="3213">
                  <c:v>34.366999999999997</c:v>
                </c:pt>
                <c:pt idx="3214">
                  <c:v>36.104799999999997</c:v>
                </c:pt>
                <c:pt idx="3215">
                  <c:v>31.398</c:v>
                </c:pt>
                <c:pt idx="3216">
                  <c:v>24.249199999999998</c:v>
                </c:pt>
                <c:pt idx="3217">
                  <c:v>25.562899999999999</c:v>
                </c:pt>
                <c:pt idx="3218">
                  <c:v>15.0715</c:v>
                </c:pt>
                <c:pt idx="3219">
                  <c:v>31.098500000000001</c:v>
                </c:pt>
                <c:pt idx="3220">
                  <c:v>31.123000000000001</c:v>
                </c:pt>
                <c:pt idx="3221">
                  <c:v>31.949400000000001</c:v>
                </c:pt>
                <c:pt idx="3222">
                  <c:v>23.942499999999999</c:v>
                </c:pt>
                <c:pt idx="3223">
                  <c:v>20.253599999999999</c:v>
                </c:pt>
                <c:pt idx="3224">
                  <c:v>32.4666</c:v>
                </c:pt>
                <c:pt idx="3225">
                  <c:v>32.1051</c:v>
                </c:pt>
                <c:pt idx="3226">
                  <c:v>21.8766</c:v>
                </c:pt>
                <c:pt idx="3227">
                  <c:v>36.249699999999997</c:v>
                </c:pt>
                <c:pt idx="3228">
                  <c:v>14.295500000000001</c:v>
                </c:pt>
                <c:pt idx="3229">
                  <c:v>23.0153</c:v>
                </c:pt>
                <c:pt idx="3230">
                  <c:v>25.0351</c:v>
                </c:pt>
                <c:pt idx="3231">
                  <c:v>15.4298</c:v>
                </c:pt>
                <c:pt idx="3232">
                  <c:v>27.569700000000001</c:v>
                </c:pt>
                <c:pt idx="3233">
                  <c:v>27.583500000000001</c:v>
                </c:pt>
                <c:pt idx="3234">
                  <c:v>31.9146</c:v>
                </c:pt>
                <c:pt idx="3235">
                  <c:v>32.633699999999997</c:v>
                </c:pt>
                <c:pt idx="3236">
                  <c:v>20.750599999999999</c:v>
                </c:pt>
                <c:pt idx="3237">
                  <c:v>32.839599999999997</c:v>
                </c:pt>
                <c:pt idx="3238">
                  <c:v>33.866799999999998</c:v>
                </c:pt>
                <c:pt idx="3239">
                  <c:v>14.1577</c:v>
                </c:pt>
                <c:pt idx="3240">
                  <c:v>35.278799999999997</c:v>
                </c:pt>
                <c:pt idx="3241">
                  <c:v>34.425199999999997</c:v>
                </c:pt>
                <c:pt idx="3242">
                  <c:v>35.202399999999997</c:v>
                </c:pt>
                <c:pt idx="3243">
                  <c:v>31.726700000000001</c:v>
                </c:pt>
                <c:pt idx="3244">
                  <c:v>24.892800000000001</c:v>
                </c:pt>
                <c:pt idx="3245">
                  <c:v>33.074199999999998</c:v>
                </c:pt>
                <c:pt idx="3246">
                  <c:v>23.047499999999999</c:v>
                </c:pt>
                <c:pt idx="3247">
                  <c:v>16.281600000000001</c:v>
                </c:pt>
                <c:pt idx="3248">
                  <c:v>27.259399999999999</c:v>
                </c:pt>
                <c:pt idx="3249">
                  <c:v>31.496400000000001</c:v>
                </c:pt>
                <c:pt idx="3250">
                  <c:v>20.468800000000002</c:v>
                </c:pt>
                <c:pt idx="3251">
                  <c:v>25.795300000000001</c:v>
                </c:pt>
                <c:pt idx="3252">
                  <c:v>17.517600000000002</c:v>
                </c:pt>
                <c:pt idx="3253">
                  <c:v>35.703600000000002</c:v>
                </c:pt>
                <c:pt idx="3254">
                  <c:v>36.188600000000001</c:v>
                </c:pt>
                <c:pt idx="3255">
                  <c:v>26.189399999999999</c:v>
                </c:pt>
                <c:pt idx="3256">
                  <c:v>12.4665</c:v>
                </c:pt>
                <c:pt idx="3257">
                  <c:v>35.725900000000003</c:v>
                </c:pt>
                <c:pt idx="3258">
                  <c:v>35.084899999999998</c:v>
                </c:pt>
                <c:pt idx="3259">
                  <c:v>34.230600000000003</c:v>
                </c:pt>
                <c:pt idx="3260">
                  <c:v>31.7349</c:v>
                </c:pt>
                <c:pt idx="3261">
                  <c:v>25.4681</c:v>
                </c:pt>
                <c:pt idx="3262">
                  <c:v>19.647600000000001</c:v>
                </c:pt>
                <c:pt idx="3263">
                  <c:v>34.959899999999998</c:v>
                </c:pt>
                <c:pt idx="3264">
                  <c:v>20.1999</c:v>
                </c:pt>
                <c:pt idx="3265">
                  <c:v>32.400599999999997</c:v>
                </c:pt>
                <c:pt idx="3266">
                  <c:v>20.3674</c:v>
                </c:pt>
                <c:pt idx="3267">
                  <c:v>34.580500000000001</c:v>
                </c:pt>
                <c:pt idx="3268">
                  <c:v>32.093200000000003</c:v>
                </c:pt>
                <c:pt idx="3269">
                  <c:v>20.771599999999999</c:v>
                </c:pt>
                <c:pt idx="3270">
                  <c:v>21.444500000000001</c:v>
                </c:pt>
                <c:pt idx="3271">
                  <c:v>26.4422</c:v>
                </c:pt>
                <c:pt idx="3272">
                  <c:v>27.6219</c:v>
                </c:pt>
                <c:pt idx="3273">
                  <c:v>21.021000000000001</c:v>
                </c:pt>
                <c:pt idx="3274">
                  <c:v>25.805299999999999</c:v>
                </c:pt>
                <c:pt idx="3275">
                  <c:v>36.200400000000002</c:v>
                </c:pt>
                <c:pt idx="3276">
                  <c:v>20.4848</c:v>
                </c:pt>
                <c:pt idx="3277">
                  <c:v>25.5428</c:v>
                </c:pt>
                <c:pt idx="3278">
                  <c:v>14.3703</c:v>
                </c:pt>
                <c:pt idx="3279">
                  <c:v>26.254899999999999</c:v>
                </c:pt>
                <c:pt idx="3280">
                  <c:v>24.155999999999999</c:v>
                </c:pt>
                <c:pt idx="3281">
                  <c:v>20.755099999999999</c:v>
                </c:pt>
                <c:pt idx="3282">
                  <c:v>27.276599999999998</c:v>
                </c:pt>
                <c:pt idx="3283">
                  <c:v>20.482099999999999</c:v>
                </c:pt>
                <c:pt idx="3284">
                  <c:v>23.628299999999999</c:v>
                </c:pt>
                <c:pt idx="3285">
                  <c:v>24.017800000000001</c:v>
                </c:pt>
                <c:pt idx="3286">
                  <c:v>11.5219</c:v>
                </c:pt>
                <c:pt idx="3287">
                  <c:v>30.526599999999998</c:v>
                </c:pt>
                <c:pt idx="3288">
                  <c:v>24.7425</c:v>
                </c:pt>
                <c:pt idx="3289">
                  <c:v>19.385200000000001</c:v>
                </c:pt>
                <c:pt idx="3290">
                  <c:v>26.878699999999998</c:v>
                </c:pt>
                <c:pt idx="3291">
                  <c:v>36.610399999999998</c:v>
                </c:pt>
                <c:pt idx="3292">
                  <c:v>32.766800000000003</c:v>
                </c:pt>
                <c:pt idx="3293">
                  <c:v>16.088999999999999</c:v>
                </c:pt>
                <c:pt idx="3294">
                  <c:v>19.621400000000001</c:v>
                </c:pt>
                <c:pt idx="3295">
                  <c:v>33.389200000000002</c:v>
                </c:pt>
                <c:pt idx="3296">
                  <c:v>21.6919</c:v>
                </c:pt>
                <c:pt idx="3297">
                  <c:v>30.151199999999999</c:v>
                </c:pt>
                <c:pt idx="3298">
                  <c:v>22.207100000000001</c:v>
                </c:pt>
                <c:pt idx="3299">
                  <c:v>33.226300000000002</c:v>
                </c:pt>
                <c:pt idx="3300">
                  <c:v>36.019500000000001</c:v>
                </c:pt>
                <c:pt idx="3301">
                  <c:v>28.2866</c:v>
                </c:pt>
                <c:pt idx="3302">
                  <c:v>16.799099999999999</c:v>
                </c:pt>
                <c:pt idx="3303">
                  <c:v>33.2547</c:v>
                </c:pt>
                <c:pt idx="3304">
                  <c:v>17.065999999999999</c:v>
                </c:pt>
                <c:pt idx="3305">
                  <c:v>11.819800000000001</c:v>
                </c:pt>
                <c:pt idx="3306">
                  <c:v>33.121200000000002</c:v>
                </c:pt>
                <c:pt idx="3307">
                  <c:v>22.979299999999999</c:v>
                </c:pt>
                <c:pt idx="3308">
                  <c:v>29.989899999999999</c:v>
                </c:pt>
                <c:pt idx="3309">
                  <c:v>31.210799999999999</c:v>
                </c:pt>
                <c:pt idx="3310">
                  <c:v>33.071300000000001</c:v>
                </c:pt>
                <c:pt idx="3311">
                  <c:v>31.0199</c:v>
                </c:pt>
                <c:pt idx="3312">
                  <c:v>33.1203</c:v>
                </c:pt>
                <c:pt idx="3313">
                  <c:v>28.056999999999999</c:v>
                </c:pt>
                <c:pt idx="3314">
                  <c:v>24.836500000000001</c:v>
                </c:pt>
                <c:pt idx="3315">
                  <c:v>19.7775</c:v>
                </c:pt>
                <c:pt idx="3316">
                  <c:v>35.927100000000003</c:v>
                </c:pt>
                <c:pt idx="3317">
                  <c:v>35.9041</c:v>
                </c:pt>
                <c:pt idx="3318">
                  <c:v>33.222999999999999</c:v>
                </c:pt>
                <c:pt idx="3319">
                  <c:v>34.131399999999999</c:v>
                </c:pt>
                <c:pt idx="3320">
                  <c:v>11.0123</c:v>
                </c:pt>
                <c:pt idx="3321">
                  <c:v>31.637799999999999</c:v>
                </c:pt>
                <c:pt idx="3322">
                  <c:v>16.415299999999998</c:v>
                </c:pt>
                <c:pt idx="3323">
                  <c:v>32.661700000000003</c:v>
                </c:pt>
                <c:pt idx="3324">
                  <c:v>14.112500000000001</c:v>
                </c:pt>
                <c:pt idx="3325">
                  <c:v>33.587899999999998</c:v>
                </c:pt>
                <c:pt idx="3326">
                  <c:v>19.4815</c:v>
                </c:pt>
                <c:pt idx="3327">
                  <c:v>23.183399999999999</c:v>
                </c:pt>
                <c:pt idx="3328">
                  <c:v>31.6038</c:v>
                </c:pt>
                <c:pt idx="3329">
                  <c:v>13.243399999999999</c:v>
                </c:pt>
                <c:pt idx="3330">
                  <c:v>37.3521</c:v>
                </c:pt>
                <c:pt idx="3331">
                  <c:v>33.974400000000003</c:v>
                </c:pt>
                <c:pt idx="3332">
                  <c:v>23.106300000000001</c:v>
                </c:pt>
                <c:pt idx="3333">
                  <c:v>34.471299999999999</c:v>
                </c:pt>
                <c:pt idx="3334">
                  <c:v>22.078800000000001</c:v>
                </c:pt>
                <c:pt idx="3335">
                  <c:v>28.558299999999999</c:v>
                </c:pt>
                <c:pt idx="3336">
                  <c:v>31.372299999999999</c:v>
                </c:pt>
                <c:pt idx="3337">
                  <c:v>31.635899999999999</c:v>
                </c:pt>
                <c:pt idx="3338">
                  <c:v>36.611400000000003</c:v>
                </c:pt>
                <c:pt idx="3339">
                  <c:v>29.2348</c:v>
                </c:pt>
                <c:pt idx="3340">
                  <c:v>21.138500000000001</c:v>
                </c:pt>
                <c:pt idx="3341">
                  <c:v>28.895499999999998</c:v>
                </c:pt>
                <c:pt idx="3342">
                  <c:v>23.8323</c:v>
                </c:pt>
                <c:pt idx="3343">
                  <c:v>28.048999999999999</c:v>
                </c:pt>
                <c:pt idx="3344">
                  <c:v>11.2118</c:v>
                </c:pt>
                <c:pt idx="3345">
                  <c:v>32.929900000000004</c:v>
                </c:pt>
                <c:pt idx="3346">
                  <c:v>33.709099999999999</c:v>
                </c:pt>
                <c:pt idx="3347">
                  <c:v>28.625900000000001</c:v>
                </c:pt>
                <c:pt idx="3348">
                  <c:v>15.806100000000001</c:v>
                </c:pt>
                <c:pt idx="3349">
                  <c:v>31.008600000000001</c:v>
                </c:pt>
                <c:pt idx="3350">
                  <c:v>33.040300000000002</c:v>
                </c:pt>
                <c:pt idx="3351">
                  <c:v>17.441199999999998</c:v>
                </c:pt>
                <c:pt idx="3352">
                  <c:v>32.6676</c:v>
                </c:pt>
                <c:pt idx="3353">
                  <c:v>29.938199999999998</c:v>
                </c:pt>
                <c:pt idx="3354">
                  <c:v>15.311199999999999</c:v>
                </c:pt>
                <c:pt idx="3355">
                  <c:v>25.263999999999999</c:v>
                </c:pt>
                <c:pt idx="3356">
                  <c:v>31.488</c:v>
                </c:pt>
                <c:pt idx="3357">
                  <c:v>24.264099999999999</c:v>
                </c:pt>
                <c:pt idx="3358">
                  <c:v>20.049499999999998</c:v>
                </c:pt>
                <c:pt idx="3359">
                  <c:v>36.839700000000001</c:v>
                </c:pt>
                <c:pt idx="3360">
                  <c:v>35.201599999999999</c:v>
                </c:pt>
                <c:pt idx="3361">
                  <c:v>19.299099999999999</c:v>
                </c:pt>
                <c:pt idx="3362">
                  <c:v>19.265999999999998</c:v>
                </c:pt>
                <c:pt idx="3363">
                  <c:v>19.7989</c:v>
                </c:pt>
                <c:pt idx="3364">
                  <c:v>34.351300000000002</c:v>
                </c:pt>
                <c:pt idx="3365">
                  <c:v>19.285499999999999</c:v>
                </c:pt>
                <c:pt idx="3366">
                  <c:v>38.641500000000001</c:v>
                </c:pt>
                <c:pt idx="3367">
                  <c:v>21.879300000000001</c:v>
                </c:pt>
                <c:pt idx="3368">
                  <c:v>33.694699999999997</c:v>
                </c:pt>
                <c:pt idx="3369">
                  <c:v>10.908799999999999</c:v>
                </c:pt>
                <c:pt idx="3370">
                  <c:v>14.0448</c:v>
                </c:pt>
                <c:pt idx="3371">
                  <c:v>38.0351</c:v>
                </c:pt>
                <c:pt idx="3372">
                  <c:v>32.072800000000001</c:v>
                </c:pt>
                <c:pt idx="3373">
                  <c:v>28.1204</c:v>
                </c:pt>
                <c:pt idx="3374">
                  <c:v>37.569299999999998</c:v>
                </c:pt>
                <c:pt idx="3375">
                  <c:v>16.687799999999999</c:v>
                </c:pt>
                <c:pt idx="3376">
                  <c:v>37.545000000000002</c:v>
                </c:pt>
                <c:pt idx="3377">
                  <c:v>37.280999999999999</c:v>
                </c:pt>
                <c:pt idx="3378">
                  <c:v>27.298300000000001</c:v>
                </c:pt>
                <c:pt idx="3379">
                  <c:v>17.8828</c:v>
                </c:pt>
                <c:pt idx="3380">
                  <c:v>27.253</c:v>
                </c:pt>
                <c:pt idx="3381">
                  <c:v>14.2723</c:v>
                </c:pt>
                <c:pt idx="3382">
                  <c:v>22.3581</c:v>
                </c:pt>
                <c:pt idx="3383">
                  <c:v>24.8535</c:v>
                </c:pt>
                <c:pt idx="3384">
                  <c:v>26.064800000000002</c:v>
                </c:pt>
                <c:pt idx="3385">
                  <c:v>30.370799999999999</c:v>
                </c:pt>
                <c:pt idx="3386">
                  <c:v>32.039200000000001</c:v>
                </c:pt>
                <c:pt idx="3387">
                  <c:v>16.025300000000001</c:v>
                </c:pt>
                <c:pt idx="3388">
                  <c:v>34.372799999999998</c:v>
                </c:pt>
                <c:pt idx="3389">
                  <c:v>34.375500000000002</c:v>
                </c:pt>
                <c:pt idx="3390">
                  <c:v>10.87</c:v>
                </c:pt>
                <c:pt idx="3391">
                  <c:v>23.903700000000001</c:v>
                </c:pt>
                <c:pt idx="3392">
                  <c:v>14.255000000000001</c:v>
                </c:pt>
                <c:pt idx="3393">
                  <c:v>36.6511</c:v>
                </c:pt>
                <c:pt idx="3394">
                  <c:v>24.1479</c:v>
                </c:pt>
                <c:pt idx="3395">
                  <c:v>31.736599999999999</c:v>
                </c:pt>
                <c:pt idx="3396">
                  <c:v>30.7288</c:v>
                </c:pt>
                <c:pt idx="3397">
                  <c:v>32.944499999999998</c:v>
                </c:pt>
                <c:pt idx="3398">
                  <c:v>35.971200000000003</c:v>
                </c:pt>
                <c:pt idx="3399">
                  <c:v>24.999300000000002</c:v>
                </c:pt>
                <c:pt idx="3400">
                  <c:v>20.180399999999999</c:v>
                </c:pt>
                <c:pt idx="3401">
                  <c:v>15.0136</c:v>
                </c:pt>
                <c:pt idx="3402">
                  <c:v>13.4971</c:v>
                </c:pt>
                <c:pt idx="3403">
                  <c:v>14.8329</c:v>
                </c:pt>
                <c:pt idx="3404">
                  <c:v>14.7926</c:v>
                </c:pt>
                <c:pt idx="3405">
                  <c:v>33.511099999999999</c:v>
                </c:pt>
                <c:pt idx="3406">
                  <c:v>33.869500000000002</c:v>
                </c:pt>
                <c:pt idx="3407">
                  <c:v>33.616300000000003</c:v>
                </c:pt>
                <c:pt idx="3408">
                  <c:v>27.343800000000002</c:v>
                </c:pt>
                <c:pt idx="3409">
                  <c:v>19.409099999999999</c:v>
                </c:pt>
                <c:pt idx="3410">
                  <c:v>30.751300000000001</c:v>
                </c:pt>
                <c:pt idx="3411">
                  <c:v>21.476400000000002</c:v>
                </c:pt>
                <c:pt idx="3412">
                  <c:v>20.578199999999999</c:v>
                </c:pt>
                <c:pt idx="3413">
                  <c:v>16.789899999999999</c:v>
                </c:pt>
                <c:pt idx="3414">
                  <c:v>14.461499999999999</c:v>
                </c:pt>
                <c:pt idx="3415">
                  <c:v>35.648099999999999</c:v>
                </c:pt>
                <c:pt idx="3416">
                  <c:v>12.0121</c:v>
                </c:pt>
                <c:pt idx="3417">
                  <c:v>21.518599999999999</c:v>
                </c:pt>
                <c:pt idx="3418">
                  <c:v>33.564900000000002</c:v>
                </c:pt>
                <c:pt idx="3419">
                  <c:v>21.677800000000001</c:v>
                </c:pt>
                <c:pt idx="3420">
                  <c:v>27.859000000000002</c:v>
                </c:pt>
                <c:pt idx="3421">
                  <c:v>30.959299999999999</c:v>
                </c:pt>
                <c:pt idx="3422">
                  <c:v>22.701899999999998</c:v>
                </c:pt>
                <c:pt idx="3423">
                  <c:v>36.786499999999997</c:v>
                </c:pt>
                <c:pt idx="3424">
                  <c:v>19.107299999999999</c:v>
                </c:pt>
                <c:pt idx="3425">
                  <c:v>30.567799999999998</c:v>
                </c:pt>
                <c:pt idx="3426">
                  <c:v>33.257599999999996</c:v>
                </c:pt>
                <c:pt idx="3427">
                  <c:v>36.674599999999998</c:v>
                </c:pt>
                <c:pt idx="3428">
                  <c:v>18.944900000000001</c:v>
                </c:pt>
                <c:pt idx="3429">
                  <c:v>37.052799999999998</c:v>
                </c:pt>
                <c:pt idx="3430">
                  <c:v>33.308900000000001</c:v>
                </c:pt>
                <c:pt idx="3431">
                  <c:v>19.325700000000001</c:v>
                </c:pt>
                <c:pt idx="3432">
                  <c:v>12.6044</c:v>
                </c:pt>
                <c:pt idx="3433">
                  <c:v>24.290600000000001</c:v>
                </c:pt>
                <c:pt idx="3434">
                  <c:v>31.956700000000001</c:v>
                </c:pt>
                <c:pt idx="3435">
                  <c:v>31.747499999999999</c:v>
                </c:pt>
                <c:pt idx="3436">
                  <c:v>25.602599999999999</c:v>
                </c:pt>
                <c:pt idx="3437">
                  <c:v>34.953000000000003</c:v>
                </c:pt>
                <c:pt idx="3438">
                  <c:v>36.503</c:v>
                </c:pt>
                <c:pt idx="3439">
                  <c:v>32.618099999999998</c:v>
                </c:pt>
                <c:pt idx="3440">
                  <c:v>29.602900000000002</c:v>
                </c:pt>
                <c:pt idx="3441">
                  <c:v>33.314100000000003</c:v>
                </c:pt>
                <c:pt idx="3442">
                  <c:v>19.570799999999998</c:v>
                </c:pt>
                <c:pt idx="3443">
                  <c:v>17.732299999999999</c:v>
                </c:pt>
                <c:pt idx="3444">
                  <c:v>32.680799999999998</c:v>
                </c:pt>
                <c:pt idx="3445">
                  <c:v>36.907800000000002</c:v>
                </c:pt>
                <c:pt idx="3446">
                  <c:v>11.8864</c:v>
                </c:pt>
                <c:pt idx="3447">
                  <c:v>34.507100000000001</c:v>
                </c:pt>
                <c:pt idx="3448">
                  <c:v>12.663500000000001</c:v>
                </c:pt>
                <c:pt idx="3449">
                  <c:v>29.681799999999999</c:v>
                </c:pt>
                <c:pt idx="3450">
                  <c:v>21.139500000000002</c:v>
                </c:pt>
                <c:pt idx="3451">
                  <c:v>20.046399999999998</c:v>
                </c:pt>
                <c:pt idx="3452">
                  <c:v>12.8247</c:v>
                </c:pt>
                <c:pt idx="3453">
                  <c:v>33.293399999999998</c:v>
                </c:pt>
                <c:pt idx="3454">
                  <c:v>30.272500000000001</c:v>
                </c:pt>
                <c:pt idx="3455">
                  <c:v>22.4026</c:v>
                </c:pt>
                <c:pt idx="3456">
                  <c:v>28.495000000000001</c:v>
                </c:pt>
                <c:pt idx="3457">
                  <c:v>31.807600000000001</c:v>
                </c:pt>
                <c:pt idx="3458">
                  <c:v>33.360199999999999</c:v>
                </c:pt>
                <c:pt idx="3459">
                  <c:v>23.919799999999999</c:v>
                </c:pt>
                <c:pt idx="3460">
                  <c:v>18.561599999999999</c:v>
                </c:pt>
                <c:pt idx="3461">
                  <c:v>36.756500000000003</c:v>
                </c:pt>
                <c:pt idx="3462">
                  <c:v>22.403500000000001</c:v>
                </c:pt>
                <c:pt idx="3463">
                  <c:v>26.796900000000001</c:v>
                </c:pt>
                <c:pt idx="3464">
                  <c:v>31.949000000000002</c:v>
                </c:pt>
                <c:pt idx="3465">
                  <c:v>16.355899999999998</c:v>
                </c:pt>
                <c:pt idx="3466">
                  <c:v>15.5547</c:v>
                </c:pt>
                <c:pt idx="3467">
                  <c:v>32.584099999999999</c:v>
                </c:pt>
                <c:pt idx="3468">
                  <c:v>35.160600000000002</c:v>
                </c:pt>
                <c:pt idx="3469">
                  <c:v>32.615699999999997</c:v>
                </c:pt>
                <c:pt idx="3470">
                  <c:v>18.239100000000001</c:v>
                </c:pt>
                <c:pt idx="3471">
                  <c:v>34.3249</c:v>
                </c:pt>
                <c:pt idx="3472">
                  <c:v>27.022600000000001</c:v>
                </c:pt>
                <c:pt idx="3473">
                  <c:v>33.849899999999998</c:v>
                </c:pt>
                <c:pt idx="3474">
                  <c:v>37.378500000000003</c:v>
                </c:pt>
                <c:pt idx="3475">
                  <c:v>34.1892</c:v>
                </c:pt>
                <c:pt idx="3476">
                  <c:v>20.411799999999999</c:v>
                </c:pt>
                <c:pt idx="3477">
                  <c:v>20.8293</c:v>
                </c:pt>
                <c:pt idx="3478">
                  <c:v>31.149799999999999</c:v>
                </c:pt>
                <c:pt idx="3479">
                  <c:v>13.045400000000001</c:v>
                </c:pt>
                <c:pt idx="3480">
                  <c:v>13.4968</c:v>
                </c:pt>
                <c:pt idx="3481">
                  <c:v>11.1233</c:v>
                </c:pt>
                <c:pt idx="3482">
                  <c:v>27.9087</c:v>
                </c:pt>
                <c:pt idx="3483">
                  <c:v>14.5863</c:v>
                </c:pt>
                <c:pt idx="3484">
                  <c:v>16.8279</c:v>
                </c:pt>
                <c:pt idx="3485">
                  <c:v>31.325299999999999</c:v>
                </c:pt>
                <c:pt idx="3486">
                  <c:v>37.418100000000003</c:v>
                </c:pt>
                <c:pt idx="3487">
                  <c:v>37.387</c:v>
                </c:pt>
                <c:pt idx="3488">
                  <c:v>30.0746</c:v>
                </c:pt>
                <c:pt idx="3489">
                  <c:v>34.239600000000003</c:v>
                </c:pt>
                <c:pt idx="3490">
                  <c:v>32.527999999999999</c:v>
                </c:pt>
                <c:pt idx="3491">
                  <c:v>25.644100000000002</c:v>
                </c:pt>
                <c:pt idx="3492">
                  <c:v>27.877400000000002</c:v>
                </c:pt>
                <c:pt idx="3493">
                  <c:v>34.242600000000003</c:v>
                </c:pt>
                <c:pt idx="3494">
                  <c:v>33.5931</c:v>
                </c:pt>
                <c:pt idx="3495">
                  <c:v>20.983000000000001</c:v>
                </c:pt>
                <c:pt idx="3496">
                  <c:v>32.683700000000002</c:v>
                </c:pt>
                <c:pt idx="3497">
                  <c:v>25.061399999999999</c:v>
                </c:pt>
                <c:pt idx="3498">
                  <c:v>37.833599999999997</c:v>
                </c:pt>
                <c:pt idx="3499">
                  <c:v>19.384399999999999</c:v>
                </c:pt>
                <c:pt idx="3500">
                  <c:v>28.3428</c:v>
                </c:pt>
                <c:pt idx="3501">
                  <c:v>11.567500000000001</c:v>
                </c:pt>
                <c:pt idx="3502">
                  <c:v>30.7545</c:v>
                </c:pt>
                <c:pt idx="3503">
                  <c:v>32.5107</c:v>
                </c:pt>
                <c:pt idx="3504">
                  <c:v>32.997199999999999</c:v>
                </c:pt>
                <c:pt idx="3505">
                  <c:v>35.834000000000003</c:v>
                </c:pt>
                <c:pt idx="3506">
                  <c:v>36.067100000000003</c:v>
                </c:pt>
                <c:pt idx="3507">
                  <c:v>11.2493</c:v>
                </c:pt>
                <c:pt idx="3508">
                  <c:v>26.540099999999999</c:v>
                </c:pt>
                <c:pt idx="3509">
                  <c:v>31.096599999999999</c:v>
                </c:pt>
                <c:pt idx="3510">
                  <c:v>21.410799999999998</c:v>
                </c:pt>
                <c:pt idx="3511">
                  <c:v>32.592199999999998</c:v>
                </c:pt>
                <c:pt idx="3512">
                  <c:v>30.894600000000001</c:v>
                </c:pt>
                <c:pt idx="3513">
                  <c:v>19.618400000000001</c:v>
                </c:pt>
                <c:pt idx="3514">
                  <c:v>29.581600000000002</c:v>
                </c:pt>
                <c:pt idx="3515">
                  <c:v>15.388299999999999</c:v>
                </c:pt>
                <c:pt idx="3516">
                  <c:v>28.962299999999999</c:v>
                </c:pt>
                <c:pt idx="3517">
                  <c:v>22.4284</c:v>
                </c:pt>
                <c:pt idx="3518">
                  <c:v>29.036899999999999</c:v>
                </c:pt>
                <c:pt idx="3519">
                  <c:v>14.699</c:v>
                </c:pt>
                <c:pt idx="3520">
                  <c:v>35.069400000000002</c:v>
                </c:pt>
                <c:pt idx="3521">
                  <c:v>18.921900000000001</c:v>
                </c:pt>
                <c:pt idx="3522">
                  <c:v>24.116299999999999</c:v>
                </c:pt>
                <c:pt idx="3523">
                  <c:v>33.819699999999997</c:v>
                </c:pt>
                <c:pt idx="3524">
                  <c:v>16.261199999999999</c:v>
                </c:pt>
                <c:pt idx="3525">
                  <c:v>17.120699999999999</c:v>
                </c:pt>
                <c:pt idx="3526">
                  <c:v>21.467199999999998</c:v>
                </c:pt>
                <c:pt idx="3527">
                  <c:v>9.6847999999999992</c:v>
                </c:pt>
                <c:pt idx="3528">
                  <c:v>20.252700000000001</c:v>
                </c:pt>
                <c:pt idx="3529">
                  <c:v>36.929299999999998</c:v>
                </c:pt>
                <c:pt idx="3530">
                  <c:v>14.3407</c:v>
                </c:pt>
                <c:pt idx="3531">
                  <c:v>19.172699999999999</c:v>
                </c:pt>
                <c:pt idx="3532">
                  <c:v>23.669899999999998</c:v>
                </c:pt>
                <c:pt idx="3533">
                  <c:v>32.244799999999998</c:v>
                </c:pt>
                <c:pt idx="3534">
                  <c:v>18.245799999999999</c:v>
                </c:pt>
                <c:pt idx="3535">
                  <c:v>29.1831</c:v>
                </c:pt>
                <c:pt idx="3536">
                  <c:v>27.037299999999998</c:v>
                </c:pt>
                <c:pt idx="3537">
                  <c:v>19.525200000000002</c:v>
                </c:pt>
                <c:pt idx="3538">
                  <c:v>19.0806</c:v>
                </c:pt>
                <c:pt idx="3539">
                  <c:v>18.6556</c:v>
                </c:pt>
                <c:pt idx="3540">
                  <c:v>33.506799999999998</c:v>
                </c:pt>
                <c:pt idx="3541">
                  <c:v>31.627199999999998</c:v>
                </c:pt>
                <c:pt idx="3542">
                  <c:v>16.109400000000001</c:v>
                </c:pt>
                <c:pt idx="3543">
                  <c:v>34.072299999999998</c:v>
                </c:pt>
                <c:pt idx="3544">
                  <c:v>34.187100000000001</c:v>
                </c:pt>
                <c:pt idx="3545">
                  <c:v>31.509499999999999</c:v>
                </c:pt>
                <c:pt idx="3546">
                  <c:v>31.526299999999999</c:v>
                </c:pt>
                <c:pt idx="3547">
                  <c:v>17.3142</c:v>
                </c:pt>
                <c:pt idx="3548">
                  <c:v>15.562200000000001</c:v>
                </c:pt>
                <c:pt idx="3549">
                  <c:v>11.053000000000001</c:v>
                </c:pt>
                <c:pt idx="3550">
                  <c:v>38.097499999999997</c:v>
                </c:pt>
                <c:pt idx="3551">
                  <c:v>34.155999999999999</c:v>
                </c:pt>
                <c:pt idx="3552">
                  <c:v>31.732900000000001</c:v>
                </c:pt>
                <c:pt idx="3553">
                  <c:v>35.786299999999997</c:v>
                </c:pt>
                <c:pt idx="3554">
                  <c:v>25.282299999999999</c:v>
                </c:pt>
                <c:pt idx="3555">
                  <c:v>17.5458</c:v>
                </c:pt>
                <c:pt idx="3556">
                  <c:v>33.912599999999998</c:v>
                </c:pt>
                <c:pt idx="3557">
                  <c:v>14.465299999999999</c:v>
                </c:pt>
                <c:pt idx="3558">
                  <c:v>27.910799999999998</c:v>
                </c:pt>
                <c:pt idx="3559">
                  <c:v>21.652799999999999</c:v>
                </c:pt>
                <c:pt idx="3560">
                  <c:v>17.841799999999999</c:v>
                </c:pt>
                <c:pt idx="3561">
                  <c:v>27.5534</c:v>
                </c:pt>
                <c:pt idx="3562">
                  <c:v>34.101700000000001</c:v>
                </c:pt>
                <c:pt idx="3563">
                  <c:v>20.464700000000001</c:v>
                </c:pt>
                <c:pt idx="3564">
                  <c:v>25.113499999999998</c:v>
                </c:pt>
                <c:pt idx="3565">
                  <c:v>36.725000000000001</c:v>
                </c:pt>
                <c:pt idx="3566">
                  <c:v>33.533900000000003</c:v>
                </c:pt>
                <c:pt idx="3567">
                  <c:v>12.096299999999999</c:v>
                </c:pt>
                <c:pt idx="3568">
                  <c:v>32.4405</c:v>
                </c:pt>
                <c:pt idx="3569">
                  <c:v>30.876300000000001</c:v>
                </c:pt>
                <c:pt idx="3570">
                  <c:v>20.308499999999999</c:v>
                </c:pt>
                <c:pt idx="3571">
                  <c:v>16.7712</c:v>
                </c:pt>
                <c:pt idx="3572">
                  <c:v>18.372699999999998</c:v>
                </c:pt>
                <c:pt idx="3573">
                  <c:v>34.4407</c:v>
                </c:pt>
                <c:pt idx="3574">
                  <c:v>20.5777</c:v>
                </c:pt>
                <c:pt idx="3575">
                  <c:v>25.8766</c:v>
                </c:pt>
                <c:pt idx="3576">
                  <c:v>36.7941</c:v>
                </c:pt>
                <c:pt idx="3577">
                  <c:v>34.881700000000002</c:v>
                </c:pt>
                <c:pt idx="3578">
                  <c:v>14.9284</c:v>
                </c:pt>
                <c:pt idx="3579">
                  <c:v>15.0349</c:v>
                </c:pt>
                <c:pt idx="3580">
                  <c:v>28.518999999999998</c:v>
                </c:pt>
                <c:pt idx="3581">
                  <c:v>18.430599999999998</c:v>
                </c:pt>
                <c:pt idx="3582">
                  <c:v>34.534399999999998</c:v>
                </c:pt>
                <c:pt idx="3583">
                  <c:v>32.016100000000002</c:v>
                </c:pt>
                <c:pt idx="3584">
                  <c:v>24.281600000000001</c:v>
                </c:pt>
                <c:pt idx="3585">
                  <c:v>20.4879</c:v>
                </c:pt>
                <c:pt idx="3586">
                  <c:v>34.172899999999998</c:v>
                </c:pt>
                <c:pt idx="3587">
                  <c:v>32.1995</c:v>
                </c:pt>
                <c:pt idx="3588">
                  <c:v>26.616599999999998</c:v>
                </c:pt>
                <c:pt idx="3589">
                  <c:v>19.978100000000001</c:v>
                </c:pt>
                <c:pt idx="3590">
                  <c:v>15.718</c:v>
                </c:pt>
                <c:pt idx="3591">
                  <c:v>25.574200000000001</c:v>
                </c:pt>
                <c:pt idx="3592">
                  <c:v>23.858000000000001</c:v>
                </c:pt>
                <c:pt idx="3593">
                  <c:v>36.1327</c:v>
                </c:pt>
                <c:pt idx="3594">
                  <c:v>31.006399999999999</c:v>
                </c:pt>
                <c:pt idx="3595">
                  <c:v>37.078499999999998</c:v>
                </c:pt>
                <c:pt idx="3596">
                  <c:v>18.8947</c:v>
                </c:pt>
                <c:pt idx="3597">
                  <c:v>36.7498</c:v>
                </c:pt>
                <c:pt idx="3598">
                  <c:v>30.3004</c:v>
                </c:pt>
                <c:pt idx="3599">
                  <c:v>18.935199999999998</c:v>
                </c:pt>
                <c:pt idx="3600">
                  <c:v>35.812800000000003</c:v>
                </c:pt>
                <c:pt idx="3601">
                  <c:v>8.3803000000000001</c:v>
                </c:pt>
                <c:pt idx="3602">
                  <c:v>33.99</c:v>
                </c:pt>
                <c:pt idx="3603">
                  <c:v>35.823300000000003</c:v>
                </c:pt>
                <c:pt idx="3604">
                  <c:v>11.801399999999999</c:v>
                </c:pt>
                <c:pt idx="3605">
                  <c:v>31.433</c:v>
                </c:pt>
                <c:pt idx="3606">
                  <c:v>18.301200000000001</c:v>
                </c:pt>
                <c:pt idx="3607">
                  <c:v>26.213699999999999</c:v>
                </c:pt>
                <c:pt idx="3608">
                  <c:v>20.992000000000001</c:v>
                </c:pt>
                <c:pt idx="3609">
                  <c:v>37.156100000000002</c:v>
                </c:pt>
                <c:pt idx="3610">
                  <c:v>32.969499999999996</c:v>
                </c:pt>
                <c:pt idx="3611">
                  <c:v>38.289299999999997</c:v>
                </c:pt>
                <c:pt idx="3612">
                  <c:v>33.309600000000003</c:v>
                </c:pt>
                <c:pt idx="3613">
                  <c:v>35.605600000000003</c:v>
                </c:pt>
                <c:pt idx="3614">
                  <c:v>33.022399999999998</c:v>
                </c:pt>
                <c:pt idx="3615">
                  <c:v>19.369399999999999</c:v>
                </c:pt>
                <c:pt idx="3616">
                  <c:v>29.862400000000001</c:v>
                </c:pt>
                <c:pt idx="3617">
                  <c:v>33.1053</c:v>
                </c:pt>
                <c:pt idx="3618">
                  <c:v>27.2805</c:v>
                </c:pt>
                <c:pt idx="3619">
                  <c:v>30.038900000000002</c:v>
                </c:pt>
                <c:pt idx="3620">
                  <c:v>19.761800000000001</c:v>
                </c:pt>
                <c:pt idx="3621">
                  <c:v>26.2468</c:v>
                </c:pt>
                <c:pt idx="3622">
                  <c:v>34.493699999999997</c:v>
                </c:pt>
                <c:pt idx="3623">
                  <c:v>26.084399999999999</c:v>
                </c:pt>
                <c:pt idx="3624">
                  <c:v>15.942299999999999</c:v>
                </c:pt>
                <c:pt idx="3625">
                  <c:v>35.131900000000002</c:v>
                </c:pt>
                <c:pt idx="3626">
                  <c:v>14.420299999999999</c:v>
                </c:pt>
                <c:pt idx="3627">
                  <c:v>15.0213</c:v>
                </c:pt>
                <c:pt idx="3628">
                  <c:v>34.0169</c:v>
                </c:pt>
                <c:pt idx="3629">
                  <c:v>13.990399999999999</c:v>
                </c:pt>
                <c:pt idx="3630">
                  <c:v>35.5398</c:v>
                </c:pt>
                <c:pt idx="3631">
                  <c:v>37.585000000000001</c:v>
                </c:pt>
                <c:pt idx="3632">
                  <c:v>18.7592</c:v>
                </c:pt>
                <c:pt idx="3633">
                  <c:v>21.800599999999999</c:v>
                </c:pt>
                <c:pt idx="3634">
                  <c:v>25.217199999999998</c:v>
                </c:pt>
                <c:pt idx="3635">
                  <c:v>37.7074</c:v>
                </c:pt>
                <c:pt idx="3636">
                  <c:v>33.668999999999997</c:v>
                </c:pt>
                <c:pt idx="3637">
                  <c:v>33.247100000000003</c:v>
                </c:pt>
                <c:pt idx="3638">
                  <c:v>16.234100000000002</c:v>
                </c:pt>
                <c:pt idx="3639">
                  <c:v>32.711100000000002</c:v>
                </c:pt>
                <c:pt idx="3640">
                  <c:v>36.138599999999997</c:v>
                </c:pt>
                <c:pt idx="3641">
                  <c:v>35.107300000000002</c:v>
                </c:pt>
                <c:pt idx="3642">
                  <c:v>34.916699999999999</c:v>
                </c:pt>
                <c:pt idx="3643">
                  <c:v>34.436399999999999</c:v>
                </c:pt>
                <c:pt idx="3644">
                  <c:v>14.6843</c:v>
                </c:pt>
                <c:pt idx="3645">
                  <c:v>14.852600000000001</c:v>
                </c:pt>
                <c:pt idx="3646">
                  <c:v>11.3561</c:v>
                </c:pt>
                <c:pt idx="3647">
                  <c:v>13.281499999999999</c:v>
                </c:pt>
                <c:pt idx="3648">
                  <c:v>22.779699999999998</c:v>
                </c:pt>
                <c:pt idx="3649">
                  <c:v>36.4499</c:v>
                </c:pt>
                <c:pt idx="3650">
                  <c:v>33.068399999999997</c:v>
                </c:pt>
                <c:pt idx="3651">
                  <c:v>31.582899999999999</c:v>
                </c:pt>
                <c:pt idx="3652">
                  <c:v>21.131</c:v>
                </c:pt>
                <c:pt idx="3653">
                  <c:v>33.224800000000002</c:v>
                </c:pt>
                <c:pt idx="3654">
                  <c:v>32.034599999999998</c:v>
                </c:pt>
                <c:pt idx="3655">
                  <c:v>33.155200000000001</c:v>
                </c:pt>
                <c:pt idx="3656">
                  <c:v>29.915800000000001</c:v>
                </c:pt>
                <c:pt idx="3657">
                  <c:v>18.087599999999998</c:v>
                </c:pt>
                <c:pt idx="3658">
                  <c:v>19.790400000000002</c:v>
                </c:pt>
                <c:pt idx="3659">
                  <c:v>13.377599999999999</c:v>
                </c:pt>
                <c:pt idx="3660">
                  <c:v>20.5002</c:v>
                </c:pt>
                <c:pt idx="3661">
                  <c:v>10.9892</c:v>
                </c:pt>
                <c:pt idx="3662">
                  <c:v>19.0535</c:v>
                </c:pt>
                <c:pt idx="3663">
                  <c:v>35.329300000000003</c:v>
                </c:pt>
                <c:pt idx="3664">
                  <c:v>15.030099999999999</c:v>
                </c:pt>
                <c:pt idx="3665">
                  <c:v>32.526200000000003</c:v>
                </c:pt>
                <c:pt idx="3666">
                  <c:v>12.5121</c:v>
                </c:pt>
                <c:pt idx="3667">
                  <c:v>10.069000000000001</c:v>
                </c:pt>
                <c:pt idx="3668">
                  <c:v>33.237099999999998</c:v>
                </c:pt>
                <c:pt idx="3669">
                  <c:v>20.7912</c:v>
                </c:pt>
                <c:pt idx="3670">
                  <c:v>17.042999999999999</c:v>
                </c:pt>
                <c:pt idx="3671">
                  <c:v>33.5349</c:v>
                </c:pt>
                <c:pt idx="3672">
                  <c:v>18.4114</c:v>
                </c:pt>
                <c:pt idx="3673">
                  <c:v>26.359000000000002</c:v>
                </c:pt>
                <c:pt idx="3674">
                  <c:v>29.0047</c:v>
                </c:pt>
                <c:pt idx="3675">
                  <c:v>32.623800000000003</c:v>
                </c:pt>
                <c:pt idx="3676">
                  <c:v>19.2117</c:v>
                </c:pt>
                <c:pt idx="3677">
                  <c:v>30.925699999999999</c:v>
                </c:pt>
                <c:pt idx="3678">
                  <c:v>20.115500000000001</c:v>
                </c:pt>
                <c:pt idx="3679">
                  <c:v>30.329899999999999</c:v>
                </c:pt>
                <c:pt idx="3680">
                  <c:v>28.180499999999999</c:v>
                </c:pt>
                <c:pt idx="3681">
                  <c:v>24.039300000000001</c:v>
                </c:pt>
                <c:pt idx="3682">
                  <c:v>30.711099999999998</c:v>
                </c:pt>
                <c:pt idx="3683">
                  <c:v>35.116999999999997</c:v>
                </c:pt>
                <c:pt idx="3684">
                  <c:v>36.448700000000002</c:v>
                </c:pt>
                <c:pt idx="3685">
                  <c:v>23.2607</c:v>
                </c:pt>
                <c:pt idx="3686">
                  <c:v>29.786799999999999</c:v>
                </c:pt>
                <c:pt idx="3687">
                  <c:v>35.286999999999999</c:v>
                </c:pt>
                <c:pt idx="3688">
                  <c:v>12.1778</c:v>
                </c:pt>
                <c:pt idx="3689">
                  <c:v>30.732299999999999</c:v>
                </c:pt>
                <c:pt idx="3690">
                  <c:v>12.4518</c:v>
                </c:pt>
                <c:pt idx="3691">
                  <c:v>29.413799999999998</c:v>
                </c:pt>
                <c:pt idx="3692">
                  <c:v>21.127600000000001</c:v>
                </c:pt>
                <c:pt idx="3693">
                  <c:v>16.612500000000001</c:v>
                </c:pt>
                <c:pt idx="3694">
                  <c:v>15.025600000000001</c:v>
                </c:pt>
                <c:pt idx="3695">
                  <c:v>34.0441</c:v>
                </c:pt>
                <c:pt idx="3696">
                  <c:v>18.935500000000001</c:v>
                </c:pt>
                <c:pt idx="3697">
                  <c:v>37.0383</c:v>
                </c:pt>
                <c:pt idx="3698">
                  <c:v>33.684800000000003</c:v>
                </c:pt>
                <c:pt idx="3699">
                  <c:v>33.2667</c:v>
                </c:pt>
                <c:pt idx="3700">
                  <c:v>27.039200000000001</c:v>
                </c:pt>
                <c:pt idx="3701">
                  <c:v>13.1957</c:v>
                </c:pt>
                <c:pt idx="3702">
                  <c:v>20.153500000000001</c:v>
                </c:pt>
                <c:pt idx="3703">
                  <c:v>30.738499999999998</c:v>
                </c:pt>
                <c:pt idx="3704">
                  <c:v>31.273199999999999</c:v>
                </c:pt>
                <c:pt idx="3705">
                  <c:v>26.557600000000001</c:v>
                </c:pt>
                <c:pt idx="3706">
                  <c:v>22.260999999999999</c:v>
                </c:pt>
                <c:pt idx="3707">
                  <c:v>31.3294</c:v>
                </c:pt>
                <c:pt idx="3708">
                  <c:v>32.723199999999999</c:v>
                </c:pt>
                <c:pt idx="3709">
                  <c:v>35.079900000000002</c:v>
                </c:pt>
                <c:pt idx="3710">
                  <c:v>36.417700000000004</c:v>
                </c:pt>
                <c:pt idx="3711">
                  <c:v>34.637300000000003</c:v>
                </c:pt>
                <c:pt idx="3712">
                  <c:v>33.023699999999998</c:v>
                </c:pt>
                <c:pt idx="3713">
                  <c:v>36.962600000000002</c:v>
                </c:pt>
                <c:pt idx="3714">
                  <c:v>29.134699999999999</c:v>
                </c:pt>
                <c:pt idx="3715">
                  <c:v>21.981999999999999</c:v>
                </c:pt>
                <c:pt idx="3716">
                  <c:v>27.351400000000002</c:v>
                </c:pt>
                <c:pt idx="3717">
                  <c:v>14.648899999999999</c:v>
                </c:pt>
                <c:pt idx="3718">
                  <c:v>34.957299999999996</c:v>
                </c:pt>
                <c:pt idx="3719">
                  <c:v>30.971399999999999</c:v>
                </c:pt>
                <c:pt idx="3720">
                  <c:v>11.219799999999999</c:v>
                </c:pt>
                <c:pt idx="3721">
                  <c:v>31.4818</c:v>
                </c:pt>
                <c:pt idx="3722">
                  <c:v>31.063300000000002</c:v>
                </c:pt>
                <c:pt idx="3723">
                  <c:v>35.340800000000002</c:v>
                </c:pt>
                <c:pt idx="3724">
                  <c:v>37.294499999999999</c:v>
                </c:pt>
                <c:pt idx="3725">
                  <c:v>33.708599999999997</c:v>
                </c:pt>
                <c:pt idx="3726">
                  <c:v>20.971900000000002</c:v>
                </c:pt>
                <c:pt idx="3727">
                  <c:v>31.6126</c:v>
                </c:pt>
                <c:pt idx="3728">
                  <c:v>36.617600000000003</c:v>
                </c:pt>
                <c:pt idx="3729">
                  <c:v>18.587900000000001</c:v>
                </c:pt>
                <c:pt idx="3730">
                  <c:v>9.4131</c:v>
                </c:pt>
                <c:pt idx="3731">
                  <c:v>31.599699999999999</c:v>
                </c:pt>
                <c:pt idx="3732">
                  <c:v>14.686400000000001</c:v>
                </c:pt>
                <c:pt idx="3733">
                  <c:v>14.4543</c:v>
                </c:pt>
                <c:pt idx="3734">
                  <c:v>17.380600000000001</c:v>
                </c:pt>
                <c:pt idx="3735">
                  <c:v>20.3125</c:v>
                </c:pt>
                <c:pt idx="3736">
                  <c:v>32.061799999999998</c:v>
                </c:pt>
                <c:pt idx="3737">
                  <c:v>36.920999999999999</c:v>
                </c:pt>
                <c:pt idx="3738">
                  <c:v>34.833799999999997</c:v>
                </c:pt>
                <c:pt idx="3739">
                  <c:v>36.895200000000003</c:v>
                </c:pt>
                <c:pt idx="3740">
                  <c:v>15.7376</c:v>
                </c:pt>
                <c:pt idx="3741">
                  <c:v>19.5883</c:v>
                </c:pt>
                <c:pt idx="3742">
                  <c:v>20.693000000000001</c:v>
                </c:pt>
                <c:pt idx="3743">
                  <c:v>26.777799999999999</c:v>
                </c:pt>
                <c:pt idx="3744">
                  <c:v>16.6083</c:v>
                </c:pt>
                <c:pt idx="3745">
                  <c:v>33.783200000000001</c:v>
                </c:pt>
                <c:pt idx="3746">
                  <c:v>37.708199999999998</c:v>
                </c:pt>
                <c:pt idx="3747">
                  <c:v>21.481000000000002</c:v>
                </c:pt>
                <c:pt idx="3748">
                  <c:v>21.575600000000001</c:v>
                </c:pt>
                <c:pt idx="3749">
                  <c:v>16.483699999999999</c:v>
                </c:pt>
                <c:pt idx="3750">
                  <c:v>31.2211</c:v>
                </c:pt>
                <c:pt idx="3751">
                  <c:v>29.645600000000002</c:v>
                </c:pt>
                <c:pt idx="3752">
                  <c:v>37.373100000000001</c:v>
                </c:pt>
                <c:pt idx="3753">
                  <c:v>36.603900000000003</c:v>
                </c:pt>
                <c:pt idx="3754">
                  <c:v>15.505100000000001</c:v>
                </c:pt>
                <c:pt idx="3755">
                  <c:v>18.3827</c:v>
                </c:pt>
                <c:pt idx="3756">
                  <c:v>18.047999999999998</c:v>
                </c:pt>
                <c:pt idx="3757">
                  <c:v>33.944400000000002</c:v>
                </c:pt>
                <c:pt idx="3758">
                  <c:v>18.051100000000002</c:v>
                </c:pt>
                <c:pt idx="3759">
                  <c:v>24.798300000000001</c:v>
                </c:pt>
                <c:pt idx="3760">
                  <c:v>27.996300000000002</c:v>
                </c:pt>
                <c:pt idx="3761">
                  <c:v>34.100099999999998</c:v>
                </c:pt>
                <c:pt idx="3762">
                  <c:v>21.187899999999999</c:v>
                </c:pt>
                <c:pt idx="3763">
                  <c:v>14.686999999999999</c:v>
                </c:pt>
                <c:pt idx="3764">
                  <c:v>33.605200000000004</c:v>
                </c:pt>
                <c:pt idx="3765">
                  <c:v>16.535499999999999</c:v>
                </c:pt>
                <c:pt idx="3766">
                  <c:v>16.6647</c:v>
                </c:pt>
                <c:pt idx="3767">
                  <c:v>20.721</c:v>
                </c:pt>
                <c:pt idx="3768">
                  <c:v>20.0749</c:v>
                </c:pt>
                <c:pt idx="3769">
                  <c:v>10.4823</c:v>
                </c:pt>
                <c:pt idx="3770">
                  <c:v>29.0229</c:v>
                </c:pt>
                <c:pt idx="3771">
                  <c:v>19.958600000000001</c:v>
                </c:pt>
                <c:pt idx="3772">
                  <c:v>17.6648</c:v>
                </c:pt>
                <c:pt idx="3773">
                  <c:v>9.1966000000000001</c:v>
                </c:pt>
                <c:pt idx="3774">
                  <c:v>29.553100000000001</c:v>
                </c:pt>
                <c:pt idx="3775">
                  <c:v>18.549299999999999</c:v>
                </c:pt>
                <c:pt idx="3776">
                  <c:v>16.797799999999999</c:v>
                </c:pt>
                <c:pt idx="3777">
                  <c:v>26.439399999999999</c:v>
                </c:pt>
                <c:pt idx="3778">
                  <c:v>14.2659</c:v>
                </c:pt>
                <c:pt idx="3779">
                  <c:v>30.3857</c:v>
                </c:pt>
                <c:pt idx="3780">
                  <c:v>20.847100000000001</c:v>
                </c:pt>
                <c:pt idx="3781">
                  <c:v>30.739699999999999</c:v>
                </c:pt>
                <c:pt idx="3782">
                  <c:v>22.305399999999999</c:v>
                </c:pt>
                <c:pt idx="3783">
                  <c:v>34.387900000000002</c:v>
                </c:pt>
                <c:pt idx="3784">
                  <c:v>33.0456</c:v>
                </c:pt>
                <c:pt idx="3785">
                  <c:v>22.2532</c:v>
                </c:pt>
                <c:pt idx="3786">
                  <c:v>34.781999999999996</c:v>
                </c:pt>
                <c:pt idx="3787">
                  <c:v>34.566699999999997</c:v>
                </c:pt>
                <c:pt idx="3788">
                  <c:v>21.425799999999999</c:v>
                </c:pt>
                <c:pt idx="3789">
                  <c:v>30.852399999999999</c:v>
                </c:pt>
                <c:pt idx="3790">
                  <c:v>21.064299999999999</c:v>
                </c:pt>
                <c:pt idx="3791">
                  <c:v>26.017499999999998</c:v>
                </c:pt>
                <c:pt idx="3792">
                  <c:v>34.929900000000004</c:v>
                </c:pt>
                <c:pt idx="3793">
                  <c:v>19.7075</c:v>
                </c:pt>
                <c:pt idx="3794">
                  <c:v>23.5486</c:v>
                </c:pt>
                <c:pt idx="3795">
                  <c:v>36.486499999999999</c:v>
                </c:pt>
                <c:pt idx="3796">
                  <c:v>29.218399999999999</c:v>
                </c:pt>
                <c:pt idx="3797">
                  <c:v>36.421399999999998</c:v>
                </c:pt>
                <c:pt idx="3798">
                  <c:v>16.317900000000002</c:v>
                </c:pt>
                <c:pt idx="3799">
                  <c:v>36.519199999999998</c:v>
                </c:pt>
                <c:pt idx="3800">
                  <c:v>25.2379</c:v>
                </c:pt>
                <c:pt idx="3801">
                  <c:v>28.672599999999999</c:v>
                </c:pt>
                <c:pt idx="3802">
                  <c:v>18.233699999999999</c:v>
                </c:pt>
                <c:pt idx="3803">
                  <c:v>15.0776</c:v>
                </c:pt>
                <c:pt idx="3804">
                  <c:v>21.2636</c:v>
                </c:pt>
                <c:pt idx="3805">
                  <c:v>35.297800000000002</c:v>
                </c:pt>
                <c:pt idx="3806">
                  <c:v>19.567599999999999</c:v>
                </c:pt>
                <c:pt idx="3807">
                  <c:v>30.9619</c:v>
                </c:pt>
                <c:pt idx="3808">
                  <c:v>34.073599999999999</c:v>
                </c:pt>
                <c:pt idx="3809">
                  <c:v>30.987500000000001</c:v>
                </c:pt>
                <c:pt idx="3810">
                  <c:v>33.013399999999997</c:v>
                </c:pt>
                <c:pt idx="3811">
                  <c:v>36.381500000000003</c:v>
                </c:pt>
                <c:pt idx="3812">
                  <c:v>13.4162</c:v>
                </c:pt>
                <c:pt idx="3813">
                  <c:v>29.189900000000002</c:v>
                </c:pt>
                <c:pt idx="3814">
                  <c:v>23.9679</c:v>
                </c:pt>
                <c:pt idx="3815">
                  <c:v>32.353400000000001</c:v>
                </c:pt>
                <c:pt idx="3816">
                  <c:v>37.927300000000002</c:v>
                </c:pt>
                <c:pt idx="3817">
                  <c:v>32.0214</c:v>
                </c:pt>
                <c:pt idx="3818">
                  <c:v>32.677900000000001</c:v>
                </c:pt>
                <c:pt idx="3819">
                  <c:v>34.632300000000001</c:v>
                </c:pt>
                <c:pt idx="3820">
                  <c:v>35.390999999999998</c:v>
                </c:pt>
                <c:pt idx="3821">
                  <c:v>36.917099999999998</c:v>
                </c:pt>
                <c:pt idx="3822">
                  <c:v>37.1541</c:v>
                </c:pt>
                <c:pt idx="3823">
                  <c:v>20.275300000000001</c:v>
                </c:pt>
                <c:pt idx="3824">
                  <c:v>37.867800000000003</c:v>
                </c:pt>
                <c:pt idx="3825">
                  <c:v>35.566200000000002</c:v>
                </c:pt>
                <c:pt idx="3826">
                  <c:v>32.261499999999998</c:v>
                </c:pt>
                <c:pt idx="3827">
                  <c:v>35.023400000000002</c:v>
                </c:pt>
                <c:pt idx="3828">
                  <c:v>31.820599999999999</c:v>
                </c:pt>
                <c:pt idx="3829">
                  <c:v>26.5015</c:v>
                </c:pt>
                <c:pt idx="3830">
                  <c:v>37.253599999999999</c:v>
                </c:pt>
                <c:pt idx="3831">
                  <c:v>29.0732</c:v>
                </c:pt>
                <c:pt idx="3832">
                  <c:v>14.5723</c:v>
                </c:pt>
                <c:pt idx="3833">
                  <c:v>30.1325</c:v>
                </c:pt>
                <c:pt idx="3834">
                  <c:v>21.838799999999999</c:v>
                </c:pt>
                <c:pt idx="3835">
                  <c:v>15.4099</c:v>
                </c:pt>
                <c:pt idx="3836">
                  <c:v>32.906999999999996</c:v>
                </c:pt>
                <c:pt idx="3837">
                  <c:v>21.127800000000001</c:v>
                </c:pt>
                <c:pt idx="3838">
                  <c:v>31.569900000000001</c:v>
                </c:pt>
                <c:pt idx="3839">
                  <c:v>19.835699999999999</c:v>
                </c:pt>
                <c:pt idx="3840">
                  <c:v>32.409100000000002</c:v>
                </c:pt>
                <c:pt idx="3841">
                  <c:v>26.784500000000001</c:v>
                </c:pt>
                <c:pt idx="3842">
                  <c:v>34.438200000000002</c:v>
                </c:pt>
                <c:pt idx="3843">
                  <c:v>30.8172</c:v>
                </c:pt>
                <c:pt idx="3844">
                  <c:v>37.314599999999999</c:v>
                </c:pt>
                <c:pt idx="3845">
                  <c:v>20.1616</c:v>
                </c:pt>
                <c:pt idx="3846">
                  <c:v>22.087900000000001</c:v>
                </c:pt>
                <c:pt idx="3847">
                  <c:v>17.481200000000001</c:v>
                </c:pt>
                <c:pt idx="3848">
                  <c:v>25.716799999999999</c:v>
                </c:pt>
                <c:pt idx="3849">
                  <c:v>27.340499999999999</c:v>
                </c:pt>
                <c:pt idx="3850">
                  <c:v>22.287800000000001</c:v>
                </c:pt>
                <c:pt idx="3851">
                  <c:v>36.8001</c:v>
                </c:pt>
                <c:pt idx="3852">
                  <c:v>20.624300000000002</c:v>
                </c:pt>
                <c:pt idx="3853">
                  <c:v>12.8789</c:v>
                </c:pt>
                <c:pt idx="3854">
                  <c:v>31.246099999999998</c:v>
                </c:pt>
                <c:pt idx="3855">
                  <c:v>29.561599999999999</c:v>
                </c:pt>
                <c:pt idx="3856">
                  <c:v>15.892300000000001</c:v>
                </c:pt>
                <c:pt idx="3857">
                  <c:v>10.974500000000001</c:v>
                </c:pt>
                <c:pt idx="3858">
                  <c:v>19.027999999999999</c:v>
                </c:pt>
                <c:pt idx="3859">
                  <c:v>33.030799999999999</c:v>
                </c:pt>
                <c:pt idx="3860">
                  <c:v>31.838699999999999</c:v>
                </c:pt>
                <c:pt idx="3861">
                  <c:v>10.205399999999999</c:v>
                </c:pt>
                <c:pt idx="3862">
                  <c:v>31.3279</c:v>
                </c:pt>
                <c:pt idx="3863">
                  <c:v>17.519500000000001</c:v>
                </c:pt>
                <c:pt idx="3864">
                  <c:v>22.956099999999999</c:v>
                </c:pt>
                <c:pt idx="3865">
                  <c:v>23.959</c:v>
                </c:pt>
                <c:pt idx="3866">
                  <c:v>36.6663</c:v>
                </c:pt>
                <c:pt idx="3867">
                  <c:v>33.0916</c:v>
                </c:pt>
                <c:pt idx="3868">
                  <c:v>27.017800000000001</c:v>
                </c:pt>
                <c:pt idx="3869">
                  <c:v>18.2182</c:v>
                </c:pt>
                <c:pt idx="3870">
                  <c:v>25.872199999999999</c:v>
                </c:pt>
                <c:pt idx="3871">
                  <c:v>28.325299999999999</c:v>
                </c:pt>
                <c:pt idx="3872">
                  <c:v>23.959399999999999</c:v>
                </c:pt>
                <c:pt idx="3873">
                  <c:v>19.844200000000001</c:v>
                </c:pt>
                <c:pt idx="3874">
                  <c:v>22.031300000000002</c:v>
                </c:pt>
                <c:pt idx="3875">
                  <c:v>23.3123</c:v>
                </c:pt>
                <c:pt idx="3876">
                  <c:v>31.432200000000002</c:v>
                </c:pt>
                <c:pt idx="3877">
                  <c:v>22.2697</c:v>
                </c:pt>
                <c:pt idx="3878">
                  <c:v>22.1035</c:v>
                </c:pt>
                <c:pt idx="3879">
                  <c:v>12.0055</c:v>
                </c:pt>
                <c:pt idx="3880">
                  <c:v>21.174800000000001</c:v>
                </c:pt>
                <c:pt idx="3881">
                  <c:v>26.675899999999999</c:v>
                </c:pt>
                <c:pt idx="3882">
                  <c:v>15.635400000000001</c:v>
                </c:pt>
                <c:pt idx="3883">
                  <c:v>31.3736</c:v>
                </c:pt>
                <c:pt idx="3884">
                  <c:v>14.3201</c:v>
                </c:pt>
                <c:pt idx="3885">
                  <c:v>33.5794</c:v>
                </c:pt>
                <c:pt idx="3886">
                  <c:v>20.5868</c:v>
                </c:pt>
                <c:pt idx="3887">
                  <c:v>21.398800000000001</c:v>
                </c:pt>
                <c:pt idx="3888">
                  <c:v>18.644600000000001</c:v>
                </c:pt>
                <c:pt idx="3889">
                  <c:v>21.400400000000001</c:v>
                </c:pt>
                <c:pt idx="3890">
                  <c:v>36.023099999999999</c:v>
                </c:pt>
                <c:pt idx="3891">
                  <c:v>36.661000000000001</c:v>
                </c:pt>
                <c:pt idx="3892">
                  <c:v>14.481299999999999</c:v>
                </c:pt>
                <c:pt idx="3893">
                  <c:v>31.5151</c:v>
                </c:pt>
                <c:pt idx="3894">
                  <c:v>36.946300000000001</c:v>
                </c:pt>
                <c:pt idx="3895">
                  <c:v>31.8018</c:v>
                </c:pt>
                <c:pt idx="3896">
                  <c:v>31.7685</c:v>
                </c:pt>
                <c:pt idx="3897">
                  <c:v>28.533300000000001</c:v>
                </c:pt>
                <c:pt idx="3898">
                  <c:v>33.560899999999997</c:v>
                </c:pt>
                <c:pt idx="3899">
                  <c:v>32.442500000000003</c:v>
                </c:pt>
                <c:pt idx="3900">
                  <c:v>34.9086</c:v>
                </c:pt>
                <c:pt idx="3901">
                  <c:v>32.652500000000003</c:v>
                </c:pt>
                <c:pt idx="3902">
                  <c:v>33.6556</c:v>
                </c:pt>
                <c:pt idx="3903">
                  <c:v>33.994300000000003</c:v>
                </c:pt>
                <c:pt idx="3904">
                  <c:v>21.398399999999999</c:v>
                </c:pt>
                <c:pt idx="3905">
                  <c:v>21.923500000000001</c:v>
                </c:pt>
                <c:pt idx="3906">
                  <c:v>14.6609</c:v>
                </c:pt>
                <c:pt idx="3907">
                  <c:v>14.7469</c:v>
                </c:pt>
                <c:pt idx="3908">
                  <c:v>21.682200000000002</c:v>
                </c:pt>
                <c:pt idx="3909">
                  <c:v>15.2896</c:v>
                </c:pt>
                <c:pt idx="3910">
                  <c:v>27.2666</c:v>
                </c:pt>
                <c:pt idx="3911">
                  <c:v>17.2897</c:v>
                </c:pt>
                <c:pt idx="3912">
                  <c:v>29.502500000000001</c:v>
                </c:pt>
                <c:pt idx="3913">
                  <c:v>33.191099999999999</c:v>
                </c:pt>
                <c:pt idx="3914">
                  <c:v>32.3947</c:v>
                </c:pt>
                <c:pt idx="3915">
                  <c:v>31.628799999999998</c:v>
                </c:pt>
                <c:pt idx="3916">
                  <c:v>24.167300000000001</c:v>
                </c:pt>
                <c:pt idx="3917">
                  <c:v>35.0441</c:v>
                </c:pt>
                <c:pt idx="3918">
                  <c:v>36.465000000000003</c:v>
                </c:pt>
                <c:pt idx="3919">
                  <c:v>19.705200000000001</c:v>
                </c:pt>
                <c:pt idx="3920">
                  <c:v>30.890499999999999</c:v>
                </c:pt>
                <c:pt idx="3921">
                  <c:v>11.4727</c:v>
                </c:pt>
                <c:pt idx="3922">
                  <c:v>15.819900000000001</c:v>
                </c:pt>
                <c:pt idx="3923">
                  <c:v>24.922599999999999</c:v>
                </c:pt>
                <c:pt idx="3924">
                  <c:v>32.684399999999997</c:v>
                </c:pt>
                <c:pt idx="3925">
                  <c:v>20.661899999999999</c:v>
                </c:pt>
                <c:pt idx="3926">
                  <c:v>14.251099999999999</c:v>
                </c:pt>
                <c:pt idx="3927">
                  <c:v>14.364699999999999</c:v>
                </c:pt>
                <c:pt idx="3928">
                  <c:v>19.6144</c:v>
                </c:pt>
                <c:pt idx="3929">
                  <c:v>24.296299999999999</c:v>
                </c:pt>
                <c:pt idx="3930">
                  <c:v>33.942399999999999</c:v>
                </c:pt>
                <c:pt idx="3931">
                  <c:v>19.773700000000002</c:v>
                </c:pt>
                <c:pt idx="3932">
                  <c:v>28.697199999999999</c:v>
                </c:pt>
                <c:pt idx="3933">
                  <c:v>19.235800000000001</c:v>
                </c:pt>
                <c:pt idx="3934">
                  <c:v>33.522799999999997</c:v>
                </c:pt>
                <c:pt idx="3935">
                  <c:v>37.451599999999999</c:v>
                </c:pt>
                <c:pt idx="3936">
                  <c:v>24.155799999999999</c:v>
                </c:pt>
                <c:pt idx="3937">
                  <c:v>28.103200000000001</c:v>
                </c:pt>
                <c:pt idx="3938">
                  <c:v>20.816500000000001</c:v>
                </c:pt>
                <c:pt idx="3939">
                  <c:v>20.624300000000002</c:v>
                </c:pt>
                <c:pt idx="3940">
                  <c:v>30.620100000000001</c:v>
                </c:pt>
                <c:pt idx="3941">
                  <c:v>20.8659</c:v>
                </c:pt>
                <c:pt idx="3942">
                  <c:v>27.710699999999999</c:v>
                </c:pt>
                <c:pt idx="3943">
                  <c:v>21.011900000000001</c:v>
                </c:pt>
                <c:pt idx="3944">
                  <c:v>34.3352</c:v>
                </c:pt>
                <c:pt idx="3945">
                  <c:v>19.0242</c:v>
                </c:pt>
                <c:pt idx="3946">
                  <c:v>18.0379</c:v>
                </c:pt>
                <c:pt idx="3947">
                  <c:v>32.843600000000002</c:v>
                </c:pt>
                <c:pt idx="3948">
                  <c:v>38.371200000000002</c:v>
                </c:pt>
                <c:pt idx="3949">
                  <c:v>22.1602</c:v>
                </c:pt>
                <c:pt idx="3950">
                  <c:v>18.0749</c:v>
                </c:pt>
                <c:pt idx="3951">
                  <c:v>27.872299999999999</c:v>
                </c:pt>
                <c:pt idx="3952">
                  <c:v>23.2441</c:v>
                </c:pt>
                <c:pt idx="3953">
                  <c:v>16.7302</c:v>
                </c:pt>
                <c:pt idx="3954">
                  <c:v>17.3276</c:v>
                </c:pt>
                <c:pt idx="3955">
                  <c:v>31.587599999999998</c:v>
                </c:pt>
                <c:pt idx="3956">
                  <c:v>21.706700000000001</c:v>
                </c:pt>
                <c:pt idx="3957">
                  <c:v>16.847799999999999</c:v>
                </c:pt>
                <c:pt idx="3958">
                  <c:v>34.715499999999999</c:v>
                </c:pt>
                <c:pt idx="3959">
                  <c:v>27.361599999999999</c:v>
                </c:pt>
                <c:pt idx="3960">
                  <c:v>34.256300000000003</c:v>
                </c:pt>
                <c:pt idx="3961">
                  <c:v>21.707100000000001</c:v>
                </c:pt>
                <c:pt idx="3962">
                  <c:v>32.124499999999998</c:v>
                </c:pt>
                <c:pt idx="3963">
                  <c:v>30.581900000000001</c:v>
                </c:pt>
                <c:pt idx="3964">
                  <c:v>37.706099999999999</c:v>
                </c:pt>
                <c:pt idx="3965">
                  <c:v>34.822699999999998</c:v>
                </c:pt>
                <c:pt idx="3966">
                  <c:v>11.164999999999999</c:v>
                </c:pt>
                <c:pt idx="3967">
                  <c:v>18.366199999999999</c:v>
                </c:pt>
                <c:pt idx="3968">
                  <c:v>22.973500000000001</c:v>
                </c:pt>
                <c:pt idx="3969">
                  <c:v>14.302899999999999</c:v>
                </c:pt>
                <c:pt idx="3970">
                  <c:v>33.898499999999999</c:v>
                </c:pt>
                <c:pt idx="3971">
                  <c:v>16.167100000000001</c:v>
                </c:pt>
                <c:pt idx="3972">
                  <c:v>25.829899999999999</c:v>
                </c:pt>
                <c:pt idx="3973">
                  <c:v>25.136199999999999</c:v>
                </c:pt>
                <c:pt idx="3974">
                  <c:v>33.351700000000001</c:v>
                </c:pt>
                <c:pt idx="3975">
                  <c:v>15.0015</c:v>
                </c:pt>
                <c:pt idx="3976">
                  <c:v>19.521699999999999</c:v>
                </c:pt>
                <c:pt idx="3977">
                  <c:v>14.867599999999999</c:v>
                </c:pt>
                <c:pt idx="3978">
                  <c:v>27.708500000000001</c:v>
                </c:pt>
                <c:pt idx="3979">
                  <c:v>34.709800000000001</c:v>
                </c:pt>
                <c:pt idx="3980">
                  <c:v>30.873000000000001</c:v>
                </c:pt>
                <c:pt idx="3981">
                  <c:v>17.535399999999999</c:v>
                </c:pt>
                <c:pt idx="3982">
                  <c:v>26.468</c:v>
                </c:pt>
                <c:pt idx="3983">
                  <c:v>17.665400000000002</c:v>
                </c:pt>
                <c:pt idx="3984">
                  <c:v>35.367600000000003</c:v>
                </c:pt>
                <c:pt idx="3985">
                  <c:v>36.702599999999997</c:v>
                </c:pt>
                <c:pt idx="3986">
                  <c:v>26.3538</c:v>
                </c:pt>
                <c:pt idx="3987">
                  <c:v>32.827599999999997</c:v>
                </c:pt>
                <c:pt idx="3988">
                  <c:v>32.055900000000001</c:v>
                </c:pt>
                <c:pt idx="3989">
                  <c:v>25.249300000000002</c:v>
                </c:pt>
                <c:pt idx="3990">
                  <c:v>17.3809</c:v>
                </c:pt>
                <c:pt idx="3991">
                  <c:v>35.6113</c:v>
                </c:pt>
                <c:pt idx="3992">
                  <c:v>32.6571</c:v>
                </c:pt>
                <c:pt idx="3993">
                  <c:v>23.267399999999999</c:v>
                </c:pt>
                <c:pt idx="3994">
                  <c:v>12.9366</c:v>
                </c:pt>
                <c:pt idx="3995">
                  <c:v>14.352399999999999</c:v>
                </c:pt>
                <c:pt idx="3996">
                  <c:v>27.291599999999999</c:v>
                </c:pt>
                <c:pt idx="3997">
                  <c:v>33.101799999999997</c:v>
                </c:pt>
                <c:pt idx="3998">
                  <c:v>14.376099999999999</c:v>
                </c:pt>
                <c:pt idx="3999">
                  <c:v>22.756</c:v>
                </c:pt>
                <c:pt idx="4000">
                  <c:v>19.611000000000001</c:v>
                </c:pt>
                <c:pt idx="4001">
                  <c:v>17.018699999999999</c:v>
                </c:pt>
                <c:pt idx="4002">
                  <c:v>30.996200000000002</c:v>
                </c:pt>
                <c:pt idx="4003">
                  <c:v>34.8249</c:v>
                </c:pt>
                <c:pt idx="4004">
                  <c:v>21.181899999999999</c:v>
                </c:pt>
                <c:pt idx="4005">
                  <c:v>19.1111</c:v>
                </c:pt>
                <c:pt idx="4006">
                  <c:v>25.673400000000001</c:v>
                </c:pt>
                <c:pt idx="4007">
                  <c:v>19.590199999999999</c:v>
                </c:pt>
                <c:pt idx="4008">
                  <c:v>17.824100000000001</c:v>
                </c:pt>
                <c:pt idx="4009">
                  <c:v>30.843299999999999</c:v>
                </c:pt>
                <c:pt idx="4010">
                  <c:v>34.106900000000003</c:v>
                </c:pt>
                <c:pt idx="4011">
                  <c:v>34.334800000000001</c:v>
                </c:pt>
                <c:pt idx="4012">
                  <c:v>30.821200000000001</c:v>
                </c:pt>
                <c:pt idx="4013">
                  <c:v>32.631900000000002</c:v>
                </c:pt>
                <c:pt idx="4014">
                  <c:v>13.2136</c:v>
                </c:pt>
                <c:pt idx="4015">
                  <c:v>21.662400000000002</c:v>
                </c:pt>
                <c:pt idx="4016">
                  <c:v>37.5015</c:v>
                </c:pt>
                <c:pt idx="4017">
                  <c:v>11.6152</c:v>
                </c:pt>
                <c:pt idx="4018">
                  <c:v>20.551300000000001</c:v>
                </c:pt>
                <c:pt idx="4019">
                  <c:v>21.2104</c:v>
                </c:pt>
                <c:pt idx="4020">
                  <c:v>12.0501</c:v>
                </c:pt>
                <c:pt idx="4021">
                  <c:v>12.0876</c:v>
                </c:pt>
                <c:pt idx="4022">
                  <c:v>12.138199999999999</c:v>
                </c:pt>
                <c:pt idx="4023">
                  <c:v>12.143800000000001</c:v>
                </c:pt>
                <c:pt idx="4024">
                  <c:v>34.252699999999997</c:v>
                </c:pt>
                <c:pt idx="4025">
                  <c:v>15.2035</c:v>
                </c:pt>
                <c:pt idx="4026">
                  <c:v>12.584300000000001</c:v>
                </c:pt>
                <c:pt idx="4027">
                  <c:v>34.453299999999999</c:v>
                </c:pt>
                <c:pt idx="4028">
                  <c:v>32.713799999999999</c:v>
                </c:pt>
                <c:pt idx="4029">
                  <c:v>19.7698</c:v>
                </c:pt>
                <c:pt idx="4030">
                  <c:v>30.922899999999998</c:v>
                </c:pt>
                <c:pt idx="4031">
                  <c:v>14.8537</c:v>
                </c:pt>
                <c:pt idx="4032">
                  <c:v>34.572800000000001</c:v>
                </c:pt>
                <c:pt idx="4033">
                  <c:v>29.11</c:v>
                </c:pt>
                <c:pt idx="4034">
                  <c:v>22.2912</c:v>
                </c:pt>
                <c:pt idx="4035">
                  <c:v>34.564599999999999</c:v>
                </c:pt>
                <c:pt idx="4036">
                  <c:v>12.439299999999999</c:v>
                </c:pt>
                <c:pt idx="4037">
                  <c:v>23.1752</c:v>
                </c:pt>
                <c:pt idx="4038">
                  <c:v>33.725299999999997</c:v>
                </c:pt>
                <c:pt idx="4039">
                  <c:v>11.913</c:v>
                </c:pt>
                <c:pt idx="4040">
                  <c:v>37.482599999999998</c:v>
                </c:pt>
                <c:pt idx="4041">
                  <c:v>36.376800000000003</c:v>
                </c:pt>
                <c:pt idx="4042">
                  <c:v>11.928000000000001</c:v>
                </c:pt>
                <c:pt idx="4043">
                  <c:v>10.598599999999999</c:v>
                </c:pt>
                <c:pt idx="4044">
                  <c:v>31.189399999999999</c:v>
                </c:pt>
                <c:pt idx="4045">
                  <c:v>33.535600000000002</c:v>
                </c:pt>
                <c:pt idx="4046">
                  <c:v>13.253299999999999</c:v>
                </c:pt>
                <c:pt idx="4047">
                  <c:v>18.3901</c:v>
                </c:pt>
                <c:pt idx="4048">
                  <c:v>27.9085</c:v>
                </c:pt>
                <c:pt idx="4049">
                  <c:v>35.191400000000002</c:v>
                </c:pt>
                <c:pt idx="4050">
                  <c:v>11.969900000000001</c:v>
                </c:pt>
                <c:pt idx="4051">
                  <c:v>18.361499999999999</c:v>
                </c:pt>
                <c:pt idx="4052">
                  <c:v>13.791600000000001</c:v>
                </c:pt>
                <c:pt idx="4053">
                  <c:v>17.757200000000001</c:v>
                </c:pt>
                <c:pt idx="4054">
                  <c:v>31.165299999999998</c:v>
                </c:pt>
                <c:pt idx="4055">
                  <c:v>34.407400000000003</c:v>
                </c:pt>
                <c:pt idx="4056">
                  <c:v>14.8941</c:v>
                </c:pt>
                <c:pt idx="4057">
                  <c:v>33.261299999999999</c:v>
                </c:pt>
                <c:pt idx="4058">
                  <c:v>24.749600000000001</c:v>
                </c:pt>
                <c:pt idx="4059">
                  <c:v>20.459499999999998</c:v>
                </c:pt>
                <c:pt idx="4060">
                  <c:v>18.102900000000002</c:v>
                </c:pt>
                <c:pt idx="4061">
                  <c:v>20.360600000000002</c:v>
                </c:pt>
                <c:pt idx="4062">
                  <c:v>35.324800000000003</c:v>
                </c:pt>
                <c:pt idx="4063">
                  <c:v>22.929400000000001</c:v>
                </c:pt>
                <c:pt idx="4064">
                  <c:v>30.916899999999998</c:v>
                </c:pt>
                <c:pt idx="4065">
                  <c:v>18.317499999999999</c:v>
                </c:pt>
                <c:pt idx="4066">
                  <c:v>31.4725</c:v>
                </c:pt>
                <c:pt idx="4067">
                  <c:v>30.552099999999999</c:v>
                </c:pt>
                <c:pt idx="4068">
                  <c:v>19.8521</c:v>
                </c:pt>
                <c:pt idx="4069">
                  <c:v>37.092799999999997</c:v>
                </c:pt>
                <c:pt idx="4070">
                  <c:v>33.810200000000002</c:v>
                </c:pt>
                <c:pt idx="4071">
                  <c:v>17.396100000000001</c:v>
                </c:pt>
                <c:pt idx="4072">
                  <c:v>37.8523</c:v>
                </c:pt>
                <c:pt idx="4073">
                  <c:v>12.307600000000001</c:v>
                </c:pt>
                <c:pt idx="4074">
                  <c:v>28.4815</c:v>
                </c:pt>
                <c:pt idx="4075">
                  <c:v>24.1675</c:v>
                </c:pt>
                <c:pt idx="4076">
                  <c:v>25.424900000000001</c:v>
                </c:pt>
                <c:pt idx="4077">
                  <c:v>32.874000000000002</c:v>
                </c:pt>
                <c:pt idx="4078">
                  <c:v>11.9452</c:v>
                </c:pt>
                <c:pt idx="4079">
                  <c:v>32.038899999999998</c:v>
                </c:pt>
                <c:pt idx="4080">
                  <c:v>17.045300000000001</c:v>
                </c:pt>
                <c:pt idx="4081">
                  <c:v>30.709599999999998</c:v>
                </c:pt>
                <c:pt idx="4082">
                  <c:v>18.1982</c:v>
                </c:pt>
                <c:pt idx="4083">
                  <c:v>18.863800000000001</c:v>
                </c:pt>
                <c:pt idx="4084">
                  <c:v>31.650400000000001</c:v>
                </c:pt>
                <c:pt idx="4085">
                  <c:v>34.806100000000001</c:v>
                </c:pt>
                <c:pt idx="4086">
                  <c:v>20.260400000000001</c:v>
                </c:pt>
                <c:pt idx="4087">
                  <c:v>29.156199999999998</c:v>
                </c:pt>
                <c:pt idx="4088">
                  <c:v>31.529699999999998</c:v>
                </c:pt>
                <c:pt idx="4089">
                  <c:v>30.552499999999998</c:v>
                </c:pt>
                <c:pt idx="4090">
                  <c:v>14.959199999999999</c:v>
                </c:pt>
                <c:pt idx="4091">
                  <c:v>36.975299999999997</c:v>
                </c:pt>
                <c:pt idx="4092">
                  <c:v>11.874700000000001</c:v>
                </c:pt>
                <c:pt idx="4093">
                  <c:v>13.213200000000001</c:v>
                </c:pt>
                <c:pt idx="4094">
                  <c:v>13.9383</c:v>
                </c:pt>
                <c:pt idx="4095">
                  <c:v>10.650600000000001</c:v>
                </c:pt>
                <c:pt idx="4096">
                  <c:v>21.7042</c:v>
                </c:pt>
                <c:pt idx="4097">
                  <c:v>31.873799999999999</c:v>
                </c:pt>
                <c:pt idx="4098">
                  <c:v>24.814900000000002</c:v>
                </c:pt>
                <c:pt idx="4099">
                  <c:v>20.175899999999999</c:v>
                </c:pt>
                <c:pt idx="4100">
                  <c:v>27.6556</c:v>
                </c:pt>
                <c:pt idx="4101">
                  <c:v>28.296800000000001</c:v>
                </c:pt>
                <c:pt idx="4102">
                  <c:v>24.9922</c:v>
                </c:pt>
                <c:pt idx="4103">
                  <c:v>36.174999999999997</c:v>
                </c:pt>
                <c:pt idx="4104">
                  <c:v>21.232800000000001</c:v>
                </c:pt>
                <c:pt idx="4105">
                  <c:v>37.339799999999997</c:v>
                </c:pt>
                <c:pt idx="4106">
                  <c:v>14.3847</c:v>
                </c:pt>
                <c:pt idx="4107">
                  <c:v>15.4985</c:v>
                </c:pt>
                <c:pt idx="4108">
                  <c:v>17.056699999999999</c:v>
                </c:pt>
                <c:pt idx="4109">
                  <c:v>18.357600000000001</c:v>
                </c:pt>
                <c:pt idx="4110">
                  <c:v>19.1996</c:v>
                </c:pt>
                <c:pt idx="4111">
                  <c:v>19.936900000000001</c:v>
                </c:pt>
                <c:pt idx="4112">
                  <c:v>16.700900000000001</c:v>
                </c:pt>
                <c:pt idx="4113">
                  <c:v>30.43</c:v>
                </c:pt>
                <c:pt idx="4114">
                  <c:v>17.6586</c:v>
                </c:pt>
                <c:pt idx="4115">
                  <c:v>33.447499999999998</c:v>
                </c:pt>
                <c:pt idx="4116">
                  <c:v>30.375900000000001</c:v>
                </c:pt>
                <c:pt idx="4117">
                  <c:v>16.950700000000001</c:v>
                </c:pt>
                <c:pt idx="4118">
                  <c:v>24.9618</c:v>
                </c:pt>
                <c:pt idx="4119">
                  <c:v>19.573</c:v>
                </c:pt>
                <c:pt idx="4120">
                  <c:v>38.637300000000003</c:v>
                </c:pt>
                <c:pt idx="4121">
                  <c:v>22.883700000000001</c:v>
                </c:pt>
                <c:pt idx="4122">
                  <c:v>20.636399999999998</c:v>
                </c:pt>
                <c:pt idx="4123">
                  <c:v>11.792400000000001</c:v>
                </c:pt>
                <c:pt idx="4124">
                  <c:v>11.7674</c:v>
                </c:pt>
                <c:pt idx="4125">
                  <c:v>20.923999999999999</c:v>
                </c:pt>
                <c:pt idx="4126">
                  <c:v>28.776900000000001</c:v>
                </c:pt>
                <c:pt idx="4127">
                  <c:v>24.888999999999999</c:v>
                </c:pt>
                <c:pt idx="4128">
                  <c:v>38.863799999999998</c:v>
                </c:pt>
                <c:pt idx="4129">
                  <c:v>32.720599999999997</c:v>
                </c:pt>
                <c:pt idx="4130">
                  <c:v>25.6357</c:v>
                </c:pt>
                <c:pt idx="4131">
                  <c:v>34.9146</c:v>
                </c:pt>
                <c:pt idx="4132">
                  <c:v>14.823499999999999</c:v>
                </c:pt>
                <c:pt idx="4133">
                  <c:v>26.114699999999999</c:v>
                </c:pt>
                <c:pt idx="4134">
                  <c:v>17.651199999999999</c:v>
                </c:pt>
                <c:pt idx="4135">
                  <c:v>14.0755</c:v>
                </c:pt>
                <c:pt idx="4136">
                  <c:v>38.723300000000002</c:v>
                </c:pt>
                <c:pt idx="4137">
                  <c:v>35.866799999999998</c:v>
                </c:pt>
                <c:pt idx="4138">
                  <c:v>37.256999999999998</c:v>
                </c:pt>
                <c:pt idx="4139">
                  <c:v>29.337399999999999</c:v>
                </c:pt>
                <c:pt idx="4140">
                  <c:v>38.072299999999998</c:v>
                </c:pt>
                <c:pt idx="4141">
                  <c:v>19.9208</c:v>
                </c:pt>
                <c:pt idx="4142">
                  <c:v>18.7759</c:v>
                </c:pt>
                <c:pt idx="4143">
                  <c:v>32.716700000000003</c:v>
                </c:pt>
                <c:pt idx="4144">
                  <c:v>11.8354</c:v>
                </c:pt>
                <c:pt idx="4145">
                  <c:v>11.895799999999999</c:v>
                </c:pt>
                <c:pt idx="4146">
                  <c:v>12.007400000000001</c:v>
                </c:pt>
                <c:pt idx="4147">
                  <c:v>11.094799999999999</c:v>
                </c:pt>
                <c:pt idx="4148">
                  <c:v>36.960799999999999</c:v>
                </c:pt>
                <c:pt idx="4149">
                  <c:v>27.087199999999999</c:v>
                </c:pt>
                <c:pt idx="4150">
                  <c:v>19.921500000000002</c:v>
                </c:pt>
                <c:pt idx="4151">
                  <c:v>18.1464</c:v>
                </c:pt>
                <c:pt idx="4152">
                  <c:v>20.626000000000001</c:v>
                </c:pt>
                <c:pt idx="4153">
                  <c:v>32.108899999999998</c:v>
                </c:pt>
                <c:pt idx="4154">
                  <c:v>33.747199999999999</c:v>
                </c:pt>
                <c:pt idx="4155">
                  <c:v>23.082699999999999</c:v>
                </c:pt>
                <c:pt idx="4156">
                  <c:v>17.273900000000001</c:v>
                </c:pt>
                <c:pt idx="4157">
                  <c:v>35.5884</c:v>
                </c:pt>
                <c:pt idx="4158">
                  <c:v>32.176900000000003</c:v>
                </c:pt>
                <c:pt idx="4159">
                  <c:v>37.705599999999997</c:v>
                </c:pt>
                <c:pt idx="4160">
                  <c:v>31.097999999999999</c:v>
                </c:pt>
                <c:pt idx="4161">
                  <c:v>14.691000000000001</c:v>
                </c:pt>
                <c:pt idx="4162">
                  <c:v>34.493600000000001</c:v>
                </c:pt>
                <c:pt idx="4163">
                  <c:v>34.610500000000002</c:v>
                </c:pt>
                <c:pt idx="4164">
                  <c:v>28.474799999999998</c:v>
                </c:pt>
                <c:pt idx="4165">
                  <c:v>34.666400000000003</c:v>
                </c:pt>
                <c:pt idx="4166">
                  <c:v>30.123699999999999</c:v>
                </c:pt>
                <c:pt idx="4167">
                  <c:v>35.046199999999999</c:v>
                </c:pt>
                <c:pt idx="4168">
                  <c:v>20.829499999999999</c:v>
                </c:pt>
                <c:pt idx="4169">
                  <c:v>11.8408</c:v>
                </c:pt>
                <c:pt idx="4170">
                  <c:v>22.790199999999999</c:v>
                </c:pt>
                <c:pt idx="4171">
                  <c:v>18.584</c:v>
                </c:pt>
                <c:pt idx="4172">
                  <c:v>38.692300000000003</c:v>
                </c:pt>
                <c:pt idx="4173">
                  <c:v>17.501300000000001</c:v>
                </c:pt>
                <c:pt idx="4174">
                  <c:v>16.446999999999999</c:v>
                </c:pt>
                <c:pt idx="4175">
                  <c:v>27.027799999999999</c:v>
                </c:pt>
                <c:pt idx="4176">
                  <c:v>26.639700000000001</c:v>
                </c:pt>
                <c:pt idx="4177">
                  <c:v>28.191700000000001</c:v>
                </c:pt>
                <c:pt idx="4178">
                  <c:v>28.425799999999999</c:v>
                </c:pt>
                <c:pt idx="4179">
                  <c:v>36.7241</c:v>
                </c:pt>
                <c:pt idx="4180">
                  <c:v>14.4481</c:v>
                </c:pt>
                <c:pt idx="4181">
                  <c:v>33.607399999999998</c:v>
                </c:pt>
                <c:pt idx="4182">
                  <c:v>31.841000000000001</c:v>
                </c:pt>
                <c:pt idx="4183">
                  <c:v>34.249099999999999</c:v>
                </c:pt>
                <c:pt idx="4184">
                  <c:v>14.191700000000001</c:v>
                </c:pt>
                <c:pt idx="4185">
                  <c:v>16.938300000000002</c:v>
                </c:pt>
                <c:pt idx="4186">
                  <c:v>20.137899999999998</c:v>
                </c:pt>
                <c:pt idx="4187">
                  <c:v>31.056000000000001</c:v>
                </c:pt>
                <c:pt idx="4188">
                  <c:v>22.866199999999999</c:v>
                </c:pt>
                <c:pt idx="4189">
                  <c:v>22.624700000000001</c:v>
                </c:pt>
                <c:pt idx="4190">
                  <c:v>11.770799999999999</c:v>
                </c:pt>
                <c:pt idx="4191">
                  <c:v>12.0243</c:v>
                </c:pt>
                <c:pt idx="4192">
                  <c:v>14.3163</c:v>
                </c:pt>
                <c:pt idx="4193">
                  <c:v>14.3124</c:v>
                </c:pt>
                <c:pt idx="4194">
                  <c:v>18.3675</c:v>
                </c:pt>
                <c:pt idx="4195">
                  <c:v>11.7844</c:v>
                </c:pt>
                <c:pt idx="4196">
                  <c:v>16.926200000000001</c:v>
                </c:pt>
                <c:pt idx="4197">
                  <c:v>17.560300000000002</c:v>
                </c:pt>
                <c:pt idx="4198">
                  <c:v>18.027899999999999</c:v>
                </c:pt>
                <c:pt idx="4199">
                  <c:v>34.384900000000002</c:v>
                </c:pt>
                <c:pt idx="4200">
                  <c:v>14.5364</c:v>
                </c:pt>
                <c:pt idx="4201">
                  <c:v>17.5975</c:v>
                </c:pt>
                <c:pt idx="4202">
                  <c:v>22.239100000000001</c:v>
                </c:pt>
                <c:pt idx="4203">
                  <c:v>14.1516</c:v>
                </c:pt>
                <c:pt idx="4204">
                  <c:v>20.127300000000002</c:v>
                </c:pt>
                <c:pt idx="4205">
                  <c:v>29.501200000000001</c:v>
                </c:pt>
                <c:pt idx="4206">
                  <c:v>33.7089</c:v>
                </c:pt>
                <c:pt idx="4207">
                  <c:v>18.210899999999999</c:v>
                </c:pt>
                <c:pt idx="4208">
                  <c:v>16.53</c:v>
                </c:pt>
                <c:pt idx="4209">
                  <c:v>34.585999999999999</c:v>
                </c:pt>
                <c:pt idx="4210">
                  <c:v>14.2103</c:v>
                </c:pt>
                <c:pt idx="4211">
                  <c:v>32.215299999999999</c:v>
                </c:pt>
                <c:pt idx="4212">
                  <c:v>16.0276</c:v>
                </c:pt>
                <c:pt idx="4213">
                  <c:v>31.5002</c:v>
                </c:pt>
                <c:pt idx="4214">
                  <c:v>35.750399999999999</c:v>
                </c:pt>
                <c:pt idx="4215">
                  <c:v>13.8978</c:v>
                </c:pt>
                <c:pt idx="4216">
                  <c:v>36.7667</c:v>
                </c:pt>
                <c:pt idx="4217">
                  <c:v>18.71</c:v>
                </c:pt>
                <c:pt idx="4218">
                  <c:v>15.672499999999999</c:v>
                </c:pt>
                <c:pt idx="4219">
                  <c:v>20.353400000000001</c:v>
                </c:pt>
                <c:pt idx="4220">
                  <c:v>12.0047</c:v>
                </c:pt>
                <c:pt idx="4221">
                  <c:v>35.248800000000003</c:v>
                </c:pt>
                <c:pt idx="4222">
                  <c:v>21.513000000000002</c:v>
                </c:pt>
                <c:pt idx="4223">
                  <c:v>19.393899999999999</c:v>
                </c:pt>
                <c:pt idx="4224">
                  <c:v>19.857299999999999</c:v>
                </c:pt>
                <c:pt idx="4225">
                  <c:v>25.338899999999999</c:v>
                </c:pt>
                <c:pt idx="4226">
                  <c:v>17.164200000000001</c:v>
                </c:pt>
                <c:pt idx="4227">
                  <c:v>36.5244</c:v>
                </c:pt>
                <c:pt idx="4228">
                  <c:v>18.1084</c:v>
                </c:pt>
                <c:pt idx="4229">
                  <c:v>24.373100000000001</c:v>
                </c:pt>
                <c:pt idx="4230">
                  <c:v>27.080100000000002</c:v>
                </c:pt>
                <c:pt idx="4231">
                  <c:v>36.764499999999998</c:v>
                </c:pt>
                <c:pt idx="4232">
                  <c:v>16.537700000000001</c:v>
                </c:pt>
                <c:pt idx="4233">
                  <c:v>36.036900000000003</c:v>
                </c:pt>
                <c:pt idx="4234">
                  <c:v>14.5893</c:v>
                </c:pt>
                <c:pt idx="4235">
                  <c:v>11.431100000000001</c:v>
                </c:pt>
                <c:pt idx="4236">
                  <c:v>20.436800000000002</c:v>
                </c:pt>
                <c:pt idx="4237">
                  <c:v>23.3005</c:v>
                </c:pt>
                <c:pt idx="4238">
                  <c:v>20.125299999999999</c:v>
                </c:pt>
                <c:pt idx="4239">
                  <c:v>18.759499999999999</c:v>
                </c:pt>
                <c:pt idx="4240">
                  <c:v>33.988</c:v>
                </c:pt>
                <c:pt idx="4241">
                  <c:v>30.863800000000001</c:v>
                </c:pt>
                <c:pt idx="4242">
                  <c:v>15.975899999999999</c:v>
                </c:pt>
                <c:pt idx="4243">
                  <c:v>32.444400000000002</c:v>
                </c:pt>
                <c:pt idx="4244">
                  <c:v>29.8063</c:v>
                </c:pt>
                <c:pt idx="4245">
                  <c:v>19.5291</c:v>
                </c:pt>
                <c:pt idx="4246">
                  <c:v>15.0406</c:v>
                </c:pt>
                <c:pt idx="4247">
                  <c:v>12.556800000000001</c:v>
                </c:pt>
                <c:pt idx="4248">
                  <c:v>18.847799999999999</c:v>
                </c:pt>
                <c:pt idx="4249">
                  <c:v>29.308599999999998</c:v>
                </c:pt>
                <c:pt idx="4250">
                  <c:v>16.7286</c:v>
                </c:pt>
                <c:pt idx="4251">
                  <c:v>11.0397</c:v>
                </c:pt>
                <c:pt idx="4252">
                  <c:v>19.165400000000002</c:v>
                </c:pt>
                <c:pt idx="4253">
                  <c:v>29.6492</c:v>
                </c:pt>
                <c:pt idx="4254">
                  <c:v>11.4574</c:v>
                </c:pt>
                <c:pt idx="4255">
                  <c:v>16.6632</c:v>
                </c:pt>
                <c:pt idx="4256">
                  <c:v>18.868300000000001</c:v>
                </c:pt>
                <c:pt idx="4257">
                  <c:v>23.2987</c:v>
                </c:pt>
                <c:pt idx="4258">
                  <c:v>38.311</c:v>
                </c:pt>
                <c:pt idx="4259">
                  <c:v>28.894200000000001</c:v>
                </c:pt>
                <c:pt idx="4260">
                  <c:v>19.616900000000001</c:v>
                </c:pt>
                <c:pt idx="4261">
                  <c:v>15.039199999999999</c:v>
                </c:pt>
                <c:pt idx="4262">
                  <c:v>22.595099999999999</c:v>
                </c:pt>
                <c:pt idx="4263">
                  <c:v>28.807099999999998</c:v>
                </c:pt>
                <c:pt idx="4264">
                  <c:v>32.699300000000001</c:v>
                </c:pt>
                <c:pt idx="4265">
                  <c:v>17.835599999999999</c:v>
                </c:pt>
                <c:pt idx="4266">
                  <c:v>19.319800000000001</c:v>
                </c:pt>
                <c:pt idx="4267">
                  <c:v>20.7393</c:v>
                </c:pt>
                <c:pt idx="4268">
                  <c:v>31.4438</c:v>
                </c:pt>
                <c:pt idx="4269">
                  <c:v>26.016400000000001</c:v>
                </c:pt>
                <c:pt idx="4270">
                  <c:v>32.723100000000002</c:v>
                </c:pt>
                <c:pt idx="4271">
                  <c:v>28.835799999999999</c:v>
                </c:pt>
                <c:pt idx="4272">
                  <c:v>28.595199999999998</c:v>
                </c:pt>
                <c:pt idx="4273">
                  <c:v>20.494700000000002</c:v>
                </c:pt>
                <c:pt idx="4274">
                  <c:v>30.8065</c:v>
                </c:pt>
                <c:pt idx="4275">
                  <c:v>38.486800000000002</c:v>
                </c:pt>
                <c:pt idx="4276">
                  <c:v>23.654699999999998</c:v>
                </c:pt>
                <c:pt idx="4277">
                  <c:v>17.006699999999999</c:v>
                </c:pt>
                <c:pt idx="4278">
                  <c:v>33.972499999999997</c:v>
                </c:pt>
                <c:pt idx="4279">
                  <c:v>18.7103</c:v>
                </c:pt>
                <c:pt idx="4280">
                  <c:v>36.506100000000004</c:v>
                </c:pt>
                <c:pt idx="4281">
                  <c:v>17.7742</c:v>
                </c:pt>
                <c:pt idx="4282">
                  <c:v>32.292299999999997</c:v>
                </c:pt>
                <c:pt idx="4283">
                  <c:v>10.7037</c:v>
                </c:pt>
                <c:pt idx="4284">
                  <c:v>20.346399999999999</c:v>
                </c:pt>
                <c:pt idx="4285">
                  <c:v>31.258500000000002</c:v>
                </c:pt>
                <c:pt idx="4286">
                  <c:v>13.9894</c:v>
                </c:pt>
                <c:pt idx="4287">
                  <c:v>33.199399999999997</c:v>
                </c:pt>
                <c:pt idx="4288">
                  <c:v>17.6677</c:v>
                </c:pt>
                <c:pt idx="4289">
                  <c:v>28.918500000000002</c:v>
                </c:pt>
                <c:pt idx="4290">
                  <c:v>20.965299999999999</c:v>
                </c:pt>
                <c:pt idx="4291">
                  <c:v>37.680100000000003</c:v>
                </c:pt>
                <c:pt idx="4292">
                  <c:v>31.393899999999999</c:v>
                </c:pt>
                <c:pt idx="4293">
                  <c:v>29.904299999999999</c:v>
                </c:pt>
                <c:pt idx="4294">
                  <c:v>15.981999999999999</c:v>
                </c:pt>
                <c:pt idx="4295">
                  <c:v>39.028100000000002</c:v>
                </c:pt>
                <c:pt idx="4296">
                  <c:v>33.353299999999997</c:v>
                </c:pt>
                <c:pt idx="4297">
                  <c:v>19.7288</c:v>
                </c:pt>
                <c:pt idx="4298">
                  <c:v>16.372699999999998</c:v>
                </c:pt>
                <c:pt idx="4299">
                  <c:v>15.454800000000001</c:v>
                </c:pt>
                <c:pt idx="4300">
                  <c:v>17.037400000000002</c:v>
                </c:pt>
                <c:pt idx="4301">
                  <c:v>11.9742</c:v>
                </c:pt>
                <c:pt idx="4302">
                  <c:v>31.270800000000001</c:v>
                </c:pt>
                <c:pt idx="4303">
                  <c:v>11.292899999999999</c:v>
                </c:pt>
                <c:pt idx="4304">
                  <c:v>33.174399999999999</c:v>
                </c:pt>
                <c:pt idx="4305">
                  <c:v>15.539199999999999</c:v>
                </c:pt>
                <c:pt idx="4306">
                  <c:v>36.187199999999997</c:v>
                </c:pt>
                <c:pt idx="4307">
                  <c:v>14.0025</c:v>
                </c:pt>
                <c:pt idx="4308">
                  <c:v>11.605700000000001</c:v>
                </c:pt>
                <c:pt idx="4309">
                  <c:v>21.5686</c:v>
                </c:pt>
                <c:pt idx="4310">
                  <c:v>15.0009</c:v>
                </c:pt>
                <c:pt idx="4311">
                  <c:v>33.420400000000001</c:v>
                </c:pt>
                <c:pt idx="4312">
                  <c:v>31.473400000000002</c:v>
                </c:pt>
                <c:pt idx="4313">
                  <c:v>14.523099999999999</c:v>
                </c:pt>
                <c:pt idx="4314">
                  <c:v>28.833100000000002</c:v>
                </c:pt>
                <c:pt idx="4315">
                  <c:v>20.898800000000001</c:v>
                </c:pt>
                <c:pt idx="4316">
                  <c:v>11.933400000000001</c:v>
                </c:pt>
                <c:pt idx="4317">
                  <c:v>14.484400000000001</c:v>
                </c:pt>
                <c:pt idx="4318">
                  <c:v>18.080400000000001</c:v>
                </c:pt>
                <c:pt idx="4319">
                  <c:v>35.182400000000001</c:v>
                </c:pt>
                <c:pt idx="4320">
                  <c:v>26.359300000000001</c:v>
                </c:pt>
                <c:pt idx="4321">
                  <c:v>25.923100000000002</c:v>
                </c:pt>
                <c:pt idx="4322">
                  <c:v>31.056100000000001</c:v>
                </c:pt>
                <c:pt idx="4323">
                  <c:v>24.334</c:v>
                </c:pt>
                <c:pt idx="4324">
                  <c:v>37.823900000000002</c:v>
                </c:pt>
                <c:pt idx="4325">
                  <c:v>32.780799999999999</c:v>
                </c:pt>
                <c:pt idx="4326">
                  <c:v>32.854599999999998</c:v>
                </c:pt>
                <c:pt idx="4327">
                  <c:v>30.480799999999999</c:v>
                </c:pt>
                <c:pt idx="4328">
                  <c:v>31.100100000000001</c:v>
                </c:pt>
                <c:pt idx="4329">
                  <c:v>36.352400000000003</c:v>
                </c:pt>
                <c:pt idx="4330">
                  <c:v>34.2363</c:v>
                </c:pt>
                <c:pt idx="4331">
                  <c:v>34.280700000000003</c:v>
                </c:pt>
                <c:pt idx="4332">
                  <c:v>13.8194</c:v>
                </c:pt>
                <c:pt idx="4333">
                  <c:v>32.372100000000003</c:v>
                </c:pt>
                <c:pt idx="4334">
                  <c:v>11.9412</c:v>
                </c:pt>
                <c:pt idx="4335">
                  <c:v>31.020199999999999</c:v>
                </c:pt>
                <c:pt idx="4336">
                  <c:v>26.7255</c:v>
                </c:pt>
                <c:pt idx="4337">
                  <c:v>34.617400000000004</c:v>
                </c:pt>
                <c:pt idx="4338">
                  <c:v>31.172799999999999</c:v>
                </c:pt>
                <c:pt idx="4339">
                  <c:v>37.136600000000001</c:v>
                </c:pt>
                <c:pt idx="4340">
                  <c:v>19.852699999999999</c:v>
                </c:pt>
                <c:pt idx="4341">
                  <c:v>33.542900000000003</c:v>
                </c:pt>
                <c:pt idx="4342">
                  <c:v>21.596299999999999</c:v>
                </c:pt>
                <c:pt idx="4343">
                  <c:v>18.7849</c:v>
                </c:pt>
                <c:pt idx="4344">
                  <c:v>13.5486</c:v>
                </c:pt>
                <c:pt idx="4345">
                  <c:v>23.055</c:v>
                </c:pt>
                <c:pt idx="4346">
                  <c:v>32.685400000000001</c:v>
                </c:pt>
                <c:pt idx="4347">
                  <c:v>21.3079</c:v>
                </c:pt>
                <c:pt idx="4348">
                  <c:v>18.464300000000001</c:v>
                </c:pt>
                <c:pt idx="4349">
                  <c:v>20.195499999999999</c:v>
                </c:pt>
                <c:pt idx="4350">
                  <c:v>26.238299999999999</c:v>
                </c:pt>
                <c:pt idx="4351">
                  <c:v>27.5806</c:v>
                </c:pt>
                <c:pt idx="4352">
                  <c:v>13.7425</c:v>
                </c:pt>
                <c:pt idx="4353">
                  <c:v>31.567299999999999</c:v>
                </c:pt>
                <c:pt idx="4354">
                  <c:v>9.2217000000000002</c:v>
                </c:pt>
                <c:pt idx="4355">
                  <c:v>29.726900000000001</c:v>
                </c:pt>
                <c:pt idx="4356">
                  <c:v>24.531099999999999</c:v>
                </c:pt>
                <c:pt idx="4357">
                  <c:v>19.9771</c:v>
                </c:pt>
                <c:pt idx="4358">
                  <c:v>19.3794</c:v>
                </c:pt>
                <c:pt idx="4359">
                  <c:v>34.343800000000002</c:v>
                </c:pt>
                <c:pt idx="4360">
                  <c:v>34.345700000000001</c:v>
                </c:pt>
                <c:pt idx="4361">
                  <c:v>32.470500000000001</c:v>
                </c:pt>
                <c:pt idx="4362">
                  <c:v>11.635</c:v>
                </c:pt>
                <c:pt idx="4363">
                  <c:v>19.025300000000001</c:v>
                </c:pt>
                <c:pt idx="4364">
                  <c:v>23.140599999999999</c:v>
                </c:pt>
                <c:pt idx="4365">
                  <c:v>16.927700000000002</c:v>
                </c:pt>
                <c:pt idx="4366">
                  <c:v>18.200500000000002</c:v>
                </c:pt>
                <c:pt idx="4367">
                  <c:v>15.358499999999999</c:v>
                </c:pt>
                <c:pt idx="4368">
                  <c:v>28.590599999999998</c:v>
                </c:pt>
                <c:pt idx="4369">
                  <c:v>17.2927</c:v>
                </c:pt>
                <c:pt idx="4370">
                  <c:v>21.2026</c:v>
                </c:pt>
                <c:pt idx="4371">
                  <c:v>15.1225</c:v>
                </c:pt>
                <c:pt idx="4372">
                  <c:v>31.584099999999999</c:v>
                </c:pt>
                <c:pt idx="4373">
                  <c:v>29.2073</c:v>
                </c:pt>
                <c:pt idx="4374">
                  <c:v>11.929500000000001</c:v>
                </c:pt>
                <c:pt idx="4375">
                  <c:v>21.915099999999999</c:v>
                </c:pt>
                <c:pt idx="4376">
                  <c:v>14.796799999999999</c:v>
                </c:pt>
                <c:pt idx="4377">
                  <c:v>20.556799999999999</c:v>
                </c:pt>
                <c:pt idx="4378">
                  <c:v>16.0383</c:v>
                </c:pt>
                <c:pt idx="4379">
                  <c:v>21.253399999999999</c:v>
                </c:pt>
                <c:pt idx="4380">
                  <c:v>32.838799999999999</c:v>
                </c:pt>
                <c:pt idx="4381">
                  <c:v>18.529699999999998</c:v>
                </c:pt>
                <c:pt idx="4382">
                  <c:v>16.759</c:v>
                </c:pt>
                <c:pt idx="4383">
                  <c:v>18.1875</c:v>
                </c:pt>
                <c:pt idx="4384">
                  <c:v>33.132100000000001</c:v>
                </c:pt>
                <c:pt idx="4385">
                  <c:v>21.682300000000001</c:v>
                </c:pt>
                <c:pt idx="4386">
                  <c:v>34.101700000000001</c:v>
                </c:pt>
                <c:pt idx="4387">
                  <c:v>32.257300000000001</c:v>
                </c:pt>
                <c:pt idx="4388">
                  <c:v>33.276000000000003</c:v>
                </c:pt>
                <c:pt idx="4389">
                  <c:v>14.9834</c:v>
                </c:pt>
                <c:pt idx="4390">
                  <c:v>33.235100000000003</c:v>
                </c:pt>
                <c:pt idx="4391">
                  <c:v>31.552099999999999</c:v>
                </c:pt>
                <c:pt idx="4392">
                  <c:v>16.815799999999999</c:v>
                </c:pt>
                <c:pt idx="4393">
                  <c:v>11.979799999999999</c:v>
                </c:pt>
                <c:pt idx="4394">
                  <c:v>14.3132</c:v>
                </c:pt>
                <c:pt idx="4395">
                  <c:v>17.356000000000002</c:v>
                </c:pt>
                <c:pt idx="4396">
                  <c:v>24.685300000000002</c:v>
                </c:pt>
                <c:pt idx="4397">
                  <c:v>30.102</c:v>
                </c:pt>
                <c:pt idx="4398">
                  <c:v>33.479300000000002</c:v>
                </c:pt>
                <c:pt idx="4399">
                  <c:v>16.4925</c:v>
                </c:pt>
                <c:pt idx="4400">
                  <c:v>16.898099999999999</c:v>
                </c:pt>
                <c:pt idx="4401">
                  <c:v>14.830399999999999</c:v>
                </c:pt>
                <c:pt idx="4402">
                  <c:v>30.096299999999999</c:v>
                </c:pt>
                <c:pt idx="4403">
                  <c:v>31.278199999999998</c:v>
                </c:pt>
                <c:pt idx="4404">
                  <c:v>36.870199999999997</c:v>
                </c:pt>
                <c:pt idx="4405">
                  <c:v>19.123000000000001</c:v>
                </c:pt>
                <c:pt idx="4406">
                  <c:v>16.870200000000001</c:v>
                </c:pt>
                <c:pt idx="4407">
                  <c:v>16.362200000000001</c:v>
                </c:pt>
                <c:pt idx="4408">
                  <c:v>20.546399999999998</c:v>
                </c:pt>
                <c:pt idx="4409">
                  <c:v>18.684100000000001</c:v>
                </c:pt>
                <c:pt idx="4410">
                  <c:v>16.585599999999999</c:v>
                </c:pt>
                <c:pt idx="4411">
                  <c:v>10.7041</c:v>
                </c:pt>
                <c:pt idx="4412">
                  <c:v>16.122900000000001</c:v>
                </c:pt>
                <c:pt idx="4413">
                  <c:v>33.943199999999997</c:v>
                </c:pt>
                <c:pt idx="4414">
                  <c:v>27.5943</c:v>
                </c:pt>
                <c:pt idx="4415">
                  <c:v>21.665900000000001</c:v>
                </c:pt>
                <c:pt idx="4416">
                  <c:v>28.527000000000001</c:v>
                </c:pt>
                <c:pt idx="4417">
                  <c:v>13.986599999999999</c:v>
                </c:pt>
                <c:pt idx="4418">
                  <c:v>11.574999999999999</c:v>
                </c:pt>
                <c:pt idx="4419">
                  <c:v>33.194000000000003</c:v>
                </c:pt>
                <c:pt idx="4420">
                  <c:v>26.3675</c:v>
                </c:pt>
                <c:pt idx="4421">
                  <c:v>15.552099999999999</c:v>
                </c:pt>
                <c:pt idx="4422">
                  <c:v>11.8109</c:v>
                </c:pt>
                <c:pt idx="4423">
                  <c:v>29.5261</c:v>
                </c:pt>
                <c:pt idx="4424">
                  <c:v>15.8979</c:v>
                </c:pt>
                <c:pt idx="4425">
                  <c:v>27.488900000000001</c:v>
                </c:pt>
                <c:pt idx="4426">
                  <c:v>14.4405</c:v>
                </c:pt>
                <c:pt idx="4427">
                  <c:v>14.8491</c:v>
                </c:pt>
                <c:pt idx="4428">
                  <c:v>13.504899999999999</c:v>
                </c:pt>
                <c:pt idx="4429">
                  <c:v>21.361699999999999</c:v>
                </c:pt>
                <c:pt idx="4430">
                  <c:v>20.258099999999999</c:v>
                </c:pt>
                <c:pt idx="4431">
                  <c:v>35.768099999999997</c:v>
                </c:pt>
                <c:pt idx="4432">
                  <c:v>15.3759</c:v>
                </c:pt>
                <c:pt idx="4433">
                  <c:v>15.378500000000001</c:v>
                </c:pt>
                <c:pt idx="4434">
                  <c:v>23.6206</c:v>
                </c:pt>
                <c:pt idx="4435">
                  <c:v>23.802700000000002</c:v>
                </c:pt>
                <c:pt idx="4436">
                  <c:v>19.465699999999998</c:v>
                </c:pt>
                <c:pt idx="4437">
                  <c:v>20.130199999999999</c:v>
                </c:pt>
                <c:pt idx="4438">
                  <c:v>33.506999999999998</c:v>
                </c:pt>
                <c:pt idx="4439">
                  <c:v>30.811900000000001</c:v>
                </c:pt>
                <c:pt idx="4440">
                  <c:v>16.009</c:v>
                </c:pt>
                <c:pt idx="4441">
                  <c:v>30.961200000000002</c:v>
                </c:pt>
                <c:pt idx="4442">
                  <c:v>14.0288</c:v>
                </c:pt>
                <c:pt idx="4443">
                  <c:v>26.779299999999999</c:v>
                </c:pt>
                <c:pt idx="4444">
                  <c:v>26.506</c:v>
                </c:pt>
                <c:pt idx="4445">
                  <c:v>10.956200000000001</c:v>
                </c:pt>
                <c:pt idx="4446">
                  <c:v>22.517800000000001</c:v>
                </c:pt>
                <c:pt idx="4447">
                  <c:v>14.9824</c:v>
                </c:pt>
                <c:pt idx="4448">
                  <c:v>16.014099999999999</c:v>
                </c:pt>
                <c:pt idx="4449">
                  <c:v>21.3827</c:v>
                </c:pt>
                <c:pt idx="4450">
                  <c:v>30.673500000000001</c:v>
                </c:pt>
                <c:pt idx="4451">
                  <c:v>35.478499999999997</c:v>
                </c:pt>
                <c:pt idx="4452">
                  <c:v>14.0557</c:v>
                </c:pt>
                <c:pt idx="4453">
                  <c:v>32.878700000000002</c:v>
                </c:pt>
                <c:pt idx="4454">
                  <c:v>12.1815</c:v>
                </c:pt>
                <c:pt idx="4455">
                  <c:v>13.4938</c:v>
                </c:pt>
                <c:pt idx="4456">
                  <c:v>14.464499999999999</c:v>
                </c:pt>
                <c:pt idx="4457">
                  <c:v>16.668199999999999</c:v>
                </c:pt>
                <c:pt idx="4458">
                  <c:v>19.39</c:v>
                </c:pt>
                <c:pt idx="4459">
                  <c:v>16.6875</c:v>
                </c:pt>
                <c:pt idx="4460">
                  <c:v>14.7446</c:v>
                </c:pt>
                <c:pt idx="4461">
                  <c:v>34.406999999999996</c:v>
                </c:pt>
                <c:pt idx="4462">
                  <c:v>16.645800000000001</c:v>
                </c:pt>
                <c:pt idx="4463">
                  <c:v>21.101500000000001</c:v>
                </c:pt>
                <c:pt idx="4464">
                  <c:v>19.343599999999999</c:v>
                </c:pt>
                <c:pt idx="4465">
                  <c:v>31.830100000000002</c:v>
                </c:pt>
                <c:pt idx="4466">
                  <c:v>13.9192</c:v>
                </c:pt>
                <c:pt idx="4467">
                  <c:v>17.925599999999999</c:v>
                </c:pt>
                <c:pt idx="4468">
                  <c:v>20.768899999999999</c:v>
                </c:pt>
                <c:pt idx="4469">
                  <c:v>32.477200000000003</c:v>
                </c:pt>
                <c:pt idx="4470">
                  <c:v>30.416799999999999</c:v>
                </c:pt>
                <c:pt idx="4471">
                  <c:v>17.788499999999999</c:v>
                </c:pt>
                <c:pt idx="4472">
                  <c:v>18.921900000000001</c:v>
                </c:pt>
                <c:pt idx="4473">
                  <c:v>11.518599999999999</c:v>
                </c:pt>
                <c:pt idx="4474">
                  <c:v>10.4533</c:v>
                </c:pt>
                <c:pt idx="4475">
                  <c:v>12.9971</c:v>
                </c:pt>
                <c:pt idx="4476">
                  <c:v>28.821899999999999</c:v>
                </c:pt>
                <c:pt idx="4477">
                  <c:v>17.5136</c:v>
                </c:pt>
                <c:pt idx="4478">
                  <c:v>11.9213</c:v>
                </c:pt>
                <c:pt idx="4479">
                  <c:v>32.811300000000003</c:v>
                </c:pt>
                <c:pt idx="4480">
                  <c:v>17.876100000000001</c:v>
                </c:pt>
                <c:pt idx="4481">
                  <c:v>15.789099999999999</c:v>
                </c:pt>
                <c:pt idx="4482">
                  <c:v>17.546399999999998</c:v>
                </c:pt>
                <c:pt idx="4483">
                  <c:v>28.750499999999999</c:v>
                </c:pt>
                <c:pt idx="4484">
                  <c:v>16.1265</c:v>
                </c:pt>
                <c:pt idx="4485">
                  <c:v>21.476400000000002</c:v>
                </c:pt>
                <c:pt idx="4486">
                  <c:v>11.7967</c:v>
                </c:pt>
                <c:pt idx="4487">
                  <c:v>11.968400000000001</c:v>
                </c:pt>
                <c:pt idx="4488">
                  <c:v>17.2895</c:v>
                </c:pt>
                <c:pt idx="4489">
                  <c:v>11.9628</c:v>
                </c:pt>
                <c:pt idx="4490">
                  <c:v>11.402100000000001</c:v>
                </c:pt>
                <c:pt idx="4491">
                  <c:v>13.2843</c:v>
                </c:pt>
                <c:pt idx="4492">
                  <c:v>19.249500000000001</c:v>
                </c:pt>
                <c:pt idx="4493">
                  <c:v>15.105499999999999</c:v>
                </c:pt>
                <c:pt idx="4494">
                  <c:v>32.441000000000003</c:v>
                </c:pt>
                <c:pt idx="4495">
                  <c:v>31.630800000000001</c:v>
                </c:pt>
                <c:pt idx="4496">
                  <c:v>14.556699999999999</c:v>
                </c:pt>
                <c:pt idx="4497">
                  <c:v>16.2728</c:v>
                </c:pt>
                <c:pt idx="4498">
                  <c:v>30.825900000000001</c:v>
                </c:pt>
                <c:pt idx="4499">
                  <c:v>15.3766</c:v>
                </c:pt>
                <c:pt idx="4500">
                  <c:v>13.4049</c:v>
                </c:pt>
                <c:pt idx="4501">
                  <c:v>37.752899999999997</c:v>
                </c:pt>
                <c:pt idx="4502">
                  <c:v>16.735600000000002</c:v>
                </c:pt>
                <c:pt idx="4503">
                  <c:v>14.803000000000001</c:v>
                </c:pt>
                <c:pt idx="4504">
                  <c:v>14.102600000000001</c:v>
                </c:pt>
                <c:pt idx="4505">
                  <c:v>17.453399999999998</c:v>
                </c:pt>
                <c:pt idx="4506">
                  <c:v>22.099399999999999</c:v>
                </c:pt>
                <c:pt idx="4507">
                  <c:v>13.5162</c:v>
                </c:pt>
                <c:pt idx="4508">
                  <c:v>26.9133</c:v>
                </c:pt>
                <c:pt idx="4509">
                  <c:v>21.4389</c:v>
                </c:pt>
                <c:pt idx="4510">
                  <c:v>14.3026</c:v>
                </c:pt>
                <c:pt idx="4511">
                  <c:v>14.427899999999999</c:v>
                </c:pt>
                <c:pt idx="4512">
                  <c:v>17.262799999999999</c:v>
                </c:pt>
                <c:pt idx="4513">
                  <c:v>11.8887</c:v>
                </c:pt>
                <c:pt idx="4514">
                  <c:v>20.911799999999999</c:v>
                </c:pt>
                <c:pt idx="4515">
                  <c:v>31.505099999999999</c:v>
                </c:pt>
                <c:pt idx="4516">
                  <c:v>15.402900000000001</c:v>
                </c:pt>
                <c:pt idx="4517">
                  <c:v>11.0002</c:v>
                </c:pt>
                <c:pt idx="4518">
                  <c:v>13.263</c:v>
                </c:pt>
                <c:pt idx="4519">
                  <c:v>21.106100000000001</c:v>
                </c:pt>
                <c:pt idx="4520">
                  <c:v>33.303100000000001</c:v>
                </c:pt>
                <c:pt idx="4521">
                  <c:v>14.559900000000001</c:v>
                </c:pt>
                <c:pt idx="4522">
                  <c:v>10.737299999999999</c:v>
                </c:pt>
                <c:pt idx="4523">
                  <c:v>12.517099999999999</c:v>
                </c:pt>
                <c:pt idx="4524">
                  <c:v>12.735799999999999</c:v>
                </c:pt>
                <c:pt idx="4525">
                  <c:v>30.486999999999998</c:v>
                </c:pt>
                <c:pt idx="4526">
                  <c:v>15.7079</c:v>
                </c:pt>
                <c:pt idx="4527">
                  <c:v>15.7079</c:v>
                </c:pt>
                <c:pt idx="4528">
                  <c:v>8.8562999999999992</c:v>
                </c:pt>
                <c:pt idx="4529">
                  <c:v>14.597300000000001</c:v>
                </c:pt>
                <c:pt idx="4530">
                  <c:v>23.0413</c:v>
                </c:pt>
                <c:pt idx="4531">
                  <c:v>12.310700000000001</c:v>
                </c:pt>
                <c:pt idx="4532">
                  <c:v>30.470199999999998</c:v>
                </c:pt>
                <c:pt idx="4533">
                  <c:v>19.0947</c:v>
                </c:pt>
                <c:pt idx="4534">
                  <c:v>16.152899999999999</c:v>
                </c:pt>
                <c:pt idx="4535">
                  <c:v>16.288799999999998</c:v>
                </c:pt>
                <c:pt idx="4536">
                  <c:v>34.232999999999997</c:v>
                </c:pt>
                <c:pt idx="4537">
                  <c:v>14.486000000000001</c:v>
                </c:pt>
                <c:pt idx="4538">
                  <c:v>10.5108</c:v>
                </c:pt>
                <c:pt idx="4539">
                  <c:v>28.7272</c:v>
                </c:pt>
                <c:pt idx="4540">
                  <c:v>17.010100000000001</c:v>
                </c:pt>
                <c:pt idx="4541">
                  <c:v>13.5533</c:v>
                </c:pt>
                <c:pt idx="4542">
                  <c:v>23.533799999999999</c:v>
                </c:pt>
                <c:pt idx="4543">
                  <c:v>15.302300000000001</c:v>
                </c:pt>
                <c:pt idx="4544">
                  <c:v>28.9589</c:v>
                </c:pt>
                <c:pt idx="4545">
                  <c:v>14.5718</c:v>
                </c:pt>
                <c:pt idx="4546">
                  <c:v>22.5825</c:v>
                </c:pt>
                <c:pt idx="4547">
                  <c:v>14.9839</c:v>
                </c:pt>
                <c:pt idx="4548">
                  <c:v>31.310400000000001</c:v>
                </c:pt>
                <c:pt idx="4549">
                  <c:v>18.345199999999998</c:v>
                </c:pt>
                <c:pt idx="4550">
                  <c:v>29.122599999999998</c:v>
                </c:pt>
                <c:pt idx="4551">
                  <c:v>22.133800000000001</c:v>
                </c:pt>
                <c:pt idx="4552">
                  <c:v>15.077</c:v>
                </c:pt>
                <c:pt idx="4553">
                  <c:v>10.5923</c:v>
                </c:pt>
                <c:pt idx="4554">
                  <c:v>16.390699999999999</c:v>
                </c:pt>
                <c:pt idx="4555">
                  <c:v>18.505400000000002</c:v>
                </c:pt>
                <c:pt idx="4556">
                  <c:v>25.924099999999999</c:v>
                </c:pt>
                <c:pt idx="4557">
                  <c:v>14.436</c:v>
                </c:pt>
                <c:pt idx="4558">
                  <c:v>12.6556</c:v>
                </c:pt>
                <c:pt idx="4559">
                  <c:v>10.369</c:v>
                </c:pt>
                <c:pt idx="4560">
                  <c:v>31.619599999999998</c:v>
                </c:pt>
                <c:pt idx="4561">
                  <c:v>15.043100000000001</c:v>
                </c:pt>
                <c:pt idx="4562">
                  <c:v>26.5213</c:v>
                </c:pt>
                <c:pt idx="4563">
                  <c:v>18.503599999999999</c:v>
                </c:pt>
                <c:pt idx="4564">
                  <c:v>14.811</c:v>
                </c:pt>
                <c:pt idx="4565">
                  <c:v>11.4886</c:v>
                </c:pt>
                <c:pt idx="4566">
                  <c:v>14.6378</c:v>
                </c:pt>
                <c:pt idx="4567">
                  <c:v>16.146699999999999</c:v>
                </c:pt>
                <c:pt idx="4568">
                  <c:v>13.641299999999999</c:v>
                </c:pt>
                <c:pt idx="4569">
                  <c:v>10.3271</c:v>
                </c:pt>
                <c:pt idx="4570">
                  <c:v>14.4321</c:v>
                </c:pt>
                <c:pt idx="4571">
                  <c:v>22.698799999999999</c:v>
                </c:pt>
                <c:pt idx="4572">
                  <c:v>15.6045</c:v>
                </c:pt>
                <c:pt idx="4573">
                  <c:v>10.665800000000001</c:v>
                </c:pt>
                <c:pt idx="4574">
                  <c:v>20.697500000000002</c:v>
                </c:pt>
                <c:pt idx="4575">
                  <c:v>16.8047</c:v>
                </c:pt>
                <c:pt idx="4576">
                  <c:v>24.055</c:v>
                </c:pt>
                <c:pt idx="4577">
                  <c:v>16.765000000000001</c:v>
                </c:pt>
                <c:pt idx="4578">
                  <c:v>18.277200000000001</c:v>
                </c:pt>
                <c:pt idx="4579">
                  <c:v>28.4969</c:v>
                </c:pt>
                <c:pt idx="4580">
                  <c:v>13.1805</c:v>
                </c:pt>
                <c:pt idx="4581">
                  <c:v>11.479100000000001</c:v>
                </c:pt>
                <c:pt idx="4582">
                  <c:v>10.7638</c:v>
                </c:pt>
                <c:pt idx="4583">
                  <c:v>21.830500000000001</c:v>
                </c:pt>
                <c:pt idx="4584">
                  <c:v>10.3066</c:v>
                </c:pt>
                <c:pt idx="4585">
                  <c:v>12.699199999999999</c:v>
                </c:pt>
                <c:pt idx="4586">
                  <c:v>18.609200000000001</c:v>
                </c:pt>
                <c:pt idx="4587">
                  <c:v>22.590699999999998</c:v>
                </c:pt>
                <c:pt idx="4588">
                  <c:v>11.187099999999999</c:v>
                </c:pt>
                <c:pt idx="4589">
                  <c:v>25.236499999999999</c:v>
                </c:pt>
                <c:pt idx="4590">
                  <c:v>19.120899999999999</c:v>
                </c:pt>
                <c:pt idx="4591">
                  <c:v>11.4209</c:v>
                </c:pt>
                <c:pt idx="4592">
                  <c:v>22.6876</c:v>
                </c:pt>
                <c:pt idx="4593">
                  <c:v>13.825699999999999</c:v>
                </c:pt>
                <c:pt idx="4594">
                  <c:v>17.9178</c:v>
                </c:pt>
                <c:pt idx="4595">
                  <c:v>14.2523</c:v>
                </c:pt>
                <c:pt idx="4596">
                  <c:v>28.161899999999999</c:v>
                </c:pt>
                <c:pt idx="4597">
                  <c:v>15.293900000000001</c:v>
                </c:pt>
                <c:pt idx="4598">
                  <c:v>23.783300000000001</c:v>
                </c:pt>
                <c:pt idx="4599">
                  <c:v>13.2963</c:v>
                </c:pt>
                <c:pt idx="4600">
                  <c:v>25.607800000000001</c:v>
                </c:pt>
                <c:pt idx="4601">
                  <c:v>14.7958</c:v>
                </c:pt>
                <c:pt idx="4602">
                  <c:v>20.878699999999998</c:v>
                </c:pt>
                <c:pt idx="4603">
                  <c:v>26.130099999999999</c:v>
                </c:pt>
                <c:pt idx="4604">
                  <c:v>12.613899999999999</c:v>
                </c:pt>
                <c:pt idx="4605">
                  <c:v>12.0723</c:v>
                </c:pt>
                <c:pt idx="4606">
                  <c:v>14.554500000000001</c:v>
                </c:pt>
                <c:pt idx="4607">
                  <c:v>21.510899999999999</c:v>
                </c:pt>
                <c:pt idx="4608">
                  <c:v>21.9024</c:v>
                </c:pt>
                <c:pt idx="4609">
                  <c:v>26.152200000000001</c:v>
                </c:pt>
                <c:pt idx="4610">
                  <c:v>14.3733</c:v>
                </c:pt>
                <c:pt idx="4611">
                  <c:v>15.6852</c:v>
                </c:pt>
                <c:pt idx="4612">
                  <c:v>14.508599999999999</c:v>
                </c:pt>
                <c:pt idx="4613">
                  <c:v>17.926300000000001</c:v>
                </c:pt>
                <c:pt idx="4614">
                  <c:v>17.546099999999999</c:v>
                </c:pt>
                <c:pt idx="4615">
                  <c:v>21.043299999999999</c:v>
                </c:pt>
                <c:pt idx="4616">
                  <c:v>12.2948</c:v>
                </c:pt>
                <c:pt idx="4617">
                  <c:v>10.712300000000001</c:v>
                </c:pt>
                <c:pt idx="4618">
                  <c:v>17.511099999999999</c:v>
                </c:pt>
                <c:pt idx="4619">
                  <c:v>34.156999999999996</c:v>
                </c:pt>
                <c:pt idx="4620">
                  <c:v>9.8573000000000004</c:v>
                </c:pt>
                <c:pt idx="4621">
                  <c:v>10.632300000000001</c:v>
                </c:pt>
                <c:pt idx="4622">
                  <c:v>25.290600000000001</c:v>
                </c:pt>
                <c:pt idx="4623">
                  <c:v>18.286000000000001</c:v>
                </c:pt>
                <c:pt idx="4624">
                  <c:v>15.104900000000001</c:v>
                </c:pt>
                <c:pt idx="4625">
                  <c:v>19.721499999999999</c:v>
                </c:pt>
                <c:pt idx="4626">
                  <c:v>11.066000000000001</c:v>
                </c:pt>
                <c:pt idx="4627">
                  <c:v>10.7979</c:v>
                </c:pt>
                <c:pt idx="4628">
                  <c:v>14.882199999999999</c:v>
                </c:pt>
                <c:pt idx="4629">
                  <c:v>17.8764</c:v>
                </c:pt>
                <c:pt idx="4630">
                  <c:v>16.687899999999999</c:v>
                </c:pt>
                <c:pt idx="4631">
                  <c:v>22.715800000000002</c:v>
                </c:pt>
                <c:pt idx="4632">
                  <c:v>11.9095</c:v>
                </c:pt>
                <c:pt idx="4633">
                  <c:v>24.4529</c:v>
                </c:pt>
                <c:pt idx="4634">
                  <c:v>31.0885</c:v>
                </c:pt>
                <c:pt idx="4635">
                  <c:v>25.046299999999999</c:v>
                </c:pt>
                <c:pt idx="4636">
                  <c:v>29.8508</c:v>
                </c:pt>
                <c:pt idx="4637">
                  <c:v>11.1792</c:v>
                </c:pt>
                <c:pt idx="4638">
                  <c:v>10.626200000000001</c:v>
                </c:pt>
                <c:pt idx="4639">
                  <c:v>10.0669</c:v>
                </c:pt>
                <c:pt idx="4640">
                  <c:v>14.4361</c:v>
                </c:pt>
                <c:pt idx="4641">
                  <c:v>28.329499999999999</c:v>
                </c:pt>
                <c:pt idx="4642">
                  <c:v>29.910399999999999</c:v>
                </c:pt>
                <c:pt idx="4643">
                  <c:v>14.266400000000001</c:v>
                </c:pt>
                <c:pt idx="4644">
                  <c:v>10.398300000000001</c:v>
                </c:pt>
                <c:pt idx="4645">
                  <c:v>19.2516</c:v>
                </c:pt>
                <c:pt idx="4646">
                  <c:v>13.4063</c:v>
                </c:pt>
                <c:pt idx="4647">
                  <c:v>13.1127</c:v>
                </c:pt>
                <c:pt idx="4648">
                  <c:v>31.5669</c:v>
                </c:pt>
                <c:pt idx="4649">
                  <c:v>11.628399999999999</c:v>
                </c:pt>
                <c:pt idx="4650">
                  <c:v>19.6694</c:v>
                </c:pt>
                <c:pt idx="4651">
                  <c:v>21.4773</c:v>
                </c:pt>
                <c:pt idx="4652">
                  <c:v>11.324999999999999</c:v>
                </c:pt>
                <c:pt idx="4653">
                  <c:v>27.575500000000002</c:v>
                </c:pt>
                <c:pt idx="4654">
                  <c:v>31.626100000000001</c:v>
                </c:pt>
                <c:pt idx="4655">
                  <c:v>18.398900000000001</c:v>
                </c:pt>
                <c:pt idx="4656">
                  <c:v>10.5808</c:v>
                </c:pt>
                <c:pt idx="4657">
                  <c:v>5.3983999999999996</c:v>
                </c:pt>
                <c:pt idx="4658">
                  <c:v>13.6007</c:v>
                </c:pt>
                <c:pt idx="4659">
                  <c:v>12.482100000000001</c:v>
                </c:pt>
                <c:pt idx="4660">
                  <c:v>13.5777</c:v>
                </c:pt>
                <c:pt idx="4661">
                  <c:v>26.984999999999999</c:v>
                </c:pt>
                <c:pt idx="4662">
                  <c:v>24.0929</c:v>
                </c:pt>
                <c:pt idx="4663">
                  <c:v>10.9308</c:v>
                </c:pt>
                <c:pt idx="4664">
                  <c:v>15.611800000000001</c:v>
                </c:pt>
                <c:pt idx="4665">
                  <c:v>11.6866</c:v>
                </c:pt>
                <c:pt idx="4666">
                  <c:v>13.8772</c:v>
                </c:pt>
                <c:pt idx="4667">
                  <c:v>30.2378</c:v>
                </c:pt>
                <c:pt idx="4668">
                  <c:v>15.705</c:v>
                </c:pt>
                <c:pt idx="4669">
                  <c:v>13.555999999999999</c:v>
                </c:pt>
                <c:pt idx="4670">
                  <c:v>27.011600000000001</c:v>
                </c:pt>
                <c:pt idx="4671">
                  <c:v>12.414400000000001</c:v>
                </c:pt>
                <c:pt idx="4672">
                  <c:v>24.517099999999999</c:v>
                </c:pt>
                <c:pt idx="4673">
                  <c:v>15.899800000000001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CB3-4FC0-84CF-32EF4A756939}"/>
            </c:ext>
          </c:extLst>
        </c:ser>
        <c:ser>
          <c:idx val="3"/>
          <c:order val="3"/>
          <c:tx>
            <c:strRef>
              <c:f>Sheet1!$U$1</c:f>
              <c:strCache>
                <c:ptCount val="1"/>
                <c:pt idx="0">
                  <c:v>P_G_usage_list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Sheet1!$C$2:$C$4675</c:f>
              <c:numCache>
                <c:formatCode>General</c:formatCode>
                <c:ptCount val="4674"/>
                <c:pt idx="0">
                  <c:v>26.1736</c:v>
                </c:pt>
                <c:pt idx="1">
                  <c:v>26.1736</c:v>
                </c:pt>
                <c:pt idx="2">
                  <c:v>46.153300000000002</c:v>
                </c:pt>
                <c:pt idx="3">
                  <c:v>28.982600000000001</c:v>
                </c:pt>
                <c:pt idx="4">
                  <c:v>67.981700000000004</c:v>
                </c:pt>
                <c:pt idx="5">
                  <c:v>42.606299999999997</c:v>
                </c:pt>
                <c:pt idx="6">
                  <c:v>27.351199999999999</c:v>
                </c:pt>
                <c:pt idx="7">
                  <c:v>24.343499999999999</c:v>
                </c:pt>
                <c:pt idx="8">
                  <c:v>27.011700000000001</c:v>
                </c:pt>
                <c:pt idx="9">
                  <c:v>37.390700000000002</c:v>
                </c:pt>
                <c:pt idx="10">
                  <c:v>26.424600000000002</c:v>
                </c:pt>
                <c:pt idx="11">
                  <c:v>28.303999999999998</c:v>
                </c:pt>
                <c:pt idx="12">
                  <c:v>23.255500000000001</c:v>
                </c:pt>
                <c:pt idx="13">
                  <c:v>23.2193</c:v>
                </c:pt>
                <c:pt idx="14">
                  <c:v>18.7163</c:v>
                </c:pt>
                <c:pt idx="15">
                  <c:v>33.922199999999997</c:v>
                </c:pt>
                <c:pt idx="16">
                  <c:v>56.240400000000001</c:v>
                </c:pt>
                <c:pt idx="17">
                  <c:v>31.077200000000001</c:v>
                </c:pt>
                <c:pt idx="18">
                  <c:v>28.857700000000001</c:v>
                </c:pt>
                <c:pt idx="19">
                  <c:v>35.254100000000001</c:v>
                </c:pt>
                <c:pt idx="20">
                  <c:v>47.190399999999997</c:v>
                </c:pt>
                <c:pt idx="21">
                  <c:v>29.1555</c:v>
                </c:pt>
                <c:pt idx="22">
                  <c:v>57.645800000000001</c:v>
                </c:pt>
                <c:pt idx="23">
                  <c:v>63.983600000000003</c:v>
                </c:pt>
                <c:pt idx="24">
                  <c:v>24.976199999999999</c:v>
                </c:pt>
                <c:pt idx="25">
                  <c:v>42.697400000000002</c:v>
                </c:pt>
                <c:pt idx="26">
                  <c:v>30.7471</c:v>
                </c:pt>
                <c:pt idx="27">
                  <c:v>45.191899999999997</c:v>
                </c:pt>
                <c:pt idx="28">
                  <c:v>29.253900000000002</c:v>
                </c:pt>
                <c:pt idx="29">
                  <c:v>27.2499</c:v>
                </c:pt>
                <c:pt idx="30">
                  <c:v>42.899000000000001</c:v>
                </c:pt>
                <c:pt idx="31">
                  <c:v>44.304099999999998</c:v>
                </c:pt>
                <c:pt idx="32">
                  <c:v>43.075200000000002</c:v>
                </c:pt>
                <c:pt idx="33">
                  <c:v>24.840199999999999</c:v>
                </c:pt>
                <c:pt idx="34">
                  <c:v>31.101400000000002</c:v>
                </c:pt>
                <c:pt idx="35">
                  <c:v>23.410399999999999</c:v>
                </c:pt>
                <c:pt idx="36">
                  <c:v>50.4437</c:v>
                </c:pt>
                <c:pt idx="37">
                  <c:v>63.542200000000001</c:v>
                </c:pt>
                <c:pt idx="38">
                  <c:v>33.741</c:v>
                </c:pt>
                <c:pt idx="39">
                  <c:v>46.241999999999997</c:v>
                </c:pt>
                <c:pt idx="40">
                  <c:v>31.5688</c:v>
                </c:pt>
                <c:pt idx="41">
                  <c:v>39.154400000000003</c:v>
                </c:pt>
                <c:pt idx="42">
                  <c:v>31.021599999999999</c:v>
                </c:pt>
                <c:pt idx="43">
                  <c:v>29.742100000000001</c:v>
                </c:pt>
                <c:pt idx="44">
                  <c:v>29.564699999999998</c:v>
                </c:pt>
                <c:pt idx="45">
                  <c:v>38.373399999999997</c:v>
                </c:pt>
                <c:pt idx="46">
                  <c:v>28.286899999999999</c:v>
                </c:pt>
                <c:pt idx="47">
                  <c:v>33.619700000000002</c:v>
                </c:pt>
                <c:pt idx="48">
                  <c:v>28.664899999999999</c:v>
                </c:pt>
                <c:pt idx="49">
                  <c:v>28.990200000000002</c:v>
                </c:pt>
                <c:pt idx="50">
                  <c:v>38.846699999999998</c:v>
                </c:pt>
                <c:pt idx="51">
                  <c:v>29.452300000000001</c:v>
                </c:pt>
                <c:pt idx="52">
                  <c:v>27.1343</c:v>
                </c:pt>
                <c:pt idx="53">
                  <c:v>33.313800000000001</c:v>
                </c:pt>
                <c:pt idx="54">
                  <c:v>43.515500000000003</c:v>
                </c:pt>
                <c:pt idx="55">
                  <c:v>39.0929</c:v>
                </c:pt>
                <c:pt idx="56">
                  <c:v>29.412299999999998</c:v>
                </c:pt>
                <c:pt idx="57">
                  <c:v>27.8506</c:v>
                </c:pt>
                <c:pt idx="58">
                  <c:v>38.856000000000002</c:v>
                </c:pt>
                <c:pt idx="59">
                  <c:v>29.170400000000001</c:v>
                </c:pt>
                <c:pt idx="60">
                  <c:v>35.2074</c:v>
                </c:pt>
                <c:pt idx="61">
                  <c:v>27.464200000000002</c:v>
                </c:pt>
                <c:pt idx="62">
                  <c:v>32.245699999999999</c:v>
                </c:pt>
                <c:pt idx="63">
                  <c:v>44.046500000000002</c:v>
                </c:pt>
                <c:pt idx="64">
                  <c:v>24.666</c:v>
                </c:pt>
                <c:pt idx="65">
                  <c:v>33.9574</c:v>
                </c:pt>
                <c:pt idx="66">
                  <c:v>33.866199999999999</c:v>
                </c:pt>
                <c:pt idx="67">
                  <c:v>27.756900000000002</c:v>
                </c:pt>
                <c:pt idx="68">
                  <c:v>38.569000000000003</c:v>
                </c:pt>
                <c:pt idx="69">
                  <c:v>58.660499999999999</c:v>
                </c:pt>
                <c:pt idx="70">
                  <c:v>38.416699999999999</c:v>
                </c:pt>
                <c:pt idx="71">
                  <c:v>26.361599999999999</c:v>
                </c:pt>
                <c:pt idx="72">
                  <c:v>25.0992</c:v>
                </c:pt>
                <c:pt idx="73">
                  <c:v>35.240900000000003</c:v>
                </c:pt>
                <c:pt idx="74">
                  <c:v>28.957999999999998</c:v>
                </c:pt>
                <c:pt idx="75">
                  <c:v>29.541399999999999</c:v>
                </c:pt>
                <c:pt idx="76">
                  <c:v>31.6891</c:v>
                </c:pt>
                <c:pt idx="77">
                  <c:v>36.635599999999997</c:v>
                </c:pt>
                <c:pt idx="78">
                  <c:v>32.994399999999999</c:v>
                </c:pt>
                <c:pt idx="79">
                  <c:v>25.560500000000001</c:v>
                </c:pt>
                <c:pt idx="80">
                  <c:v>44.205199999999998</c:v>
                </c:pt>
                <c:pt idx="81">
                  <c:v>51.669899999999998</c:v>
                </c:pt>
                <c:pt idx="82">
                  <c:v>29.2011</c:v>
                </c:pt>
                <c:pt idx="83">
                  <c:v>28.668299999999999</c:v>
                </c:pt>
                <c:pt idx="84">
                  <c:v>64.56</c:v>
                </c:pt>
                <c:pt idx="85">
                  <c:v>30.691199999999998</c:v>
                </c:pt>
                <c:pt idx="86">
                  <c:v>28.579499999999999</c:v>
                </c:pt>
                <c:pt idx="87">
                  <c:v>67.880499999999998</c:v>
                </c:pt>
                <c:pt idx="88">
                  <c:v>21.393799999999999</c:v>
                </c:pt>
                <c:pt idx="89">
                  <c:v>34.987200000000001</c:v>
                </c:pt>
                <c:pt idx="90">
                  <c:v>39.907499999999999</c:v>
                </c:pt>
                <c:pt idx="91">
                  <c:v>35.850999999999999</c:v>
                </c:pt>
                <c:pt idx="92">
                  <c:v>57.330100000000002</c:v>
                </c:pt>
                <c:pt idx="93">
                  <c:v>46.811199999999999</c:v>
                </c:pt>
                <c:pt idx="94">
                  <c:v>58.583599999999997</c:v>
                </c:pt>
                <c:pt idx="95">
                  <c:v>43.979100000000003</c:v>
                </c:pt>
                <c:pt idx="96">
                  <c:v>49.478499999999997</c:v>
                </c:pt>
                <c:pt idx="97">
                  <c:v>34.085700000000003</c:v>
                </c:pt>
                <c:pt idx="98">
                  <c:v>33.667499999999997</c:v>
                </c:pt>
                <c:pt idx="99">
                  <c:v>37.197400000000002</c:v>
                </c:pt>
                <c:pt idx="100">
                  <c:v>56.200600000000001</c:v>
                </c:pt>
                <c:pt idx="101">
                  <c:v>42.515900000000002</c:v>
                </c:pt>
                <c:pt idx="102">
                  <c:v>35.868499999999997</c:v>
                </c:pt>
                <c:pt idx="103">
                  <c:v>61.665999999999997</c:v>
                </c:pt>
                <c:pt idx="104">
                  <c:v>45.1708</c:v>
                </c:pt>
                <c:pt idx="105">
                  <c:v>34.7164</c:v>
                </c:pt>
                <c:pt idx="106">
                  <c:v>49.582099999999997</c:v>
                </c:pt>
                <c:pt idx="107">
                  <c:v>29.7942</c:v>
                </c:pt>
                <c:pt idx="108">
                  <c:v>42.325000000000003</c:v>
                </c:pt>
                <c:pt idx="109">
                  <c:v>61.108199999999997</c:v>
                </c:pt>
                <c:pt idx="110">
                  <c:v>36.3429</c:v>
                </c:pt>
                <c:pt idx="111">
                  <c:v>65.604299999999995</c:v>
                </c:pt>
                <c:pt idx="112">
                  <c:v>26.713100000000001</c:v>
                </c:pt>
                <c:pt idx="113">
                  <c:v>30.6218</c:v>
                </c:pt>
                <c:pt idx="114">
                  <c:v>38.714300000000001</c:v>
                </c:pt>
                <c:pt idx="115">
                  <c:v>36.8506</c:v>
                </c:pt>
                <c:pt idx="116">
                  <c:v>59.991399999999999</c:v>
                </c:pt>
                <c:pt idx="117">
                  <c:v>28.904199999999999</c:v>
                </c:pt>
                <c:pt idx="118">
                  <c:v>43.7089</c:v>
                </c:pt>
                <c:pt idx="119">
                  <c:v>25.223700000000001</c:v>
                </c:pt>
                <c:pt idx="120">
                  <c:v>35.310899999999997</c:v>
                </c:pt>
                <c:pt idx="121">
                  <c:v>47.9681</c:v>
                </c:pt>
                <c:pt idx="122">
                  <c:v>33.007100000000001</c:v>
                </c:pt>
                <c:pt idx="123">
                  <c:v>35.7699</c:v>
                </c:pt>
                <c:pt idx="124">
                  <c:v>27.054400000000001</c:v>
                </c:pt>
                <c:pt idx="125">
                  <c:v>28.955200000000001</c:v>
                </c:pt>
                <c:pt idx="126">
                  <c:v>51.1006</c:v>
                </c:pt>
                <c:pt idx="127">
                  <c:v>62.2346</c:v>
                </c:pt>
                <c:pt idx="128">
                  <c:v>38.1753</c:v>
                </c:pt>
                <c:pt idx="129">
                  <c:v>44.561700000000002</c:v>
                </c:pt>
                <c:pt idx="130">
                  <c:v>26.622900000000001</c:v>
                </c:pt>
                <c:pt idx="131">
                  <c:v>34.179099999999998</c:v>
                </c:pt>
                <c:pt idx="132">
                  <c:v>26.873000000000001</c:v>
                </c:pt>
                <c:pt idx="133">
                  <c:v>25.459099999999999</c:v>
                </c:pt>
                <c:pt idx="134">
                  <c:v>35.2806</c:v>
                </c:pt>
                <c:pt idx="135">
                  <c:v>17.399999999999999</c:v>
                </c:pt>
                <c:pt idx="136">
                  <c:v>28.871300000000002</c:v>
                </c:pt>
                <c:pt idx="137">
                  <c:v>32.2196</c:v>
                </c:pt>
                <c:pt idx="138">
                  <c:v>38.267899999999997</c:v>
                </c:pt>
                <c:pt idx="139">
                  <c:v>50.943100000000001</c:v>
                </c:pt>
                <c:pt idx="140">
                  <c:v>69.517899999999997</c:v>
                </c:pt>
                <c:pt idx="141">
                  <c:v>53.286499999999997</c:v>
                </c:pt>
                <c:pt idx="142">
                  <c:v>45.7</c:v>
                </c:pt>
                <c:pt idx="143">
                  <c:v>50.316600000000001</c:v>
                </c:pt>
                <c:pt idx="144">
                  <c:v>41.6252</c:v>
                </c:pt>
                <c:pt idx="145">
                  <c:v>33.651299999999999</c:v>
                </c:pt>
                <c:pt idx="146">
                  <c:v>23.8734</c:v>
                </c:pt>
                <c:pt idx="147">
                  <c:v>45.8932</c:v>
                </c:pt>
                <c:pt idx="148">
                  <c:v>28.976600000000001</c:v>
                </c:pt>
                <c:pt idx="149">
                  <c:v>35.185699999999997</c:v>
                </c:pt>
                <c:pt idx="150">
                  <c:v>57.989800000000002</c:v>
                </c:pt>
                <c:pt idx="151">
                  <c:v>35.179400000000001</c:v>
                </c:pt>
                <c:pt idx="152">
                  <c:v>29.795500000000001</c:v>
                </c:pt>
                <c:pt idx="153">
                  <c:v>38.8185</c:v>
                </c:pt>
                <c:pt idx="154">
                  <c:v>34.503399999999999</c:v>
                </c:pt>
                <c:pt idx="155">
                  <c:v>37.739600000000003</c:v>
                </c:pt>
                <c:pt idx="156">
                  <c:v>27.508199999999999</c:v>
                </c:pt>
                <c:pt idx="157">
                  <c:v>38.360799999999998</c:v>
                </c:pt>
                <c:pt idx="158">
                  <c:v>34.477400000000003</c:v>
                </c:pt>
                <c:pt idx="159">
                  <c:v>44.173200000000001</c:v>
                </c:pt>
                <c:pt idx="160">
                  <c:v>37.305399999999999</c:v>
                </c:pt>
                <c:pt idx="161">
                  <c:v>56.529699999999998</c:v>
                </c:pt>
                <c:pt idx="162">
                  <c:v>35.235799999999998</c:v>
                </c:pt>
                <c:pt idx="163">
                  <c:v>38.152700000000003</c:v>
                </c:pt>
                <c:pt idx="164">
                  <c:v>35.3048</c:v>
                </c:pt>
                <c:pt idx="165">
                  <c:v>67.095100000000002</c:v>
                </c:pt>
                <c:pt idx="166">
                  <c:v>35.814399999999999</c:v>
                </c:pt>
                <c:pt idx="167">
                  <c:v>41.880499999999998</c:v>
                </c:pt>
                <c:pt idx="168">
                  <c:v>70.473500000000001</c:v>
                </c:pt>
                <c:pt idx="169">
                  <c:v>57.763399999999997</c:v>
                </c:pt>
                <c:pt idx="170">
                  <c:v>34.082299999999996</c:v>
                </c:pt>
                <c:pt idx="171">
                  <c:v>45.473500000000001</c:v>
                </c:pt>
                <c:pt idx="172">
                  <c:v>48.255299999999998</c:v>
                </c:pt>
                <c:pt idx="173">
                  <c:v>54.7136</c:v>
                </c:pt>
                <c:pt idx="174">
                  <c:v>42.504899999999999</c:v>
                </c:pt>
                <c:pt idx="175">
                  <c:v>35.727499999999999</c:v>
                </c:pt>
                <c:pt idx="176">
                  <c:v>28.0928</c:v>
                </c:pt>
                <c:pt idx="177">
                  <c:v>36.1995</c:v>
                </c:pt>
                <c:pt idx="178">
                  <c:v>56.350299999999997</c:v>
                </c:pt>
                <c:pt idx="179">
                  <c:v>29.745899999999999</c:v>
                </c:pt>
                <c:pt idx="180">
                  <c:v>48.954500000000003</c:v>
                </c:pt>
                <c:pt idx="181">
                  <c:v>38.292900000000003</c:v>
                </c:pt>
                <c:pt idx="182">
                  <c:v>24.332599999999999</c:v>
                </c:pt>
                <c:pt idx="183">
                  <c:v>33.481000000000002</c:v>
                </c:pt>
                <c:pt idx="184">
                  <c:v>45.2271</c:v>
                </c:pt>
                <c:pt idx="185">
                  <c:v>65.457599999999999</c:v>
                </c:pt>
                <c:pt idx="186">
                  <c:v>46.996600000000001</c:v>
                </c:pt>
                <c:pt idx="187">
                  <c:v>63.463700000000003</c:v>
                </c:pt>
                <c:pt idx="188">
                  <c:v>40.796599999999998</c:v>
                </c:pt>
                <c:pt idx="189">
                  <c:v>29.895499999999998</c:v>
                </c:pt>
                <c:pt idx="190">
                  <c:v>33.735700000000001</c:v>
                </c:pt>
                <c:pt idx="191">
                  <c:v>38.177500000000002</c:v>
                </c:pt>
                <c:pt idx="192">
                  <c:v>34.511600000000001</c:v>
                </c:pt>
                <c:pt idx="193">
                  <c:v>28.305199999999999</c:v>
                </c:pt>
                <c:pt idx="194">
                  <c:v>33.719499999999996</c:v>
                </c:pt>
                <c:pt idx="195">
                  <c:v>29.218499999999999</c:v>
                </c:pt>
                <c:pt idx="196">
                  <c:v>67.174999999999997</c:v>
                </c:pt>
                <c:pt idx="197">
                  <c:v>41.582000000000001</c:v>
                </c:pt>
                <c:pt idx="198">
                  <c:v>39.163200000000003</c:v>
                </c:pt>
                <c:pt idx="199">
                  <c:v>71.771799999999999</c:v>
                </c:pt>
                <c:pt idx="200">
                  <c:v>36.126100000000001</c:v>
                </c:pt>
                <c:pt idx="201">
                  <c:v>64.162999999999997</c:v>
                </c:pt>
                <c:pt idx="202">
                  <c:v>45.905799999999999</c:v>
                </c:pt>
                <c:pt idx="203">
                  <c:v>25.703199999999999</c:v>
                </c:pt>
                <c:pt idx="204">
                  <c:v>33.410800000000002</c:v>
                </c:pt>
                <c:pt idx="205">
                  <c:v>42.12</c:v>
                </c:pt>
                <c:pt idx="206">
                  <c:v>38.471600000000002</c:v>
                </c:pt>
                <c:pt idx="207">
                  <c:v>35.208599999999997</c:v>
                </c:pt>
                <c:pt idx="208">
                  <c:v>34.4619</c:v>
                </c:pt>
                <c:pt idx="209">
                  <c:v>34.151800000000001</c:v>
                </c:pt>
                <c:pt idx="210">
                  <c:v>44.544600000000003</c:v>
                </c:pt>
                <c:pt idx="211">
                  <c:v>74.729600000000005</c:v>
                </c:pt>
                <c:pt idx="212">
                  <c:v>29.631499999999999</c:v>
                </c:pt>
                <c:pt idx="213">
                  <c:v>30.982399999999998</c:v>
                </c:pt>
                <c:pt idx="214">
                  <c:v>35.169199999999996</c:v>
                </c:pt>
                <c:pt idx="215">
                  <c:v>59.1325</c:v>
                </c:pt>
                <c:pt idx="216">
                  <c:v>35.213299999999997</c:v>
                </c:pt>
                <c:pt idx="217">
                  <c:v>44.7318</c:v>
                </c:pt>
                <c:pt idx="218">
                  <c:v>52.62</c:v>
                </c:pt>
                <c:pt idx="219">
                  <c:v>54.717199999999998</c:v>
                </c:pt>
                <c:pt idx="220">
                  <c:v>68.854200000000006</c:v>
                </c:pt>
                <c:pt idx="221">
                  <c:v>34.028300000000002</c:v>
                </c:pt>
                <c:pt idx="222">
                  <c:v>38.969799999999999</c:v>
                </c:pt>
                <c:pt idx="223">
                  <c:v>68.443299999999994</c:v>
                </c:pt>
                <c:pt idx="224">
                  <c:v>43.686100000000003</c:v>
                </c:pt>
                <c:pt idx="225">
                  <c:v>59.237400000000001</c:v>
                </c:pt>
                <c:pt idx="226">
                  <c:v>35.667299999999997</c:v>
                </c:pt>
                <c:pt idx="227">
                  <c:v>30.877199999999998</c:v>
                </c:pt>
                <c:pt idx="228">
                  <c:v>26.9818</c:v>
                </c:pt>
                <c:pt idx="229">
                  <c:v>40.087800000000001</c:v>
                </c:pt>
                <c:pt idx="230">
                  <c:v>55.489800000000002</c:v>
                </c:pt>
                <c:pt idx="231">
                  <c:v>65.5578</c:v>
                </c:pt>
                <c:pt idx="232">
                  <c:v>50.558</c:v>
                </c:pt>
                <c:pt idx="233">
                  <c:v>32.5456</c:v>
                </c:pt>
                <c:pt idx="234">
                  <c:v>56.827500000000001</c:v>
                </c:pt>
                <c:pt idx="235">
                  <c:v>34.619399999999999</c:v>
                </c:pt>
                <c:pt idx="236">
                  <c:v>39.861400000000003</c:v>
                </c:pt>
                <c:pt idx="237">
                  <c:v>28.584299999999999</c:v>
                </c:pt>
                <c:pt idx="238">
                  <c:v>38.517499999999998</c:v>
                </c:pt>
                <c:pt idx="239">
                  <c:v>73.439800000000005</c:v>
                </c:pt>
                <c:pt idx="240">
                  <c:v>45.855200000000004</c:v>
                </c:pt>
                <c:pt idx="241">
                  <c:v>23.193300000000001</c:v>
                </c:pt>
                <c:pt idx="242">
                  <c:v>59.692</c:v>
                </c:pt>
                <c:pt idx="243">
                  <c:v>67.865600000000001</c:v>
                </c:pt>
                <c:pt idx="244">
                  <c:v>68.707099999999997</c:v>
                </c:pt>
                <c:pt idx="245">
                  <c:v>63.5794</c:v>
                </c:pt>
                <c:pt idx="246">
                  <c:v>63.078699999999998</c:v>
                </c:pt>
                <c:pt idx="247">
                  <c:v>59.476399999999998</c:v>
                </c:pt>
                <c:pt idx="248">
                  <c:v>59.509500000000003</c:v>
                </c:pt>
                <c:pt idx="249">
                  <c:v>31.092099999999999</c:v>
                </c:pt>
                <c:pt idx="250">
                  <c:v>31.635400000000001</c:v>
                </c:pt>
                <c:pt idx="251">
                  <c:v>52.627000000000002</c:v>
                </c:pt>
                <c:pt idx="252">
                  <c:v>35.062800000000003</c:v>
                </c:pt>
                <c:pt idx="253">
                  <c:v>36.702100000000002</c:v>
                </c:pt>
                <c:pt idx="254">
                  <c:v>66.555700000000002</c:v>
                </c:pt>
                <c:pt idx="255">
                  <c:v>53.642800000000001</c:v>
                </c:pt>
                <c:pt idx="256">
                  <c:v>66.906400000000005</c:v>
                </c:pt>
                <c:pt idx="257">
                  <c:v>59.9786</c:v>
                </c:pt>
                <c:pt idx="258">
                  <c:v>34.623899999999999</c:v>
                </c:pt>
                <c:pt idx="259">
                  <c:v>25.020700000000001</c:v>
                </c:pt>
                <c:pt idx="260">
                  <c:v>56.353299999999997</c:v>
                </c:pt>
                <c:pt idx="261">
                  <c:v>41.141599999999997</c:v>
                </c:pt>
                <c:pt idx="262">
                  <c:v>72.172200000000004</c:v>
                </c:pt>
                <c:pt idx="263">
                  <c:v>35.438800000000001</c:v>
                </c:pt>
                <c:pt idx="264">
                  <c:v>22.284199999999998</c:v>
                </c:pt>
                <c:pt idx="265">
                  <c:v>31.882200000000001</c:v>
                </c:pt>
                <c:pt idx="266">
                  <c:v>33.518500000000003</c:v>
                </c:pt>
                <c:pt idx="267">
                  <c:v>33.451599999999999</c:v>
                </c:pt>
                <c:pt idx="268">
                  <c:v>35.787999999999997</c:v>
                </c:pt>
                <c:pt idx="269">
                  <c:v>34.3733</c:v>
                </c:pt>
                <c:pt idx="270">
                  <c:v>68.655000000000001</c:v>
                </c:pt>
                <c:pt idx="271">
                  <c:v>50.718200000000003</c:v>
                </c:pt>
                <c:pt idx="272">
                  <c:v>55.403300000000002</c:v>
                </c:pt>
                <c:pt idx="273">
                  <c:v>50.121499999999997</c:v>
                </c:pt>
                <c:pt idx="274">
                  <c:v>65.485399999999998</c:v>
                </c:pt>
                <c:pt idx="275">
                  <c:v>38.867800000000003</c:v>
                </c:pt>
                <c:pt idx="276">
                  <c:v>58.6325</c:v>
                </c:pt>
                <c:pt idx="277">
                  <c:v>34.503900000000002</c:v>
                </c:pt>
                <c:pt idx="278">
                  <c:v>63.267400000000002</c:v>
                </c:pt>
                <c:pt idx="279">
                  <c:v>56.872399999999999</c:v>
                </c:pt>
                <c:pt idx="280">
                  <c:v>59.250999999999998</c:v>
                </c:pt>
                <c:pt idx="281">
                  <c:v>26.947800000000001</c:v>
                </c:pt>
                <c:pt idx="282">
                  <c:v>42.5366</c:v>
                </c:pt>
                <c:pt idx="283">
                  <c:v>53.789900000000003</c:v>
                </c:pt>
                <c:pt idx="284">
                  <c:v>61.500599999999999</c:v>
                </c:pt>
                <c:pt idx="285">
                  <c:v>41.8947</c:v>
                </c:pt>
                <c:pt idx="286">
                  <c:v>39.465699999999998</c:v>
                </c:pt>
                <c:pt idx="287">
                  <c:v>34.982900000000001</c:v>
                </c:pt>
                <c:pt idx="288">
                  <c:v>38.063499999999998</c:v>
                </c:pt>
                <c:pt idx="289">
                  <c:v>41.515500000000003</c:v>
                </c:pt>
                <c:pt idx="290">
                  <c:v>60.977400000000003</c:v>
                </c:pt>
                <c:pt idx="291">
                  <c:v>26.518000000000001</c:v>
                </c:pt>
                <c:pt idx="292">
                  <c:v>44.770099999999999</c:v>
                </c:pt>
                <c:pt idx="293">
                  <c:v>58.767099999999999</c:v>
                </c:pt>
                <c:pt idx="294">
                  <c:v>38.723700000000001</c:v>
                </c:pt>
                <c:pt idx="295">
                  <c:v>36.3245</c:v>
                </c:pt>
                <c:pt idx="296">
                  <c:v>46.956000000000003</c:v>
                </c:pt>
                <c:pt idx="297">
                  <c:v>48.077599999999997</c:v>
                </c:pt>
                <c:pt idx="298">
                  <c:v>26.7514</c:v>
                </c:pt>
                <c:pt idx="299">
                  <c:v>60.903300000000002</c:v>
                </c:pt>
                <c:pt idx="300">
                  <c:v>32.736600000000003</c:v>
                </c:pt>
                <c:pt idx="301">
                  <c:v>39.952100000000002</c:v>
                </c:pt>
                <c:pt idx="302">
                  <c:v>46.557099999999998</c:v>
                </c:pt>
                <c:pt idx="303">
                  <c:v>29.857299999999999</c:v>
                </c:pt>
                <c:pt idx="304">
                  <c:v>67.830799999999996</c:v>
                </c:pt>
                <c:pt idx="305">
                  <c:v>34.030799999999999</c:v>
                </c:pt>
                <c:pt idx="306">
                  <c:v>69.010400000000004</c:v>
                </c:pt>
                <c:pt idx="307">
                  <c:v>68.820999999999998</c:v>
                </c:pt>
                <c:pt idx="308">
                  <c:v>65.742400000000004</c:v>
                </c:pt>
                <c:pt idx="309">
                  <c:v>55.648499999999999</c:v>
                </c:pt>
                <c:pt idx="310">
                  <c:v>33.295000000000002</c:v>
                </c:pt>
                <c:pt idx="311">
                  <c:v>37.4328</c:v>
                </c:pt>
                <c:pt idx="312">
                  <c:v>54.826599999999999</c:v>
                </c:pt>
                <c:pt idx="313">
                  <c:v>71.804000000000002</c:v>
                </c:pt>
                <c:pt idx="314">
                  <c:v>51.177</c:v>
                </c:pt>
                <c:pt idx="315">
                  <c:v>59.111699999999999</c:v>
                </c:pt>
                <c:pt idx="316">
                  <c:v>63.562399999999997</c:v>
                </c:pt>
                <c:pt idx="317">
                  <c:v>34.0976</c:v>
                </c:pt>
                <c:pt idx="318">
                  <c:v>44.488799999999998</c:v>
                </c:pt>
                <c:pt idx="319">
                  <c:v>35.388500000000001</c:v>
                </c:pt>
                <c:pt idx="320">
                  <c:v>38.697000000000003</c:v>
                </c:pt>
                <c:pt idx="321">
                  <c:v>36.257300000000001</c:v>
                </c:pt>
                <c:pt idx="322">
                  <c:v>37.999499999999998</c:v>
                </c:pt>
                <c:pt idx="323">
                  <c:v>54.818199999999997</c:v>
                </c:pt>
                <c:pt idx="324">
                  <c:v>66.559100000000001</c:v>
                </c:pt>
                <c:pt idx="325">
                  <c:v>34.990099999999998</c:v>
                </c:pt>
                <c:pt idx="326">
                  <c:v>25.009399999999999</c:v>
                </c:pt>
                <c:pt idx="327">
                  <c:v>69.481499999999997</c:v>
                </c:pt>
                <c:pt idx="328">
                  <c:v>69.585300000000004</c:v>
                </c:pt>
                <c:pt idx="329">
                  <c:v>34.346200000000003</c:v>
                </c:pt>
                <c:pt idx="330">
                  <c:v>59.948799999999999</c:v>
                </c:pt>
                <c:pt idx="331">
                  <c:v>14.1776</c:v>
                </c:pt>
                <c:pt idx="332">
                  <c:v>44.968699999999998</c:v>
                </c:pt>
                <c:pt idx="333">
                  <c:v>26.8538</c:v>
                </c:pt>
                <c:pt idx="334">
                  <c:v>41.610799999999998</c:v>
                </c:pt>
                <c:pt idx="335">
                  <c:v>48.1571</c:v>
                </c:pt>
                <c:pt idx="336">
                  <c:v>27.584399999999999</c:v>
                </c:pt>
                <c:pt idx="337">
                  <c:v>39.6843</c:v>
                </c:pt>
                <c:pt idx="338">
                  <c:v>38.041600000000003</c:v>
                </c:pt>
                <c:pt idx="339">
                  <c:v>60.656100000000002</c:v>
                </c:pt>
                <c:pt idx="340">
                  <c:v>67.307100000000005</c:v>
                </c:pt>
                <c:pt idx="341">
                  <c:v>32.822400000000002</c:v>
                </c:pt>
                <c:pt idx="342">
                  <c:v>16.1599</c:v>
                </c:pt>
                <c:pt idx="343">
                  <c:v>72.237799999999993</c:v>
                </c:pt>
                <c:pt idx="344">
                  <c:v>67.4345</c:v>
                </c:pt>
                <c:pt idx="345">
                  <c:v>63.841299999999997</c:v>
                </c:pt>
                <c:pt idx="346">
                  <c:v>64.304400000000001</c:v>
                </c:pt>
                <c:pt idx="347">
                  <c:v>58.586599999999997</c:v>
                </c:pt>
                <c:pt idx="348">
                  <c:v>34.512700000000002</c:v>
                </c:pt>
                <c:pt idx="349">
                  <c:v>31.116800000000001</c:v>
                </c:pt>
                <c:pt idx="350">
                  <c:v>38.552900000000001</c:v>
                </c:pt>
                <c:pt idx="351">
                  <c:v>70.136899999999997</c:v>
                </c:pt>
                <c:pt idx="352">
                  <c:v>34.1402</c:v>
                </c:pt>
                <c:pt idx="353">
                  <c:v>33.2288</c:v>
                </c:pt>
                <c:pt idx="354">
                  <c:v>29.9175</c:v>
                </c:pt>
                <c:pt idx="355">
                  <c:v>64.821799999999996</c:v>
                </c:pt>
                <c:pt idx="356">
                  <c:v>50.444000000000003</c:v>
                </c:pt>
                <c:pt idx="357">
                  <c:v>66.547399999999996</c:v>
                </c:pt>
                <c:pt idx="358">
                  <c:v>35.981200000000001</c:v>
                </c:pt>
                <c:pt idx="359">
                  <c:v>35.792200000000001</c:v>
                </c:pt>
                <c:pt idx="360">
                  <c:v>41.04</c:v>
                </c:pt>
                <c:pt idx="361">
                  <c:v>56.079799999999999</c:v>
                </c:pt>
                <c:pt idx="362">
                  <c:v>62.197099999999999</c:v>
                </c:pt>
                <c:pt idx="363">
                  <c:v>59.088900000000002</c:v>
                </c:pt>
                <c:pt idx="364">
                  <c:v>55.898600000000002</c:v>
                </c:pt>
                <c:pt idx="365">
                  <c:v>60.499000000000002</c:v>
                </c:pt>
                <c:pt idx="366">
                  <c:v>38.067999999999998</c:v>
                </c:pt>
                <c:pt idx="367">
                  <c:v>31.692499999999999</c:v>
                </c:pt>
                <c:pt idx="368">
                  <c:v>36.839300000000001</c:v>
                </c:pt>
                <c:pt idx="369">
                  <c:v>28.391400000000001</c:v>
                </c:pt>
                <c:pt idx="370">
                  <c:v>36.7881</c:v>
                </c:pt>
                <c:pt idx="371">
                  <c:v>72.797799999999995</c:v>
                </c:pt>
                <c:pt idx="372">
                  <c:v>32.701700000000002</c:v>
                </c:pt>
                <c:pt idx="373">
                  <c:v>46.264299999999999</c:v>
                </c:pt>
                <c:pt idx="374">
                  <c:v>44.878799999999998</c:v>
                </c:pt>
                <c:pt idx="375">
                  <c:v>34.484499999999997</c:v>
                </c:pt>
                <c:pt idx="376">
                  <c:v>31.594899999999999</c:v>
                </c:pt>
                <c:pt idx="377">
                  <c:v>37.534300000000002</c:v>
                </c:pt>
                <c:pt idx="378">
                  <c:v>70.473100000000002</c:v>
                </c:pt>
                <c:pt idx="379">
                  <c:v>63.296199999999999</c:v>
                </c:pt>
                <c:pt idx="380">
                  <c:v>63.449599999999997</c:v>
                </c:pt>
                <c:pt idx="381">
                  <c:v>50.317599999999999</c:v>
                </c:pt>
                <c:pt idx="382">
                  <c:v>35.261499999999998</c:v>
                </c:pt>
                <c:pt idx="383">
                  <c:v>34.892699999999998</c:v>
                </c:pt>
                <c:pt idx="384">
                  <c:v>68.412000000000006</c:v>
                </c:pt>
                <c:pt idx="385">
                  <c:v>70.501800000000003</c:v>
                </c:pt>
                <c:pt idx="386">
                  <c:v>39.982500000000002</c:v>
                </c:pt>
                <c:pt idx="387">
                  <c:v>51.927500000000002</c:v>
                </c:pt>
                <c:pt idx="388">
                  <c:v>35.015300000000003</c:v>
                </c:pt>
                <c:pt idx="389">
                  <c:v>63.122100000000003</c:v>
                </c:pt>
                <c:pt idx="390">
                  <c:v>28.206499999999998</c:v>
                </c:pt>
                <c:pt idx="391">
                  <c:v>35.264899999999997</c:v>
                </c:pt>
                <c:pt idx="392">
                  <c:v>71.4529</c:v>
                </c:pt>
                <c:pt idx="393">
                  <c:v>35.718200000000003</c:v>
                </c:pt>
                <c:pt idx="394">
                  <c:v>41.259399999999999</c:v>
                </c:pt>
                <c:pt idx="395">
                  <c:v>52.7074</c:v>
                </c:pt>
                <c:pt idx="396">
                  <c:v>45.679900000000004</c:v>
                </c:pt>
                <c:pt idx="397">
                  <c:v>40.726599999999998</c:v>
                </c:pt>
                <c:pt idx="398">
                  <c:v>48.072800000000001</c:v>
                </c:pt>
                <c:pt idx="399">
                  <c:v>36.622700000000002</c:v>
                </c:pt>
                <c:pt idx="400">
                  <c:v>28.216699999999999</c:v>
                </c:pt>
                <c:pt idx="401">
                  <c:v>67.9666</c:v>
                </c:pt>
                <c:pt idx="402">
                  <c:v>38.743200000000002</c:v>
                </c:pt>
                <c:pt idx="403">
                  <c:v>35.029400000000003</c:v>
                </c:pt>
                <c:pt idx="404">
                  <c:v>31.578499999999998</c:v>
                </c:pt>
                <c:pt idx="405">
                  <c:v>44.051299999999998</c:v>
                </c:pt>
                <c:pt idx="406">
                  <c:v>72.888000000000005</c:v>
                </c:pt>
                <c:pt idx="407">
                  <c:v>64.050700000000006</c:v>
                </c:pt>
                <c:pt idx="408">
                  <c:v>57.017299999999999</c:v>
                </c:pt>
                <c:pt idx="409">
                  <c:v>31.127300000000002</c:v>
                </c:pt>
                <c:pt idx="410">
                  <c:v>43.476100000000002</c:v>
                </c:pt>
                <c:pt idx="411">
                  <c:v>29.023700000000002</c:v>
                </c:pt>
                <c:pt idx="412">
                  <c:v>72.447699999999998</c:v>
                </c:pt>
                <c:pt idx="413">
                  <c:v>26.886700000000001</c:v>
                </c:pt>
                <c:pt idx="414">
                  <c:v>68.745500000000007</c:v>
                </c:pt>
                <c:pt idx="415">
                  <c:v>36.160800000000002</c:v>
                </c:pt>
                <c:pt idx="416">
                  <c:v>66.378100000000003</c:v>
                </c:pt>
                <c:pt idx="417">
                  <c:v>48.049199999999999</c:v>
                </c:pt>
                <c:pt idx="418">
                  <c:v>39.263599999999997</c:v>
                </c:pt>
                <c:pt idx="419">
                  <c:v>72.581400000000002</c:v>
                </c:pt>
                <c:pt idx="420">
                  <c:v>68.439499999999995</c:v>
                </c:pt>
                <c:pt idx="421">
                  <c:v>30.721800000000002</c:v>
                </c:pt>
                <c:pt idx="422">
                  <c:v>28.515499999999999</c:v>
                </c:pt>
                <c:pt idx="423">
                  <c:v>38.1477</c:v>
                </c:pt>
                <c:pt idx="424">
                  <c:v>58.313000000000002</c:v>
                </c:pt>
                <c:pt idx="425">
                  <c:v>58.756100000000004</c:v>
                </c:pt>
                <c:pt idx="426">
                  <c:v>65.905900000000003</c:v>
                </c:pt>
                <c:pt idx="427">
                  <c:v>40.154899999999998</c:v>
                </c:pt>
                <c:pt idx="428">
                  <c:v>42.414200000000001</c:v>
                </c:pt>
                <c:pt idx="429">
                  <c:v>52.746899999999997</c:v>
                </c:pt>
                <c:pt idx="430">
                  <c:v>64.368600000000001</c:v>
                </c:pt>
                <c:pt idx="431">
                  <c:v>66.311300000000003</c:v>
                </c:pt>
                <c:pt idx="432">
                  <c:v>40.120100000000001</c:v>
                </c:pt>
                <c:pt idx="433">
                  <c:v>39.3551</c:v>
                </c:pt>
                <c:pt idx="434">
                  <c:v>29.3157</c:v>
                </c:pt>
                <c:pt idx="435">
                  <c:v>69.665400000000005</c:v>
                </c:pt>
                <c:pt idx="436">
                  <c:v>54.167499999999997</c:v>
                </c:pt>
                <c:pt idx="437">
                  <c:v>41.316200000000002</c:v>
                </c:pt>
                <c:pt idx="438">
                  <c:v>44.474800000000002</c:v>
                </c:pt>
                <c:pt idx="439">
                  <c:v>36.976100000000002</c:v>
                </c:pt>
                <c:pt idx="440">
                  <c:v>71.088800000000006</c:v>
                </c:pt>
                <c:pt idx="441">
                  <c:v>57.381700000000002</c:v>
                </c:pt>
                <c:pt idx="442">
                  <c:v>71.0304</c:v>
                </c:pt>
                <c:pt idx="443">
                  <c:v>63.0047</c:v>
                </c:pt>
                <c:pt idx="444">
                  <c:v>40.065300000000001</c:v>
                </c:pt>
                <c:pt idx="445">
                  <c:v>73.622100000000003</c:v>
                </c:pt>
                <c:pt idx="446">
                  <c:v>35.161099999999998</c:v>
                </c:pt>
                <c:pt idx="447">
                  <c:v>71.082700000000003</c:v>
                </c:pt>
                <c:pt idx="448">
                  <c:v>38.069099999999999</c:v>
                </c:pt>
                <c:pt idx="449">
                  <c:v>35.479799999999997</c:v>
                </c:pt>
                <c:pt idx="450">
                  <c:v>63.102600000000002</c:v>
                </c:pt>
                <c:pt idx="451">
                  <c:v>59.131799999999998</c:v>
                </c:pt>
                <c:pt idx="452">
                  <c:v>38.279200000000003</c:v>
                </c:pt>
                <c:pt idx="453">
                  <c:v>60.826700000000002</c:v>
                </c:pt>
                <c:pt idx="454">
                  <c:v>45.194400000000002</c:v>
                </c:pt>
                <c:pt idx="455">
                  <c:v>35.5779</c:v>
                </c:pt>
                <c:pt idx="456">
                  <c:v>37.615099999999998</c:v>
                </c:pt>
                <c:pt idx="457">
                  <c:v>42.780200000000001</c:v>
                </c:pt>
                <c:pt idx="458">
                  <c:v>72.596400000000003</c:v>
                </c:pt>
                <c:pt idx="459">
                  <c:v>50.372500000000002</c:v>
                </c:pt>
                <c:pt idx="460">
                  <c:v>72.360399999999998</c:v>
                </c:pt>
                <c:pt idx="461">
                  <c:v>33.366100000000003</c:v>
                </c:pt>
                <c:pt idx="462">
                  <c:v>70.608999999999995</c:v>
                </c:pt>
                <c:pt idx="463">
                  <c:v>32.237299999999998</c:v>
                </c:pt>
                <c:pt idx="464">
                  <c:v>39.133800000000001</c:v>
                </c:pt>
                <c:pt idx="465">
                  <c:v>32.876399999999997</c:v>
                </c:pt>
                <c:pt idx="466">
                  <c:v>46.729700000000001</c:v>
                </c:pt>
                <c:pt idx="467">
                  <c:v>64.222800000000007</c:v>
                </c:pt>
                <c:pt idx="468">
                  <c:v>47.861899999999999</c:v>
                </c:pt>
                <c:pt idx="469">
                  <c:v>42.652799999999999</c:v>
                </c:pt>
                <c:pt idx="470">
                  <c:v>44.922600000000003</c:v>
                </c:pt>
                <c:pt idx="471">
                  <c:v>34.916699999999999</c:v>
                </c:pt>
                <c:pt idx="472">
                  <c:v>63.781700000000001</c:v>
                </c:pt>
                <c:pt idx="473">
                  <c:v>70.161500000000004</c:v>
                </c:pt>
                <c:pt idx="474">
                  <c:v>43.426699999999997</c:v>
                </c:pt>
                <c:pt idx="475">
                  <c:v>66.067899999999995</c:v>
                </c:pt>
                <c:pt idx="476">
                  <c:v>41.543799999999997</c:v>
                </c:pt>
                <c:pt idx="477">
                  <c:v>32.209200000000003</c:v>
                </c:pt>
                <c:pt idx="478">
                  <c:v>55.6492</c:v>
                </c:pt>
                <c:pt idx="479">
                  <c:v>38.634599999999999</c:v>
                </c:pt>
                <c:pt idx="480">
                  <c:v>57.635300000000001</c:v>
                </c:pt>
                <c:pt idx="481">
                  <c:v>72.192300000000003</c:v>
                </c:pt>
                <c:pt idx="482">
                  <c:v>38.464300000000001</c:v>
                </c:pt>
                <c:pt idx="483">
                  <c:v>61.980699999999999</c:v>
                </c:pt>
                <c:pt idx="484">
                  <c:v>41.738199999999999</c:v>
                </c:pt>
                <c:pt idx="485">
                  <c:v>65.501499999999993</c:v>
                </c:pt>
                <c:pt idx="486">
                  <c:v>59.0242</c:v>
                </c:pt>
                <c:pt idx="487">
                  <c:v>69.448800000000006</c:v>
                </c:pt>
                <c:pt idx="488">
                  <c:v>35.018000000000001</c:v>
                </c:pt>
                <c:pt idx="489">
                  <c:v>62.839100000000002</c:v>
                </c:pt>
                <c:pt idx="490">
                  <c:v>27.352799999999998</c:v>
                </c:pt>
                <c:pt idx="491">
                  <c:v>67.392799999999994</c:v>
                </c:pt>
                <c:pt idx="492">
                  <c:v>31.266100000000002</c:v>
                </c:pt>
                <c:pt idx="493">
                  <c:v>63.235300000000002</c:v>
                </c:pt>
                <c:pt idx="494">
                  <c:v>58.714500000000001</c:v>
                </c:pt>
                <c:pt idx="495">
                  <c:v>69.1922</c:v>
                </c:pt>
                <c:pt idx="496">
                  <c:v>46.625500000000002</c:v>
                </c:pt>
                <c:pt idx="497">
                  <c:v>42.246499999999997</c:v>
                </c:pt>
                <c:pt idx="498">
                  <c:v>45.656599999999997</c:v>
                </c:pt>
                <c:pt idx="499">
                  <c:v>40.114699999999999</c:v>
                </c:pt>
                <c:pt idx="500">
                  <c:v>56.959800000000001</c:v>
                </c:pt>
                <c:pt idx="501">
                  <c:v>53.911900000000003</c:v>
                </c:pt>
                <c:pt idx="502">
                  <c:v>38.157400000000003</c:v>
                </c:pt>
                <c:pt idx="503">
                  <c:v>59.606499999999997</c:v>
                </c:pt>
                <c:pt idx="504">
                  <c:v>37.631599999999999</c:v>
                </c:pt>
                <c:pt idx="505">
                  <c:v>68.643600000000006</c:v>
                </c:pt>
                <c:pt idx="506">
                  <c:v>51.059600000000003</c:v>
                </c:pt>
                <c:pt idx="507">
                  <c:v>35.865900000000003</c:v>
                </c:pt>
                <c:pt idx="508">
                  <c:v>56.3474</c:v>
                </c:pt>
                <c:pt idx="509">
                  <c:v>59.691800000000001</c:v>
                </c:pt>
                <c:pt idx="510">
                  <c:v>55.825000000000003</c:v>
                </c:pt>
                <c:pt idx="511">
                  <c:v>60.2119</c:v>
                </c:pt>
                <c:pt idx="512">
                  <c:v>49.313299999999998</c:v>
                </c:pt>
                <c:pt idx="513">
                  <c:v>34.121400000000001</c:v>
                </c:pt>
                <c:pt idx="514">
                  <c:v>70.7166</c:v>
                </c:pt>
                <c:pt idx="515">
                  <c:v>66.706299999999999</c:v>
                </c:pt>
                <c:pt idx="516">
                  <c:v>33.597200000000001</c:v>
                </c:pt>
                <c:pt idx="517">
                  <c:v>51.001199999999997</c:v>
                </c:pt>
                <c:pt idx="518">
                  <c:v>34.992699999999999</c:v>
                </c:pt>
                <c:pt idx="519">
                  <c:v>32.852200000000003</c:v>
                </c:pt>
                <c:pt idx="520">
                  <c:v>53.5867</c:v>
                </c:pt>
                <c:pt idx="521">
                  <c:v>35.3491</c:v>
                </c:pt>
                <c:pt idx="522">
                  <c:v>55.256700000000002</c:v>
                </c:pt>
                <c:pt idx="523">
                  <c:v>40.898200000000003</c:v>
                </c:pt>
                <c:pt idx="524">
                  <c:v>41.450200000000002</c:v>
                </c:pt>
                <c:pt idx="525">
                  <c:v>37.861699999999999</c:v>
                </c:pt>
                <c:pt idx="526">
                  <c:v>65.893699999999995</c:v>
                </c:pt>
                <c:pt idx="527">
                  <c:v>34.123199999999997</c:v>
                </c:pt>
                <c:pt idx="528">
                  <c:v>35.916800000000002</c:v>
                </c:pt>
                <c:pt idx="529">
                  <c:v>41.978499999999997</c:v>
                </c:pt>
                <c:pt idx="530">
                  <c:v>72.163499999999999</c:v>
                </c:pt>
                <c:pt idx="531">
                  <c:v>25.773099999999999</c:v>
                </c:pt>
                <c:pt idx="532">
                  <c:v>61.406799999999997</c:v>
                </c:pt>
                <c:pt idx="533">
                  <c:v>65.077799999999996</c:v>
                </c:pt>
                <c:pt idx="534">
                  <c:v>39.684699999999999</c:v>
                </c:pt>
                <c:pt idx="535">
                  <c:v>72.177800000000005</c:v>
                </c:pt>
                <c:pt idx="536">
                  <c:v>51.674399999999999</c:v>
                </c:pt>
                <c:pt idx="537">
                  <c:v>43.687100000000001</c:v>
                </c:pt>
                <c:pt idx="538">
                  <c:v>61.2102</c:v>
                </c:pt>
                <c:pt idx="539">
                  <c:v>67.112700000000004</c:v>
                </c:pt>
                <c:pt idx="540">
                  <c:v>41.920900000000003</c:v>
                </c:pt>
                <c:pt idx="541">
                  <c:v>65.496700000000004</c:v>
                </c:pt>
                <c:pt idx="542">
                  <c:v>69.382599999999996</c:v>
                </c:pt>
                <c:pt idx="543">
                  <c:v>65.1434</c:v>
                </c:pt>
                <c:pt idx="544">
                  <c:v>70.0441</c:v>
                </c:pt>
                <c:pt idx="545">
                  <c:v>67.172700000000006</c:v>
                </c:pt>
                <c:pt idx="546">
                  <c:v>57.996400000000001</c:v>
                </c:pt>
                <c:pt idx="547">
                  <c:v>56.381799999999998</c:v>
                </c:pt>
                <c:pt idx="548">
                  <c:v>69.304299999999998</c:v>
                </c:pt>
                <c:pt idx="549">
                  <c:v>39.058599999999998</c:v>
                </c:pt>
                <c:pt idx="550">
                  <c:v>55.197299999999998</c:v>
                </c:pt>
                <c:pt idx="551">
                  <c:v>64.678600000000003</c:v>
                </c:pt>
                <c:pt idx="552">
                  <c:v>34.168100000000003</c:v>
                </c:pt>
                <c:pt idx="553">
                  <c:v>46.041499999999999</c:v>
                </c:pt>
                <c:pt idx="554">
                  <c:v>67.018799999999999</c:v>
                </c:pt>
                <c:pt idx="555">
                  <c:v>31.5947</c:v>
                </c:pt>
                <c:pt idx="556">
                  <c:v>53.107399999999998</c:v>
                </c:pt>
                <c:pt idx="557">
                  <c:v>62.619</c:v>
                </c:pt>
                <c:pt idx="558">
                  <c:v>64.477500000000006</c:v>
                </c:pt>
                <c:pt idx="559">
                  <c:v>40.273800000000001</c:v>
                </c:pt>
                <c:pt idx="560">
                  <c:v>68.523600000000002</c:v>
                </c:pt>
                <c:pt idx="561">
                  <c:v>34.277900000000002</c:v>
                </c:pt>
                <c:pt idx="562">
                  <c:v>64.2744</c:v>
                </c:pt>
                <c:pt idx="563">
                  <c:v>59.430700000000002</c:v>
                </c:pt>
                <c:pt idx="564">
                  <c:v>48.633499999999998</c:v>
                </c:pt>
                <c:pt idx="565">
                  <c:v>66.712299999999999</c:v>
                </c:pt>
                <c:pt idx="566">
                  <c:v>33.082799999999999</c:v>
                </c:pt>
                <c:pt idx="567">
                  <c:v>58.968400000000003</c:v>
                </c:pt>
                <c:pt idx="568">
                  <c:v>50.4786</c:v>
                </c:pt>
                <c:pt idx="569">
                  <c:v>35.372</c:v>
                </c:pt>
                <c:pt idx="570">
                  <c:v>37.378900000000002</c:v>
                </c:pt>
                <c:pt idx="571">
                  <c:v>41.385599999999997</c:v>
                </c:pt>
                <c:pt idx="572">
                  <c:v>70.991699999999994</c:v>
                </c:pt>
                <c:pt idx="573">
                  <c:v>28.824100000000001</c:v>
                </c:pt>
                <c:pt idx="574">
                  <c:v>50.095100000000002</c:v>
                </c:pt>
                <c:pt idx="575">
                  <c:v>35.095799999999997</c:v>
                </c:pt>
                <c:pt idx="576">
                  <c:v>27.9862</c:v>
                </c:pt>
                <c:pt idx="577">
                  <c:v>39.016199999999998</c:v>
                </c:pt>
                <c:pt idx="578">
                  <c:v>27.932600000000001</c:v>
                </c:pt>
                <c:pt idx="579">
                  <c:v>49.088200000000001</c:v>
                </c:pt>
                <c:pt idx="580">
                  <c:v>53.962699999999998</c:v>
                </c:pt>
                <c:pt idx="581">
                  <c:v>67.721699999999998</c:v>
                </c:pt>
                <c:pt idx="582">
                  <c:v>31.6858</c:v>
                </c:pt>
                <c:pt idx="583">
                  <c:v>40.4495</c:v>
                </c:pt>
                <c:pt idx="584">
                  <c:v>53.5214</c:v>
                </c:pt>
                <c:pt idx="585">
                  <c:v>61.152700000000003</c:v>
                </c:pt>
                <c:pt idx="586">
                  <c:v>56.249200000000002</c:v>
                </c:pt>
                <c:pt idx="587">
                  <c:v>69.996700000000004</c:v>
                </c:pt>
                <c:pt idx="588">
                  <c:v>42.438400000000001</c:v>
                </c:pt>
                <c:pt idx="589">
                  <c:v>28.798999999999999</c:v>
                </c:pt>
                <c:pt idx="590">
                  <c:v>37.455300000000001</c:v>
                </c:pt>
                <c:pt idx="591">
                  <c:v>60.7258</c:v>
                </c:pt>
                <c:pt idx="592">
                  <c:v>31.582999999999998</c:v>
                </c:pt>
                <c:pt idx="593">
                  <c:v>72.3583</c:v>
                </c:pt>
                <c:pt idx="594">
                  <c:v>35.534300000000002</c:v>
                </c:pt>
                <c:pt idx="595">
                  <c:v>53.2988</c:v>
                </c:pt>
                <c:pt idx="596">
                  <c:v>60.8155</c:v>
                </c:pt>
                <c:pt idx="597">
                  <c:v>31.4602</c:v>
                </c:pt>
                <c:pt idx="598">
                  <c:v>23.770499999999998</c:v>
                </c:pt>
                <c:pt idx="599">
                  <c:v>67.531199999999998</c:v>
                </c:pt>
                <c:pt idx="600">
                  <c:v>48.67</c:v>
                </c:pt>
                <c:pt idx="601">
                  <c:v>67.292500000000004</c:v>
                </c:pt>
                <c:pt idx="602">
                  <c:v>62.2727</c:v>
                </c:pt>
                <c:pt idx="603">
                  <c:v>36.862099999999998</c:v>
                </c:pt>
                <c:pt idx="604">
                  <c:v>72.099800000000002</c:v>
                </c:pt>
                <c:pt idx="605">
                  <c:v>59.173200000000001</c:v>
                </c:pt>
                <c:pt idx="606">
                  <c:v>34.930199999999999</c:v>
                </c:pt>
                <c:pt idx="607">
                  <c:v>66.834000000000003</c:v>
                </c:pt>
                <c:pt idx="608">
                  <c:v>52.754800000000003</c:v>
                </c:pt>
                <c:pt idx="609">
                  <c:v>33.765000000000001</c:v>
                </c:pt>
                <c:pt idx="610">
                  <c:v>36.500700000000002</c:v>
                </c:pt>
                <c:pt idx="611">
                  <c:v>38.381100000000004</c:v>
                </c:pt>
                <c:pt idx="612">
                  <c:v>42.780500000000004</c:v>
                </c:pt>
                <c:pt idx="613">
                  <c:v>64.415800000000004</c:v>
                </c:pt>
                <c:pt idx="614">
                  <c:v>62.227800000000002</c:v>
                </c:pt>
                <c:pt idx="615">
                  <c:v>59.462400000000002</c:v>
                </c:pt>
                <c:pt idx="616">
                  <c:v>71.631200000000007</c:v>
                </c:pt>
                <c:pt idx="617">
                  <c:v>47.506900000000002</c:v>
                </c:pt>
                <c:pt idx="618">
                  <c:v>71.72</c:v>
                </c:pt>
                <c:pt idx="619">
                  <c:v>64.818700000000007</c:v>
                </c:pt>
                <c:pt idx="620">
                  <c:v>36.351999999999997</c:v>
                </c:pt>
                <c:pt idx="621">
                  <c:v>68.955699999999993</c:v>
                </c:pt>
                <c:pt idx="622">
                  <c:v>35.9313</c:v>
                </c:pt>
                <c:pt idx="623">
                  <c:v>43.290199999999999</c:v>
                </c:pt>
                <c:pt idx="624">
                  <c:v>47.429200000000002</c:v>
                </c:pt>
                <c:pt idx="625">
                  <c:v>35.667000000000002</c:v>
                </c:pt>
                <c:pt idx="626">
                  <c:v>40.7761</c:v>
                </c:pt>
                <c:pt idx="627">
                  <c:v>40.204000000000001</c:v>
                </c:pt>
                <c:pt idx="628">
                  <c:v>37.729999999999997</c:v>
                </c:pt>
                <c:pt idx="629">
                  <c:v>39.695300000000003</c:v>
                </c:pt>
                <c:pt idx="630">
                  <c:v>49.680799999999998</c:v>
                </c:pt>
                <c:pt idx="631">
                  <c:v>61.392400000000002</c:v>
                </c:pt>
                <c:pt idx="632">
                  <c:v>47.094700000000003</c:v>
                </c:pt>
                <c:pt idx="633">
                  <c:v>42.315399999999997</c:v>
                </c:pt>
                <c:pt idx="634">
                  <c:v>64.146900000000002</c:v>
                </c:pt>
                <c:pt idx="635">
                  <c:v>55.653300000000002</c:v>
                </c:pt>
                <c:pt idx="636">
                  <c:v>30.869900000000001</c:v>
                </c:pt>
                <c:pt idx="637">
                  <c:v>68.087900000000005</c:v>
                </c:pt>
                <c:pt idx="638">
                  <c:v>53.661700000000003</c:v>
                </c:pt>
                <c:pt idx="639">
                  <c:v>66.043400000000005</c:v>
                </c:pt>
                <c:pt idx="640">
                  <c:v>35.217399999999998</c:v>
                </c:pt>
                <c:pt idx="641">
                  <c:v>39.657400000000003</c:v>
                </c:pt>
                <c:pt idx="642">
                  <c:v>50.613100000000003</c:v>
                </c:pt>
                <c:pt idx="643">
                  <c:v>46.185299999999998</c:v>
                </c:pt>
                <c:pt idx="644">
                  <c:v>70.828400000000002</c:v>
                </c:pt>
                <c:pt idx="645">
                  <c:v>68.727900000000005</c:v>
                </c:pt>
                <c:pt idx="646">
                  <c:v>32.212499999999999</c:v>
                </c:pt>
                <c:pt idx="647">
                  <c:v>44.335099999999997</c:v>
                </c:pt>
                <c:pt idx="648">
                  <c:v>70.716099999999997</c:v>
                </c:pt>
                <c:pt idx="649">
                  <c:v>58.382100000000001</c:v>
                </c:pt>
                <c:pt idx="650">
                  <c:v>60.056199999999997</c:v>
                </c:pt>
                <c:pt idx="651">
                  <c:v>63.390099999999997</c:v>
                </c:pt>
                <c:pt idx="652">
                  <c:v>35.078499999999998</c:v>
                </c:pt>
                <c:pt idx="653">
                  <c:v>41.357999999999997</c:v>
                </c:pt>
                <c:pt idx="654">
                  <c:v>68.001499999999993</c:v>
                </c:pt>
                <c:pt idx="655">
                  <c:v>68.096699999999998</c:v>
                </c:pt>
                <c:pt idx="656">
                  <c:v>36.477800000000002</c:v>
                </c:pt>
                <c:pt idx="657">
                  <c:v>45.953400000000002</c:v>
                </c:pt>
                <c:pt idx="658">
                  <c:v>50.956299999999999</c:v>
                </c:pt>
                <c:pt idx="659">
                  <c:v>36.281100000000002</c:v>
                </c:pt>
                <c:pt idx="660">
                  <c:v>27.468900000000001</c:v>
                </c:pt>
                <c:pt idx="661">
                  <c:v>60.923699999999997</c:v>
                </c:pt>
                <c:pt idx="662">
                  <c:v>65.761700000000005</c:v>
                </c:pt>
                <c:pt idx="663">
                  <c:v>29.184799999999999</c:v>
                </c:pt>
                <c:pt idx="664">
                  <c:v>45.154699999999998</c:v>
                </c:pt>
                <c:pt idx="665">
                  <c:v>65.745999999999995</c:v>
                </c:pt>
                <c:pt idx="666">
                  <c:v>43.570300000000003</c:v>
                </c:pt>
                <c:pt idx="667">
                  <c:v>65.093500000000006</c:v>
                </c:pt>
                <c:pt idx="668">
                  <c:v>25.069600000000001</c:v>
                </c:pt>
                <c:pt idx="669">
                  <c:v>60.427799999999998</c:v>
                </c:pt>
                <c:pt idx="670">
                  <c:v>52.834499999999998</c:v>
                </c:pt>
                <c:pt idx="671">
                  <c:v>42.831600000000002</c:v>
                </c:pt>
                <c:pt idx="672">
                  <c:v>72.667199999999994</c:v>
                </c:pt>
                <c:pt idx="673">
                  <c:v>64.7821</c:v>
                </c:pt>
                <c:pt idx="674">
                  <c:v>67.171599999999998</c:v>
                </c:pt>
                <c:pt idx="675">
                  <c:v>59.808300000000003</c:v>
                </c:pt>
                <c:pt idx="676">
                  <c:v>70.087400000000002</c:v>
                </c:pt>
                <c:pt idx="677">
                  <c:v>72.514399999999995</c:v>
                </c:pt>
                <c:pt idx="678">
                  <c:v>72.694400000000002</c:v>
                </c:pt>
                <c:pt idx="679">
                  <c:v>64.049899999999994</c:v>
                </c:pt>
                <c:pt idx="680">
                  <c:v>60.054900000000004</c:v>
                </c:pt>
                <c:pt idx="681">
                  <c:v>35.119599999999998</c:v>
                </c:pt>
                <c:pt idx="682">
                  <c:v>46.9803</c:v>
                </c:pt>
                <c:pt idx="683">
                  <c:v>62.0717</c:v>
                </c:pt>
                <c:pt idx="684">
                  <c:v>39.186599999999999</c:v>
                </c:pt>
                <c:pt idx="685">
                  <c:v>34.125700000000002</c:v>
                </c:pt>
                <c:pt idx="686">
                  <c:v>63.943199999999997</c:v>
                </c:pt>
                <c:pt idx="687">
                  <c:v>43.935099999999998</c:v>
                </c:pt>
                <c:pt idx="688">
                  <c:v>41.265700000000002</c:v>
                </c:pt>
                <c:pt idx="689">
                  <c:v>72.296499999999995</c:v>
                </c:pt>
                <c:pt idx="690">
                  <c:v>51.591999999999999</c:v>
                </c:pt>
                <c:pt idx="691">
                  <c:v>54.540999999999997</c:v>
                </c:pt>
                <c:pt idx="692">
                  <c:v>34.067500000000003</c:v>
                </c:pt>
                <c:pt idx="693">
                  <c:v>40.5762</c:v>
                </c:pt>
                <c:pt idx="694">
                  <c:v>50.837499999999999</c:v>
                </c:pt>
                <c:pt idx="695">
                  <c:v>58.590800000000002</c:v>
                </c:pt>
                <c:pt idx="696">
                  <c:v>33.082700000000003</c:v>
                </c:pt>
                <c:pt idx="697">
                  <c:v>41.249699999999997</c:v>
                </c:pt>
                <c:pt idx="698">
                  <c:v>40.692900000000002</c:v>
                </c:pt>
                <c:pt idx="699">
                  <c:v>50.293599999999998</c:v>
                </c:pt>
                <c:pt idx="700">
                  <c:v>59.300600000000003</c:v>
                </c:pt>
                <c:pt idx="701">
                  <c:v>40.045699999999997</c:v>
                </c:pt>
                <c:pt idx="702">
                  <c:v>45.404499999999999</c:v>
                </c:pt>
                <c:pt idx="703">
                  <c:v>40.555399999999999</c:v>
                </c:pt>
                <c:pt idx="704">
                  <c:v>71.346400000000003</c:v>
                </c:pt>
                <c:pt idx="705">
                  <c:v>44.590899999999998</c:v>
                </c:pt>
                <c:pt idx="706">
                  <c:v>60.2667</c:v>
                </c:pt>
                <c:pt idx="707">
                  <c:v>30.079799999999999</c:v>
                </c:pt>
                <c:pt idx="708">
                  <c:v>48.180599999999998</c:v>
                </c:pt>
                <c:pt idx="709">
                  <c:v>52.721600000000002</c:v>
                </c:pt>
                <c:pt idx="710">
                  <c:v>47.722799999999999</c:v>
                </c:pt>
                <c:pt idx="711">
                  <c:v>71.603399999999993</c:v>
                </c:pt>
                <c:pt idx="712">
                  <c:v>68.579499999999996</c:v>
                </c:pt>
                <c:pt idx="713">
                  <c:v>66.311899999999994</c:v>
                </c:pt>
                <c:pt idx="714">
                  <c:v>45.3675</c:v>
                </c:pt>
                <c:pt idx="715">
                  <c:v>68.133899999999997</c:v>
                </c:pt>
                <c:pt idx="716">
                  <c:v>36.677100000000003</c:v>
                </c:pt>
                <c:pt idx="717">
                  <c:v>65.751400000000004</c:v>
                </c:pt>
                <c:pt idx="718">
                  <c:v>31.650300000000001</c:v>
                </c:pt>
                <c:pt idx="719">
                  <c:v>62.808100000000003</c:v>
                </c:pt>
                <c:pt idx="720">
                  <c:v>39.247199999999999</c:v>
                </c:pt>
                <c:pt idx="721">
                  <c:v>46.331299999999999</c:v>
                </c:pt>
                <c:pt idx="722">
                  <c:v>47.560200000000002</c:v>
                </c:pt>
                <c:pt idx="723">
                  <c:v>33.1614</c:v>
                </c:pt>
                <c:pt idx="724">
                  <c:v>38.851399999999998</c:v>
                </c:pt>
                <c:pt idx="725">
                  <c:v>73.321299999999994</c:v>
                </c:pt>
                <c:pt idx="726">
                  <c:v>67.883300000000006</c:v>
                </c:pt>
                <c:pt idx="727">
                  <c:v>68.295100000000005</c:v>
                </c:pt>
                <c:pt idx="728">
                  <c:v>54.719000000000001</c:v>
                </c:pt>
                <c:pt idx="729">
                  <c:v>51.392899999999997</c:v>
                </c:pt>
                <c:pt idx="730">
                  <c:v>28.573799999999999</c:v>
                </c:pt>
                <c:pt idx="731">
                  <c:v>62.444000000000003</c:v>
                </c:pt>
                <c:pt idx="732">
                  <c:v>73.301500000000004</c:v>
                </c:pt>
                <c:pt idx="733">
                  <c:v>32.284399999999998</c:v>
                </c:pt>
                <c:pt idx="734">
                  <c:v>43.215899999999998</c:v>
                </c:pt>
                <c:pt idx="735">
                  <c:v>35.344499999999996</c:v>
                </c:pt>
                <c:pt idx="736">
                  <c:v>29.751999999999999</c:v>
                </c:pt>
                <c:pt idx="737">
                  <c:v>43.166800000000002</c:v>
                </c:pt>
                <c:pt idx="738">
                  <c:v>53.412700000000001</c:v>
                </c:pt>
                <c:pt idx="739">
                  <c:v>70.589100000000002</c:v>
                </c:pt>
                <c:pt idx="740">
                  <c:v>45.5687</c:v>
                </c:pt>
                <c:pt idx="741">
                  <c:v>59.096400000000003</c:v>
                </c:pt>
                <c:pt idx="742">
                  <c:v>67.325599999999994</c:v>
                </c:pt>
                <c:pt idx="743">
                  <c:v>58.835000000000001</c:v>
                </c:pt>
                <c:pt idx="744">
                  <c:v>42.092199999999998</c:v>
                </c:pt>
                <c:pt idx="745">
                  <c:v>70.205200000000005</c:v>
                </c:pt>
                <c:pt idx="746">
                  <c:v>73.3001</c:v>
                </c:pt>
                <c:pt idx="747">
                  <c:v>47.973799999999997</c:v>
                </c:pt>
                <c:pt idx="748">
                  <c:v>42.837699999999998</c:v>
                </c:pt>
                <c:pt idx="749">
                  <c:v>45.430700000000002</c:v>
                </c:pt>
                <c:pt idx="750">
                  <c:v>36.813099999999999</c:v>
                </c:pt>
                <c:pt idx="751">
                  <c:v>32.659300000000002</c:v>
                </c:pt>
                <c:pt idx="752">
                  <c:v>36.385300000000001</c:v>
                </c:pt>
                <c:pt idx="753">
                  <c:v>67.034199999999998</c:v>
                </c:pt>
                <c:pt idx="754">
                  <c:v>33.997</c:v>
                </c:pt>
                <c:pt idx="755">
                  <c:v>36.976500000000001</c:v>
                </c:pt>
                <c:pt idx="756">
                  <c:v>42.49</c:v>
                </c:pt>
                <c:pt idx="757">
                  <c:v>31.349399999999999</c:v>
                </c:pt>
                <c:pt idx="758">
                  <c:v>72.806399999999996</c:v>
                </c:pt>
                <c:pt idx="759">
                  <c:v>64.119900000000001</c:v>
                </c:pt>
                <c:pt idx="760">
                  <c:v>61.2502</c:v>
                </c:pt>
                <c:pt idx="761">
                  <c:v>64.342600000000004</c:v>
                </c:pt>
                <c:pt idx="762">
                  <c:v>72.227400000000003</c:v>
                </c:pt>
                <c:pt idx="763">
                  <c:v>36.582599999999999</c:v>
                </c:pt>
                <c:pt idx="764">
                  <c:v>41.6402</c:v>
                </c:pt>
                <c:pt idx="765">
                  <c:v>61.304600000000001</c:v>
                </c:pt>
                <c:pt idx="766">
                  <c:v>51.977800000000002</c:v>
                </c:pt>
                <c:pt idx="767">
                  <c:v>44.584699999999998</c:v>
                </c:pt>
                <c:pt idx="768">
                  <c:v>44.308999999999997</c:v>
                </c:pt>
                <c:pt idx="769">
                  <c:v>66.944800000000001</c:v>
                </c:pt>
                <c:pt idx="770">
                  <c:v>60.765500000000003</c:v>
                </c:pt>
                <c:pt idx="771">
                  <c:v>72.253100000000003</c:v>
                </c:pt>
                <c:pt idx="772">
                  <c:v>69.348399999999998</c:v>
                </c:pt>
                <c:pt idx="773">
                  <c:v>66.562399999999997</c:v>
                </c:pt>
                <c:pt idx="774">
                  <c:v>69.533699999999996</c:v>
                </c:pt>
                <c:pt idx="775">
                  <c:v>41.494500000000002</c:v>
                </c:pt>
                <c:pt idx="776">
                  <c:v>66.239599999999996</c:v>
                </c:pt>
                <c:pt idx="777">
                  <c:v>26.975100000000001</c:v>
                </c:pt>
                <c:pt idx="778">
                  <c:v>69.0351</c:v>
                </c:pt>
                <c:pt idx="779">
                  <c:v>30.106400000000001</c:v>
                </c:pt>
                <c:pt idx="780">
                  <c:v>49.383600000000001</c:v>
                </c:pt>
                <c:pt idx="781">
                  <c:v>38.4161</c:v>
                </c:pt>
                <c:pt idx="782">
                  <c:v>71.670599999999993</c:v>
                </c:pt>
                <c:pt idx="783">
                  <c:v>43.640900000000002</c:v>
                </c:pt>
                <c:pt idx="784">
                  <c:v>62.048999999999999</c:v>
                </c:pt>
                <c:pt idx="785">
                  <c:v>71.375699999999995</c:v>
                </c:pt>
                <c:pt idx="786">
                  <c:v>47.243000000000002</c:v>
                </c:pt>
                <c:pt idx="787">
                  <c:v>65.7697</c:v>
                </c:pt>
                <c:pt idx="788">
                  <c:v>56.8294</c:v>
                </c:pt>
                <c:pt idx="789">
                  <c:v>40.323999999999998</c:v>
                </c:pt>
                <c:pt idx="790">
                  <c:v>42.5655</c:v>
                </c:pt>
                <c:pt idx="791">
                  <c:v>44.719700000000003</c:v>
                </c:pt>
                <c:pt idx="792">
                  <c:v>26.716000000000001</c:v>
                </c:pt>
                <c:pt idx="793">
                  <c:v>48.362900000000003</c:v>
                </c:pt>
                <c:pt idx="794">
                  <c:v>71.801699999999997</c:v>
                </c:pt>
                <c:pt idx="795">
                  <c:v>60.089799999999997</c:v>
                </c:pt>
                <c:pt idx="796">
                  <c:v>65.278999999999996</c:v>
                </c:pt>
                <c:pt idx="797">
                  <c:v>36.322299999999998</c:v>
                </c:pt>
                <c:pt idx="798">
                  <c:v>27.191400000000002</c:v>
                </c:pt>
                <c:pt idx="799">
                  <c:v>56.453200000000002</c:v>
                </c:pt>
                <c:pt idx="800">
                  <c:v>44.304000000000002</c:v>
                </c:pt>
                <c:pt idx="801">
                  <c:v>73.983000000000004</c:v>
                </c:pt>
                <c:pt idx="802">
                  <c:v>30.805800000000001</c:v>
                </c:pt>
                <c:pt idx="803">
                  <c:v>41.448099999999997</c:v>
                </c:pt>
                <c:pt idx="804">
                  <c:v>67.898200000000003</c:v>
                </c:pt>
                <c:pt idx="805">
                  <c:v>49.6492</c:v>
                </c:pt>
                <c:pt idx="806">
                  <c:v>68.187200000000004</c:v>
                </c:pt>
                <c:pt idx="807">
                  <c:v>36.557400000000001</c:v>
                </c:pt>
                <c:pt idx="808">
                  <c:v>59.091999999999999</c:v>
                </c:pt>
                <c:pt idx="809">
                  <c:v>67.5244</c:v>
                </c:pt>
                <c:pt idx="810">
                  <c:v>68.115499999999997</c:v>
                </c:pt>
                <c:pt idx="811">
                  <c:v>28.060099999999998</c:v>
                </c:pt>
                <c:pt idx="812">
                  <c:v>70.567999999999998</c:v>
                </c:pt>
                <c:pt idx="813">
                  <c:v>61.898400000000002</c:v>
                </c:pt>
                <c:pt idx="814">
                  <c:v>47.052999999999997</c:v>
                </c:pt>
                <c:pt idx="815">
                  <c:v>27.385200000000001</c:v>
                </c:pt>
                <c:pt idx="816">
                  <c:v>34.741199999999999</c:v>
                </c:pt>
                <c:pt idx="817">
                  <c:v>26.796500000000002</c:v>
                </c:pt>
                <c:pt idx="818">
                  <c:v>64.432900000000004</c:v>
                </c:pt>
                <c:pt idx="819">
                  <c:v>70.287899999999993</c:v>
                </c:pt>
                <c:pt idx="820">
                  <c:v>41.487400000000001</c:v>
                </c:pt>
                <c:pt idx="821">
                  <c:v>38.136499999999998</c:v>
                </c:pt>
                <c:pt idx="822">
                  <c:v>46.6004</c:v>
                </c:pt>
                <c:pt idx="823">
                  <c:v>57.9148</c:v>
                </c:pt>
                <c:pt idx="824">
                  <c:v>37.111699999999999</c:v>
                </c:pt>
                <c:pt idx="825">
                  <c:v>34.145099999999999</c:v>
                </c:pt>
                <c:pt idx="826">
                  <c:v>34.321899999999999</c:v>
                </c:pt>
                <c:pt idx="827">
                  <c:v>67.6571</c:v>
                </c:pt>
                <c:pt idx="828">
                  <c:v>17.738399999999999</c:v>
                </c:pt>
                <c:pt idx="829">
                  <c:v>34.726999999999997</c:v>
                </c:pt>
                <c:pt idx="830">
                  <c:v>40.2468</c:v>
                </c:pt>
                <c:pt idx="831">
                  <c:v>66.9863</c:v>
                </c:pt>
                <c:pt idx="832">
                  <c:v>57.683900000000001</c:v>
                </c:pt>
                <c:pt idx="833">
                  <c:v>67.432199999999995</c:v>
                </c:pt>
                <c:pt idx="834">
                  <c:v>35.020099999999999</c:v>
                </c:pt>
                <c:pt idx="835">
                  <c:v>60.497</c:v>
                </c:pt>
                <c:pt idx="836">
                  <c:v>41.554900000000004</c:v>
                </c:pt>
                <c:pt idx="837">
                  <c:v>69.483400000000003</c:v>
                </c:pt>
                <c:pt idx="838">
                  <c:v>36.631300000000003</c:v>
                </c:pt>
                <c:pt idx="839">
                  <c:v>69.896900000000002</c:v>
                </c:pt>
                <c:pt idx="840">
                  <c:v>30.164300000000001</c:v>
                </c:pt>
                <c:pt idx="841">
                  <c:v>69.730999999999995</c:v>
                </c:pt>
                <c:pt idx="842">
                  <c:v>41.627299999999998</c:v>
                </c:pt>
                <c:pt idx="843">
                  <c:v>69.251999999999995</c:v>
                </c:pt>
                <c:pt idx="844">
                  <c:v>37.101300000000002</c:v>
                </c:pt>
                <c:pt idx="845">
                  <c:v>45.381300000000003</c:v>
                </c:pt>
                <c:pt idx="846">
                  <c:v>39.378300000000003</c:v>
                </c:pt>
                <c:pt idx="847">
                  <c:v>63.666899999999998</c:v>
                </c:pt>
                <c:pt idx="848">
                  <c:v>39.4437</c:v>
                </c:pt>
                <c:pt idx="849">
                  <c:v>59.578000000000003</c:v>
                </c:pt>
                <c:pt idx="850">
                  <c:v>27.073499999999999</c:v>
                </c:pt>
                <c:pt idx="851">
                  <c:v>76.164000000000001</c:v>
                </c:pt>
                <c:pt idx="852">
                  <c:v>73.055999999999997</c:v>
                </c:pt>
                <c:pt idx="853">
                  <c:v>72.751199999999997</c:v>
                </c:pt>
                <c:pt idx="854">
                  <c:v>42.2577</c:v>
                </c:pt>
                <c:pt idx="855">
                  <c:v>33.736899999999999</c:v>
                </c:pt>
                <c:pt idx="856">
                  <c:v>60.7224</c:v>
                </c:pt>
                <c:pt idx="857">
                  <c:v>66.866299999999995</c:v>
                </c:pt>
                <c:pt idx="858">
                  <c:v>37.127200000000002</c:v>
                </c:pt>
                <c:pt idx="859">
                  <c:v>57.283299999999997</c:v>
                </c:pt>
                <c:pt idx="860">
                  <c:v>63.250300000000003</c:v>
                </c:pt>
                <c:pt idx="861">
                  <c:v>72.560900000000004</c:v>
                </c:pt>
                <c:pt idx="862">
                  <c:v>41.856699999999996</c:v>
                </c:pt>
                <c:pt idx="863">
                  <c:v>41.7622</c:v>
                </c:pt>
                <c:pt idx="864">
                  <c:v>35.686399999999999</c:v>
                </c:pt>
                <c:pt idx="865">
                  <c:v>72.557900000000004</c:v>
                </c:pt>
                <c:pt idx="866">
                  <c:v>63.275199999999998</c:v>
                </c:pt>
                <c:pt idx="867">
                  <c:v>62.628399999999999</c:v>
                </c:pt>
                <c:pt idx="868">
                  <c:v>72.507000000000005</c:v>
                </c:pt>
                <c:pt idx="869">
                  <c:v>59.400700000000001</c:v>
                </c:pt>
                <c:pt idx="870">
                  <c:v>46.840200000000003</c:v>
                </c:pt>
                <c:pt idx="871">
                  <c:v>61.997900000000001</c:v>
                </c:pt>
                <c:pt idx="872">
                  <c:v>31.105899999999998</c:v>
                </c:pt>
                <c:pt idx="873">
                  <c:v>59.180900000000001</c:v>
                </c:pt>
                <c:pt idx="874">
                  <c:v>56.059600000000003</c:v>
                </c:pt>
                <c:pt idx="875">
                  <c:v>34.044499999999999</c:v>
                </c:pt>
                <c:pt idx="876">
                  <c:v>46.265900000000002</c:v>
                </c:pt>
                <c:pt idx="877">
                  <c:v>72.022400000000005</c:v>
                </c:pt>
                <c:pt idx="878">
                  <c:v>34.867899999999999</c:v>
                </c:pt>
                <c:pt idx="879">
                  <c:v>65.354500000000002</c:v>
                </c:pt>
                <c:pt idx="880">
                  <c:v>37.644300000000001</c:v>
                </c:pt>
                <c:pt idx="881">
                  <c:v>61.855400000000003</c:v>
                </c:pt>
                <c:pt idx="882">
                  <c:v>28.375900000000001</c:v>
                </c:pt>
                <c:pt idx="883">
                  <c:v>31.368200000000002</c:v>
                </c:pt>
                <c:pt idx="884">
                  <c:v>35.156300000000002</c:v>
                </c:pt>
                <c:pt idx="885">
                  <c:v>35.21</c:v>
                </c:pt>
                <c:pt idx="886">
                  <c:v>65.152799999999999</c:v>
                </c:pt>
                <c:pt idx="887">
                  <c:v>48.965200000000003</c:v>
                </c:pt>
                <c:pt idx="888">
                  <c:v>37.474299999999999</c:v>
                </c:pt>
                <c:pt idx="889">
                  <c:v>36.663200000000003</c:v>
                </c:pt>
                <c:pt idx="890">
                  <c:v>46.197299999999998</c:v>
                </c:pt>
                <c:pt idx="891">
                  <c:v>61.691499999999998</c:v>
                </c:pt>
                <c:pt idx="892">
                  <c:v>64.272400000000005</c:v>
                </c:pt>
                <c:pt idx="893">
                  <c:v>51.889200000000002</c:v>
                </c:pt>
                <c:pt idx="894">
                  <c:v>39.729599999999998</c:v>
                </c:pt>
                <c:pt idx="895">
                  <c:v>36.861499999999999</c:v>
                </c:pt>
                <c:pt idx="896">
                  <c:v>36.957500000000003</c:v>
                </c:pt>
                <c:pt idx="897">
                  <c:v>74.873400000000004</c:v>
                </c:pt>
                <c:pt idx="898">
                  <c:v>39.6753</c:v>
                </c:pt>
                <c:pt idx="899">
                  <c:v>65.023399999999995</c:v>
                </c:pt>
                <c:pt idx="900">
                  <c:v>60.814999999999998</c:v>
                </c:pt>
                <c:pt idx="901">
                  <c:v>42.049700000000001</c:v>
                </c:pt>
                <c:pt idx="902">
                  <c:v>51.860399999999998</c:v>
                </c:pt>
                <c:pt idx="903">
                  <c:v>44.5456</c:v>
                </c:pt>
                <c:pt idx="904">
                  <c:v>58.060699999999997</c:v>
                </c:pt>
                <c:pt idx="905">
                  <c:v>61.3414</c:v>
                </c:pt>
                <c:pt idx="906">
                  <c:v>67.792900000000003</c:v>
                </c:pt>
                <c:pt idx="907">
                  <c:v>60.945099999999996</c:v>
                </c:pt>
                <c:pt idx="908">
                  <c:v>42.427199999999999</c:v>
                </c:pt>
                <c:pt idx="909">
                  <c:v>54.011000000000003</c:v>
                </c:pt>
                <c:pt idx="910">
                  <c:v>54.008099999999999</c:v>
                </c:pt>
                <c:pt idx="911">
                  <c:v>67.788399999999996</c:v>
                </c:pt>
                <c:pt idx="912">
                  <c:v>38.630200000000002</c:v>
                </c:pt>
                <c:pt idx="913">
                  <c:v>47.797400000000003</c:v>
                </c:pt>
                <c:pt idx="914">
                  <c:v>33.6173</c:v>
                </c:pt>
                <c:pt idx="915">
                  <c:v>60.4786</c:v>
                </c:pt>
                <c:pt idx="916">
                  <c:v>67.270200000000003</c:v>
                </c:pt>
                <c:pt idx="917">
                  <c:v>49.976399999999998</c:v>
                </c:pt>
                <c:pt idx="918">
                  <c:v>41.5319</c:v>
                </c:pt>
                <c:pt idx="919">
                  <c:v>70.620400000000004</c:v>
                </c:pt>
                <c:pt idx="920">
                  <c:v>57.731400000000001</c:v>
                </c:pt>
                <c:pt idx="921">
                  <c:v>60.058900000000001</c:v>
                </c:pt>
                <c:pt idx="922">
                  <c:v>70.482699999999994</c:v>
                </c:pt>
                <c:pt idx="923">
                  <c:v>66.924800000000005</c:v>
                </c:pt>
                <c:pt idx="924">
                  <c:v>60.3384</c:v>
                </c:pt>
                <c:pt idx="925">
                  <c:v>64.166300000000007</c:v>
                </c:pt>
                <c:pt idx="926">
                  <c:v>63.963200000000001</c:v>
                </c:pt>
                <c:pt idx="927">
                  <c:v>43.2592</c:v>
                </c:pt>
                <c:pt idx="928">
                  <c:v>56.998100000000001</c:v>
                </c:pt>
                <c:pt idx="929">
                  <c:v>70.344899999999996</c:v>
                </c:pt>
                <c:pt idx="930">
                  <c:v>35.283999999999999</c:v>
                </c:pt>
                <c:pt idx="931">
                  <c:v>46.589700000000001</c:v>
                </c:pt>
                <c:pt idx="932">
                  <c:v>39.338099999999997</c:v>
                </c:pt>
                <c:pt idx="933">
                  <c:v>55.808599999999998</c:v>
                </c:pt>
                <c:pt idx="934">
                  <c:v>63.489800000000002</c:v>
                </c:pt>
                <c:pt idx="935">
                  <c:v>39.897300000000001</c:v>
                </c:pt>
                <c:pt idx="936">
                  <c:v>33.096699999999998</c:v>
                </c:pt>
                <c:pt idx="937">
                  <c:v>29.6723</c:v>
                </c:pt>
                <c:pt idx="938">
                  <c:v>53.143999999999998</c:v>
                </c:pt>
                <c:pt idx="939">
                  <c:v>53.405700000000003</c:v>
                </c:pt>
                <c:pt idx="940">
                  <c:v>73.418099999999995</c:v>
                </c:pt>
                <c:pt idx="941">
                  <c:v>62.968899999999998</c:v>
                </c:pt>
                <c:pt idx="942">
                  <c:v>63.620199999999997</c:v>
                </c:pt>
                <c:pt idx="943">
                  <c:v>36.691000000000003</c:v>
                </c:pt>
                <c:pt idx="944">
                  <c:v>34.137300000000003</c:v>
                </c:pt>
                <c:pt idx="945">
                  <c:v>43.2408</c:v>
                </c:pt>
                <c:pt idx="946">
                  <c:v>42.275199999999998</c:v>
                </c:pt>
                <c:pt idx="947">
                  <c:v>62.334600000000002</c:v>
                </c:pt>
                <c:pt idx="948">
                  <c:v>66.497399999999999</c:v>
                </c:pt>
                <c:pt idx="949">
                  <c:v>39.3416</c:v>
                </c:pt>
                <c:pt idx="950">
                  <c:v>38.3108</c:v>
                </c:pt>
                <c:pt idx="951">
                  <c:v>72.807599999999994</c:v>
                </c:pt>
                <c:pt idx="952">
                  <c:v>48.936</c:v>
                </c:pt>
                <c:pt idx="953">
                  <c:v>69.374700000000004</c:v>
                </c:pt>
                <c:pt idx="954">
                  <c:v>66.107900000000001</c:v>
                </c:pt>
                <c:pt idx="955">
                  <c:v>59.518900000000002</c:v>
                </c:pt>
                <c:pt idx="956">
                  <c:v>55.771500000000003</c:v>
                </c:pt>
                <c:pt idx="957">
                  <c:v>39.384900000000002</c:v>
                </c:pt>
                <c:pt idx="958">
                  <c:v>65.977699999999999</c:v>
                </c:pt>
                <c:pt idx="959">
                  <c:v>52.0762</c:v>
                </c:pt>
                <c:pt idx="960">
                  <c:v>55.457299999999996</c:v>
                </c:pt>
                <c:pt idx="961">
                  <c:v>62.655999999999999</c:v>
                </c:pt>
                <c:pt idx="962">
                  <c:v>72.994</c:v>
                </c:pt>
                <c:pt idx="963">
                  <c:v>65.441800000000001</c:v>
                </c:pt>
                <c:pt idx="964">
                  <c:v>45.251199999999997</c:v>
                </c:pt>
                <c:pt idx="965">
                  <c:v>68.891300000000001</c:v>
                </c:pt>
                <c:pt idx="966">
                  <c:v>62.369100000000003</c:v>
                </c:pt>
                <c:pt idx="967">
                  <c:v>45.2986</c:v>
                </c:pt>
                <c:pt idx="968">
                  <c:v>41.2697</c:v>
                </c:pt>
                <c:pt idx="969">
                  <c:v>41.557699999999997</c:v>
                </c:pt>
                <c:pt idx="970">
                  <c:v>40.860300000000002</c:v>
                </c:pt>
                <c:pt idx="971">
                  <c:v>31.990500000000001</c:v>
                </c:pt>
                <c:pt idx="972">
                  <c:v>51.063499999999998</c:v>
                </c:pt>
                <c:pt idx="973">
                  <c:v>54.969099999999997</c:v>
                </c:pt>
                <c:pt idx="974">
                  <c:v>69.260900000000007</c:v>
                </c:pt>
                <c:pt idx="975">
                  <c:v>69.264499999999998</c:v>
                </c:pt>
                <c:pt idx="976">
                  <c:v>72.168199999999999</c:v>
                </c:pt>
                <c:pt idx="977">
                  <c:v>44.446199999999997</c:v>
                </c:pt>
                <c:pt idx="978">
                  <c:v>41.279899999999998</c:v>
                </c:pt>
                <c:pt idx="979">
                  <c:v>37.707000000000001</c:v>
                </c:pt>
                <c:pt idx="980">
                  <c:v>48.026899999999998</c:v>
                </c:pt>
                <c:pt idx="981">
                  <c:v>65.479299999999995</c:v>
                </c:pt>
                <c:pt idx="982">
                  <c:v>25.3383</c:v>
                </c:pt>
                <c:pt idx="983">
                  <c:v>65.686300000000003</c:v>
                </c:pt>
                <c:pt idx="984">
                  <c:v>35.250399999999999</c:v>
                </c:pt>
                <c:pt idx="985">
                  <c:v>64.537099999999995</c:v>
                </c:pt>
                <c:pt idx="986">
                  <c:v>57.890300000000003</c:v>
                </c:pt>
                <c:pt idx="987">
                  <c:v>44.2179</c:v>
                </c:pt>
                <c:pt idx="988">
                  <c:v>44.259099999999997</c:v>
                </c:pt>
                <c:pt idx="989">
                  <c:v>64.630899999999997</c:v>
                </c:pt>
                <c:pt idx="990">
                  <c:v>72.137799999999999</c:v>
                </c:pt>
                <c:pt idx="991">
                  <c:v>47.919499999999999</c:v>
                </c:pt>
                <c:pt idx="992">
                  <c:v>68.747399999999999</c:v>
                </c:pt>
                <c:pt idx="993">
                  <c:v>64.847399999999993</c:v>
                </c:pt>
                <c:pt idx="994">
                  <c:v>27.261800000000001</c:v>
                </c:pt>
                <c:pt idx="995">
                  <c:v>29.943100000000001</c:v>
                </c:pt>
                <c:pt idx="996">
                  <c:v>47.441000000000003</c:v>
                </c:pt>
                <c:pt idx="997">
                  <c:v>37.242800000000003</c:v>
                </c:pt>
                <c:pt idx="998">
                  <c:v>33.592399999999998</c:v>
                </c:pt>
                <c:pt idx="999">
                  <c:v>72.203299999999999</c:v>
                </c:pt>
                <c:pt idx="1000">
                  <c:v>33.477600000000002</c:v>
                </c:pt>
                <c:pt idx="1001">
                  <c:v>34.982399999999998</c:v>
                </c:pt>
                <c:pt idx="1002">
                  <c:v>45.867600000000003</c:v>
                </c:pt>
                <c:pt idx="1003">
                  <c:v>68.352800000000002</c:v>
                </c:pt>
                <c:pt idx="1004">
                  <c:v>29.322600000000001</c:v>
                </c:pt>
                <c:pt idx="1005">
                  <c:v>75.303200000000004</c:v>
                </c:pt>
                <c:pt idx="1006">
                  <c:v>67.906400000000005</c:v>
                </c:pt>
                <c:pt idx="1007">
                  <c:v>39.661000000000001</c:v>
                </c:pt>
                <c:pt idx="1008">
                  <c:v>39.569299999999998</c:v>
                </c:pt>
                <c:pt idx="1009">
                  <c:v>46.128700000000002</c:v>
                </c:pt>
                <c:pt idx="1010">
                  <c:v>60.593600000000002</c:v>
                </c:pt>
                <c:pt idx="1011">
                  <c:v>64.473799999999997</c:v>
                </c:pt>
                <c:pt idx="1012">
                  <c:v>39.273600000000002</c:v>
                </c:pt>
                <c:pt idx="1013">
                  <c:v>39.1524</c:v>
                </c:pt>
                <c:pt idx="1014">
                  <c:v>57.225200000000001</c:v>
                </c:pt>
                <c:pt idx="1015">
                  <c:v>57.151899999999998</c:v>
                </c:pt>
                <c:pt idx="1016">
                  <c:v>63.934600000000003</c:v>
                </c:pt>
                <c:pt idx="1017">
                  <c:v>71.5167</c:v>
                </c:pt>
                <c:pt idx="1018">
                  <c:v>35.307699999999997</c:v>
                </c:pt>
                <c:pt idx="1019">
                  <c:v>56.108699999999999</c:v>
                </c:pt>
                <c:pt idx="1020">
                  <c:v>67.218199999999996</c:v>
                </c:pt>
                <c:pt idx="1021">
                  <c:v>38.146099999999997</c:v>
                </c:pt>
                <c:pt idx="1022">
                  <c:v>42.142600000000002</c:v>
                </c:pt>
                <c:pt idx="1023">
                  <c:v>45.318199999999997</c:v>
                </c:pt>
                <c:pt idx="1024">
                  <c:v>67.325900000000004</c:v>
                </c:pt>
                <c:pt idx="1025">
                  <c:v>28.113700000000001</c:v>
                </c:pt>
                <c:pt idx="1026">
                  <c:v>41.657299999999999</c:v>
                </c:pt>
                <c:pt idx="1027">
                  <c:v>70.991200000000006</c:v>
                </c:pt>
                <c:pt idx="1028">
                  <c:v>71.0428</c:v>
                </c:pt>
                <c:pt idx="1029">
                  <c:v>67.386899999999997</c:v>
                </c:pt>
                <c:pt idx="1030">
                  <c:v>63.2699</c:v>
                </c:pt>
                <c:pt idx="1031">
                  <c:v>38.210700000000003</c:v>
                </c:pt>
                <c:pt idx="1032">
                  <c:v>59.994799999999998</c:v>
                </c:pt>
                <c:pt idx="1033">
                  <c:v>52.232199999999999</c:v>
                </c:pt>
                <c:pt idx="1034">
                  <c:v>70.859099999999998</c:v>
                </c:pt>
                <c:pt idx="1035">
                  <c:v>42.254800000000003</c:v>
                </c:pt>
                <c:pt idx="1036">
                  <c:v>31.743099999999998</c:v>
                </c:pt>
                <c:pt idx="1037">
                  <c:v>60.2791</c:v>
                </c:pt>
                <c:pt idx="1038">
                  <c:v>63.330800000000004</c:v>
                </c:pt>
                <c:pt idx="1039">
                  <c:v>71.025300000000001</c:v>
                </c:pt>
                <c:pt idx="1040">
                  <c:v>70.761899999999997</c:v>
                </c:pt>
                <c:pt idx="1041">
                  <c:v>63.343800000000002</c:v>
                </c:pt>
                <c:pt idx="1042">
                  <c:v>35.134900000000002</c:v>
                </c:pt>
                <c:pt idx="1043">
                  <c:v>62.525100000000002</c:v>
                </c:pt>
                <c:pt idx="1044">
                  <c:v>41.064700000000002</c:v>
                </c:pt>
                <c:pt idx="1045">
                  <c:v>58.927599999999998</c:v>
                </c:pt>
                <c:pt idx="1046">
                  <c:v>33.286200000000001</c:v>
                </c:pt>
                <c:pt idx="1047">
                  <c:v>59.501300000000001</c:v>
                </c:pt>
                <c:pt idx="1048">
                  <c:v>29.6494</c:v>
                </c:pt>
                <c:pt idx="1049">
                  <c:v>43.854100000000003</c:v>
                </c:pt>
                <c:pt idx="1050">
                  <c:v>66.973399999999998</c:v>
                </c:pt>
                <c:pt idx="1051">
                  <c:v>58.851100000000002</c:v>
                </c:pt>
                <c:pt idx="1052">
                  <c:v>58.834000000000003</c:v>
                </c:pt>
                <c:pt idx="1053">
                  <c:v>36.293100000000003</c:v>
                </c:pt>
                <c:pt idx="1054">
                  <c:v>67.016900000000007</c:v>
                </c:pt>
                <c:pt idx="1055">
                  <c:v>26.463000000000001</c:v>
                </c:pt>
                <c:pt idx="1056">
                  <c:v>70.723100000000002</c:v>
                </c:pt>
                <c:pt idx="1057">
                  <c:v>26.916899999999998</c:v>
                </c:pt>
                <c:pt idx="1058">
                  <c:v>41.116100000000003</c:v>
                </c:pt>
                <c:pt idx="1059">
                  <c:v>66.956299999999999</c:v>
                </c:pt>
                <c:pt idx="1060">
                  <c:v>70.375200000000007</c:v>
                </c:pt>
                <c:pt idx="1061">
                  <c:v>66.569699999999997</c:v>
                </c:pt>
                <c:pt idx="1062">
                  <c:v>62.330800000000004</c:v>
                </c:pt>
                <c:pt idx="1063">
                  <c:v>51.333100000000002</c:v>
                </c:pt>
                <c:pt idx="1064">
                  <c:v>36.250500000000002</c:v>
                </c:pt>
                <c:pt idx="1065">
                  <c:v>66.667199999999994</c:v>
                </c:pt>
                <c:pt idx="1066">
                  <c:v>39.722700000000003</c:v>
                </c:pt>
                <c:pt idx="1067">
                  <c:v>62.290500000000002</c:v>
                </c:pt>
                <c:pt idx="1068">
                  <c:v>43.810200000000002</c:v>
                </c:pt>
                <c:pt idx="1069">
                  <c:v>69.905500000000004</c:v>
                </c:pt>
                <c:pt idx="1070">
                  <c:v>58.035800000000002</c:v>
                </c:pt>
                <c:pt idx="1071">
                  <c:v>53.974600000000002</c:v>
                </c:pt>
                <c:pt idx="1072">
                  <c:v>36.468200000000003</c:v>
                </c:pt>
                <c:pt idx="1073">
                  <c:v>54.625300000000003</c:v>
                </c:pt>
                <c:pt idx="1074">
                  <c:v>54.1023</c:v>
                </c:pt>
                <c:pt idx="1075">
                  <c:v>65.769099999999995</c:v>
                </c:pt>
                <c:pt idx="1076">
                  <c:v>54.336100000000002</c:v>
                </c:pt>
                <c:pt idx="1077">
                  <c:v>66.484399999999994</c:v>
                </c:pt>
                <c:pt idx="1078">
                  <c:v>62.3947</c:v>
                </c:pt>
                <c:pt idx="1079">
                  <c:v>69.796400000000006</c:v>
                </c:pt>
                <c:pt idx="1080">
                  <c:v>46.481900000000003</c:v>
                </c:pt>
                <c:pt idx="1081">
                  <c:v>39.800199999999997</c:v>
                </c:pt>
                <c:pt idx="1082">
                  <c:v>35.935000000000002</c:v>
                </c:pt>
                <c:pt idx="1083">
                  <c:v>74.050299999999993</c:v>
                </c:pt>
                <c:pt idx="1084">
                  <c:v>61.090400000000002</c:v>
                </c:pt>
                <c:pt idx="1085">
                  <c:v>61.582599999999999</c:v>
                </c:pt>
                <c:pt idx="1086">
                  <c:v>42.848399999999998</c:v>
                </c:pt>
                <c:pt idx="1087">
                  <c:v>42.854900000000001</c:v>
                </c:pt>
                <c:pt idx="1088">
                  <c:v>61.095599999999997</c:v>
                </c:pt>
                <c:pt idx="1089">
                  <c:v>56.922199999999997</c:v>
                </c:pt>
                <c:pt idx="1090">
                  <c:v>61.503799999999998</c:v>
                </c:pt>
                <c:pt idx="1091">
                  <c:v>69.363600000000005</c:v>
                </c:pt>
                <c:pt idx="1092">
                  <c:v>61.499299999999998</c:v>
                </c:pt>
                <c:pt idx="1093">
                  <c:v>34.729999999999997</c:v>
                </c:pt>
                <c:pt idx="1094">
                  <c:v>49.766500000000001</c:v>
                </c:pt>
                <c:pt idx="1095">
                  <c:v>61.443199999999997</c:v>
                </c:pt>
                <c:pt idx="1096">
                  <c:v>54.234400000000001</c:v>
                </c:pt>
                <c:pt idx="1097">
                  <c:v>50.266300000000001</c:v>
                </c:pt>
                <c:pt idx="1098">
                  <c:v>45.955800000000004</c:v>
                </c:pt>
                <c:pt idx="1099">
                  <c:v>61.082700000000003</c:v>
                </c:pt>
                <c:pt idx="1100">
                  <c:v>57.9726</c:v>
                </c:pt>
                <c:pt idx="1101">
                  <c:v>61.036999999999999</c:v>
                </c:pt>
                <c:pt idx="1102">
                  <c:v>45.825699999999998</c:v>
                </c:pt>
                <c:pt idx="1103">
                  <c:v>42.599699999999999</c:v>
                </c:pt>
                <c:pt idx="1104">
                  <c:v>29.703499999999998</c:v>
                </c:pt>
                <c:pt idx="1105">
                  <c:v>68.820999999999998</c:v>
                </c:pt>
                <c:pt idx="1106">
                  <c:v>60.918300000000002</c:v>
                </c:pt>
                <c:pt idx="1107">
                  <c:v>64.9833</c:v>
                </c:pt>
                <c:pt idx="1108">
                  <c:v>73.287800000000004</c:v>
                </c:pt>
                <c:pt idx="1109">
                  <c:v>68.345399999999998</c:v>
                </c:pt>
                <c:pt idx="1110">
                  <c:v>41.021700000000003</c:v>
                </c:pt>
                <c:pt idx="1111">
                  <c:v>48.4542</c:v>
                </c:pt>
                <c:pt idx="1112">
                  <c:v>65.100700000000003</c:v>
                </c:pt>
                <c:pt idx="1113">
                  <c:v>60.361800000000002</c:v>
                </c:pt>
                <c:pt idx="1114">
                  <c:v>37.769300000000001</c:v>
                </c:pt>
                <c:pt idx="1115">
                  <c:v>30.3748</c:v>
                </c:pt>
                <c:pt idx="1116">
                  <c:v>65.2209</c:v>
                </c:pt>
                <c:pt idx="1117">
                  <c:v>56.929499999999997</c:v>
                </c:pt>
                <c:pt idx="1118">
                  <c:v>33.881500000000003</c:v>
                </c:pt>
                <c:pt idx="1119">
                  <c:v>44.834099999999999</c:v>
                </c:pt>
                <c:pt idx="1120">
                  <c:v>32.752899999999997</c:v>
                </c:pt>
                <c:pt idx="1121">
                  <c:v>60.281199999999998</c:v>
                </c:pt>
                <c:pt idx="1122">
                  <c:v>64.298000000000002</c:v>
                </c:pt>
                <c:pt idx="1123">
                  <c:v>52.182499999999997</c:v>
                </c:pt>
                <c:pt idx="1124">
                  <c:v>40.360700000000001</c:v>
                </c:pt>
                <c:pt idx="1125">
                  <c:v>48.563899999999997</c:v>
                </c:pt>
                <c:pt idx="1126">
                  <c:v>63.988300000000002</c:v>
                </c:pt>
                <c:pt idx="1127">
                  <c:v>59.533700000000003</c:v>
                </c:pt>
                <c:pt idx="1128">
                  <c:v>64.289699999999996</c:v>
                </c:pt>
                <c:pt idx="1129">
                  <c:v>68.275400000000005</c:v>
                </c:pt>
                <c:pt idx="1130">
                  <c:v>72.003200000000007</c:v>
                </c:pt>
                <c:pt idx="1131">
                  <c:v>36.749200000000002</c:v>
                </c:pt>
                <c:pt idx="1132">
                  <c:v>68.180800000000005</c:v>
                </c:pt>
                <c:pt idx="1133">
                  <c:v>67.948800000000006</c:v>
                </c:pt>
                <c:pt idx="1134">
                  <c:v>72.324200000000005</c:v>
                </c:pt>
                <c:pt idx="1135">
                  <c:v>67.894400000000005</c:v>
                </c:pt>
                <c:pt idx="1136">
                  <c:v>55.1434</c:v>
                </c:pt>
                <c:pt idx="1137">
                  <c:v>44.587400000000002</c:v>
                </c:pt>
                <c:pt idx="1138">
                  <c:v>68.165400000000005</c:v>
                </c:pt>
                <c:pt idx="1139">
                  <c:v>64.078699999999998</c:v>
                </c:pt>
                <c:pt idx="1140">
                  <c:v>36.695999999999998</c:v>
                </c:pt>
                <c:pt idx="1141">
                  <c:v>48.0976</c:v>
                </c:pt>
                <c:pt idx="1142">
                  <c:v>47.057600000000001</c:v>
                </c:pt>
                <c:pt idx="1143">
                  <c:v>46.897300000000001</c:v>
                </c:pt>
                <c:pt idx="1144">
                  <c:v>35.304000000000002</c:v>
                </c:pt>
                <c:pt idx="1145">
                  <c:v>35.080199999999998</c:v>
                </c:pt>
                <c:pt idx="1146">
                  <c:v>55.0623</c:v>
                </c:pt>
                <c:pt idx="1147">
                  <c:v>35.743600000000001</c:v>
                </c:pt>
                <c:pt idx="1148">
                  <c:v>67.053799999999995</c:v>
                </c:pt>
                <c:pt idx="1149">
                  <c:v>72.102400000000003</c:v>
                </c:pt>
                <c:pt idx="1150">
                  <c:v>38.255299999999998</c:v>
                </c:pt>
                <c:pt idx="1151">
                  <c:v>67.403499999999994</c:v>
                </c:pt>
                <c:pt idx="1152">
                  <c:v>35.061599999999999</c:v>
                </c:pt>
                <c:pt idx="1153">
                  <c:v>67.634600000000006</c:v>
                </c:pt>
                <c:pt idx="1154">
                  <c:v>54.564999999999998</c:v>
                </c:pt>
                <c:pt idx="1155">
                  <c:v>38.793399999999998</c:v>
                </c:pt>
                <c:pt idx="1156">
                  <c:v>63.046799999999998</c:v>
                </c:pt>
                <c:pt idx="1157">
                  <c:v>39.172499999999999</c:v>
                </c:pt>
                <c:pt idx="1158">
                  <c:v>34.948599999999999</c:v>
                </c:pt>
                <c:pt idx="1159">
                  <c:v>62.606999999999999</c:v>
                </c:pt>
                <c:pt idx="1160">
                  <c:v>67.018799999999999</c:v>
                </c:pt>
                <c:pt idx="1161">
                  <c:v>42.4283</c:v>
                </c:pt>
                <c:pt idx="1162">
                  <c:v>38.159500000000001</c:v>
                </c:pt>
                <c:pt idx="1163">
                  <c:v>62.522599999999997</c:v>
                </c:pt>
                <c:pt idx="1164">
                  <c:v>33.934899999999999</c:v>
                </c:pt>
                <c:pt idx="1165">
                  <c:v>70.938599999999994</c:v>
                </c:pt>
                <c:pt idx="1166">
                  <c:v>62.661499999999997</c:v>
                </c:pt>
                <c:pt idx="1167">
                  <c:v>62.577800000000003</c:v>
                </c:pt>
                <c:pt idx="1168">
                  <c:v>71.022599999999997</c:v>
                </c:pt>
                <c:pt idx="1169">
                  <c:v>62.221200000000003</c:v>
                </c:pt>
                <c:pt idx="1170">
                  <c:v>41.752600000000001</c:v>
                </c:pt>
                <c:pt idx="1171">
                  <c:v>45.149099999999997</c:v>
                </c:pt>
                <c:pt idx="1172">
                  <c:v>44.930300000000003</c:v>
                </c:pt>
                <c:pt idx="1173">
                  <c:v>66.778700000000001</c:v>
                </c:pt>
                <c:pt idx="1174">
                  <c:v>70.486199999999997</c:v>
                </c:pt>
                <c:pt idx="1175">
                  <c:v>32.262</c:v>
                </c:pt>
                <c:pt idx="1176">
                  <c:v>65.6464</c:v>
                </c:pt>
                <c:pt idx="1177">
                  <c:v>41.209099999999999</c:v>
                </c:pt>
                <c:pt idx="1178">
                  <c:v>74.512100000000004</c:v>
                </c:pt>
                <c:pt idx="1179">
                  <c:v>36.015900000000002</c:v>
                </c:pt>
                <c:pt idx="1180">
                  <c:v>45.388300000000001</c:v>
                </c:pt>
                <c:pt idx="1181">
                  <c:v>39.222900000000003</c:v>
                </c:pt>
                <c:pt idx="1182">
                  <c:v>38.846499999999999</c:v>
                </c:pt>
                <c:pt idx="1183">
                  <c:v>61.481000000000002</c:v>
                </c:pt>
                <c:pt idx="1184">
                  <c:v>39.427900000000001</c:v>
                </c:pt>
                <c:pt idx="1185">
                  <c:v>69.723500000000001</c:v>
                </c:pt>
                <c:pt idx="1186">
                  <c:v>35.247</c:v>
                </c:pt>
                <c:pt idx="1187">
                  <c:v>65.795900000000003</c:v>
                </c:pt>
                <c:pt idx="1188">
                  <c:v>65.640100000000004</c:v>
                </c:pt>
                <c:pt idx="1189">
                  <c:v>65.036500000000004</c:v>
                </c:pt>
                <c:pt idx="1190">
                  <c:v>48.216200000000001</c:v>
                </c:pt>
                <c:pt idx="1191">
                  <c:v>65.213399999999993</c:v>
                </c:pt>
                <c:pt idx="1192">
                  <c:v>39.8506</c:v>
                </c:pt>
                <c:pt idx="1193">
                  <c:v>61.126600000000003</c:v>
                </c:pt>
                <c:pt idx="1194">
                  <c:v>74.5749</c:v>
                </c:pt>
                <c:pt idx="1195">
                  <c:v>43.620100000000001</c:v>
                </c:pt>
                <c:pt idx="1196">
                  <c:v>52.201599999999999</c:v>
                </c:pt>
                <c:pt idx="1197">
                  <c:v>43.6235</c:v>
                </c:pt>
                <c:pt idx="1198">
                  <c:v>43.636499999999998</c:v>
                </c:pt>
                <c:pt idx="1199">
                  <c:v>39.331699999999998</c:v>
                </c:pt>
                <c:pt idx="1200">
                  <c:v>40.401200000000003</c:v>
                </c:pt>
                <c:pt idx="1201">
                  <c:v>56.988</c:v>
                </c:pt>
                <c:pt idx="1202">
                  <c:v>69.953299999999999</c:v>
                </c:pt>
                <c:pt idx="1203">
                  <c:v>56.390700000000002</c:v>
                </c:pt>
                <c:pt idx="1204">
                  <c:v>35.054000000000002</c:v>
                </c:pt>
                <c:pt idx="1205">
                  <c:v>42.6616</c:v>
                </c:pt>
                <c:pt idx="1206">
                  <c:v>68.899600000000007</c:v>
                </c:pt>
                <c:pt idx="1207">
                  <c:v>55.4133</c:v>
                </c:pt>
                <c:pt idx="1208">
                  <c:v>42.2986</c:v>
                </c:pt>
                <c:pt idx="1209">
                  <c:v>69.006200000000007</c:v>
                </c:pt>
                <c:pt idx="1210">
                  <c:v>28.662400000000002</c:v>
                </c:pt>
                <c:pt idx="1211">
                  <c:v>73.811400000000006</c:v>
                </c:pt>
                <c:pt idx="1212">
                  <c:v>54.838799999999999</c:v>
                </c:pt>
                <c:pt idx="1213">
                  <c:v>64.721800000000002</c:v>
                </c:pt>
                <c:pt idx="1214">
                  <c:v>33.684399999999997</c:v>
                </c:pt>
                <c:pt idx="1215">
                  <c:v>55.611199999999997</c:v>
                </c:pt>
                <c:pt idx="1216">
                  <c:v>73.447699999999998</c:v>
                </c:pt>
                <c:pt idx="1217">
                  <c:v>64.235100000000003</c:v>
                </c:pt>
                <c:pt idx="1218">
                  <c:v>42.404499999999999</c:v>
                </c:pt>
                <c:pt idx="1219">
                  <c:v>34.033000000000001</c:v>
                </c:pt>
                <c:pt idx="1220">
                  <c:v>64.570400000000006</c:v>
                </c:pt>
                <c:pt idx="1221">
                  <c:v>69.297899999999998</c:v>
                </c:pt>
                <c:pt idx="1222">
                  <c:v>34.334800000000001</c:v>
                </c:pt>
                <c:pt idx="1223">
                  <c:v>41.776699999999998</c:v>
                </c:pt>
                <c:pt idx="1224">
                  <c:v>73.116600000000005</c:v>
                </c:pt>
                <c:pt idx="1225">
                  <c:v>36.494700000000002</c:v>
                </c:pt>
                <c:pt idx="1226">
                  <c:v>73.137500000000003</c:v>
                </c:pt>
                <c:pt idx="1227">
                  <c:v>54.850200000000001</c:v>
                </c:pt>
                <c:pt idx="1228">
                  <c:v>59.624499999999998</c:v>
                </c:pt>
                <c:pt idx="1229">
                  <c:v>58.9895</c:v>
                </c:pt>
                <c:pt idx="1230">
                  <c:v>64.262200000000007</c:v>
                </c:pt>
                <c:pt idx="1231">
                  <c:v>40.298400000000001</c:v>
                </c:pt>
                <c:pt idx="1232">
                  <c:v>32.680599999999998</c:v>
                </c:pt>
                <c:pt idx="1233">
                  <c:v>50.152900000000002</c:v>
                </c:pt>
                <c:pt idx="1234">
                  <c:v>45.883600000000001</c:v>
                </c:pt>
                <c:pt idx="1235">
                  <c:v>54.466099999999997</c:v>
                </c:pt>
                <c:pt idx="1236">
                  <c:v>73.058899999999994</c:v>
                </c:pt>
                <c:pt idx="1237">
                  <c:v>73.220799999999997</c:v>
                </c:pt>
                <c:pt idx="1238">
                  <c:v>50.7239</c:v>
                </c:pt>
                <c:pt idx="1239">
                  <c:v>41.496299999999998</c:v>
                </c:pt>
                <c:pt idx="1240">
                  <c:v>68.7851</c:v>
                </c:pt>
                <c:pt idx="1241">
                  <c:v>53.827800000000003</c:v>
                </c:pt>
                <c:pt idx="1242">
                  <c:v>68.289299999999997</c:v>
                </c:pt>
                <c:pt idx="1243">
                  <c:v>62.360900000000001</c:v>
                </c:pt>
                <c:pt idx="1244">
                  <c:v>62.802900000000001</c:v>
                </c:pt>
                <c:pt idx="1245">
                  <c:v>67.833299999999994</c:v>
                </c:pt>
                <c:pt idx="1246">
                  <c:v>63.230899999999998</c:v>
                </c:pt>
                <c:pt idx="1247">
                  <c:v>62.145400000000002</c:v>
                </c:pt>
                <c:pt idx="1248">
                  <c:v>27.1401</c:v>
                </c:pt>
                <c:pt idx="1249">
                  <c:v>39.7652</c:v>
                </c:pt>
                <c:pt idx="1250">
                  <c:v>44.858600000000003</c:v>
                </c:pt>
                <c:pt idx="1251">
                  <c:v>49.105600000000003</c:v>
                </c:pt>
                <c:pt idx="1252">
                  <c:v>48.747999999999998</c:v>
                </c:pt>
                <c:pt idx="1253">
                  <c:v>68.340900000000005</c:v>
                </c:pt>
                <c:pt idx="1254">
                  <c:v>62.573999999999998</c:v>
                </c:pt>
                <c:pt idx="1255">
                  <c:v>72.494799999999998</c:v>
                </c:pt>
                <c:pt idx="1256">
                  <c:v>62.881</c:v>
                </c:pt>
                <c:pt idx="1257">
                  <c:v>39.779299999999999</c:v>
                </c:pt>
                <c:pt idx="1258">
                  <c:v>72.100899999999996</c:v>
                </c:pt>
                <c:pt idx="1259">
                  <c:v>35.908099999999997</c:v>
                </c:pt>
                <c:pt idx="1260">
                  <c:v>35.018700000000003</c:v>
                </c:pt>
                <c:pt idx="1261">
                  <c:v>45.220999999999997</c:v>
                </c:pt>
                <c:pt idx="1262">
                  <c:v>49.467100000000002</c:v>
                </c:pt>
                <c:pt idx="1263">
                  <c:v>39.002000000000002</c:v>
                </c:pt>
                <c:pt idx="1264">
                  <c:v>53.404000000000003</c:v>
                </c:pt>
                <c:pt idx="1265">
                  <c:v>30.672499999999999</c:v>
                </c:pt>
                <c:pt idx="1266">
                  <c:v>58.959200000000003</c:v>
                </c:pt>
                <c:pt idx="1267">
                  <c:v>45.239199999999997</c:v>
                </c:pt>
                <c:pt idx="1268">
                  <c:v>61.8645</c:v>
                </c:pt>
                <c:pt idx="1269">
                  <c:v>30.5486</c:v>
                </c:pt>
                <c:pt idx="1270">
                  <c:v>43.291800000000002</c:v>
                </c:pt>
                <c:pt idx="1271">
                  <c:v>37.883200000000002</c:v>
                </c:pt>
                <c:pt idx="1272">
                  <c:v>38.313099999999999</c:v>
                </c:pt>
                <c:pt idx="1273">
                  <c:v>47.915199999999999</c:v>
                </c:pt>
                <c:pt idx="1274">
                  <c:v>38.847299999999997</c:v>
                </c:pt>
                <c:pt idx="1275">
                  <c:v>52.848100000000002</c:v>
                </c:pt>
                <c:pt idx="1276">
                  <c:v>53.590400000000002</c:v>
                </c:pt>
                <c:pt idx="1277">
                  <c:v>66.851399999999998</c:v>
                </c:pt>
                <c:pt idx="1278">
                  <c:v>71.5886</c:v>
                </c:pt>
                <c:pt idx="1279">
                  <c:v>43.255400000000002</c:v>
                </c:pt>
                <c:pt idx="1280">
                  <c:v>53.036999999999999</c:v>
                </c:pt>
                <c:pt idx="1281">
                  <c:v>47.8371</c:v>
                </c:pt>
                <c:pt idx="1282">
                  <c:v>66.840699999999998</c:v>
                </c:pt>
                <c:pt idx="1283">
                  <c:v>67.104799999999997</c:v>
                </c:pt>
                <c:pt idx="1284">
                  <c:v>38.139800000000001</c:v>
                </c:pt>
                <c:pt idx="1285">
                  <c:v>62.424799999999998</c:v>
                </c:pt>
                <c:pt idx="1286">
                  <c:v>43.229599999999998</c:v>
                </c:pt>
                <c:pt idx="1287">
                  <c:v>38.689</c:v>
                </c:pt>
                <c:pt idx="1288">
                  <c:v>35.175600000000003</c:v>
                </c:pt>
                <c:pt idx="1289">
                  <c:v>34.526400000000002</c:v>
                </c:pt>
                <c:pt idx="1290">
                  <c:v>52.7928</c:v>
                </c:pt>
                <c:pt idx="1291">
                  <c:v>51.868299999999998</c:v>
                </c:pt>
                <c:pt idx="1292">
                  <c:v>42.752800000000001</c:v>
                </c:pt>
                <c:pt idx="1293">
                  <c:v>34.385800000000003</c:v>
                </c:pt>
                <c:pt idx="1294">
                  <c:v>62.0105</c:v>
                </c:pt>
                <c:pt idx="1295">
                  <c:v>43.372</c:v>
                </c:pt>
                <c:pt idx="1296">
                  <c:v>66.561899999999994</c:v>
                </c:pt>
                <c:pt idx="1297">
                  <c:v>66.090599999999995</c:v>
                </c:pt>
                <c:pt idx="1298">
                  <c:v>31.389600000000002</c:v>
                </c:pt>
                <c:pt idx="1299">
                  <c:v>66.533900000000003</c:v>
                </c:pt>
                <c:pt idx="1300">
                  <c:v>46.407600000000002</c:v>
                </c:pt>
                <c:pt idx="1301">
                  <c:v>51.5289</c:v>
                </c:pt>
                <c:pt idx="1302">
                  <c:v>51.5229</c:v>
                </c:pt>
                <c:pt idx="1303">
                  <c:v>71.333699999999993</c:v>
                </c:pt>
                <c:pt idx="1304">
                  <c:v>61.476999999999997</c:v>
                </c:pt>
                <c:pt idx="1305">
                  <c:v>71.166799999999995</c:v>
                </c:pt>
                <c:pt idx="1306">
                  <c:v>66.596800000000002</c:v>
                </c:pt>
                <c:pt idx="1307">
                  <c:v>43.116300000000003</c:v>
                </c:pt>
                <c:pt idx="1308">
                  <c:v>61.106499999999997</c:v>
                </c:pt>
                <c:pt idx="1309">
                  <c:v>42.143599999999999</c:v>
                </c:pt>
                <c:pt idx="1310">
                  <c:v>60.917499999999997</c:v>
                </c:pt>
                <c:pt idx="1311">
                  <c:v>37.530900000000003</c:v>
                </c:pt>
                <c:pt idx="1312">
                  <c:v>61.305900000000001</c:v>
                </c:pt>
                <c:pt idx="1313">
                  <c:v>40.162100000000002</c:v>
                </c:pt>
                <c:pt idx="1314">
                  <c:v>50.716500000000003</c:v>
                </c:pt>
                <c:pt idx="1315">
                  <c:v>35.369700000000002</c:v>
                </c:pt>
                <c:pt idx="1316">
                  <c:v>40.202199999999998</c:v>
                </c:pt>
                <c:pt idx="1317">
                  <c:v>30.758199999999999</c:v>
                </c:pt>
                <c:pt idx="1318">
                  <c:v>49.228700000000003</c:v>
                </c:pt>
                <c:pt idx="1319">
                  <c:v>55.435099999999998</c:v>
                </c:pt>
                <c:pt idx="1320">
                  <c:v>41.189500000000002</c:v>
                </c:pt>
                <c:pt idx="1321">
                  <c:v>40.818800000000003</c:v>
                </c:pt>
                <c:pt idx="1322">
                  <c:v>46.465499999999999</c:v>
                </c:pt>
                <c:pt idx="1323">
                  <c:v>36.164099999999998</c:v>
                </c:pt>
                <c:pt idx="1324">
                  <c:v>31.9039</c:v>
                </c:pt>
                <c:pt idx="1325">
                  <c:v>30.472000000000001</c:v>
                </c:pt>
                <c:pt idx="1326">
                  <c:v>40.154000000000003</c:v>
                </c:pt>
                <c:pt idx="1327">
                  <c:v>60.063200000000002</c:v>
                </c:pt>
                <c:pt idx="1328">
                  <c:v>32.188200000000002</c:v>
                </c:pt>
                <c:pt idx="1329">
                  <c:v>69.390199999999993</c:v>
                </c:pt>
                <c:pt idx="1330">
                  <c:v>49.984999999999999</c:v>
                </c:pt>
                <c:pt idx="1331">
                  <c:v>53.656500000000001</c:v>
                </c:pt>
                <c:pt idx="1332">
                  <c:v>49.468400000000003</c:v>
                </c:pt>
                <c:pt idx="1333">
                  <c:v>54.028100000000002</c:v>
                </c:pt>
                <c:pt idx="1334">
                  <c:v>54.398099999999999</c:v>
                </c:pt>
                <c:pt idx="1335">
                  <c:v>58.298900000000003</c:v>
                </c:pt>
                <c:pt idx="1336">
                  <c:v>48.176000000000002</c:v>
                </c:pt>
                <c:pt idx="1337">
                  <c:v>69.876999999999995</c:v>
                </c:pt>
                <c:pt idx="1338">
                  <c:v>54.303600000000003</c:v>
                </c:pt>
                <c:pt idx="1339">
                  <c:v>64.133200000000002</c:v>
                </c:pt>
                <c:pt idx="1340">
                  <c:v>44.063000000000002</c:v>
                </c:pt>
                <c:pt idx="1341">
                  <c:v>64.392600000000002</c:v>
                </c:pt>
                <c:pt idx="1342">
                  <c:v>34.031300000000002</c:v>
                </c:pt>
                <c:pt idx="1343">
                  <c:v>58.296399999999998</c:v>
                </c:pt>
                <c:pt idx="1344">
                  <c:v>69.701400000000007</c:v>
                </c:pt>
                <c:pt idx="1345">
                  <c:v>33.948099999999997</c:v>
                </c:pt>
                <c:pt idx="1346">
                  <c:v>53.625</c:v>
                </c:pt>
                <c:pt idx="1347">
                  <c:v>33.462200000000003</c:v>
                </c:pt>
                <c:pt idx="1348">
                  <c:v>63.952599999999997</c:v>
                </c:pt>
                <c:pt idx="1349">
                  <c:v>35.038600000000002</c:v>
                </c:pt>
                <c:pt idx="1350">
                  <c:v>68.668400000000005</c:v>
                </c:pt>
                <c:pt idx="1351">
                  <c:v>28.360800000000001</c:v>
                </c:pt>
                <c:pt idx="1352">
                  <c:v>26.859500000000001</c:v>
                </c:pt>
                <c:pt idx="1353">
                  <c:v>38.2943</c:v>
                </c:pt>
                <c:pt idx="1354">
                  <c:v>32.501300000000001</c:v>
                </c:pt>
                <c:pt idx="1355">
                  <c:v>32.390500000000003</c:v>
                </c:pt>
                <c:pt idx="1356">
                  <c:v>33.413499999999999</c:v>
                </c:pt>
                <c:pt idx="1357">
                  <c:v>51.992400000000004</c:v>
                </c:pt>
                <c:pt idx="1358">
                  <c:v>33.013300000000001</c:v>
                </c:pt>
                <c:pt idx="1359">
                  <c:v>58.002800000000001</c:v>
                </c:pt>
                <c:pt idx="1360">
                  <c:v>69.055000000000007</c:v>
                </c:pt>
                <c:pt idx="1361">
                  <c:v>58.784799999999997</c:v>
                </c:pt>
                <c:pt idx="1362">
                  <c:v>42.557200000000002</c:v>
                </c:pt>
                <c:pt idx="1363">
                  <c:v>68.976900000000001</c:v>
                </c:pt>
                <c:pt idx="1364">
                  <c:v>37.705800000000004</c:v>
                </c:pt>
                <c:pt idx="1365">
                  <c:v>42.034999999999997</c:v>
                </c:pt>
                <c:pt idx="1366">
                  <c:v>47.040199999999999</c:v>
                </c:pt>
                <c:pt idx="1367">
                  <c:v>67.793099999999995</c:v>
                </c:pt>
                <c:pt idx="1368">
                  <c:v>57.54</c:v>
                </c:pt>
                <c:pt idx="1369">
                  <c:v>55.961100000000002</c:v>
                </c:pt>
                <c:pt idx="1370">
                  <c:v>36.553600000000003</c:v>
                </c:pt>
                <c:pt idx="1371">
                  <c:v>67.864099999999993</c:v>
                </c:pt>
                <c:pt idx="1372">
                  <c:v>29.0776</c:v>
                </c:pt>
                <c:pt idx="1373">
                  <c:v>40.7898</c:v>
                </c:pt>
                <c:pt idx="1374">
                  <c:v>56.209400000000002</c:v>
                </c:pt>
                <c:pt idx="1375">
                  <c:v>46.375399999999999</c:v>
                </c:pt>
                <c:pt idx="1376">
                  <c:v>73.236199999999997</c:v>
                </c:pt>
                <c:pt idx="1377">
                  <c:v>41.124099999999999</c:v>
                </c:pt>
                <c:pt idx="1378">
                  <c:v>36.704599999999999</c:v>
                </c:pt>
                <c:pt idx="1379">
                  <c:v>62.354599999999998</c:v>
                </c:pt>
                <c:pt idx="1380">
                  <c:v>40.599899999999998</c:v>
                </c:pt>
                <c:pt idx="1381">
                  <c:v>36.669899999999998</c:v>
                </c:pt>
                <c:pt idx="1382">
                  <c:v>46.677300000000002</c:v>
                </c:pt>
                <c:pt idx="1383">
                  <c:v>68.290199999999999</c:v>
                </c:pt>
                <c:pt idx="1384">
                  <c:v>52.252899999999997</c:v>
                </c:pt>
                <c:pt idx="1385">
                  <c:v>41.392400000000002</c:v>
                </c:pt>
                <c:pt idx="1386">
                  <c:v>61.650799999999997</c:v>
                </c:pt>
                <c:pt idx="1387">
                  <c:v>67.692700000000002</c:v>
                </c:pt>
                <c:pt idx="1388">
                  <c:v>52.3645</c:v>
                </c:pt>
                <c:pt idx="1389">
                  <c:v>67.969499999999996</c:v>
                </c:pt>
                <c:pt idx="1390">
                  <c:v>62.596400000000003</c:v>
                </c:pt>
                <c:pt idx="1391">
                  <c:v>51.8553</c:v>
                </c:pt>
                <c:pt idx="1392">
                  <c:v>68.159300000000002</c:v>
                </c:pt>
                <c:pt idx="1393">
                  <c:v>40.728200000000001</c:v>
                </c:pt>
                <c:pt idx="1394">
                  <c:v>73.456199999999995</c:v>
                </c:pt>
                <c:pt idx="1395">
                  <c:v>40.6128</c:v>
                </c:pt>
                <c:pt idx="1396">
                  <c:v>57.4148</c:v>
                </c:pt>
                <c:pt idx="1397">
                  <c:v>57.148000000000003</c:v>
                </c:pt>
                <c:pt idx="1398">
                  <c:v>40.4621</c:v>
                </c:pt>
                <c:pt idx="1399">
                  <c:v>41.203899999999997</c:v>
                </c:pt>
                <c:pt idx="1400">
                  <c:v>34.0334</c:v>
                </c:pt>
                <c:pt idx="1401">
                  <c:v>50.047600000000003</c:v>
                </c:pt>
                <c:pt idx="1402">
                  <c:v>56.103999999999999</c:v>
                </c:pt>
                <c:pt idx="1403">
                  <c:v>24.003799999999998</c:v>
                </c:pt>
                <c:pt idx="1404">
                  <c:v>66.797300000000007</c:v>
                </c:pt>
                <c:pt idx="1405">
                  <c:v>72.7483</c:v>
                </c:pt>
                <c:pt idx="1406">
                  <c:v>72.938199999999995</c:v>
                </c:pt>
                <c:pt idx="1407">
                  <c:v>67.114800000000002</c:v>
                </c:pt>
                <c:pt idx="1408">
                  <c:v>44.834699999999998</c:v>
                </c:pt>
                <c:pt idx="1409">
                  <c:v>67.648700000000005</c:v>
                </c:pt>
                <c:pt idx="1410">
                  <c:v>66.530299999999997</c:v>
                </c:pt>
                <c:pt idx="1411">
                  <c:v>33.93</c:v>
                </c:pt>
                <c:pt idx="1412">
                  <c:v>66.948300000000003</c:v>
                </c:pt>
                <c:pt idx="1413">
                  <c:v>72.453400000000002</c:v>
                </c:pt>
                <c:pt idx="1414">
                  <c:v>38.917299999999997</c:v>
                </c:pt>
                <c:pt idx="1415">
                  <c:v>60.562399999999997</c:v>
                </c:pt>
                <c:pt idx="1416">
                  <c:v>60.969000000000001</c:v>
                </c:pt>
                <c:pt idx="1417">
                  <c:v>67.383799999999994</c:v>
                </c:pt>
                <c:pt idx="1418">
                  <c:v>33.841299999999997</c:v>
                </c:pt>
                <c:pt idx="1419">
                  <c:v>34.7224</c:v>
                </c:pt>
                <c:pt idx="1420">
                  <c:v>72.871399999999994</c:v>
                </c:pt>
                <c:pt idx="1421">
                  <c:v>72.790599999999998</c:v>
                </c:pt>
                <c:pt idx="1422">
                  <c:v>61.687100000000001</c:v>
                </c:pt>
                <c:pt idx="1423">
                  <c:v>45.109000000000002</c:v>
                </c:pt>
                <c:pt idx="1424">
                  <c:v>55.058500000000002</c:v>
                </c:pt>
                <c:pt idx="1425">
                  <c:v>34.123199999999997</c:v>
                </c:pt>
                <c:pt idx="1426">
                  <c:v>35.220300000000002</c:v>
                </c:pt>
                <c:pt idx="1427">
                  <c:v>54.698999999999998</c:v>
                </c:pt>
                <c:pt idx="1428">
                  <c:v>55.470100000000002</c:v>
                </c:pt>
                <c:pt idx="1429">
                  <c:v>66.719399999999993</c:v>
                </c:pt>
                <c:pt idx="1430">
                  <c:v>60.781500000000001</c:v>
                </c:pt>
                <c:pt idx="1431">
                  <c:v>54.426299999999998</c:v>
                </c:pt>
                <c:pt idx="1432">
                  <c:v>32.622</c:v>
                </c:pt>
                <c:pt idx="1433">
                  <c:v>43.602200000000003</c:v>
                </c:pt>
                <c:pt idx="1434">
                  <c:v>33.9343</c:v>
                </c:pt>
                <c:pt idx="1435">
                  <c:v>38.235300000000002</c:v>
                </c:pt>
                <c:pt idx="1436">
                  <c:v>67.036799999999999</c:v>
                </c:pt>
                <c:pt idx="1437">
                  <c:v>60.5274</c:v>
                </c:pt>
                <c:pt idx="1438">
                  <c:v>59.8917</c:v>
                </c:pt>
                <c:pt idx="1439">
                  <c:v>42.591200000000001</c:v>
                </c:pt>
                <c:pt idx="1440">
                  <c:v>65.724599999999995</c:v>
                </c:pt>
                <c:pt idx="1441">
                  <c:v>72.244200000000006</c:v>
                </c:pt>
                <c:pt idx="1442">
                  <c:v>43.450099999999999</c:v>
                </c:pt>
                <c:pt idx="1443">
                  <c:v>32.382100000000001</c:v>
                </c:pt>
                <c:pt idx="1444">
                  <c:v>65.858500000000006</c:v>
                </c:pt>
                <c:pt idx="1445">
                  <c:v>59.448399999999999</c:v>
                </c:pt>
                <c:pt idx="1446">
                  <c:v>65.482799999999997</c:v>
                </c:pt>
                <c:pt idx="1447">
                  <c:v>46.820099999999996</c:v>
                </c:pt>
                <c:pt idx="1448">
                  <c:v>58.718600000000002</c:v>
                </c:pt>
                <c:pt idx="1449">
                  <c:v>46.785200000000003</c:v>
                </c:pt>
                <c:pt idx="1450">
                  <c:v>70.940100000000001</c:v>
                </c:pt>
                <c:pt idx="1451">
                  <c:v>36.134300000000003</c:v>
                </c:pt>
                <c:pt idx="1452">
                  <c:v>36.340000000000003</c:v>
                </c:pt>
                <c:pt idx="1453">
                  <c:v>65.259</c:v>
                </c:pt>
                <c:pt idx="1454">
                  <c:v>71.086100000000002</c:v>
                </c:pt>
                <c:pt idx="1455">
                  <c:v>52.639899999999997</c:v>
                </c:pt>
                <c:pt idx="1456">
                  <c:v>47.583100000000002</c:v>
                </c:pt>
                <c:pt idx="1457">
                  <c:v>58.815399999999997</c:v>
                </c:pt>
                <c:pt idx="1458">
                  <c:v>58.828299999999999</c:v>
                </c:pt>
                <c:pt idx="1459">
                  <c:v>47.222200000000001</c:v>
                </c:pt>
                <c:pt idx="1460">
                  <c:v>65.545599999999993</c:v>
                </c:pt>
                <c:pt idx="1461">
                  <c:v>71.615099999999998</c:v>
                </c:pt>
                <c:pt idx="1462">
                  <c:v>59.380099999999999</c:v>
                </c:pt>
                <c:pt idx="1463">
                  <c:v>71.223100000000002</c:v>
                </c:pt>
                <c:pt idx="1464">
                  <c:v>58.997</c:v>
                </c:pt>
                <c:pt idx="1465">
                  <c:v>59.6462</c:v>
                </c:pt>
                <c:pt idx="1466">
                  <c:v>57.836199999999998</c:v>
                </c:pt>
                <c:pt idx="1467">
                  <c:v>34.320099999999996</c:v>
                </c:pt>
                <c:pt idx="1468">
                  <c:v>40.2226</c:v>
                </c:pt>
                <c:pt idx="1469">
                  <c:v>63.947899999999997</c:v>
                </c:pt>
                <c:pt idx="1470">
                  <c:v>51.131999999999998</c:v>
                </c:pt>
                <c:pt idx="1471">
                  <c:v>57.8504</c:v>
                </c:pt>
                <c:pt idx="1472">
                  <c:v>58.592500000000001</c:v>
                </c:pt>
                <c:pt idx="1473">
                  <c:v>64.020200000000003</c:v>
                </c:pt>
                <c:pt idx="1474">
                  <c:v>52.860500000000002</c:v>
                </c:pt>
                <c:pt idx="1475">
                  <c:v>39.661700000000003</c:v>
                </c:pt>
                <c:pt idx="1476">
                  <c:v>63.956699999999998</c:v>
                </c:pt>
                <c:pt idx="1477">
                  <c:v>64.346000000000004</c:v>
                </c:pt>
                <c:pt idx="1478">
                  <c:v>63.916499999999999</c:v>
                </c:pt>
                <c:pt idx="1479">
                  <c:v>40.640099999999997</c:v>
                </c:pt>
                <c:pt idx="1480">
                  <c:v>34.673200000000001</c:v>
                </c:pt>
                <c:pt idx="1481">
                  <c:v>63.429400000000001</c:v>
                </c:pt>
                <c:pt idx="1482">
                  <c:v>70.118499999999997</c:v>
                </c:pt>
                <c:pt idx="1483">
                  <c:v>52.753399999999999</c:v>
                </c:pt>
                <c:pt idx="1484">
                  <c:v>63.807099999999998</c:v>
                </c:pt>
                <c:pt idx="1485">
                  <c:v>40.740099999999998</c:v>
                </c:pt>
                <c:pt idx="1486">
                  <c:v>34.9803</c:v>
                </c:pt>
                <c:pt idx="1487">
                  <c:v>63.951500000000003</c:v>
                </c:pt>
                <c:pt idx="1488">
                  <c:v>35.183</c:v>
                </c:pt>
                <c:pt idx="1489">
                  <c:v>70.143699999999995</c:v>
                </c:pt>
                <c:pt idx="1490">
                  <c:v>50.979500000000002</c:v>
                </c:pt>
                <c:pt idx="1491">
                  <c:v>35.264299999999999</c:v>
                </c:pt>
                <c:pt idx="1492">
                  <c:v>50.889499999999998</c:v>
                </c:pt>
                <c:pt idx="1493">
                  <c:v>63.584600000000002</c:v>
                </c:pt>
                <c:pt idx="1494">
                  <c:v>38.894799999999996</c:v>
                </c:pt>
                <c:pt idx="1495">
                  <c:v>56.168599999999998</c:v>
                </c:pt>
                <c:pt idx="1496">
                  <c:v>63.388100000000001</c:v>
                </c:pt>
                <c:pt idx="1497">
                  <c:v>45.575899999999997</c:v>
                </c:pt>
                <c:pt idx="1498">
                  <c:v>62.598500000000001</c:v>
                </c:pt>
                <c:pt idx="1499">
                  <c:v>38.796199999999999</c:v>
                </c:pt>
                <c:pt idx="1500">
                  <c:v>63.309199999999997</c:v>
                </c:pt>
                <c:pt idx="1501">
                  <c:v>38.189300000000003</c:v>
                </c:pt>
                <c:pt idx="1502">
                  <c:v>57.829799999999999</c:v>
                </c:pt>
                <c:pt idx="1503">
                  <c:v>38.649799999999999</c:v>
                </c:pt>
                <c:pt idx="1504">
                  <c:v>68.960899999999995</c:v>
                </c:pt>
                <c:pt idx="1505">
                  <c:v>62.514600000000002</c:v>
                </c:pt>
                <c:pt idx="1506">
                  <c:v>62.939900000000002</c:v>
                </c:pt>
                <c:pt idx="1507">
                  <c:v>69.242999999999995</c:v>
                </c:pt>
                <c:pt idx="1508">
                  <c:v>43.919600000000003</c:v>
                </c:pt>
                <c:pt idx="1509">
                  <c:v>38.438099999999999</c:v>
                </c:pt>
                <c:pt idx="1510">
                  <c:v>63.470999999999997</c:v>
                </c:pt>
                <c:pt idx="1511">
                  <c:v>69.204800000000006</c:v>
                </c:pt>
                <c:pt idx="1512">
                  <c:v>38.578899999999997</c:v>
                </c:pt>
                <c:pt idx="1513">
                  <c:v>51.435299999999998</c:v>
                </c:pt>
                <c:pt idx="1514">
                  <c:v>50.497</c:v>
                </c:pt>
                <c:pt idx="1515">
                  <c:v>62.992699999999999</c:v>
                </c:pt>
                <c:pt idx="1516">
                  <c:v>49.688699999999997</c:v>
                </c:pt>
                <c:pt idx="1517">
                  <c:v>44.957599999999999</c:v>
                </c:pt>
                <c:pt idx="1518">
                  <c:v>62.595300000000002</c:v>
                </c:pt>
                <c:pt idx="1519">
                  <c:v>68.909700000000001</c:v>
                </c:pt>
                <c:pt idx="1520">
                  <c:v>43.780200000000001</c:v>
                </c:pt>
                <c:pt idx="1521">
                  <c:v>55.558500000000002</c:v>
                </c:pt>
                <c:pt idx="1522">
                  <c:v>60.964700000000001</c:v>
                </c:pt>
                <c:pt idx="1523">
                  <c:v>68.586299999999994</c:v>
                </c:pt>
                <c:pt idx="1524">
                  <c:v>43.2393</c:v>
                </c:pt>
                <c:pt idx="1525">
                  <c:v>62.697899999999997</c:v>
                </c:pt>
                <c:pt idx="1526">
                  <c:v>49.719099999999997</c:v>
                </c:pt>
                <c:pt idx="1527">
                  <c:v>68.7804</c:v>
                </c:pt>
                <c:pt idx="1528">
                  <c:v>67.666399999999996</c:v>
                </c:pt>
                <c:pt idx="1529">
                  <c:v>55.540300000000002</c:v>
                </c:pt>
                <c:pt idx="1530">
                  <c:v>68.184899999999999</c:v>
                </c:pt>
                <c:pt idx="1531">
                  <c:v>29.4528</c:v>
                </c:pt>
                <c:pt idx="1532">
                  <c:v>61.727499999999999</c:v>
                </c:pt>
                <c:pt idx="1533">
                  <c:v>37.223399999999998</c:v>
                </c:pt>
                <c:pt idx="1534">
                  <c:v>61.353400000000001</c:v>
                </c:pt>
                <c:pt idx="1535">
                  <c:v>37.0989</c:v>
                </c:pt>
                <c:pt idx="1536">
                  <c:v>55.709499999999998</c:v>
                </c:pt>
                <c:pt idx="1537">
                  <c:v>34.1128</c:v>
                </c:pt>
                <c:pt idx="1538">
                  <c:v>35.348500000000001</c:v>
                </c:pt>
                <c:pt idx="1539">
                  <c:v>74.293599999999998</c:v>
                </c:pt>
                <c:pt idx="1540">
                  <c:v>34.975900000000003</c:v>
                </c:pt>
                <c:pt idx="1541">
                  <c:v>66.780799999999999</c:v>
                </c:pt>
                <c:pt idx="1542">
                  <c:v>28.192699999999999</c:v>
                </c:pt>
                <c:pt idx="1543">
                  <c:v>24.871099999999998</c:v>
                </c:pt>
                <c:pt idx="1544">
                  <c:v>46.994300000000003</c:v>
                </c:pt>
                <c:pt idx="1545">
                  <c:v>47.5227</c:v>
                </c:pt>
                <c:pt idx="1546">
                  <c:v>67.363900000000001</c:v>
                </c:pt>
                <c:pt idx="1547">
                  <c:v>60.834800000000001</c:v>
                </c:pt>
                <c:pt idx="1548">
                  <c:v>73.489599999999996</c:v>
                </c:pt>
                <c:pt idx="1549">
                  <c:v>67.097200000000001</c:v>
                </c:pt>
                <c:pt idx="1550">
                  <c:v>73.689800000000005</c:v>
                </c:pt>
                <c:pt idx="1551">
                  <c:v>59.726999999999997</c:v>
                </c:pt>
                <c:pt idx="1552">
                  <c:v>67.684399999999997</c:v>
                </c:pt>
                <c:pt idx="1553">
                  <c:v>53.871600000000001</c:v>
                </c:pt>
                <c:pt idx="1554">
                  <c:v>40.696300000000001</c:v>
                </c:pt>
                <c:pt idx="1555">
                  <c:v>53.657800000000002</c:v>
                </c:pt>
                <c:pt idx="1556">
                  <c:v>61.143799999999999</c:v>
                </c:pt>
                <c:pt idx="1557">
                  <c:v>51.46</c:v>
                </c:pt>
                <c:pt idx="1558">
                  <c:v>72.828100000000006</c:v>
                </c:pt>
                <c:pt idx="1559">
                  <c:v>51.389299999999999</c:v>
                </c:pt>
                <c:pt idx="1560">
                  <c:v>59.9726</c:v>
                </c:pt>
                <c:pt idx="1561">
                  <c:v>66.697900000000004</c:v>
                </c:pt>
                <c:pt idx="1562">
                  <c:v>52.535499999999999</c:v>
                </c:pt>
                <c:pt idx="1563">
                  <c:v>66.142499999999998</c:v>
                </c:pt>
                <c:pt idx="1564">
                  <c:v>59.256100000000004</c:v>
                </c:pt>
                <c:pt idx="1565">
                  <c:v>44.929099999999998</c:v>
                </c:pt>
                <c:pt idx="1566">
                  <c:v>66.528300000000002</c:v>
                </c:pt>
                <c:pt idx="1567">
                  <c:v>59.749600000000001</c:v>
                </c:pt>
                <c:pt idx="1568">
                  <c:v>32.525300000000001</c:v>
                </c:pt>
                <c:pt idx="1569">
                  <c:v>65.663700000000006</c:v>
                </c:pt>
                <c:pt idx="1570">
                  <c:v>73.172399999999996</c:v>
                </c:pt>
                <c:pt idx="1571">
                  <c:v>33.385899999999999</c:v>
                </c:pt>
                <c:pt idx="1572">
                  <c:v>51.834699999999998</c:v>
                </c:pt>
                <c:pt idx="1573">
                  <c:v>59.03</c:v>
                </c:pt>
                <c:pt idx="1574">
                  <c:v>33.011899999999997</c:v>
                </c:pt>
                <c:pt idx="1575">
                  <c:v>59.296599999999998</c:v>
                </c:pt>
                <c:pt idx="1576">
                  <c:v>73.003500000000003</c:v>
                </c:pt>
                <c:pt idx="1577">
                  <c:v>39.826799999999999</c:v>
                </c:pt>
                <c:pt idx="1578">
                  <c:v>38.549100000000003</c:v>
                </c:pt>
                <c:pt idx="1579">
                  <c:v>40.415799999999997</c:v>
                </c:pt>
                <c:pt idx="1580">
                  <c:v>46.322400000000002</c:v>
                </c:pt>
                <c:pt idx="1581">
                  <c:v>58.383899999999997</c:v>
                </c:pt>
                <c:pt idx="1582">
                  <c:v>37.875399999999999</c:v>
                </c:pt>
                <c:pt idx="1583">
                  <c:v>57.464700000000001</c:v>
                </c:pt>
                <c:pt idx="1584">
                  <c:v>44.994300000000003</c:v>
                </c:pt>
                <c:pt idx="1585">
                  <c:v>51.472999999999999</c:v>
                </c:pt>
                <c:pt idx="1586">
                  <c:v>30.9635</c:v>
                </c:pt>
                <c:pt idx="1587">
                  <c:v>72.035899999999998</c:v>
                </c:pt>
                <c:pt idx="1588">
                  <c:v>38.290399999999998</c:v>
                </c:pt>
                <c:pt idx="1589">
                  <c:v>36.707099999999997</c:v>
                </c:pt>
                <c:pt idx="1590">
                  <c:v>50.5533</c:v>
                </c:pt>
                <c:pt idx="1591">
                  <c:v>37.488199999999999</c:v>
                </c:pt>
                <c:pt idx="1592">
                  <c:v>57.371299999999998</c:v>
                </c:pt>
                <c:pt idx="1593">
                  <c:v>58.833300000000001</c:v>
                </c:pt>
                <c:pt idx="1594">
                  <c:v>72.6126</c:v>
                </c:pt>
                <c:pt idx="1595">
                  <c:v>72.149600000000007</c:v>
                </c:pt>
                <c:pt idx="1596">
                  <c:v>45.061599999999999</c:v>
                </c:pt>
                <c:pt idx="1597">
                  <c:v>37.906399999999998</c:v>
                </c:pt>
                <c:pt idx="1598">
                  <c:v>65.3523</c:v>
                </c:pt>
                <c:pt idx="1599">
                  <c:v>37.737000000000002</c:v>
                </c:pt>
                <c:pt idx="1600">
                  <c:v>64.762699999999995</c:v>
                </c:pt>
                <c:pt idx="1601">
                  <c:v>37.457299999999996</c:v>
                </c:pt>
                <c:pt idx="1602">
                  <c:v>65.441800000000001</c:v>
                </c:pt>
                <c:pt idx="1603">
                  <c:v>64.923400000000001</c:v>
                </c:pt>
                <c:pt idx="1604">
                  <c:v>49.992100000000001</c:v>
                </c:pt>
                <c:pt idx="1605">
                  <c:v>64.265500000000003</c:v>
                </c:pt>
                <c:pt idx="1606">
                  <c:v>42.635100000000001</c:v>
                </c:pt>
                <c:pt idx="1607">
                  <c:v>36.097499999999997</c:v>
                </c:pt>
                <c:pt idx="1608">
                  <c:v>41.784100000000002</c:v>
                </c:pt>
                <c:pt idx="1609">
                  <c:v>64.273300000000006</c:v>
                </c:pt>
                <c:pt idx="1610">
                  <c:v>56.568600000000004</c:v>
                </c:pt>
                <c:pt idx="1611">
                  <c:v>36.127499999999998</c:v>
                </c:pt>
                <c:pt idx="1612">
                  <c:v>57.172400000000003</c:v>
                </c:pt>
                <c:pt idx="1613">
                  <c:v>71.147300000000001</c:v>
                </c:pt>
                <c:pt idx="1614">
                  <c:v>70.942700000000002</c:v>
                </c:pt>
                <c:pt idx="1615">
                  <c:v>63.259500000000003</c:v>
                </c:pt>
                <c:pt idx="1616">
                  <c:v>35.972900000000003</c:v>
                </c:pt>
                <c:pt idx="1617">
                  <c:v>71.239099999999993</c:v>
                </c:pt>
                <c:pt idx="1618">
                  <c:v>48.777200000000001</c:v>
                </c:pt>
                <c:pt idx="1619">
                  <c:v>64.068200000000004</c:v>
                </c:pt>
                <c:pt idx="1620">
                  <c:v>63.918999999999997</c:v>
                </c:pt>
                <c:pt idx="1621">
                  <c:v>36.142499999999998</c:v>
                </c:pt>
                <c:pt idx="1622">
                  <c:v>71.108999999999995</c:v>
                </c:pt>
                <c:pt idx="1623">
                  <c:v>55.511600000000001</c:v>
                </c:pt>
                <c:pt idx="1624">
                  <c:v>56.227699999999999</c:v>
                </c:pt>
                <c:pt idx="1625">
                  <c:v>63.607500000000002</c:v>
                </c:pt>
                <c:pt idx="1626">
                  <c:v>41.715000000000003</c:v>
                </c:pt>
                <c:pt idx="1627">
                  <c:v>49.901499999999999</c:v>
                </c:pt>
                <c:pt idx="1628">
                  <c:v>35.247799999999998</c:v>
                </c:pt>
                <c:pt idx="1629">
                  <c:v>55.2044</c:v>
                </c:pt>
                <c:pt idx="1630">
                  <c:v>47.537399999999998</c:v>
                </c:pt>
                <c:pt idx="1631">
                  <c:v>38.731999999999999</c:v>
                </c:pt>
                <c:pt idx="1632">
                  <c:v>40.264699999999998</c:v>
                </c:pt>
                <c:pt idx="1633">
                  <c:v>47.6113</c:v>
                </c:pt>
                <c:pt idx="1634">
                  <c:v>40.456800000000001</c:v>
                </c:pt>
                <c:pt idx="1635">
                  <c:v>62.701000000000001</c:v>
                </c:pt>
                <c:pt idx="1636">
                  <c:v>33.800800000000002</c:v>
                </c:pt>
                <c:pt idx="1637">
                  <c:v>62.651800000000001</c:v>
                </c:pt>
                <c:pt idx="1638">
                  <c:v>47.173000000000002</c:v>
                </c:pt>
                <c:pt idx="1639">
                  <c:v>70.005600000000001</c:v>
                </c:pt>
                <c:pt idx="1640">
                  <c:v>39.055900000000001</c:v>
                </c:pt>
                <c:pt idx="1641">
                  <c:v>63.044400000000003</c:v>
                </c:pt>
                <c:pt idx="1642">
                  <c:v>39.630400000000002</c:v>
                </c:pt>
                <c:pt idx="1643">
                  <c:v>63.359400000000001</c:v>
                </c:pt>
                <c:pt idx="1644">
                  <c:v>69.932599999999994</c:v>
                </c:pt>
                <c:pt idx="1645">
                  <c:v>69.609300000000005</c:v>
                </c:pt>
                <c:pt idx="1646">
                  <c:v>54.421900000000001</c:v>
                </c:pt>
                <c:pt idx="1647">
                  <c:v>62.869799999999998</c:v>
                </c:pt>
                <c:pt idx="1648">
                  <c:v>55.002200000000002</c:v>
                </c:pt>
                <c:pt idx="1649">
                  <c:v>70.629400000000004</c:v>
                </c:pt>
                <c:pt idx="1650">
                  <c:v>70.422399999999996</c:v>
                </c:pt>
                <c:pt idx="1651">
                  <c:v>54.820599999999999</c:v>
                </c:pt>
                <c:pt idx="1652">
                  <c:v>46.6785</c:v>
                </c:pt>
                <c:pt idx="1653">
                  <c:v>38.005400000000002</c:v>
                </c:pt>
                <c:pt idx="1654">
                  <c:v>45.230200000000004</c:v>
                </c:pt>
                <c:pt idx="1655">
                  <c:v>37.981000000000002</c:v>
                </c:pt>
                <c:pt idx="1656">
                  <c:v>38.875300000000003</c:v>
                </c:pt>
                <c:pt idx="1657">
                  <c:v>31.127400000000002</c:v>
                </c:pt>
                <c:pt idx="1658">
                  <c:v>52.537500000000001</c:v>
                </c:pt>
                <c:pt idx="1659">
                  <c:v>29.770399999999999</c:v>
                </c:pt>
                <c:pt idx="1660">
                  <c:v>52.697699999999998</c:v>
                </c:pt>
                <c:pt idx="1661">
                  <c:v>37.492199999999997</c:v>
                </c:pt>
                <c:pt idx="1662">
                  <c:v>68.471100000000007</c:v>
                </c:pt>
                <c:pt idx="1663">
                  <c:v>53.0655</c:v>
                </c:pt>
                <c:pt idx="1664">
                  <c:v>37.814799999999998</c:v>
                </c:pt>
                <c:pt idx="1665">
                  <c:v>68.402699999999996</c:v>
                </c:pt>
                <c:pt idx="1666">
                  <c:v>44.852400000000003</c:v>
                </c:pt>
                <c:pt idx="1667">
                  <c:v>45.113500000000002</c:v>
                </c:pt>
                <c:pt idx="1668">
                  <c:v>60.054699999999997</c:v>
                </c:pt>
                <c:pt idx="1669">
                  <c:v>37.213099999999997</c:v>
                </c:pt>
                <c:pt idx="1670">
                  <c:v>45.977200000000003</c:v>
                </c:pt>
                <c:pt idx="1671">
                  <c:v>44.426200000000001</c:v>
                </c:pt>
                <c:pt idx="1672">
                  <c:v>67.315200000000004</c:v>
                </c:pt>
                <c:pt idx="1673">
                  <c:v>58.529299999999999</c:v>
                </c:pt>
                <c:pt idx="1674">
                  <c:v>68.076300000000003</c:v>
                </c:pt>
                <c:pt idx="1675">
                  <c:v>67.589500000000001</c:v>
                </c:pt>
                <c:pt idx="1676">
                  <c:v>51.486499999999999</c:v>
                </c:pt>
                <c:pt idx="1677">
                  <c:v>58.968699999999998</c:v>
                </c:pt>
                <c:pt idx="1678">
                  <c:v>43.704099999999997</c:v>
                </c:pt>
                <c:pt idx="1679">
                  <c:v>50.414499999999997</c:v>
                </c:pt>
                <c:pt idx="1680">
                  <c:v>34.814300000000003</c:v>
                </c:pt>
                <c:pt idx="1681">
                  <c:v>67.351299999999995</c:v>
                </c:pt>
                <c:pt idx="1682">
                  <c:v>67.508700000000005</c:v>
                </c:pt>
                <c:pt idx="1683">
                  <c:v>43.361899999999999</c:v>
                </c:pt>
                <c:pt idx="1684">
                  <c:v>58.989800000000002</c:v>
                </c:pt>
                <c:pt idx="1685">
                  <c:v>36.085299999999997</c:v>
                </c:pt>
                <c:pt idx="1686">
                  <c:v>43.658900000000003</c:v>
                </c:pt>
                <c:pt idx="1687">
                  <c:v>35.364400000000003</c:v>
                </c:pt>
                <c:pt idx="1688">
                  <c:v>50.230200000000004</c:v>
                </c:pt>
                <c:pt idx="1689">
                  <c:v>36.777500000000003</c:v>
                </c:pt>
                <c:pt idx="1690">
                  <c:v>59.1785</c:v>
                </c:pt>
                <c:pt idx="1691">
                  <c:v>66.205100000000002</c:v>
                </c:pt>
                <c:pt idx="1692">
                  <c:v>66.0154</c:v>
                </c:pt>
                <c:pt idx="1693">
                  <c:v>57.4848</c:v>
                </c:pt>
                <c:pt idx="1694">
                  <c:v>32.358600000000003</c:v>
                </c:pt>
                <c:pt idx="1695">
                  <c:v>40.1785</c:v>
                </c:pt>
                <c:pt idx="1696">
                  <c:v>48.753999999999998</c:v>
                </c:pt>
                <c:pt idx="1697">
                  <c:v>65.573700000000002</c:v>
                </c:pt>
                <c:pt idx="1698">
                  <c:v>57.4495</c:v>
                </c:pt>
                <c:pt idx="1699">
                  <c:v>66.424700000000001</c:v>
                </c:pt>
                <c:pt idx="1700">
                  <c:v>49.446899999999999</c:v>
                </c:pt>
                <c:pt idx="1701">
                  <c:v>65.319800000000001</c:v>
                </c:pt>
                <c:pt idx="1702">
                  <c:v>57.798000000000002</c:v>
                </c:pt>
                <c:pt idx="1703">
                  <c:v>39.767499999999998</c:v>
                </c:pt>
                <c:pt idx="1704">
                  <c:v>65.873500000000007</c:v>
                </c:pt>
                <c:pt idx="1705">
                  <c:v>66.116399999999999</c:v>
                </c:pt>
                <c:pt idx="1706">
                  <c:v>57.914200000000001</c:v>
                </c:pt>
                <c:pt idx="1707">
                  <c:v>32.399700000000003</c:v>
                </c:pt>
                <c:pt idx="1708">
                  <c:v>65.760499999999993</c:v>
                </c:pt>
                <c:pt idx="1709">
                  <c:v>39.919899999999998</c:v>
                </c:pt>
                <c:pt idx="1710">
                  <c:v>65.986099999999993</c:v>
                </c:pt>
                <c:pt idx="1711">
                  <c:v>66.015000000000001</c:v>
                </c:pt>
                <c:pt idx="1712">
                  <c:v>49.935899999999997</c:v>
                </c:pt>
                <c:pt idx="1713">
                  <c:v>48.594799999999999</c:v>
                </c:pt>
                <c:pt idx="1714">
                  <c:v>74.872100000000003</c:v>
                </c:pt>
                <c:pt idx="1715">
                  <c:v>49.135899999999999</c:v>
                </c:pt>
                <c:pt idx="1716">
                  <c:v>47.253900000000002</c:v>
                </c:pt>
                <c:pt idx="1717">
                  <c:v>64.372600000000006</c:v>
                </c:pt>
                <c:pt idx="1718">
                  <c:v>45.960900000000002</c:v>
                </c:pt>
                <c:pt idx="1719">
                  <c:v>47.0306</c:v>
                </c:pt>
                <c:pt idx="1720">
                  <c:v>64.838899999999995</c:v>
                </c:pt>
                <c:pt idx="1721">
                  <c:v>64.653999999999996</c:v>
                </c:pt>
                <c:pt idx="1722">
                  <c:v>46.078699999999998</c:v>
                </c:pt>
                <c:pt idx="1723">
                  <c:v>55.900500000000001</c:v>
                </c:pt>
                <c:pt idx="1724">
                  <c:v>55.4405</c:v>
                </c:pt>
                <c:pt idx="1725">
                  <c:v>64.230900000000005</c:v>
                </c:pt>
                <c:pt idx="1726">
                  <c:v>64.261799999999994</c:v>
                </c:pt>
                <c:pt idx="1727">
                  <c:v>64.518299999999996</c:v>
                </c:pt>
                <c:pt idx="1728">
                  <c:v>56.074300000000001</c:v>
                </c:pt>
                <c:pt idx="1729">
                  <c:v>56.114100000000001</c:v>
                </c:pt>
                <c:pt idx="1730">
                  <c:v>64.030799999999999</c:v>
                </c:pt>
                <c:pt idx="1731">
                  <c:v>38.997599999999998</c:v>
                </c:pt>
                <c:pt idx="1732">
                  <c:v>64.501900000000006</c:v>
                </c:pt>
                <c:pt idx="1733">
                  <c:v>38.039099999999998</c:v>
                </c:pt>
                <c:pt idx="1734">
                  <c:v>45.698599999999999</c:v>
                </c:pt>
                <c:pt idx="1735">
                  <c:v>56.045699999999997</c:v>
                </c:pt>
                <c:pt idx="1736">
                  <c:v>46.270200000000003</c:v>
                </c:pt>
                <c:pt idx="1737">
                  <c:v>56.483499999999999</c:v>
                </c:pt>
                <c:pt idx="1738">
                  <c:v>37.451999999999998</c:v>
                </c:pt>
                <c:pt idx="1739">
                  <c:v>55.613500000000002</c:v>
                </c:pt>
                <c:pt idx="1740">
                  <c:v>64.427599999999998</c:v>
                </c:pt>
                <c:pt idx="1741">
                  <c:v>53.917900000000003</c:v>
                </c:pt>
                <c:pt idx="1742">
                  <c:v>35.045000000000002</c:v>
                </c:pt>
                <c:pt idx="1743">
                  <c:v>43.506799999999998</c:v>
                </c:pt>
                <c:pt idx="1744">
                  <c:v>53.850299999999997</c:v>
                </c:pt>
                <c:pt idx="1745">
                  <c:v>72.255899999999997</c:v>
                </c:pt>
                <c:pt idx="1746">
                  <c:v>34.3765</c:v>
                </c:pt>
                <c:pt idx="1747">
                  <c:v>63.872999999999998</c:v>
                </c:pt>
                <c:pt idx="1748">
                  <c:v>45.745899999999999</c:v>
                </c:pt>
                <c:pt idx="1749">
                  <c:v>63.369500000000002</c:v>
                </c:pt>
                <c:pt idx="1750">
                  <c:v>72.530600000000007</c:v>
                </c:pt>
                <c:pt idx="1751">
                  <c:v>36.591099999999997</c:v>
                </c:pt>
                <c:pt idx="1752">
                  <c:v>37.213099999999997</c:v>
                </c:pt>
                <c:pt idx="1753">
                  <c:v>73.136600000000001</c:v>
                </c:pt>
                <c:pt idx="1754">
                  <c:v>51.852499999999999</c:v>
                </c:pt>
                <c:pt idx="1755">
                  <c:v>45.145400000000002</c:v>
                </c:pt>
                <c:pt idx="1756">
                  <c:v>63.118600000000001</c:v>
                </c:pt>
                <c:pt idx="1757">
                  <c:v>44.659100000000002</c:v>
                </c:pt>
                <c:pt idx="1758">
                  <c:v>42.835799999999999</c:v>
                </c:pt>
                <c:pt idx="1759">
                  <c:v>53.708199999999998</c:v>
                </c:pt>
                <c:pt idx="1760">
                  <c:v>71.571899999999999</c:v>
                </c:pt>
                <c:pt idx="1761">
                  <c:v>53.751399999999997</c:v>
                </c:pt>
                <c:pt idx="1762">
                  <c:v>72.093500000000006</c:v>
                </c:pt>
                <c:pt idx="1763">
                  <c:v>72.437799999999996</c:v>
                </c:pt>
                <c:pt idx="1764">
                  <c:v>53.878300000000003</c:v>
                </c:pt>
                <c:pt idx="1765">
                  <c:v>62.665199999999999</c:v>
                </c:pt>
                <c:pt idx="1766">
                  <c:v>32.4559</c:v>
                </c:pt>
                <c:pt idx="1767">
                  <c:v>32.298499999999997</c:v>
                </c:pt>
                <c:pt idx="1768">
                  <c:v>61.191200000000002</c:v>
                </c:pt>
                <c:pt idx="1769">
                  <c:v>40.369199999999999</c:v>
                </c:pt>
                <c:pt idx="1770">
                  <c:v>33.874699999999997</c:v>
                </c:pt>
                <c:pt idx="1771">
                  <c:v>70.994299999999996</c:v>
                </c:pt>
                <c:pt idx="1772">
                  <c:v>61.445799999999998</c:v>
                </c:pt>
                <c:pt idx="1773">
                  <c:v>60.453899999999997</c:v>
                </c:pt>
                <c:pt idx="1774">
                  <c:v>41.208500000000001</c:v>
                </c:pt>
                <c:pt idx="1775">
                  <c:v>41.168799999999997</c:v>
                </c:pt>
                <c:pt idx="1776">
                  <c:v>42.873800000000003</c:v>
                </c:pt>
                <c:pt idx="1777">
                  <c:v>60.9758</c:v>
                </c:pt>
                <c:pt idx="1778">
                  <c:v>50.700200000000002</c:v>
                </c:pt>
                <c:pt idx="1779">
                  <c:v>51.835799999999999</c:v>
                </c:pt>
                <c:pt idx="1780">
                  <c:v>34.142000000000003</c:v>
                </c:pt>
                <c:pt idx="1781">
                  <c:v>70.998400000000004</c:v>
                </c:pt>
                <c:pt idx="1782">
                  <c:v>70.918899999999994</c:v>
                </c:pt>
                <c:pt idx="1783">
                  <c:v>51.652200000000001</c:v>
                </c:pt>
                <c:pt idx="1784">
                  <c:v>50.662999999999997</c:v>
                </c:pt>
                <c:pt idx="1785">
                  <c:v>50.778799999999997</c:v>
                </c:pt>
                <c:pt idx="1786">
                  <c:v>60.890799999999999</c:v>
                </c:pt>
                <c:pt idx="1787">
                  <c:v>70.426400000000001</c:v>
                </c:pt>
                <c:pt idx="1788">
                  <c:v>70.849500000000006</c:v>
                </c:pt>
                <c:pt idx="1789">
                  <c:v>61.828499999999998</c:v>
                </c:pt>
                <c:pt idx="1790">
                  <c:v>50.485999999999997</c:v>
                </c:pt>
                <c:pt idx="1791">
                  <c:v>51.759700000000002</c:v>
                </c:pt>
                <c:pt idx="1792">
                  <c:v>70.078800000000001</c:v>
                </c:pt>
                <c:pt idx="1793">
                  <c:v>69.460999999999999</c:v>
                </c:pt>
                <c:pt idx="1794">
                  <c:v>38.448599999999999</c:v>
                </c:pt>
                <c:pt idx="1795">
                  <c:v>39.0623</c:v>
                </c:pt>
                <c:pt idx="1796">
                  <c:v>39.270699999999998</c:v>
                </c:pt>
                <c:pt idx="1797">
                  <c:v>30.174299999999999</c:v>
                </c:pt>
                <c:pt idx="1798">
                  <c:v>37.942500000000003</c:v>
                </c:pt>
                <c:pt idx="1799">
                  <c:v>39.021000000000001</c:v>
                </c:pt>
                <c:pt idx="1800">
                  <c:v>47.318800000000003</c:v>
                </c:pt>
                <c:pt idx="1801">
                  <c:v>59.631500000000003</c:v>
                </c:pt>
                <c:pt idx="1802">
                  <c:v>59.583799999999997</c:v>
                </c:pt>
                <c:pt idx="1803">
                  <c:v>69.253200000000007</c:v>
                </c:pt>
                <c:pt idx="1804">
                  <c:v>59.1006</c:v>
                </c:pt>
                <c:pt idx="1805">
                  <c:v>69.201400000000007</c:v>
                </c:pt>
                <c:pt idx="1806">
                  <c:v>38.232399999999998</c:v>
                </c:pt>
                <c:pt idx="1807">
                  <c:v>69.130600000000001</c:v>
                </c:pt>
                <c:pt idx="1808">
                  <c:v>58.609400000000001</c:v>
                </c:pt>
                <c:pt idx="1809">
                  <c:v>59.033700000000003</c:v>
                </c:pt>
                <c:pt idx="1810">
                  <c:v>48.227899999999998</c:v>
                </c:pt>
                <c:pt idx="1811">
                  <c:v>50.428899999999999</c:v>
                </c:pt>
                <c:pt idx="1812">
                  <c:v>48.411200000000001</c:v>
                </c:pt>
                <c:pt idx="1813">
                  <c:v>69.493099999999998</c:v>
                </c:pt>
                <c:pt idx="1814">
                  <c:v>38.648699999999998</c:v>
                </c:pt>
                <c:pt idx="1815">
                  <c:v>69.744</c:v>
                </c:pt>
                <c:pt idx="1816">
                  <c:v>25.496600000000001</c:v>
                </c:pt>
                <c:pt idx="1817">
                  <c:v>45.510199999999998</c:v>
                </c:pt>
                <c:pt idx="1818">
                  <c:v>47.133099999999999</c:v>
                </c:pt>
                <c:pt idx="1819">
                  <c:v>45.237499999999997</c:v>
                </c:pt>
                <c:pt idx="1820">
                  <c:v>57.6432</c:v>
                </c:pt>
                <c:pt idx="1821">
                  <c:v>67.477900000000005</c:v>
                </c:pt>
                <c:pt idx="1822">
                  <c:v>35.049300000000002</c:v>
                </c:pt>
                <c:pt idx="1823">
                  <c:v>67.927099999999996</c:v>
                </c:pt>
                <c:pt idx="1824">
                  <c:v>67.260000000000005</c:v>
                </c:pt>
                <c:pt idx="1825">
                  <c:v>36.436399999999999</c:v>
                </c:pt>
                <c:pt idx="1826">
                  <c:v>55.938200000000002</c:v>
                </c:pt>
                <c:pt idx="1827">
                  <c:v>47.593800000000002</c:v>
                </c:pt>
                <c:pt idx="1828">
                  <c:v>57.981299999999997</c:v>
                </c:pt>
                <c:pt idx="1829">
                  <c:v>57.529499999999999</c:v>
                </c:pt>
                <c:pt idx="1830">
                  <c:v>56.627899999999997</c:v>
                </c:pt>
                <c:pt idx="1831">
                  <c:v>67.339200000000005</c:v>
                </c:pt>
                <c:pt idx="1832">
                  <c:v>67.593500000000006</c:v>
                </c:pt>
                <c:pt idx="1833">
                  <c:v>67.411900000000003</c:v>
                </c:pt>
                <c:pt idx="1834">
                  <c:v>56.503599999999999</c:v>
                </c:pt>
                <c:pt idx="1835">
                  <c:v>45.032800000000002</c:v>
                </c:pt>
                <c:pt idx="1836">
                  <c:v>58.110700000000001</c:v>
                </c:pt>
                <c:pt idx="1837">
                  <c:v>35.397500000000001</c:v>
                </c:pt>
                <c:pt idx="1838">
                  <c:v>45.544600000000003</c:v>
                </c:pt>
                <c:pt idx="1839">
                  <c:v>68.426500000000004</c:v>
                </c:pt>
                <c:pt idx="1840">
                  <c:v>56.271299999999997</c:v>
                </c:pt>
                <c:pt idx="1841">
                  <c:v>53.601900000000001</c:v>
                </c:pt>
                <c:pt idx="1842">
                  <c:v>53.942700000000002</c:v>
                </c:pt>
                <c:pt idx="1843">
                  <c:v>53.884099999999997</c:v>
                </c:pt>
                <c:pt idx="1844">
                  <c:v>65.498000000000005</c:v>
                </c:pt>
                <c:pt idx="1845">
                  <c:v>66.5672</c:v>
                </c:pt>
                <c:pt idx="1846">
                  <c:v>53.737400000000001</c:v>
                </c:pt>
                <c:pt idx="1847">
                  <c:v>66.109099999999998</c:v>
                </c:pt>
                <c:pt idx="1848">
                  <c:v>45.020099999999999</c:v>
                </c:pt>
                <c:pt idx="1849">
                  <c:v>66.275000000000006</c:v>
                </c:pt>
                <c:pt idx="1850">
                  <c:v>41.849499999999999</c:v>
                </c:pt>
                <c:pt idx="1851">
                  <c:v>54.654800000000002</c:v>
                </c:pt>
                <c:pt idx="1852">
                  <c:v>43.374899999999997</c:v>
                </c:pt>
                <c:pt idx="1853">
                  <c:v>53.668900000000001</c:v>
                </c:pt>
                <c:pt idx="1854">
                  <c:v>43.222999999999999</c:v>
                </c:pt>
                <c:pt idx="1855">
                  <c:v>43.103099999999998</c:v>
                </c:pt>
                <c:pt idx="1856">
                  <c:v>55.785400000000003</c:v>
                </c:pt>
                <c:pt idx="1857">
                  <c:v>53.379899999999999</c:v>
                </c:pt>
                <c:pt idx="1858">
                  <c:v>33.7502</c:v>
                </c:pt>
                <c:pt idx="1859">
                  <c:v>67.064899999999994</c:v>
                </c:pt>
                <c:pt idx="1860">
                  <c:v>44.402799999999999</c:v>
                </c:pt>
                <c:pt idx="1861">
                  <c:v>54.022500000000001</c:v>
                </c:pt>
                <c:pt idx="1862">
                  <c:v>66.3476</c:v>
                </c:pt>
                <c:pt idx="1863">
                  <c:v>31.960799999999999</c:v>
                </c:pt>
                <c:pt idx="1864">
                  <c:v>66.522900000000007</c:v>
                </c:pt>
                <c:pt idx="1865">
                  <c:v>54.963099999999997</c:v>
                </c:pt>
                <c:pt idx="1866">
                  <c:v>33.771900000000002</c:v>
                </c:pt>
                <c:pt idx="1867">
                  <c:v>32.150199999999998</c:v>
                </c:pt>
                <c:pt idx="1868">
                  <c:v>52.086199999999998</c:v>
                </c:pt>
                <c:pt idx="1869">
                  <c:v>63.4818</c:v>
                </c:pt>
                <c:pt idx="1870">
                  <c:v>27.000299999999999</c:v>
                </c:pt>
                <c:pt idx="1871">
                  <c:v>63.920200000000001</c:v>
                </c:pt>
                <c:pt idx="1872">
                  <c:v>38.276400000000002</c:v>
                </c:pt>
                <c:pt idx="1873">
                  <c:v>64.130799999999994</c:v>
                </c:pt>
                <c:pt idx="1874">
                  <c:v>53.795200000000001</c:v>
                </c:pt>
                <c:pt idx="1875">
                  <c:v>63.127899999999997</c:v>
                </c:pt>
                <c:pt idx="1876">
                  <c:v>40.122599999999998</c:v>
                </c:pt>
                <c:pt idx="1877">
                  <c:v>62.938400000000001</c:v>
                </c:pt>
                <c:pt idx="1878">
                  <c:v>63.326500000000003</c:v>
                </c:pt>
                <c:pt idx="1879">
                  <c:v>38.6402</c:v>
                </c:pt>
                <c:pt idx="1880">
                  <c:v>63.552399999999999</c:v>
                </c:pt>
                <c:pt idx="1881">
                  <c:v>51.070599999999999</c:v>
                </c:pt>
                <c:pt idx="1882">
                  <c:v>52.650399999999998</c:v>
                </c:pt>
                <c:pt idx="1883">
                  <c:v>63.721600000000002</c:v>
                </c:pt>
                <c:pt idx="1884">
                  <c:v>41.186999999999998</c:v>
                </c:pt>
                <c:pt idx="1885">
                  <c:v>74.724299999999999</c:v>
                </c:pt>
                <c:pt idx="1886">
                  <c:v>37.308500000000002</c:v>
                </c:pt>
                <c:pt idx="1887">
                  <c:v>62.652500000000003</c:v>
                </c:pt>
                <c:pt idx="1888">
                  <c:v>60.529800000000002</c:v>
                </c:pt>
                <c:pt idx="1889">
                  <c:v>47.845799999999997</c:v>
                </c:pt>
                <c:pt idx="1890">
                  <c:v>61.733400000000003</c:v>
                </c:pt>
                <c:pt idx="1891">
                  <c:v>61.827399999999997</c:v>
                </c:pt>
                <c:pt idx="1892">
                  <c:v>35.738</c:v>
                </c:pt>
                <c:pt idx="1893">
                  <c:v>60.863700000000001</c:v>
                </c:pt>
                <c:pt idx="1894">
                  <c:v>48.203499999999998</c:v>
                </c:pt>
                <c:pt idx="1895">
                  <c:v>35.278799999999997</c:v>
                </c:pt>
                <c:pt idx="1896">
                  <c:v>61.633200000000002</c:v>
                </c:pt>
                <c:pt idx="1897">
                  <c:v>63.1751</c:v>
                </c:pt>
                <c:pt idx="1898">
                  <c:v>46.312800000000003</c:v>
                </c:pt>
                <c:pt idx="1899">
                  <c:v>59.878799999999998</c:v>
                </c:pt>
                <c:pt idx="1900">
                  <c:v>72.850200000000001</c:v>
                </c:pt>
                <c:pt idx="1901">
                  <c:v>60.269300000000001</c:v>
                </c:pt>
                <c:pt idx="1902">
                  <c:v>44.483199999999997</c:v>
                </c:pt>
                <c:pt idx="1903">
                  <c:v>59.582500000000003</c:v>
                </c:pt>
                <c:pt idx="1904">
                  <c:v>59.038699999999999</c:v>
                </c:pt>
                <c:pt idx="1905">
                  <c:v>45.154499999999999</c:v>
                </c:pt>
                <c:pt idx="1906">
                  <c:v>59.779800000000002</c:v>
                </c:pt>
                <c:pt idx="1907">
                  <c:v>60.305999999999997</c:v>
                </c:pt>
                <c:pt idx="1908">
                  <c:v>60.551400000000001</c:v>
                </c:pt>
                <c:pt idx="1909">
                  <c:v>34.289099999999998</c:v>
                </c:pt>
                <c:pt idx="1910">
                  <c:v>59.083500000000001</c:v>
                </c:pt>
                <c:pt idx="1911">
                  <c:v>58.377200000000002</c:v>
                </c:pt>
                <c:pt idx="1912">
                  <c:v>44.242600000000003</c:v>
                </c:pt>
                <c:pt idx="1913">
                  <c:v>60.328299999999999</c:v>
                </c:pt>
                <c:pt idx="1914">
                  <c:v>72.221699999999998</c:v>
                </c:pt>
                <c:pt idx="1915">
                  <c:v>32.122100000000003</c:v>
                </c:pt>
                <c:pt idx="1916">
                  <c:v>59.542200000000001</c:v>
                </c:pt>
                <c:pt idx="1917">
                  <c:v>41.307299999999998</c:v>
                </c:pt>
                <c:pt idx="1918">
                  <c:v>70.476600000000005</c:v>
                </c:pt>
                <c:pt idx="1919">
                  <c:v>55.796100000000003</c:v>
                </c:pt>
                <c:pt idx="1920">
                  <c:v>72.045699999999997</c:v>
                </c:pt>
                <c:pt idx="1921">
                  <c:v>40.212499999999999</c:v>
                </c:pt>
                <c:pt idx="1922">
                  <c:v>55.653799999999997</c:v>
                </c:pt>
                <c:pt idx="1923">
                  <c:v>55.686799999999998</c:v>
                </c:pt>
                <c:pt idx="1924">
                  <c:v>55.146799999999999</c:v>
                </c:pt>
                <c:pt idx="1925">
                  <c:v>71.244799999999998</c:v>
                </c:pt>
                <c:pt idx="1926">
                  <c:v>42.081400000000002</c:v>
                </c:pt>
                <c:pt idx="1927">
                  <c:v>57.018500000000003</c:v>
                </c:pt>
                <c:pt idx="1928">
                  <c:v>44.006399999999999</c:v>
                </c:pt>
                <c:pt idx="1929">
                  <c:v>43.531199999999998</c:v>
                </c:pt>
                <c:pt idx="1930">
                  <c:v>55.891800000000003</c:v>
                </c:pt>
                <c:pt idx="1931">
                  <c:v>55.278799999999997</c:v>
                </c:pt>
                <c:pt idx="1932">
                  <c:v>43.073099999999997</c:v>
                </c:pt>
                <c:pt idx="1933">
                  <c:v>55.545699999999997</c:v>
                </c:pt>
                <c:pt idx="1934">
                  <c:v>70.738699999999994</c:v>
                </c:pt>
                <c:pt idx="1935">
                  <c:v>72.056899999999999</c:v>
                </c:pt>
                <c:pt idx="1936">
                  <c:v>71.031999999999996</c:v>
                </c:pt>
                <c:pt idx="1937">
                  <c:v>71.955799999999996</c:v>
                </c:pt>
                <c:pt idx="1938">
                  <c:v>71.539000000000001</c:v>
                </c:pt>
                <c:pt idx="1939">
                  <c:v>57.180999999999997</c:v>
                </c:pt>
                <c:pt idx="1940">
                  <c:v>72.281300000000002</c:v>
                </c:pt>
                <c:pt idx="1941">
                  <c:v>39.888399999999997</c:v>
                </c:pt>
                <c:pt idx="1942">
                  <c:v>71.851299999999995</c:v>
                </c:pt>
                <c:pt idx="1943">
                  <c:v>71.029600000000002</c:v>
                </c:pt>
                <c:pt idx="1944">
                  <c:v>40.445900000000002</c:v>
                </c:pt>
                <c:pt idx="1945">
                  <c:v>39.587899999999998</c:v>
                </c:pt>
                <c:pt idx="1946">
                  <c:v>36.218499999999999</c:v>
                </c:pt>
                <c:pt idx="1947">
                  <c:v>68.075800000000001</c:v>
                </c:pt>
                <c:pt idx="1948">
                  <c:v>67.982600000000005</c:v>
                </c:pt>
                <c:pt idx="1949">
                  <c:v>67.933000000000007</c:v>
                </c:pt>
                <c:pt idx="1950">
                  <c:v>39.997100000000003</c:v>
                </c:pt>
                <c:pt idx="1951">
                  <c:v>38.725200000000001</c:v>
                </c:pt>
                <c:pt idx="1952">
                  <c:v>52.118400000000001</c:v>
                </c:pt>
                <c:pt idx="1953">
                  <c:v>68.296300000000002</c:v>
                </c:pt>
                <c:pt idx="1954">
                  <c:v>37.307499999999997</c:v>
                </c:pt>
                <c:pt idx="1955">
                  <c:v>69.426299999999998</c:v>
                </c:pt>
                <c:pt idx="1956">
                  <c:v>38.809800000000003</c:v>
                </c:pt>
                <c:pt idx="1957">
                  <c:v>68.920699999999997</c:v>
                </c:pt>
                <c:pt idx="1958">
                  <c:v>69.415400000000005</c:v>
                </c:pt>
                <c:pt idx="1959">
                  <c:v>50.666200000000003</c:v>
                </c:pt>
                <c:pt idx="1960">
                  <c:v>54.078200000000002</c:v>
                </c:pt>
                <c:pt idx="1961">
                  <c:v>51.236400000000003</c:v>
                </c:pt>
                <c:pt idx="1962">
                  <c:v>51.752400000000002</c:v>
                </c:pt>
                <c:pt idx="1963">
                  <c:v>36.739600000000003</c:v>
                </c:pt>
                <c:pt idx="1964">
                  <c:v>67.769800000000004</c:v>
                </c:pt>
                <c:pt idx="1965">
                  <c:v>67.880300000000005</c:v>
                </c:pt>
                <c:pt idx="1966">
                  <c:v>68.174499999999995</c:v>
                </c:pt>
                <c:pt idx="1967">
                  <c:v>52.703099999999999</c:v>
                </c:pt>
                <c:pt idx="1968">
                  <c:v>68.989999999999995</c:v>
                </c:pt>
                <c:pt idx="1969">
                  <c:v>38.809699999999999</c:v>
                </c:pt>
                <c:pt idx="1970">
                  <c:v>68.564800000000005</c:v>
                </c:pt>
                <c:pt idx="1971">
                  <c:v>37.420299999999997</c:v>
                </c:pt>
                <c:pt idx="1972">
                  <c:v>67.642399999999995</c:v>
                </c:pt>
                <c:pt idx="1973">
                  <c:v>53.539700000000003</c:v>
                </c:pt>
                <c:pt idx="1974">
                  <c:v>37.606499999999997</c:v>
                </c:pt>
                <c:pt idx="1975">
                  <c:v>40.215899999999998</c:v>
                </c:pt>
                <c:pt idx="1976">
                  <c:v>36.708300000000001</c:v>
                </c:pt>
                <c:pt idx="1977">
                  <c:v>65.121399999999994</c:v>
                </c:pt>
                <c:pt idx="1978">
                  <c:v>33.299700000000001</c:v>
                </c:pt>
                <c:pt idx="1979">
                  <c:v>65.499300000000005</c:v>
                </c:pt>
                <c:pt idx="1980">
                  <c:v>66.108199999999997</c:v>
                </c:pt>
                <c:pt idx="1981">
                  <c:v>66.896000000000001</c:v>
                </c:pt>
                <c:pt idx="1982">
                  <c:v>66.454700000000003</c:v>
                </c:pt>
                <c:pt idx="1983">
                  <c:v>66.682400000000001</c:v>
                </c:pt>
                <c:pt idx="1984">
                  <c:v>66.879499999999993</c:v>
                </c:pt>
                <c:pt idx="1985">
                  <c:v>64.869399999999999</c:v>
                </c:pt>
                <c:pt idx="1986">
                  <c:v>35.493600000000001</c:v>
                </c:pt>
                <c:pt idx="1987">
                  <c:v>66.497699999999995</c:v>
                </c:pt>
                <c:pt idx="1988">
                  <c:v>48.055300000000003</c:v>
                </c:pt>
                <c:pt idx="1989">
                  <c:v>65.525599999999997</c:v>
                </c:pt>
                <c:pt idx="1990">
                  <c:v>66.595699999999994</c:v>
                </c:pt>
                <c:pt idx="1991">
                  <c:v>34.191200000000002</c:v>
                </c:pt>
                <c:pt idx="1992">
                  <c:v>66.968699999999998</c:v>
                </c:pt>
                <c:pt idx="1993">
                  <c:v>65.305099999999996</c:v>
                </c:pt>
                <c:pt idx="1994">
                  <c:v>65.568899999999999</c:v>
                </c:pt>
                <c:pt idx="1995">
                  <c:v>34.643599999999999</c:v>
                </c:pt>
                <c:pt idx="1996">
                  <c:v>48.046500000000002</c:v>
                </c:pt>
                <c:pt idx="1997">
                  <c:v>61.713799999999999</c:v>
                </c:pt>
                <c:pt idx="1998">
                  <c:v>44.969200000000001</c:v>
                </c:pt>
                <c:pt idx="1999">
                  <c:v>62.342199999999998</c:v>
                </c:pt>
                <c:pt idx="2000">
                  <c:v>63.385399999999997</c:v>
                </c:pt>
                <c:pt idx="2001">
                  <c:v>63.853000000000002</c:v>
                </c:pt>
                <c:pt idx="2002">
                  <c:v>45.7087</c:v>
                </c:pt>
                <c:pt idx="2003">
                  <c:v>63.435899999999997</c:v>
                </c:pt>
                <c:pt idx="2004">
                  <c:v>46.131599999999999</c:v>
                </c:pt>
                <c:pt idx="2005">
                  <c:v>46.443899999999999</c:v>
                </c:pt>
                <c:pt idx="2006">
                  <c:v>25.218</c:v>
                </c:pt>
                <c:pt idx="2007">
                  <c:v>44.543500000000002</c:v>
                </c:pt>
                <c:pt idx="2008">
                  <c:v>43.807200000000002</c:v>
                </c:pt>
                <c:pt idx="2009">
                  <c:v>45.441699999999997</c:v>
                </c:pt>
                <c:pt idx="2010">
                  <c:v>27.488099999999999</c:v>
                </c:pt>
                <c:pt idx="2011">
                  <c:v>63.630299999999998</c:v>
                </c:pt>
                <c:pt idx="2012">
                  <c:v>42.513300000000001</c:v>
                </c:pt>
                <c:pt idx="2013">
                  <c:v>61.162100000000002</c:v>
                </c:pt>
                <c:pt idx="2014">
                  <c:v>63.063099999999999</c:v>
                </c:pt>
                <c:pt idx="2015">
                  <c:v>63.044600000000003</c:v>
                </c:pt>
                <c:pt idx="2016">
                  <c:v>61.514699999999998</c:v>
                </c:pt>
                <c:pt idx="2017">
                  <c:v>61.5563</c:v>
                </c:pt>
                <c:pt idx="2018">
                  <c:v>63.1265</c:v>
                </c:pt>
                <c:pt idx="2019">
                  <c:v>61.652099999999997</c:v>
                </c:pt>
                <c:pt idx="2020">
                  <c:v>62.350200000000001</c:v>
                </c:pt>
                <c:pt idx="2021">
                  <c:v>42.662100000000002</c:v>
                </c:pt>
                <c:pt idx="2022">
                  <c:v>62.471400000000003</c:v>
                </c:pt>
                <c:pt idx="2023">
                  <c:v>63.7941</c:v>
                </c:pt>
                <c:pt idx="2024">
                  <c:v>27.6876</c:v>
                </c:pt>
                <c:pt idx="2025">
                  <c:v>60.286299999999997</c:v>
                </c:pt>
                <c:pt idx="2026">
                  <c:v>59.114199999999997</c:v>
                </c:pt>
                <c:pt idx="2027">
                  <c:v>37.621600000000001</c:v>
                </c:pt>
                <c:pt idx="2028">
                  <c:v>57.278799999999997</c:v>
                </c:pt>
                <c:pt idx="2029">
                  <c:v>60.657299999999999</c:v>
                </c:pt>
                <c:pt idx="2030">
                  <c:v>38.306699999999999</c:v>
                </c:pt>
                <c:pt idx="2031">
                  <c:v>59.0473</c:v>
                </c:pt>
                <c:pt idx="2032">
                  <c:v>40.292999999999999</c:v>
                </c:pt>
                <c:pt idx="2033">
                  <c:v>56.7605</c:v>
                </c:pt>
                <c:pt idx="2034">
                  <c:v>59.9407</c:v>
                </c:pt>
                <c:pt idx="2035">
                  <c:v>60.487699999999997</c:v>
                </c:pt>
                <c:pt idx="2036">
                  <c:v>60.545099999999998</c:v>
                </c:pt>
                <c:pt idx="2037">
                  <c:v>59.467500000000001</c:v>
                </c:pt>
                <c:pt idx="2038">
                  <c:v>58.053899999999999</c:v>
                </c:pt>
                <c:pt idx="2039">
                  <c:v>40.529299999999999</c:v>
                </c:pt>
                <c:pt idx="2040">
                  <c:v>57.600299999999997</c:v>
                </c:pt>
                <c:pt idx="2041">
                  <c:v>40.501399999999997</c:v>
                </c:pt>
                <c:pt idx="2042">
                  <c:v>57.780700000000003</c:v>
                </c:pt>
                <c:pt idx="2043">
                  <c:v>60.591500000000003</c:v>
                </c:pt>
                <c:pt idx="2044">
                  <c:v>40.8001</c:v>
                </c:pt>
                <c:pt idx="2045">
                  <c:v>61.013199999999998</c:v>
                </c:pt>
                <c:pt idx="2046">
                  <c:v>57.741300000000003</c:v>
                </c:pt>
                <c:pt idx="2047">
                  <c:v>38.090899999999998</c:v>
                </c:pt>
                <c:pt idx="2048">
                  <c:v>53.586399999999998</c:v>
                </c:pt>
                <c:pt idx="2049">
                  <c:v>57.206099999999999</c:v>
                </c:pt>
                <c:pt idx="2050">
                  <c:v>54.639899999999997</c:v>
                </c:pt>
                <c:pt idx="2051">
                  <c:v>32.4694</c:v>
                </c:pt>
                <c:pt idx="2052">
                  <c:v>35.091299999999997</c:v>
                </c:pt>
                <c:pt idx="2053">
                  <c:v>34.706299999999999</c:v>
                </c:pt>
                <c:pt idx="2054">
                  <c:v>29.040199999999999</c:v>
                </c:pt>
                <c:pt idx="2055">
                  <c:v>34.350999999999999</c:v>
                </c:pt>
                <c:pt idx="2056">
                  <c:v>55.8172</c:v>
                </c:pt>
                <c:pt idx="2057">
                  <c:v>35.8264</c:v>
                </c:pt>
                <c:pt idx="2058">
                  <c:v>53.447400000000002</c:v>
                </c:pt>
                <c:pt idx="2059">
                  <c:v>54.8767</c:v>
                </c:pt>
                <c:pt idx="2060">
                  <c:v>35.604599999999998</c:v>
                </c:pt>
                <c:pt idx="2061">
                  <c:v>56.141599999999997</c:v>
                </c:pt>
                <c:pt idx="2062">
                  <c:v>55.9236</c:v>
                </c:pt>
                <c:pt idx="2063">
                  <c:v>55.211300000000001</c:v>
                </c:pt>
                <c:pt idx="2064">
                  <c:v>55.3264</c:v>
                </c:pt>
                <c:pt idx="2065">
                  <c:v>52.631999999999998</c:v>
                </c:pt>
                <c:pt idx="2066">
                  <c:v>56.741799999999998</c:v>
                </c:pt>
                <c:pt idx="2067">
                  <c:v>27.457799999999999</c:v>
                </c:pt>
                <c:pt idx="2068">
                  <c:v>52.546300000000002</c:v>
                </c:pt>
                <c:pt idx="2069">
                  <c:v>35.967799999999997</c:v>
                </c:pt>
                <c:pt idx="2070">
                  <c:v>32.593299999999999</c:v>
                </c:pt>
                <c:pt idx="2071">
                  <c:v>34.056600000000003</c:v>
                </c:pt>
                <c:pt idx="2072">
                  <c:v>52.4069</c:v>
                </c:pt>
                <c:pt idx="2073">
                  <c:v>34.096200000000003</c:v>
                </c:pt>
                <c:pt idx="2074">
                  <c:v>35.034399999999998</c:v>
                </c:pt>
                <c:pt idx="2075">
                  <c:v>34.771500000000003</c:v>
                </c:pt>
                <c:pt idx="2076">
                  <c:v>46.969099999999997</c:v>
                </c:pt>
                <c:pt idx="2077">
                  <c:v>51.589500000000001</c:v>
                </c:pt>
                <c:pt idx="2078">
                  <c:v>46.202500000000001</c:v>
                </c:pt>
                <c:pt idx="2079">
                  <c:v>49.108699999999999</c:v>
                </c:pt>
                <c:pt idx="2080">
                  <c:v>50.768799999999999</c:v>
                </c:pt>
                <c:pt idx="2081">
                  <c:v>50.027999999999999</c:v>
                </c:pt>
                <c:pt idx="2082">
                  <c:v>73.999899999999997</c:v>
                </c:pt>
                <c:pt idx="2083">
                  <c:v>28.486000000000001</c:v>
                </c:pt>
                <c:pt idx="2084">
                  <c:v>48.264600000000002</c:v>
                </c:pt>
                <c:pt idx="2085">
                  <c:v>50.564999999999998</c:v>
                </c:pt>
                <c:pt idx="2086">
                  <c:v>48.942300000000003</c:v>
                </c:pt>
                <c:pt idx="2087">
                  <c:v>46.040900000000001</c:v>
                </c:pt>
                <c:pt idx="2088">
                  <c:v>73.177599999999998</c:v>
                </c:pt>
                <c:pt idx="2089">
                  <c:v>48.526299999999999</c:v>
                </c:pt>
                <c:pt idx="2090">
                  <c:v>49.7346</c:v>
                </c:pt>
                <c:pt idx="2091">
                  <c:v>41.414999999999999</c:v>
                </c:pt>
                <c:pt idx="2092">
                  <c:v>69.766999999999996</c:v>
                </c:pt>
                <c:pt idx="2093">
                  <c:v>40.429600000000001</c:v>
                </c:pt>
                <c:pt idx="2094">
                  <c:v>72.556100000000001</c:v>
                </c:pt>
                <c:pt idx="2095">
                  <c:v>38.899700000000003</c:v>
                </c:pt>
                <c:pt idx="2096">
                  <c:v>41.776299999999999</c:v>
                </c:pt>
                <c:pt idx="2097">
                  <c:v>41.6706</c:v>
                </c:pt>
                <c:pt idx="2098">
                  <c:v>41.510199999999998</c:v>
                </c:pt>
                <c:pt idx="2099">
                  <c:v>40.058500000000002</c:v>
                </c:pt>
                <c:pt idx="2100">
                  <c:v>43.155200000000001</c:v>
                </c:pt>
                <c:pt idx="2101">
                  <c:v>44.676699999999997</c:v>
                </c:pt>
                <c:pt idx="2102">
                  <c:v>68.744100000000003</c:v>
                </c:pt>
                <c:pt idx="2103">
                  <c:v>71.557299999999998</c:v>
                </c:pt>
                <c:pt idx="2104">
                  <c:v>45.08</c:v>
                </c:pt>
                <c:pt idx="2105">
                  <c:v>40.335599999999999</c:v>
                </c:pt>
                <c:pt idx="2106">
                  <c:v>71.087400000000002</c:v>
                </c:pt>
                <c:pt idx="2107">
                  <c:v>42.632399999999997</c:v>
                </c:pt>
                <c:pt idx="2108">
                  <c:v>44.5822</c:v>
                </c:pt>
                <c:pt idx="2109">
                  <c:v>42.442399999999999</c:v>
                </c:pt>
                <c:pt idx="2110">
                  <c:v>70.745099999999994</c:v>
                </c:pt>
                <c:pt idx="2111">
                  <c:v>38.397599999999997</c:v>
                </c:pt>
                <c:pt idx="2112">
                  <c:v>37.498699999999999</c:v>
                </c:pt>
                <c:pt idx="2113">
                  <c:v>71.015600000000006</c:v>
                </c:pt>
                <c:pt idx="2114">
                  <c:v>73.156099999999995</c:v>
                </c:pt>
                <c:pt idx="2115">
                  <c:v>39.7318</c:v>
                </c:pt>
                <c:pt idx="2116">
                  <c:v>44.422899999999998</c:v>
                </c:pt>
                <c:pt idx="2117">
                  <c:v>72.227900000000005</c:v>
                </c:pt>
                <c:pt idx="2118">
                  <c:v>71.266999999999996</c:v>
                </c:pt>
                <c:pt idx="2119">
                  <c:v>39.591900000000003</c:v>
                </c:pt>
                <c:pt idx="2120">
                  <c:v>69.937200000000004</c:v>
                </c:pt>
                <c:pt idx="2121">
                  <c:v>45.681800000000003</c:v>
                </c:pt>
                <c:pt idx="2122">
                  <c:v>71.402199999999993</c:v>
                </c:pt>
                <c:pt idx="2123">
                  <c:v>71.488100000000003</c:v>
                </c:pt>
                <c:pt idx="2124">
                  <c:v>40.301499999999997</c:v>
                </c:pt>
                <c:pt idx="2125">
                  <c:v>41.476599999999998</c:v>
                </c:pt>
                <c:pt idx="2126">
                  <c:v>66.279700000000005</c:v>
                </c:pt>
                <c:pt idx="2127">
                  <c:v>34.324599999999997</c:v>
                </c:pt>
                <c:pt idx="2128">
                  <c:v>65.209400000000002</c:v>
                </c:pt>
                <c:pt idx="2129">
                  <c:v>66.162599999999998</c:v>
                </c:pt>
                <c:pt idx="2130">
                  <c:v>35.558399999999999</c:v>
                </c:pt>
                <c:pt idx="2131">
                  <c:v>65.6417</c:v>
                </c:pt>
                <c:pt idx="2132">
                  <c:v>31.229800000000001</c:v>
                </c:pt>
                <c:pt idx="2133">
                  <c:v>30.0974</c:v>
                </c:pt>
                <c:pt idx="2134">
                  <c:v>67.563800000000001</c:v>
                </c:pt>
                <c:pt idx="2135">
                  <c:v>64.801199999999994</c:v>
                </c:pt>
                <c:pt idx="2136">
                  <c:v>67.113200000000006</c:v>
                </c:pt>
                <c:pt idx="2137">
                  <c:v>67.033699999999996</c:v>
                </c:pt>
                <c:pt idx="2138">
                  <c:v>67.4803</c:v>
                </c:pt>
                <c:pt idx="2139">
                  <c:v>63.2301</c:v>
                </c:pt>
                <c:pt idx="2140">
                  <c:v>68.238500000000002</c:v>
                </c:pt>
                <c:pt idx="2141">
                  <c:v>66.540099999999995</c:v>
                </c:pt>
                <c:pt idx="2142">
                  <c:v>63.596899999999998</c:v>
                </c:pt>
                <c:pt idx="2143">
                  <c:v>63.493000000000002</c:v>
                </c:pt>
                <c:pt idx="2144">
                  <c:v>67.332099999999997</c:v>
                </c:pt>
                <c:pt idx="2145">
                  <c:v>67.196600000000004</c:v>
                </c:pt>
                <c:pt idx="2146">
                  <c:v>63.781500000000001</c:v>
                </c:pt>
                <c:pt idx="2147">
                  <c:v>65.029200000000003</c:v>
                </c:pt>
                <c:pt idx="2148">
                  <c:v>64.801900000000003</c:v>
                </c:pt>
                <c:pt idx="2149">
                  <c:v>65.633799999999994</c:v>
                </c:pt>
                <c:pt idx="2150">
                  <c:v>68.121499999999997</c:v>
                </c:pt>
                <c:pt idx="2151">
                  <c:v>67.558499999999995</c:v>
                </c:pt>
                <c:pt idx="2152">
                  <c:v>68.675299999999993</c:v>
                </c:pt>
                <c:pt idx="2153">
                  <c:v>35.574800000000003</c:v>
                </c:pt>
                <c:pt idx="2154">
                  <c:v>66.829400000000007</c:v>
                </c:pt>
                <c:pt idx="2155">
                  <c:v>64.480800000000002</c:v>
                </c:pt>
                <c:pt idx="2156">
                  <c:v>37.451700000000002</c:v>
                </c:pt>
                <c:pt idx="2157">
                  <c:v>63.697400000000002</c:v>
                </c:pt>
                <c:pt idx="2158">
                  <c:v>67.947299999999998</c:v>
                </c:pt>
                <c:pt idx="2159">
                  <c:v>68.028099999999995</c:v>
                </c:pt>
                <c:pt idx="2160">
                  <c:v>68.081100000000006</c:v>
                </c:pt>
                <c:pt idx="2161">
                  <c:v>35.395299999999999</c:v>
                </c:pt>
                <c:pt idx="2162">
                  <c:v>36.64</c:v>
                </c:pt>
                <c:pt idx="2163">
                  <c:v>63.026499999999999</c:v>
                </c:pt>
                <c:pt idx="2164">
                  <c:v>27.067699999999999</c:v>
                </c:pt>
                <c:pt idx="2165">
                  <c:v>25.735600000000002</c:v>
                </c:pt>
                <c:pt idx="2166">
                  <c:v>55.276400000000002</c:v>
                </c:pt>
                <c:pt idx="2167">
                  <c:v>23.031199999999998</c:v>
                </c:pt>
                <c:pt idx="2168">
                  <c:v>58.334800000000001</c:v>
                </c:pt>
                <c:pt idx="2169">
                  <c:v>61.136699999999998</c:v>
                </c:pt>
                <c:pt idx="2170">
                  <c:v>60.348100000000002</c:v>
                </c:pt>
                <c:pt idx="2171">
                  <c:v>55.619100000000003</c:v>
                </c:pt>
                <c:pt idx="2172">
                  <c:v>57.437100000000001</c:v>
                </c:pt>
                <c:pt idx="2173">
                  <c:v>61.783299999999997</c:v>
                </c:pt>
                <c:pt idx="2174">
                  <c:v>60.156999999999996</c:v>
                </c:pt>
                <c:pt idx="2175">
                  <c:v>58.467599999999997</c:v>
                </c:pt>
                <c:pt idx="2176">
                  <c:v>61.2395</c:v>
                </c:pt>
                <c:pt idx="2177">
                  <c:v>54.667000000000002</c:v>
                </c:pt>
                <c:pt idx="2178">
                  <c:v>59.9756</c:v>
                </c:pt>
                <c:pt idx="2179">
                  <c:v>58.416699999999999</c:v>
                </c:pt>
                <c:pt idx="2180">
                  <c:v>59.8977</c:v>
                </c:pt>
                <c:pt idx="2181">
                  <c:v>62.096600000000002</c:v>
                </c:pt>
                <c:pt idx="2182">
                  <c:v>54.997700000000002</c:v>
                </c:pt>
                <c:pt idx="2183">
                  <c:v>59.521299999999997</c:v>
                </c:pt>
                <c:pt idx="2184">
                  <c:v>48.359299999999998</c:v>
                </c:pt>
                <c:pt idx="2185">
                  <c:v>45.826000000000001</c:v>
                </c:pt>
                <c:pt idx="2186">
                  <c:v>54.770499999999998</c:v>
                </c:pt>
                <c:pt idx="2187">
                  <c:v>50.077500000000001</c:v>
                </c:pt>
                <c:pt idx="2188">
                  <c:v>53.6128</c:v>
                </c:pt>
                <c:pt idx="2189">
                  <c:v>54.623699999999999</c:v>
                </c:pt>
                <c:pt idx="2190">
                  <c:v>53.514800000000001</c:v>
                </c:pt>
                <c:pt idx="2191">
                  <c:v>43.2393</c:v>
                </c:pt>
                <c:pt idx="2192">
                  <c:v>46.369399999999999</c:v>
                </c:pt>
                <c:pt idx="2193">
                  <c:v>52.046199999999999</c:v>
                </c:pt>
                <c:pt idx="2194">
                  <c:v>42.681600000000003</c:v>
                </c:pt>
                <c:pt idx="2195">
                  <c:v>47.662399999999998</c:v>
                </c:pt>
                <c:pt idx="2196">
                  <c:v>49.223999999999997</c:v>
                </c:pt>
                <c:pt idx="2197">
                  <c:v>53.975700000000003</c:v>
                </c:pt>
                <c:pt idx="2198">
                  <c:v>52.311399999999999</c:v>
                </c:pt>
                <c:pt idx="2199">
                  <c:v>51.683100000000003</c:v>
                </c:pt>
                <c:pt idx="2200">
                  <c:v>43.6218</c:v>
                </c:pt>
                <c:pt idx="2201">
                  <c:v>47.938099999999999</c:v>
                </c:pt>
                <c:pt idx="2202">
                  <c:v>40.086300000000001</c:v>
                </c:pt>
                <c:pt idx="2203">
                  <c:v>36.191200000000002</c:v>
                </c:pt>
                <c:pt idx="2204">
                  <c:v>41.915500000000002</c:v>
                </c:pt>
                <c:pt idx="2205">
                  <c:v>36.898499999999999</c:v>
                </c:pt>
                <c:pt idx="2206">
                  <c:v>29.606999999999999</c:v>
                </c:pt>
                <c:pt idx="2207">
                  <c:v>35.404000000000003</c:v>
                </c:pt>
                <c:pt idx="2208">
                  <c:v>38.160899999999998</c:v>
                </c:pt>
                <c:pt idx="2209">
                  <c:v>41.285200000000003</c:v>
                </c:pt>
                <c:pt idx="2210">
                  <c:v>35.422899999999998</c:v>
                </c:pt>
                <c:pt idx="2211">
                  <c:v>35.584200000000003</c:v>
                </c:pt>
                <c:pt idx="2212">
                  <c:v>28.663</c:v>
                </c:pt>
                <c:pt idx="2213">
                  <c:v>33.567</c:v>
                </c:pt>
                <c:pt idx="2214">
                  <c:v>41.515000000000001</c:v>
                </c:pt>
                <c:pt idx="2215">
                  <c:v>34.419699999999999</c:v>
                </c:pt>
                <c:pt idx="2216">
                  <c:v>34.094200000000001</c:v>
                </c:pt>
                <c:pt idx="2217">
                  <c:v>27.129200000000001</c:v>
                </c:pt>
                <c:pt idx="2218">
                  <c:v>36.115400000000001</c:v>
                </c:pt>
                <c:pt idx="2219">
                  <c:v>50.790700000000001</c:v>
                </c:pt>
                <c:pt idx="2220">
                  <c:v>58.398899999999998</c:v>
                </c:pt>
                <c:pt idx="2221">
                  <c:v>50.537100000000002</c:v>
                </c:pt>
                <c:pt idx="2222">
                  <c:v>70.833500000000001</c:v>
                </c:pt>
                <c:pt idx="2223">
                  <c:v>67.319000000000003</c:v>
                </c:pt>
                <c:pt idx="2224">
                  <c:v>64.222899999999996</c:v>
                </c:pt>
                <c:pt idx="2225">
                  <c:v>48.4863</c:v>
                </c:pt>
                <c:pt idx="2226">
                  <c:v>53.667000000000002</c:v>
                </c:pt>
                <c:pt idx="2227">
                  <c:v>57.177500000000002</c:v>
                </c:pt>
                <c:pt idx="2228">
                  <c:v>65.063000000000002</c:v>
                </c:pt>
                <c:pt idx="2229">
                  <c:v>67.072400000000002</c:v>
                </c:pt>
                <c:pt idx="2230">
                  <c:v>71.145899999999997</c:v>
                </c:pt>
                <c:pt idx="2231">
                  <c:v>70.024799999999999</c:v>
                </c:pt>
                <c:pt idx="2232">
                  <c:v>44.717399999999998</c:v>
                </c:pt>
                <c:pt idx="2233">
                  <c:v>30.927299999999999</c:v>
                </c:pt>
                <c:pt idx="2234">
                  <c:v>65.447299999999998</c:v>
                </c:pt>
                <c:pt idx="2235">
                  <c:v>62.843699999999998</c:v>
                </c:pt>
                <c:pt idx="2236">
                  <c:v>56.508299999999998</c:v>
                </c:pt>
                <c:pt idx="2237">
                  <c:v>74.197599999999994</c:v>
                </c:pt>
                <c:pt idx="2238">
                  <c:v>29.9346</c:v>
                </c:pt>
                <c:pt idx="2239">
                  <c:v>58.103400000000001</c:v>
                </c:pt>
                <c:pt idx="2240">
                  <c:v>70.596000000000004</c:v>
                </c:pt>
                <c:pt idx="2241">
                  <c:v>58.900500000000001</c:v>
                </c:pt>
                <c:pt idx="2242">
                  <c:v>44.2149</c:v>
                </c:pt>
                <c:pt idx="2243">
                  <c:v>56.272399999999998</c:v>
                </c:pt>
                <c:pt idx="2244">
                  <c:v>58.981299999999997</c:v>
                </c:pt>
                <c:pt idx="2245">
                  <c:v>72.765699999999995</c:v>
                </c:pt>
                <c:pt idx="2246">
                  <c:v>63.138399999999997</c:v>
                </c:pt>
                <c:pt idx="2247">
                  <c:v>68.441500000000005</c:v>
                </c:pt>
                <c:pt idx="2248">
                  <c:v>67.997</c:v>
                </c:pt>
                <c:pt idx="2249">
                  <c:v>41.878700000000002</c:v>
                </c:pt>
                <c:pt idx="2250">
                  <c:v>58.925600000000003</c:v>
                </c:pt>
                <c:pt idx="2251">
                  <c:v>49.712000000000003</c:v>
                </c:pt>
                <c:pt idx="2252">
                  <c:v>60.610100000000003</c:v>
                </c:pt>
                <c:pt idx="2253">
                  <c:v>70.346800000000002</c:v>
                </c:pt>
                <c:pt idx="2254">
                  <c:v>44.483899999999998</c:v>
                </c:pt>
                <c:pt idx="2255">
                  <c:v>70.392600000000002</c:v>
                </c:pt>
                <c:pt idx="2256">
                  <c:v>62.025300000000001</c:v>
                </c:pt>
                <c:pt idx="2257">
                  <c:v>62.511099999999999</c:v>
                </c:pt>
                <c:pt idx="2258">
                  <c:v>65.663899999999998</c:v>
                </c:pt>
                <c:pt idx="2259">
                  <c:v>63.290300000000002</c:v>
                </c:pt>
                <c:pt idx="2260">
                  <c:v>72.621700000000004</c:v>
                </c:pt>
                <c:pt idx="2261">
                  <c:v>42.478299999999997</c:v>
                </c:pt>
                <c:pt idx="2262">
                  <c:v>68.138199999999998</c:v>
                </c:pt>
                <c:pt idx="2263">
                  <c:v>42.539700000000003</c:v>
                </c:pt>
                <c:pt idx="2264">
                  <c:v>63.667700000000004</c:v>
                </c:pt>
                <c:pt idx="2265">
                  <c:v>44.786000000000001</c:v>
                </c:pt>
                <c:pt idx="2266">
                  <c:v>65.586799999999997</c:v>
                </c:pt>
                <c:pt idx="2267">
                  <c:v>70.377099999999999</c:v>
                </c:pt>
                <c:pt idx="2268">
                  <c:v>39.960500000000003</c:v>
                </c:pt>
                <c:pt idx="2269">
                  <c:v>73.859099999999998</c:v>
                </c:pt>
                <c:pt idx="2270">
                  <c:v>55.176400000000001</c:v>
                </c:pt>
                <c:pt idx="2271">
                  <c:v>39.469499999999996</c:v>
                </c:pt>
                <c:pt idx="2272">
                  <c:v>46.420099999999998</c:v>
                </c:pt>
                <c:pt idx="2273">
                  <c:v>64.780900000000003</c:v>
                </c:pt>
                <c:pt idx="2274">
                  <c:v>51.043300000000002</c:v>
                </c:pt>
                <c:pt idx="2275">
                  <c:v>48.718800000000002</c:v>
                </c:pt>
                <c:pt idx="2276">
                  <c:v>65.555499999999995</c:v>
                </c:pt>
                <c:pt idx="2277">
                  <c:v>51.972299999999997</c:v>
                </c:pt>
                <c:pt idx="2278">
                  <c:v>38.781300000000002</c:v>
                </c:pt>
                <c:pt idx="2279">
                  <c:v>40.929400000000001</c:v>
                </c:pt>
                <c:pt idx="2280">
                  <c:v>63.6265</c:v>
                </c:pt>
                <c:pt idx="2281">
                  <c:v>50.316600000000001</c:v>
                </c:pt>
                <c:pt idx="2282">
                  <c:v>51.766199999999998</c:v>
                </c:pt>
                <c:pt idx="2283">
                  <c:v>70.207700000000003</c:v>
                </c:pt>
                <c:pt idx="2284">
                  <c:v>40.709099999999999</c:v>
                </c:pt>
                <c:pt idx="2285">
                  <c:v>68.646299999999997</c:v>
                </c:pt>
                <c:pt idx="2286">
                  <c:v>40.314599999999999</c:v>
                </c:pt>
                <c:pt idx="2287">
                  <c:v>37.032600000000002</c:v>
                </c:pt>
                <c:pt idx="2288">
                  <c:v>64.838399999999993</c:v>
                </c:pt>
                <c:pt idx="2289">
                  <c:v>38.757199999999997</c:v>
                </c:pt>
                <c:pt idx="2290">
                  <c:v>40.749499999999998</c:v>
                </c:pt>
                <c:pt idx="2291">
                  <c:v>50.883800000000001</c:v>
                </c:pt>
                <c:pt idx="2292">
                  <c:v>68.509</c:v>
                </c:pt>
                <c:pt idx="2293">
                  <c:v>71.600800000000007</c:v>
                </c:pt>
                <c:pt idx="2294">
                  <c:v>47.183100000000003</c:v>
                </c:pt>
                <c:pt idx="2295">
                  <c:v>73.144300000000001</c:v>
                </c:pt>
                <c:pt idx="2296">
                  <c:v>49.487000000000002</c:v>
                </c:pt>
                <c:pt idx="2297">
                  <c:v>67.939800000000005</c:v>
                </c:pt>
                <c:pt idx="2298">
                  <c:v>62.538899999999998</c:v>
                </c:pt>
                <c:pt idx="2299">
                  <c:v>66.869</c:v>
                </c:pt>
                <c:pt idx="2300">
                  <c:v>67.037099999999995</c:v>
                </c:pt>
                <c:pt idx="2301">
                  <c:v>65.604399999999998</c:v>
                </c:pt>
                <c:pt idx="2302">
                  <c:v>74.190799999999996</c:v>
                </c:pt>
                <c:pt idx="2303">
                  <c:v>63.584499999999998</c:v>
                </c:pt>
                <c:pt idx="2304">
                  <c:v>63.246299999999998</c:v>
                </c:pt>
                <c:pt idx="2305">
                  <c:v>54.026899999999998</c:v>
                </c:pt>
                <c:pt idx="2306">
                  <c:v>52.536000000000001</c:v>
                </c:pt>
                <c:pt idx="2307">
                  <c:v>57.860399999999998</c:v>
                </c:pt>
                <c:pt idx="2308">
                  <c:v>66.959000000000003</c:v>
                </c:pt>
                <c:pt idx="2309">
                  <c:v>73.029600000000002</c:v>
                </c:pt>
                <c:pt idx="2310">
                  <c:v>75.287999999999997</c:v>
                </c:pt>
                <c:pt idx="2311">
                  <c:v>70.834299999999999</c:v>
                </c:pt>
                <c:pt idx="2312">
                  <c:v>54.514499999999998</c:v>
                </c:pt>
                <c:pt idx="2313">
                  <c:v>74.074600000000004</c:v>
                </c:pt>
                <c:pt idx="2314">
                  <c:v>44.3339</c:v>
                </c:pt>
                <c:pt idx="2315">
                  <c:v>74.462699999999998</c:v>
                </c:pt>
                <c:pt idx="2316">
                  <c:v>57.008899999999997</c:v>
                </c:pt>
                <c:pt idx="2317">
                  <c:v>23.128299999999999</c:v>
                </c:pt>
                <c:pt idx="2318">
                  <c:v>62.019599999999997</c:v>
                </c:pt>
                <c:pt idx="2319">
                  <c:v>68.3596</c:v>
                </c:pt>
                <c:pt idx="2320">
                  <c:v>49.404299999999999</c:v>
                </c:pt>
                <c:pt idx="2321">
                  <c:v>38.278399999999998</c:v>
                </c:pt>
                <c:pt idx="2322">
                  <c:v>54.742600000000003</c:v>
                </c:pt>
                <c:pt idx="2323">
                  <c:v>42.427</c:v>
                </c:pt>
                <c:pt idx="2324">
                  <c:v>40.353900000000003</c:v>
                </c:pt>
                <c:pt idx="2325">
                  <c:v>70.288799999999995</c:v>
                </c:pt>
                <c:pt idx="2326">
                  <c:v>38.4024</c:v>
                </c:pt>
                <c:pt idx="2327">
                  <c:v>72.406199999999998</c:v>
                </c:pt>
                <c:pt idx="2328">
                  <c:v>70.339799999999997</c:v>
                </c:pt>
                <c:pt idx="2329">
                  <c:v>62.596699999999998</c:v>
                </c:pt>
                <c:pt idx="2330">
                  <c:v>61.622100000000003</c:v>
                </c:pt>
                <c:pt idx="2331">
                  <c:v>67.530600000000007</c:v>
                </c:pt>
                <c:pt idx="2332">
                  <c:v>28.897300000000001</c:v>
                </c:pt>
                <c:pt idx="2333">
                  <c:v>69.875900000000001</c:v>
                </c:pt>
                <c:pt idx="2334">
                  <c:v>67.537700000000001</c:v>
                </c:pt>
                <c:pt idx="2335">
                  <c:v>63.454700000000003</c:v>
                </c:pt>
                <c:pt idx="2336">
                  <c:v>34.154800000000002</c:v>
                </c:pt>
                <c:pt idx="2337">
                  <c:v>35.321300000000001</c:v>
                </c:pt>
                <c:pt idx="2338">
                  <c:v>35.743899999999996</c:v>
                </c:pt>
                <c:pt idx="2339">
                  <c:v>41.4084</c:v>
                </c:pt>
                <c:pt idx="2340">
                  <c:v>39.349499999999999</c:v>
                </c:pt>
                <c:pt idx="2341">
                  <c:v>41.971699999999998</c:v>
                </c:pt>
                <c:pt idx="2342">
                  <c:v>38.755899999999997</c:v>
                </c:pt>
                <c:pt idx="2343">
                  <c:v>31.598700000000001</c:v>
                </c:pt>
                <c:pt idx="2344">
                  <c:v>40.903599999999997</c:v>
                </c:pt>
                <c:pt idx="2345">
                  <c:v>40.794899999999998</c:v>
                </c:pt>
                <c:pt idx="2346">
                  <c:v>38.308300000000003</c:v>
                </c:pt>
                <c:pt idx="2347">
                  <c:v>39.981200000000001</c:v>
                </c:pt>
                <c:pt idx="2348">
                  <c:v>32.6815</c:v>
                </c:pt>
                <c:pt idx="2349">
                  <c:v>33.584800000000001</c:v>
                </c:pt>
                <c:pt idx="2350">
                  <c:v>38.207999999999998</c:v>
                </c:pt>
                <c:pt idx="2351">
                  <c:v>28.685099999999998</c:v>
                </c:pt>
                <c:pt idx="2352">
                  <c:v>35.9328</c:v>
                </c:pt>
                <c:pt idx="2353">
                  <c:v>36.552999999999997</c:v>
                </c:pt>
                <c:pt idx="2354">
                  <c:v>34.952199999999998</c:v>
                </c:pt>
                <c:pt idx="2355">
                  <c:v>32.994599999999998</c:v>
                </c:pt>
                <c:pt idx="2356">
                  <c:v>34.428600000000003</c:v>
                </c:pt>
                <c:pt idx="2357">
                  <c:v>54.727800000000002</c:v>
                </c:pt>
                <c:pt idx="2358">
                  <c:v>47.092700000000001</c:v>
                </c:pt>
                <c:pt idx="2359">
                  <c:v>53.639099999999999</c:v>
                </c:pt>
                <c:pt idx="2360">
                  <c:v>44.043799999999997</c:v>
                </c:pt>
                <c:pt idx="2361">
                  <c:v>53.302700000000002</c:v>
                </c:pt>
                <c:pt idx="2362">
                  <c:v>47.686500000000002</c:v>
                </c:pt>
                <c:pt idx="2363">
                  <c:v>49.472200000000001</c:v>
                </c:pt>
                <c:pt idx="2364">
                  <c:v>53.844900000000003</c:v>
                </c:pt>
                <c:pt idx="2365">
                  <c:v>47.2941</c:v>
                </c:pt>
                <c:pt idx="2366">
                  <c:v>43.609900000000003</c:v>
                </c:pt>
                <c:pt idx="2367">
                  <c:v>50.095199999999998</c:v>
                </c:pt>
                <c:pt idx="2368">
                  <c:v>41.602899999999998</c:v>
                </c:pt>
                <c:pt idx="2369">
                  <c:v>53.077399999999997</c:v>
                </c:pt>
                <c:pt idx="2370">
                  <c:v>41.926200000000001</c:v>
                </c:pt>
                <c:pt idx="2371">
                  <c:v>53.322400000000002</c:v>
                </c:pt>
                <c:pt idx="2372">
                  <c:v>43.119799999999998</c:v>
                </c:pt>
                <c:pt idx="2373">
                  <c:v>48.262900000000002</c:v>
                </c:pt>
                <c:pt idx="2374">
                  <c:v>42.381599999999999</c:v>
                </c:pt>
                <c:pt idx="2375">
                  <c:v>45.946300000000001</c:v>
                </c:pt>
                <c:pt idx="2376">
                  <c:v>53.865099999999998</c:v>
                </c:pt>
                <c:pt idx="2377">
                  <c:v>53.783200000000001</c:v>
                </c:pt>
                <c:pt idx="2378">
                  <c:v>45.385100000000001</c:v>
                </c:pt>
                <c:pt idx="2379">
                  <c:v>45.104199999999999</c:v>
                </c:pt>
                <c:pt idx="2380">
                  <c:v>62.769399999999997</c:v>
                </c:pt>
                <c:pt idx="2381">
                  <c:v>57.335500000000003</c:v>
                </c:pt>
                <c:pt idx="2382">
                  <c:v>60.536799999999999</c:v>
                </c:pt>
                <c:pt idx="2383">
                  <c:v>62.137</c:v>
                </c:pt>
                <c:pt idx="2384">
                  <c:v>58.231099999999998</c:v>
                </c:pt>
                <c:pt idx="2385">
                  <c:v>59.996299999999998</c:v>
                </c:pt>
                <c:pt idx="2386">
                  <c:v>55.907699999999998</c:v>
                </c:pt>
                <c:pt idx="2387">
                  <c:v>54.811999999999998</c:v>
                </c:pt>
                <c:pt idx="2388">
                  <c:v>60.3157</c:v>
                </c:pt>
                <c:pt idx="2389">
                  <c:v>59.713700000000003</c:v>
                </c:pt>
                <c:pt idx="2390">
                  <c:v>58.427999999999997</c:v>
                </c:pt>
                <c:pt idx="2391">
                  <c:v>59.342199999999998</c:v>
                </c:pt>
                <c:pt idx="2392">
                  <c:v>59.309100000000001</c:v>
                </c:pt>
                <c:pt idx="2393">
                  <c:v>62.884399999999999</c:v>
                </c:pt>
                <c:pt idx="2394">
                  <c:v>61.308</c:v>
                </c:pt>
                <c:pt idx="2395">
                  <c:v>62.675400000000003</c:v>
                </c:pt>
                <c:pt idx="2396">
                  <c:v>59.301000000000002</c:v>
                </c:pt>
                <c:pt idx="2397">
                  <c:v>58.0047</c:v>
                </c:pt>
                <c:pt idx="2398">
                  <c:v>58.760100000000001</c:v>
                </c:pt>
                <c:pt idx="2399">
                  <c:v>58.617400000000004</c:v>
                </c:pt>
                <c:pt idx="2400">
                  <c:v>55.452300000000001</c:v>
                </c:pt>
                <c:pt idx="2401">
                  <c:v>62.698099999999997</c:v>
                </c:pt>
                <c:pt idx="2402">
                  <c:v>55.453699999999998</c:v>
                </c:pt>
                <c:pt idx="2403">
                  <c:v>58.774099999999997</c:v>
                </c:pt>
                <c:pt idx="2404">
                  <c:v>57.924199999999999</c:v>
                </c:pt>
                <c:pt idx="2405">
                  <c:v>55.305599999999998</c:v>
                </c:pt>
                <c:pt idx="2406">
                  <c:v>61.943100000000001</c:v>
                </c:pt>
                <c:pt idx="2407">
                  <c:v>59.953400000000002</c:v>
                </c:pt>
                <c:pt idx="2408">
                  <c:v>61.123800000000003</c:v>
                </c:pt>
                <c:pt idx="2409">
                  <c:v>59.745699999999999</c:v>
                </c:pt>
                <c:pt idx="2410">
                  <c:v>62.9191</c:v>
                </c:pt>
                <c:pt idx="2411">
                  <c:v>63.083399999999997</c:v>
                </c:pt>
                <c:pt idx="2412">
                  <c:v>63.911900000000003</c:v>
                </c:pt>
                <c:pt idx="2413">
                  <c:v>68.422799999999995</c:v>
                </c:pt>
                <c:pt idx="2414">
                  <c:v>67.411299999999997</c:v>
                </c:pt>
                <c:pt idx="2415">
                  <c:v>68.238699999999994</c:v>
                </c:pt>
                <c:pt idx="2416">
                  <c:v>63.061300000000003</c:v>
                </c:pt>
                <c:pt idx="2417">
                  <c:v>65.546199999999999</c:v>
                </c:pt>
                <c:pt idx="2418">
                  <c:v>64.186400000000006</c:v>
                </c:pt>
                <c:pt idx="2419">
                  <c:v>64.5501</c:v>
                </c:pt>
                <c:pt idx="2420">
                  <c:v>65.6905</c:v>
                </c:pt>
                <c:pt idx="2421">
                  <c:v>27.866199999999999</c:v>
                </c:pt>
                <c:pt idx="2422">
                  <c:v>66.534599999999998</c:v>
                </c:pt>
                <c:pt idx="2423">
                  <c:v>65.551599999999993</c:v>
                </c:pt>
                <c:pt idx="2424">
                  <c:v>35.201000000000001</c:v>
                </c:pt>
                <c:pt idx="2425">
                  <c:v>29.491199999999999</c:v>
                </c:pt>
                <c:pt idx="2426">
                  <c:v>36.925600000000003</c:v>
                </c:pt>
                <c:pt idx="2427">
                  <c:v>63.409500000000001</c:v>
                </c:pt>
                <c:pt idx="2428">
                  <c:v>63.593699999999998</c:v>
                </c:pt>
                <c:pt idx="2429">
                  <c:v>67.113900000000001</c:v>
                </c:pt>
                <c:pt idx="2430">
                  <c:v>65.534099999999995</c:v>
                </c:pt>
                <c:pt idx="2431">
                  <c:v>67.785799999999995</c:v>
                </c:pt>
                <c:pt idx="2432">
                  <c:v>65.153800000000004</c:v>
                </c:pt>
                <c:pt idx="2433">
                  <c:v>67.153199999999998</c:v>
                </c:pt>
                <c:pt idx="2434">
                  <c:v>67.428399999999996</c:v>
                </c:pt>
                <c:pt idx="2435">
                  <c:v>66.010199999999998</c:v>
                </c:pt>
                <c:pt idx="2436">
                  <c:v>68.4148</c:v>
                </c:pt>
                <c:pt idx="2437">
                  <c:v>29.2623</c:v>
                </c:pt>
                <c:pt idx="2438">
                  <c:v>67.431399999999996</c:v>
                </c:pt>
                <c:pt idx="2439">
                  <c:v>63.451799999999999</c:v>
                </c:pt>
                <c:pt idx="2440">
                  <c:v>35.952500000000001</c:v>
                </c:pt>
                <c:pt idx="2441">
                  <c:v>33.506300000000003</c:v>
                </c:pt>
                <c:pt idx="2442">
                  <c:v>64.404499999999999</c:v>
                </c:pt>
                <c:pt idx="2443">
                  <c:v>68.9024</c:v>
                </c:pt>
                <c:pt idx="2444">
                  <c:v>68.232799999999997</c:v>
                </c:pt>
                <c:pt idx="2445">
                  <c:v>27.563199999999998</c:v>
                </c:pt>
                <c:pt idx="2446">
                  <c:v>66.799300000000002</c:v>
                </c:pt>
                <c:pt idx="2447">
                  <c:v>66.433199999999999</c:v>
                </c:pt>
                <c:pt idx="2448">
                  <c:v>65.767600000000002</c:v>
                </c:pt>
                <c:pt idx="2449">
                  <c:v>35.488999999999997</c:v>
                </c:pt>
                <c:pt idx="2450">
                  <c:v>64.2547</c:v>
                </c:pt>
                <c:pt idx="2451">
                  <c:v>63.988300000000002</c:v>
                </c:pt>
                <c:pt idx="2452">
                  <c:v>35.582000000000001</c:v>
                </c:pt>
                <c:pt idx="2453">
                  <c:v>35.4636</c:v>
                </c:pt>
                <c:pt idx="2454">
                  <c:v>35.842700000000001</c:v>
                </c:pt>
                <c:pt idx="2455">
                  <c:v>33.653399999999998</c:v>
                </c:pt>
                <c:pt idx="2456">
                  <c:v>67.390299999999996</c:v>
                </c:pt>
                <c:pt idx="2457">
                  <c:v>37.4953</c:v>
                </c:pt>
                <c:pt idx="2458">
                  <c:v>68.307199999999995</c:v>
                </c:pt>
                <c:pt idx="2459">
                  <c:v>35.0944</c:v>
                </c:pt>
                <c:pt idx="2460">
                  <c:v>44.866</c:v>
                </c:pt>
                <c:pt idx="2461">
                  <c:v>46.101100000000002</c:v>
                </c:pt>
                <c:pt idx="2462">
                  <c:v>45.039000000000001</c:v>
                </c:pt>
                <c:pt idx="2463">
                  <c:v>72.481999999999999</c:v>
                </c:pt>
                <c:pt idx="2464">
                  <c:v>70.823099999999997</c:v>
                </c:pt>
                <c:pt idx="2465">
                  <c:v>72.19</c:v>
                </c:pt>
                <c:pt idx="2466">
                  <c:v>40.215200000000003</c:v>
                </c:pt>
                <c:pt idx="2467">
                  <c:v>44.0593</c:v>
                </c:pt>
                <c:pt idx="2468">
                  <c:v>43.120600000000003</c:v>
                </c:pt>
                <c:pt idx="2469">
                  <c:v>40.662599999999998</c:v>
                </c:pt>
                <c:pt idx="2470">
                  <c:v>69.08</c:v>
                </c:pt>
                <c:pt idx="2471">
                  <c:v>69.897099999999995</c:v>
                </c:pt>
                <c:pt idx="2472">
                  <c:v>71.868399999999994</c:v>
                </c:pt>
                <c:pt idx="2473">
                  <c:v>45.307200000000002</c:v>
                </c:pt>
                <c:pt idx="2474">
                  <c:v>70.847800000000007</c:v>
                </c:pt>
                <c:pt idx="2475">
                  <c:v>72.482600000000005</c:v>
                </c:pt>
                <c:pt idx="2476">
                  <c:v>40.856200000000001</c:v>
                </c:pt>
                <c:pt idx="2477">
                  <c:v>38.996000000000002</c:v>
                </c:pt>
                <c:pt idx="2478">
                  <c:v>71.160799999999995</c:v>
                </c:pt>
                <c:pt idx="2479">
                  <c:v>69.744299999999996</c:v>
                </c:pt>
                <c:pt idx="2480">
                  <c:v>70.2774</c:v>
                </c:pt>
                <c:pt idx="2481">
                  <c:v>70.521500000000003</c:v>
                </c:pt>
                <c:pt idx="2482">
                  <c:v>46.076799999999999</c:v>
                </c:pt>
                <c:pt idx="2483">
                  <c:v>71.455200000000005</c:v>
                </c:pt>
                <c:pt idx="2484">
                  <c:v>70.443899999999999</c:v>
                </c:pt>
                <c:pt idx="2485">
                  <c:v>45.828600000000002</c:v>
                </c:pt>
                <c:pt idx="2486">
                  <c:v>44.155900000000003</c:v>
                </c:pt>
                <c:pt idx="2487">
                  <c:v>72.898200000000003</c:v>
                </c:pt>
                <c:pt idx="2488">
                  <c:v>41.201099999999997</c:v>
                </c:pt>
                <c:pt idx="2489">
                  <c:v>38.629300000000001</c:v>
                </c:pt>
                <c:pt idx="2490">
                  <c:v>46.942399999999999</c:v>
                </c:pt>
                <c:pt idx="2491">
                  <c:v>73.984099999999998</c:v>
                </c:pt>
                <c:pt idx="2492">
                  <c:v>46.648800000000001</c:v>
                </c:pt>
                <c:pt idx="2493">
                  <c:v>50.878799999999998</c:v>
                </c:pt>
                <c:pt idx="2494">
                  <c:v>50.651200000000003</c:v>
                </c:pt>
                <c:pt idx="2495">
                  <c:v>48.746000000000002</c:v>
                </c:pt>
                <c:pt idx="2496">
                  <c:v>25.438700000000001</c:v>
                </c:pt>
                <c:pt idx="2497">
                  <c:v>51.19</c:v>
                </c:pt>
                <c:pt idx="2498">
                  <c:v>73.268600000000006</c:v>
                </c:pt>
                <c:pt idx="2499">
                  <c:v>74.043899999999994</c:v>
                </c:pt>
                <c:pt idx="2500">
                  <c:v>51.572699999999998</c:v>
                </c:pt>
                <c:pt idx="2501">
                  <c:v>51.017600000000002</c:v>
                </c:pt>
                <c:pt idx="2502">
                  <c:v>51.929099999999998</c:v>
                </c:pt>
                <c:pt idx="2503">
                  <c:v>53.348199999999999</c:v>
                </c:pt>
                <c:pt idx="2504">
                  <c:v>55.841299999999997</c:v>
                </c:pt>
                <c:pt idx="2505">
                  <c:v>56.976100000000002</c:v>
                </c:pt>
                <c:pt idx="2506">
                  <c:v>52.695599999999999</c:v>
                </c:pt>
                <c:pt idx="2507">
                  <c:v>51.7547</c:v>
                </c:pt>
                <c:pt idx="2508">
                  <c:v>53.689599999999999</c:v>
                </c:pt>
                <c:pt idx="2509">
                  <c:v>31.0291</c:v>
                </c:pt>
                <c:pt idx="2510">
                  <c:v>28.7468</c:v>
                </c:pt>
                <c:pt idx="2511">
                  <c:v>55.361199999999997</c:v>
                </c:pt>
                <c:pt idx="2512">
                  <c:v>55.615099999999998</c:v>
                </c:pt>
                <c:pt idx="2513">
                  <c:v>51.423200000000001</c:v>
                </c:pt>
                <c:pt idx="2514">
                  <c:v>35.2179</c:v>
                </c:pt>
                <c:pt idx="2515">
                  <c:v>34.073099999999997</c:v>
                </c:pt>
                <c:pt idx="2516">
                  <c:v>52.811500000000002</c:v>
                </c:pt>
                <c:pt idx="2517">
                  <c:v>34.605200000000004</c:v>
                </c:pt>
                <c:pt idx="2518">
                  <c:v>34.5931</c:v>
                </c:pt>
                <c:pt idx="2519">
                  <c:v>53.126600000000003</c:v>
                </c:pt>
                <c:pt idx="2520">
                  <c:v>33.724899999999998</c:v>
                </c:pt>
                <c:pt idx="2521">
                  <c:v>40.336599999999997</c:v>
                </c:pt>
                <c:pt idx="2522">
                  <c:v>41.584000000000003</c:v>
                </c:pt>
                <c:pt idx="2523">
                  <c:v>41.823099999999997</c:v>
                </c:pt>
                <c:pt idx="2524">
                  <c:v>57.843899999999998</c:v>
                </c:pt>
                <c:pt idx="2525">
                  <c:v>56.776299999999999</c:v>
                </c:pt>
                <c:pt idx="2526">
                  <c:v>39.517800000000001</c:v>
                </c:pt>
                <c:pt idx="2527">
                  <c:v>57.379199999999997</c:v>
                </c:pt>
                <c:pt idx="2528">
                  <c:v>56.3767</c:v>
                </c:pt>
                <c:pt idx="2529">
                  <c:v>60.146599999999999</c:v>
                </c:pt>
                <c:pt idx="2530">
                  <c:v>59.478400000000001</c:v>
                </c:pt>
                <c:pt idx="2531">
                  <c:v>37.920900000000003</c:v>
                </c:pt>
                <c:pt idx="2532">
                  <c:v>59.7333</c:v>
                </c:pt>
                <c:pt idx="2533">
                  <c:v>59.371499999999997</c:v>
                </c:pt>
                <c:pt idx="2534">
                  <c:v>36.416600000000003</c:v>
                </c:pt>
                <c:pt idx="2535">
                  <c:v>40.376899999999999</c:v>
                </c:pt>
                <c:pt idx="2536">
                  <c:v>37.583399999999997</c:v>
                </c:pt>
                <c:pt idx="2537">
                  <c:v>39.014099999999999</c:v>
                </c:pt>
                <c:pt idx="2538">
                  <c:v>36.633499999999998</c:v>
                </c:pt>
                <c:pt idx="2539">
                  <c:v>61.4208</c:v>
                </c:pt>
                <c:pt idx="2540">
                  <c:v>62.720999999999997</c:v>
                </c:pt>
                <c:pt idx="2541">
                  <c:v>41.265900000000002</c:v>
                </c:pt>
                <c:pt idx="2542">
                  <c:v>45.1601</c:v>
                </c:pt>
                <c:pt idx="2543">
                  <c:v>61.5274</c:v>
                </c:pt>
                <c:pt idx="2544">
                  <c:v>42.594999999999999</c:v>
                </c:pt>
                <c:pt idx="2545">
                  <c:v>62.648800000000001</c:v>
                </c:pt>
                <c:pt idx="2546">
                  <c:v>44.195500000000003</c:v>
                </c:pt>
                <c:pt idx="2547">
                  <c:v>63.489899999999999</c:v>
                </c:pt>
                <c:pt idx="2548">
                  <c:v>45.630699999999997</c:v>
                </c:pt>
                <c:pt idx="2549">
                  <c:v>46.014000000000003</c:v>
                </c:pt>
                <c:pt idx="2550">
                  <c:v>63.640500000000003</c:v>
                </c:pt>
                <c:pt idx="2551">
                  <c:v>64.002300000000005</c:v>
                </c:pt>
                <c:pt idx="2552">
                  <c:v>46.597799999999999</c:v>
                </c:pt>
                <c:pt idx="2553">
                  <c:v>63.655700000000003</c:v>
                </c:pt>
                <c:pt idx="2554">
                  <c:v>63.53</c:v>
                </c:pt>
                <c:pt idx="2555">
                  <c:v>62.7881</c:v>
                </c:pt>
                <c:pt idx="2556">
                  <c:v>62.446300000000001</c:v>
                </c:pt>
                <c:pt idx="2557">
                  <c:v>42.2303</c:v>
                </c:pt>
                <c:pt idx="2558">
                  <c:v>44.507899999999999</c:v>
                </c:pt>
                <c:pt idx="2559">
                  <c:v>62.773299999999999</c:v>
                </c:pt>
                <c:pt idx="2560">
                  <c:v>62.777999999999999</c:v>
                </c:pt>
                <c:pt idx="2561">
                  <c:v>64.038600000000002</c:v>
                </c:pt>
                <c:pt idx="2562">
                  <c:v>42.037599999999998</c:v>
                </c:pt>
                <c:pt idx="2563">
                  <c:v>46.575800000000001</c:v>
                </c:pt>
                <c:pt idx="2564">
                  <c:v>63.438400000000001</c:v>
                </c:pt>
                <c:pt idx="2565">
                  <c:v>44.8262</c:v>
                </c:pt>
                <c:pt idx="2566">
                  <c:v>62.483499999999999</c:v>
                </c:pt>
                <c:pt idx="2567">
                  <c:v>61.199300000000001</c:v>
                </c:pt>
                <c:pt idx="2568">
                  <c:v>61.831899999999997</c:v>
                </c:pt>
                <c:pt idx="2569">
                  <c:v>62.447400000000002</c:v>
                </c:pt>
                <c:pt idx="2570">
                  <c:v>61.857399999999998</c:v>
                </c:pt>
                <c:pt idx="2571">
                  <c:v>62.567999999999998</c:v>
                </c:pt>
                <c:pt idx="2572">
                  <c:v>64.0411</c:v>
                </c:pt>
                <c:pt idx="2573">
                  <c:v>62.775500000000001</c:v>
                </c:pt>
                <c:pt idx="2574">
                  <c:v>61.930199999999999</c:v>
                </c:pt>
                <c:pt idx="2575">
                  <c:v>48.874400000000001</c:v>
                </c:pt>
                <c:pt idx="2576">
                  <c:v>65.614699999999999</c:v>
                </c:pt>
                <c:pt idx="2577">
                  <c:v>46.77</c:v>
                </c:pt>
                <c:pt idx="2578">
                  <c:v>65.622299999999996</c:v>
                </c:pt>
                <c:pt idx="2579">
                  <c:v>30.671800000000001</c:v>
                </c:pt>
                <c:pt idx="2580">
                  <c:v>67.267499999999998</c:v>
                </c:pt>
                <c:pt idx="2581">
                  <c:v>64.739099999999993</c:v>
                </c:pt>
                <c:pt idx="2582">
                  <c:v>65.507499999999993</c:v>
                </c:pt>
                <c:pt idx="2583">
                  <c:v>47.344200000000001</c:v>
                </c:pt>
                <c:pt idx="2584">
                  <c:v>65.555099999999996</c:v>
                </c:pt>
                <c:pt idx="2585">
                  <c:v>66.318700000000007</c:v>
                </c:pt>
                <c:pt idx="2586">
                  <c:v>65.533000000000001</c:v>
                </c:pt>
                <c:pt idx="2587">
                  <c:v>34.066299999999998</c:v>
                </c:pt>
                <c:pt idx="2588">
                  <c:v>67.482299999999995</c:v>
                </c:pt>
                <c:pt idx="2589">
                  <c:v>65.782700000000006</c:v>
                </c:pt>
                <c:pt idx="2590">
                  <c:v>32.114199999999997</c:v>
                </c:pt>
                <c:pt idx="2591">
                  <c:v>50.729799999999997</c:v>
                </c:pt>
                <c:pt idx="2592">
                  <c:v>34.633000000000003</c:v>
                </c:pt>
                <c:pt idx="2593">
                  <c:v>31.152999999999999</c:v>
                </c:pt>
                <c:pt idx="2594">
                  <c:v>67.293000000000006</c:v>
                </c:pt>
                <c:pt idx="2595">
                  <c:v>66.374399999999994</c:v>
                </c:pt>
                <c:pt idx="2596">
                  <c:v>34.303199999999997</c:v>
                </c:pt>
                <c:pt idx="2597">
                  <c:v>66.224900000000005</c:v>
                </c:pt>
                <c:pt idx="2598">
                  <c:v>32.650700000000001</c:v>
                </c:pt>
                <c:pt idx="2599">
                  <c:v>34.006799999999998</c:v>
                </c:pt>
                <c:pt idx="2600">
                  <c:v>34.148400000000002</c:v>
                </c:pt>
                <c:pt idx="2601">
                  <c:v>35.328699999999998</c:v>
                </c:pt>
                <c:pt idx="2602">
                  <c:v>52.221699999999998</c:v>
                </c:pt>
                <c:pt idx="2603">
                  <c:v>53.869799999999998</c:v>
                </c:pt>
                <c:pt idx="2604">
                  <c:v>69.197800000000001</c:v>
                </c:pt>
                <c:pt idx="2605">
                  <c:v>69.176100000000005</c:v>
                </c:pt>
                <c:pt idx="2606">
                  <c:v>39.793900000000001</c:v>
                </c:pt>
                <c:pt idx="2607">
                  <c:v>39.028799999999997</c:v>
                </c:pt>
                <c:pt idx="2608">
                  <c:v>53.634799999999998</c:v>
                </c:pt>
                <c:pt idx="2609">
                  <c:v>68.444500000000005</c:v>
                </c:pt>
                <c:pt idx="2610">
                  <c:v>52.037700000000001</c:v>
                </c:pt>
                <c:pt idx="2611">
                  <c:v>68.086500000000001</c:v>
                </c:pt>
                <c:pt idx="2612">
                  <c:v>53.0398</c:v>
                </c:pt>
                <c:pt idx="2613">
                  <c:v>52.7575</c:v>
                </c:pt>
                <c:pt idx="2614">
                  <c:v>69.690399999999997</c:v>
                </c:pt>
                <c:pt idx="2615">
                  <c:v>38.226999999999997</c:v>
                </c:pt>
                <c:pt idx="2616">
                  <c:v>37.411299999999997</c:v>
                </c:pt>
                <c:pt idx="2617">
                  <c:v>54.568800000000003</c:v>
                </c:pt>
                <c:pt idx="2618">
                  <c:v>36.353900000000003</c:v>
                </c:pt>
                <c:pt idx="2619">
                  <c:v>52.956400000000002</c:v>
                </c:pt>
                <c:pt idx="2620">
                  <c:v>51.5749</c:v>
                </c:pt>
                <c:pt idx="2621">
                  <c:v>68.391400000000004</c:v>
                </c:pt>
                <c:pt idx="2622">
                  <c:v>69.255200000000002</c:v>
                </c:pt>
                <c:pt idx="2623">
                  <c:v>68.666200000000003</c:v>
                </c:pt>
                <c:pt idx="2624">
                  <c:v>39.1496</c:v>
                </c:pt>
                <c:pt idx="2625">
                  <c:v>24.063800000000001</c:v>
                </c:pt>
                <c:pt idx="2626">
                  <c:v>68.586799999999997</c:v>
                </c:pt>
                <c:pt idx="2627">
                  <c:v>69.205799999999996</c:v>
                </c:pt>
                <c:pt idx="2628">
                  <c:v>38.278500000000001</c:v>
                </c:pt>
                <c:pt idx="2629">
                  <c:v>38.780500000000004</c:v>
                </c:pt>
                <c:pt idx="2630">
                  <c:v>38.457700000000003</c:v>
                </c:pt>
                <c:pt idx="2631">
                  <c:v>53.674399999999999</c:v>
                </c:pt>
                <c:pt idx="2632">
                  <c:v>38.599600000000002</c:v>
                </c:pt>
                <c:pt idx="2633">
                  <c:v>53.679000000000002</c:v>
                </c:pt>
                <c:pt idx="2634">
                  <c:v>53.803100000000001</c:v>
                </c:pt>
                <c:pt idx="2635">
                  <c:v>69.527799999999999</c:v>
                </c:pt>
                <c:pt idx="2636">
                  <c:v>38.439300000000003</c:v>
                </c:pt>
                <c:pt idx="2637">
                  <c:v>68.254400000000004</c:v>
                </c:pt>
                <c:pt idx="2638">
                  <c:v>52.2288</c:v>
                </c:pt>
                <c:pt idx="2639">
                  <c:v>38.454700000000003</c:v>
                </c:pt>
                <c:pt idx="2640">
                  <c:v>53.136200000000002</c:v>
                </c:pt>
                <c:pt idx="2641">
                  <c:v>57.213999999999999</c:v>
                </c:pt>
                <c:pt idx="2642">
                  <c:v>56.4285</c:v>
                </c:pt>
                <c:pt idx="2643">
                  <c:v>57.225299999999997</c:v>
                </c:pt>
                <c:pt idx="2644">
                  <c:v>57.156999999999996</c:v>
                </c:pt>
                <c:pt idx="2645">
                  <c:v>56.296300000000002</c:v>
                </c:pt>
                <c:pt idx="2646">
                  <c:v>70.854600000000005</c:v>
                </c:pt>
                <c:pt idx="2647">
                  <c:v>70.355000000000004</c:v>
                </c:pt>
                <c:pt idx="2648">
                  <c:v>71.257900000000006</c:v>
                </c:pt>
                <c:pt idx="2649">
                  <c:v>43.3996</c:v>
                </c:pt>
                <c:pt idx="2650">
                  <c:v>54.595999999999997</c:v>
                </c:pt>
                <c:pt idx="2651">
                  <c:v>42.151299999999999</c:v>
                </c:pt>
                <c:pt idx="2652">
                  <c:v>55.865200000000002</c:v>
                </c:pt>
                <c:pt idx="2653">
                  <c:v>71.666899999999998</c:v>
                </c:pt>
                <c:pt idx="2654">
                  <c:v>71.764300000000006</c:v>
                </c:pt>
                <c:pt idx="2655">
                  <c:v>70.619200000000006</c:v>
                </c:pt>
                <c:pt idx="2656">
                  <c:v>40.227899999999998</c:v>
                </c:pt>
                <c:pt idx="2657">
                  <c:v>28.2242</c:v>
                </c:pt>
                <c:pt idx="2658">
                  <c:v>42.099299999999999</c:v>
                </c:pt>
                <c:pt idx="2659">
                  <c:v>40.070799999999998</c:v>
                </c:pt>
                <c:pt idx="2660">
                  <c:v>40.825000000000003</c:v>
                </c:pt>
                <c:pt idx="2661">
                  <c:v>57.6676</c:v>
                </c:pt>
                <c:pt idx="2662">
                  <c:v>40.256900000000002</c:v>
                </c:pt>
                <c:pt idx="2663">
                  <c:v>41.468800000000002</c:v>
                </c:pt>
                <c:pt idx="2664">
                  <c:v>43.705800000000004</c:v>
                </c:pt>
                <c:pt idx="2665">
                  <c:v>58.113700000000001</c:v>
                </c:pt>
                <c:pt idx="2666">
                  <c:v>30.5137</c:v>
                </c:pt>
                <c:pt idx="2667">
                  <c:v>44.716299999999997</c:v>
                </c:pt>
                <c:pt idx="2668">
                  <c:v>72.314099999999996</c:v>
                </c:pt>
                <c:pt idx="2669">
                  <c:v>60.393500000000003</c:v>
                </c:pt>
                <c:pt idx="2670">
                  <c:v>45.052100000000003</c:v>
                </c:pt>
                <c:pt idx="2671">
                  <c:v>46.462800000000001</c:v>
                </c:pt>
                <c:pt idx="2672">
                  <c:v>74.181799999999996</c:v>
                </c:pt>
                <c:pt idx="2673">
                  <c:v>34.249000000000002</c:v>
                </c:pt>
                <c:pt idx="2674">
                  <c:v>46.6753</c:v>
                </c:pt>
                <c:pt idx="2675">
                  <c:v>72.659000000000006</c:v>
                </c:pt>
                <c:pt idx="2676">
                  <c:v>44.734499999999997</c:v>
                </c:pt>
                <c:pt idx="2677">
                  <c:v>33.164900000000003</c:v>
                </c:pt>
                <c:pt idx="2678">
                  <c:v>72.336299999999994</c:v>
                </c:pt>
                <c:pt idx="2679">
                  <c:v>47.015099999999997</c:v>
                </c:pt>
                <c:pt idx="2680">
                  <c:v>46.694600000000001</c:v>
                </c:pt>
                <c:pt idx="2681">
                  <c:v>72.447599999999994</c:v>
                </c:pt>
                <c:pt idx="2682">
                  <c:v>60.105899999999998</c:v>
                </c:pt>
                <c:pt idx="2683">
                  <c:v>72.271000000000001</c:v>
                </c:pt>
                <c:pt idx="2684">
                  <c:v>46.074100000000001</c:v>
                </c:pt>
                <c:pt idx="2685">
                  <c:v>34.444099999999999</c:v>
                </c:pt>
                <c:pt idx="2686">
                  <c:v>45.966900000000003</c:v>
                </c:pt>
                <c:pt idx="2687">
                  <c:v>59.421599999999998</c:v>
                </c:pt>
                <c:pt idx="2688">
                  <c:v>47.109000000000002</c:v>
                </c:pt>
                <c:pt idx="2689">
                  <c:v>72.66</c:v>
                </c:pt>
                <c:pt idx="2690">
                  <c:v>72.532799999999995</c:v>
                </c:pt>
                <c:pt idx="2691">
                  <c:v>58.637599999999999</c:v>
                </c:pt>
                <c:pt idx="2692">
                  <c:v>43.827399999999997</c:v>
                </c:pt>
                <c:pt idx="2693">
                  <c:v>58.991799999999998</c:v>
                </c:pt>
                <c:pt idx="2694">
                  <c:v>34.961199999999998</c:v>
                </c:pt>
                <c:pt idx="2695">
                  <c:v>36.822099999999999</c:v>
                </c:pt>
                <c:pt idx="2696">
                  <c:v>36.521900000000002</c:v>
                </c:pt>
                <c:pt idx="2697">
                  <c:v>35.953299999999999</c:v>
                </c:pt>
                <c:pt idx="2698">
                  <c:v>37.4876</c:v>
                </c:pt>
                <c:pt idx="2699">
                  <c:v>49.689500000000002</c:v>
                </c:pt>
                <c:pt idx="2700">
                  <c:v>38.609299999999998</c:v>
                </c:pt>
                <c:pt idx="2701">
                  <c:v>63.322600000000001</c:v>
                </c:pt>
                <c:pt idx="2702">
                  <c:v>37.505099999999999</c:v>
                </c:pt>
                <c:pt idx="2703">
                  <c:v>63.0837</c:v>
                </c:pt>
                <c:pt idx="2704">
                  <c:v>62.194000000000003</c:v>
                </c:pt>
                <c:pt idx="2705">
                  <c:v>61.213000000000001</c:v>
                </c:pt>
                <c:pt idx="2706">
                  <c:v>62.086100000000002</c:v>
                </c:pt>
                <c:pt idx="2707">
                  <c:v>49.236400000000003</c:v>
                </c:pt>
                <c:pt idx="2708">
                  <c:v>47.634799999999998</c:v>
                </c:pt>
                <c:pt idx="2709">
                  <c:v>65.341099999999997</c:v>
                </c:pt>
                <c:pt idx="2710">
                  <c:v>52.391100000000002</c:v>
                </c:pt>
                <c:pt idx="2711">
                  <c:v>29.664100000000001</c:v>
                </c:pt>
                <c:pt idx="2712">
                  <c:v>29.9392</c:v>
                </c:pt>
                <c:pt idx="2713">
                  <c:v>64.902900000000002</c:v>
                </c:pt>
                <c:pt idx="2714">
                  <c:v>40.910499999999999</c:v>
                </c:pt>
                <c:pt idx="2715">
                  <c:v>40.972799999999999</c:v>
                </c:pt>
                <c:pt idx="2716">
                  <c:v>40.396500000000003</c:v>
                </c:pt>
                <c:pt idx="2717">
                  <c:v>63.681899999999999</c:v>
                </c:pt>
                <c:pt idx="2718">
                  <c:v>63.952300000000001</c:v>
                </c:pt>
                <c:pt idx="2719">
                  <c:v>63.830500000000001</c:v>
                </c:pt>
                <c:pt idx="2720">
                  <c:v>64.179400000000001</c:v>
                </c:pt>
                <c:pt idx="2721">
                  <c:v>64.69</c:v>
                </c:pt>
                <c:pt idx="2722">
                  <c:v>53.166600000000003</c:v>
                </c:pt>
                <c:pt idx="2723">
                  <c:v>63.451000000000001</c:v>
                </c:pt>
                <c:pt idx="2724">
                  <c:v>52.917200000000001</c:v>
                </c:pt>
                <c:pt idx="2725">
                  <c:v>39.254100000000001</c:v>
                </c:pt>
                <c:pt idx="2726">
                  <c:v>51.7697</c:v>
                </c:pt>
                <c:pt idx="2727">
                  <c:v>51.827599999999997</c:v>
                </c:pt>
                <c:pt idx="2728">
                  <c:v>50.511000000000003</c:v>
                </c:pt>
                <c:pt idx="2729">
                  <c:v>30.7942</c:v>
                </c:pt>
                <c:pt idx="2730">
                  <c:v>42.825400000000002</c:v>
                </c:pt>
                <c:pt idx="2731">
                  <c:v>32.857700000000001</c:v>
                </c:pt>
                <c:pt idx="2732">
                  <c:v>44.440300000000001</c:v>
                </c:pt>
                <c:pt idx="2733">
                  <c:v>67.017600000000002</c:v>
                </c:pt>
                <c:pt idx="2734">
                  <c:v>43.7761</c:v>
                </c:pt>
                <c:pt idx="2735">
                  <c:v>66.475700000000003</c:v>
                </c:pt>
                <c:pt idx="2736">
                  <c:v>44.139800000000001</c:v>
                </c:pt>
                <c:pt idx="2737">
                  <c:v>53.596400000000003</c:v>
                </c:pt>
                <c:pt idx="2738">
                  <c:v>32.9026</c:v>
                </c:pt>
                <c:pt idx="2739">
                  <c:v>53.765700000000002</c:v>
                </c:pt>
                <c:pt idx="2740">
                  <c:v>66.785300000000007</c:v>
                </c:pt>
                <c:pt idx="2741">
                  <c:v>67.0304</c:v>
                </c:pt>
                <c:pt idx="2742">
                  <c:v>55.578499999999998</c:v>
                </c:pt>
                <c:pt idx="2743">
                  <c:v>65.721100000000007</c:v>
                </c:pt>
                <c:pt idx="2744">
                  <c:v>55.444099999999999</c:v>
                </c:pt>
                <c:pt idx="2745">
                  <c:v>42.252499999999998</c:v>
                </c:pt>
                <c:pt idx="2746">
                  <c:v>54.722099999999998</c:v>
                </c:pt>
                <c:pt idx="2747">
                  <c:v>67.052099999999996</c:v>
                </c:pt>
                <c:pt idx="2748">
                  <c:v>44.655000000000001</c:v>
                </c:pt>
                <c:pt idx="2749">
                  <c:v>44.605499999999999</c:v>
                </c:pt>
                <c:pt idx="2750">
                  <c:v>53.5623</c:v>
                </c:pt>
                <c:pt idx="2751">
                  <c:v>42.956000000000003</c:v>
                </c:pt>
                <c:pt idx="2752">
                  <c:v>33.967199999999998</c:v>
                </c:pt>
                <c:pt idx="2753">
                  <c:v>57.207700000000003</c:v>
                </c:pt>
                <c:pt idx="2754">
                  <c:v>68.412999999999997</c:v>
                </c:pt>
                <c:pt idx="2755">
                  <c:v>37.712699999999998</c:v>
                </c:pt>
                <c:pt idx="2756">
                  <c:v>46.393099999999997</c:v>
                </c:pt>
                <c:pt idx="2757">
                  <c:v>34.119100000000003</c:v>
                </c:pt>
                <c:pt idx="2758">
                  <c:v>45.556899999999999</c:v>
                </c:pt>
                <c:pt idx="2759">
                  <c:v>36.987299999999998</c:v>
                </c:pt>
                <c:pt idx="2760">
                  <c:v>35.2776</c:v>
                </c:pt>
                <c:pt idx="2761">
                  <c:v>37.631399999999999</c:v>
                </c:pt>
                <c:pt idx="2762">
                  <c:v>68.357299999999995</c:v>
                </c:pt>
                <c:pt idx="2763">
                  <c:v>57.017499999999998</c:v>
                </c:pt>
                <c:pt idx="2764">
                  <c:v>34.796399999999998</c:v>
                </c:pt>
                <c:pt idx="2765">
                  <c:v>56.150700000000001</c:v>
                </c:pt>
                <c:pt idx="2766">
                  <c:v>67.505799999999994</c:v>
                </c:pt>
                <c:pt idx="2767">
                  <c:v>56.095199999999998</c:v>
                </c:pt>
                <c:pt idx="2768">
                  <c:v>36.778799999999997</c:v>
                </c:pt>
                <c:pt idx="2769">
                  <c:v>36.921399999999998</c:v>
                </c:pt>
                <c:pt idx="2770">
                  <c:v>45.215200000000003</c:v>
                </c:pt>
                <c:pt idx="2771">
                  <c:v>57.938499999999998</c:v>
                </c:pt>
                <c:pt idx="2772">
                  <c:v>38.823999999999998</c:v>
                </c:pt>
                <c:pt idx="2773">
                  <c:v>48.632800000000003</c:v>
                </c:pt>
                <c:pt idx="2774">
                  <c:v>28.431899999999999</c:v>
                </c:pt>
                <c:pt idx="2775">
                  <c:v>59.407499999999999</c:v>
                </c:pt>
                <c:pt idx="2776">
                  <c:v>40.917200000000001</c:v>
                </c:pt>
                <c:pt idx="2777">
                  <c:v>58.994999999999997</c:v>
                </c:pt>
                <c:pt idx="2778">
                  <c:v>59.497999999999998</c:v>
                </c:pt>
                <c:pt idx="2779">
                  <c:v>69.809899999999999</c:v>
                </c:pt>
                <c:pt idx="2780">
                  <c:v>59.104799999999997</c:v>
                </c:pt>
                <c:pt idx="2781">
                  <c:v>48.251300000000001</c:v>
                </c:pt>
                <c:pt idx="2782">
                  <c:v>58.861199999999997</c:v>
                </c:pt>
                <c:pt idx="2783">
                  <c:v>59.599299999999999</c:v>
                </c:pt>
                <c:pt idx="2784">
                  <c:v>49.058900000000001</c:v>
                </c:pt>
                <c:pt idx="2785">
                  <c:v>69.607299999999995</c:v>
                </c:pt>
                <c:pt idx="2786">
                  <c:v>49.349899999999998</c:v>
                </c:pt>
                <c:pt idx="2787">
                  <c:v>69.163200000000003</c:v>
                </c:pt>
                <c:pt idx="2788">
                  <c:v>39.197699999999998</c:v>
                </c:pt>
                <c:pt idx="2789">
                  <c:v>50.129300000000001</c:v>
                </c:pt>
                <c:pt idx="2790">
                  <c:v>38.334499999999998</c:v>
                </c:pt>
                <c:pt idx="2791">
                  <c:v>69.664699999999996</c:v>
                </c:pt>
                <c:pt idx="2792">
                  <c:v>48.526000000000003</c:v>
                </c:pt>
                <c:pt idx="2793">
                  <c:v>70.405100000000004</c:v>
                </c:pt>
                <c:pt idx="2794">
                  <c:v>32.657499999999999</c:v>
                </c:pt>
                <c:pt idx="2795">
                  <c:v>70.866600000000005</c:v>
                </c:pt>
                <c:pt idx="2796">
                  <c:v>42.425400000000003</c:v>
                </c:pt>
                <c:pt idx="2797">
                  <c:v>61.973399999999998</c:v>
                </c:pt>
                <c:pt idx="2798">
                  <c:v>60.7562</c:v>
                </c:pt>
                <c:pt idx="2799">
                  <c:v>43.016100000000002</c:v>
                </c:pt>
                <c:pt idx="2800">
                  <c:v>70.687700000000007</c:v>
                </c:pt>
                <c:pt idx="2801">
                  <c:v>71.567499999999995</c:v>
                </c:pt>
                <c:pt idx="2802">
                  <c:v>51.246400000000001</c:v>
                </c:pt>
                <c:pt idx="2803">
                  <c:v>52.010199999999998</c:v>
                </c:pt>
                <c:pt idx="2804">
                  <c:v>70.764799999999994</c:v>
                </c:pt>
                <c:pt idx="2805">
                  <c:v>70.654200000000003</c:v>
                </c:pt>
                <c:pt idx="2806">
                  <c:v>42.863500000000002</c:v>
                </c:pt>
                <c:pt idx="2807">
                  <c:v>70.373500000000007</c:v>
                </c:pt>
                <c:pt idx="2808">
                  <c:v>41.628900000000002</c:v>
                </c:pt>
                <c:pt idx="2809">
                  <c:v>62.160800000000002</c:v>
                </c:pt>
                <c:pt idx="2810">
                  <c:v>70.922899999999998</c:v>
                </c:pt>
                <c:pt idx="2811">
                  <c:v>33.396000000000001</c:v>
                </c:pt>
                <c:pt idx="2812">
                  <c:v>70.476900000000001</c:v>
                </c:pt>
                <c:pt idx="2813">
                  <c:v>40.847299999999997</c:v>
                </c:pt>
                <c:pt idx="2814">
                  <c:v>44.661900000000003</c:v>
                </c:pt>
                <c:pt idx="2815">
                  <c:v>54.4846</c:v>
                </c:pt>
                <c:pt idx="2816">
                  <c:v>44.211300000000001</c:v>
                </c:pt>
                <c:pt idx="2817">
                  <c:v>64.099900000000005</c:v>
                </c:pt>
                <c:pt idx="2818">
                  <c:v>36.114800000000002</c:v>
                </c:pt>
                <c:pt idx="2819">
                  <c:v>52.891100000000002</c:v>
                </c:pt>
                <c:pt idx="2820">
                  <c:v>72.465699999999998</c:v>
                </c:pt>
                <c:pt idx="2821">
                  <c:v>34.597900000000003</c:v>
                </c:pt>
                <c:pt idx="2822">
                  <c:v>45.1021</c:v>
                </c:pt>
                <c:pt idx="2823">
                  <c:v>61.874099999999999</c:v>
                </c:pt>
                <c:pt idx="2824">
                  <c:v>35.216200000000001</c:v>
                </c:pt>
                <c:pt idx="2825">
                  <c:v>62.5852</c:v>
                </c:pt>
                <c:pt idx="2826">
                  <c:v>26.9222</c:v>
                </c:pt>
                <c:pt idx="2827">
                  <c:v>54.532299999999999</c:v>
                </c:pt>
                <c:pt idx="2828">
                  <c:v>52.7271</c:v>
                </c:pt>
                <c:pt idx="2829">
                  <c:v>34.220399999999998</c:v>
                </c:pt>
                <c:pt idx="2830">
                  <c:v>34.173200000000001</c:v>
                </c:pt>
                <c:pt idx="2831">
                  <c:v>63.1554</c:v>
                </c:pt>
                <c:pt idx="2832">
                  <c:v>63.6599</c:v>
                </c:pt>
                <c:pt idx="2833">
                  <c:v>73.4191</c:v>
                </c:pt>
                <c:pt idx="2834">
                  <c:v>73.388400000000004</c:v>
                </c:pt>
                <c:pt idx="2835">
                  <c:v>63.9116</c:v>
                </c:pt>
                <c:pt idx="2836">
                  <c:v>71.837400000000002</c:v>
                </c:pt>
                <c:pt idx="2837">
                  <c:v>44.908099999999997</c:v>
                </c:pt>
                <c:pt idx="2838">
                  <c:v>44.117699999999999</c:v>
                </c:pt>
                <c:pt idx="2839">
                  <c:v>44.400300000000001</c:v>
                </c:pt>
                <c:pt idx="2840">
                  <c:v>45.2102</c:v>
                </c:pt>
                <c:pt idx="2841">
                  <c:v>63.013300000000001</c:v>
                </c:pt>
                <c:pt idx="2842">
                  <c:v>62.802100000000003</c:v>
                </c:pt>
                <c:pt idx="2843">
                  <c:v>43.369100000000003</c:v>
                </c:pt>
                <c:pt idx="2844">
                  <c:v>45.829799999999999</c:v>
                </c:pt>
                <c:pt idx="2845">
                  <c:v>63.518999999999998</c:v>
                </c:pt>
                <c:pt idx="2846">
                  <c:v>36.797199999999997</c:v>
                </c:pt>
                <c:pt idx="2847">
                  <c:v>35.648499999999999</c:v>
                </c:pt>
                <c:pt idx="2848">
                  <c:v>37.274999999999999</c:v>
                </c:pt>
                <c:pt idx="2849">
                  <c:v>35.8108</c:v>
                </c:pt>
                <c:pt idx="2850">
                  <c:v>28.957699999999999</c:v>
                </c:pt>
                <c:pt idx="2851">
                  <c:v>73.7089</c:v>
                </c:pt>
                <c:pt idx="2852">
                  <c:v>64.159700000000001</c:v>
                </c:pt>
                <c:pt idx="2853">
                  <c:v>46.350200000000001</c:v>
                </c:pt>
                <c:pt idx="2854">
                  <c:v>73.887699999999995</c:v>
                </c:pt>
                <c:pt idx="2855">
                  <c:v>46.2149</c:v>
                </c:pt>
                <c:pt idx="2856">
                  <c:v>64.295100000000005</c:v>
                </c:pt>
                <c:pt idx="2857">
                  <c:v>64.6554</c:v>
                </c:pt>
                <c:pt idx="2858">
                  <c:v>47.704700000000003</c:v>
                </c:pt>
                <c:pt idx="2859">
                  <c:v>64.656800000000004</c:v>
                </c:pt>
                <c:pt idx="2860">
                  <c:v>47.775100000000002</c:v>
                </c:pt>
                <c:pt idx="2861">
                  <c:v>55.944699999999997</c:v>
                </c:pt>
                <c:pt idx="2862">
                  <c:v>55.718200000000003</c:v>
                </c:pt>
                <c:pt idx="2863">
                  <c:v>29.5779</c:v>
                </c:pt>
                <c:pt idx="2864">
                  <c:v>63.763800000000003</c:v>
                </c:pt>
                <c:pt idx="2865">
                  <c:v>64.817300000000003</c:v>
                </c:pt>
                <c:pt idx="2866">
                  <c:v>38.0503</c:v>
                </c:pt>
                <c:pt idx="2867">
                  <c:v>64.520399999999995</c:v>
                </c:pt>
                <c:pt idx="2868">
                  <c:v>55.063400000000001</c:v>
                </c:pt>
                <c:pt idx="2869">
                  <c:v>65.145899999999997</c:v>
                </c:pt>
                <c:pt idx="2870">
                  <c:v>46.402299999999997</c:v>
                </c:pt>
                <c:pt idx="2871">
                  <c:v>47.0152</c:v>
                </c:pt>
                <c:pt idx="2872">
                  <c:v>30.682200000000002</c:v>
                </c:pt>
                <c:pt idx="2873">
                  <c:v>64.891099999999994</c:v>
                </c:pt>
                <c:pt idx="2874">
                  <c:v>65.331900000000005</c:v>
                </c:pt>
                <c:pt idx="2875">
                  <c:v>47.099299999999999</c:v>
                </c:pt>
                <c:pt idx="2876">
                  <c:v>37.764099999999999</c:v>
                </c:pt>
                <c:pt idx="2877">
                  <c:v>64.214699999999993</c:v>
                </c:pt>
                <c:pt idx="2878">
                  <c:v>46.695599999999999</c:v>
                </c:pt>
                <c:pt idx="2879">
                  <c:v>73.600399999999993</c:v>
                </c:pt>
                <c:pt idx="2880">
                  <c:v>63.624200000000002</c:v>
                </c:pt>
                <c:pt idx="2881">
                  <c:v>63.82</c:v>
                </c:pt>
                <c:pt idx="2882">
                  <c:v>54.701300000000003</c:v>
                </c:pt>
                <c:pt idx="2883">
                  <c:v>54.813000000000002</c:v>
                </c:pt>
                <c:pt idx="2884">
                  <c:v>74.435000000000002</c:v>
                </c:pt>
                <c:pt idx="2885">
                  <c:v>49.774500000000003</c:v>
                </c:pt>
                <c:pt idx="2886">
                  <c:v>39.761099999999999</c:v>
                </c:pt>
                <c:pt idx="2887">
                  <c:v>33.933100000000003</c:v>
                </c:pt>
                <c:pt idx="2888">
                  <c:v>40.920999999999999</c:v>
                </c:pt>
                <c:pt idx="2889">
                  <c:v>65.540300000000002</c:v>
                </c:pt>
                <c:pt idx="2890">
                  <c:v>39.704799999999999</c:v>
                </c:pt>
                <c:pt idx="2891">
                  <c:v>66.961500000000001</c:v>
                </c:pt>
                <c:pt idx="2892">
                  <c:v>66.751400000000004</c:v>
                </c:pt>
                <c:pt idx="2893">
                  <c:v>48.430500000000002</c:v>
                </c:pt>
                <c:pt idx="2894">
                  <c:v>66.159899999999993</c:v>
                </c:pt>
                <c:pt idx="2895">
                  <c:v>66.747699999999995</c:v>
                </c:pt>
                <c:pt idx="2896">
                  <c:v>65.959900000000005</c:v>
                </c:pt>
                <c:pt idx="2897">
                  <c:v>57.162300000000002</c:v>
                </c:pt>
                <c:pt idx="2898">
                  <c:v>39.8947</c:v>
                </c:pt>
                <c:pt idx="2899">
                  <c:v>41.752800000000001</c:v>
                </c:pt>
                <c:pt idx="2900">
                  <c:v>66.272400000000005</c:v>
                </c:pt>
                <c:pt idx="2901">
                  <c:v>65.747500000000002</c:v>
                </c:pt>
                <c:pt idx="2902">
                  <c:v>57.200299999999999</c:v>
                </c:pt>
                <c:pt idx="2903">
                  <c:v>33.087699999999998</c:v>
                </c:pt>
                <c:pt idx="2904">
                  <c:v>42.537999999999997</c:v>
                </c:pt>
                <c:pt idx="2905">
                  <c:v>51.545000000000002</c:v>
                </c:pt>
                <c:pt idx="2906">
                  <c:v>59.286499999999997</c:v>
                </c:pt>
                <c:pt idx="2907">
                  <c:v>59.048999999999999</c:v>
                </c:pt>
                <c:pt idx="2908">
                  <c:v>67.9846</c:v>
                </c:pt>
                <c:pt idx="2909">
                  <c:v>59.673099999999998</c:v>
                </c:pt>
                <c:pt idx="2910">
                  <c:v>66.848500000000001</c:v>
                </c:pt>
                <c:pt idx="2911">
                  <c:v>51.662799999999997</c:v>
                </c:pt>
                <c:pt idx="2912">
                  <c:v>67.221400000000003</c:v>
                </c:pt>
                <c:pt idx="2913">
                  <c:v>36.488100000000003</c:v>
                </c:pt>
                <c:pt idx="2914">
                  <c:v>59.146099999999997</c:v>
                </c:pt>
                <c:pt idx="2915">
                  <c:v>35.292900000000003</c:v>
                </c:pt>
                <c:pt idx="2916">
                  <c:v>36.426699999999997</c:v>
                </c:pt>
                <c:pt idx="2917">
                  <c:v>67.322900000000004</c:v>
                </c:pt>
                <c:pt idx="2918">
                  <c:v>68.328000000000003</c:v>
                </c:pt>
                <c:pt idx="2919">
                  <c:v>36.097299999999997</c:v>
                </c:pt>
                <c:pt idx="2920">
                  <c:v>35.193300000000001</c:v>
                </c:pt>
                <c:pt idx="2921">
                  <c:v>67.272400000000005</c:v>
                </c:pt>
                <c:pt idx="2922">
                  <c:v>67.714299999999994</c:v>
                </c:pt>
                <c:pt idx="2923">
                  <c:v>66.607600000000005</c:v>
                </c:pt>
                <c:pt idx="2924">
                  <c:v>58.897500000000001</c:v>
                </c:pt>
                <c:pt idx="2925">
                  <c:v>43.644500000000001</c:v>
                </c:pt>
                <c:pt idx="2926">
                  <c:v>67.504000000000005</c:v>
                </c:pt>
                <c:pt idx="2927">
                  <c:v>51.133400000000002</c:v>
                </c:pt>
                <c:pt idx="2928">
                  <c:v>36.398200000000003</c:v>
                </c:pt>
                <c:pt idx="2929">
                  <c:v>44.4895</c:v>
                </c:pt>
                <c:pt idx="2930">
                  <c:v>67.234399999999994</c:v>
                </c:pt>
                <c:pt idx="2931">
                  <c:v>67.082999999999998</c:v>
                </c:pt>
                <c:pt idx="2932">
                  <c:v>68.124300000000005</c:v>
                </c:pt>
                <c:pt idx="2933">
                  <c:v>51.123100000000001</c:v>
                </c:pt>
                <c:pt idx="2934">
                  <c:v>44.224699999999999</c:v>
                </c:pt>
                <c:pt idx="2935">
                  <c:v>67.696200000000005</c:v>
                </c:pt>
                <c:pt idx="2936">
                  <c:v>28.293800000000001</c:v>
                </c:pt>
                <c:pt idx="2937">
                  <c:v>67.232900000000001</c:v>
                </c:pt>
                <c:pt idx="2938">
                  <c:v>60.69</c:v>
                </c:pt>
                <c:pt idx="2939">
                  <c:v>68.138999999999996</c:v>
                </c:pt>
                <c:pt idx="2940">
                  <c:v>68.372200000000007</c:v>
                </c:pt>
                <c:pt idx="2941">
                  <c:v>68.941699999999997</c:v>
                </c:pt>
                <c:pt idx="2942">
                  <c:v>68.891999999999996</c:v>
                </c:pt>
                <c:pt idx="2943">
                  <c:v>61.661700000000003</c:v>
                </c:pt>
                <c:pt idx="2944">
                  <c:v>37.2714</c:v>
                </c:pt>
                <c:pt idx="2945">
                  <c:v>69.3172</c:v>
                </c:pt>
                <c:pt idx="2946">
                  <c:v>29.570699999999999</c:v>
                </c:pt>
                <c:pt idx="2947">
                  <c:v>61.650599999999997</c:v>
                </c:pt>
                <c:pt idx="2948">
                  <c:v>51.825699999999998</c:v>
                </c:pt>
                <c:pt idx="2949">
                  <c:v>37.041800000000002</c:v>
                </c:pt>
                <c:pt idx="2950">
                  <c:v>61.801099999999998</c:v>
                </c:pt>
                <c:pt idx="2951">
                  <c:v>51.776499999999999</c:v>
                </c:pt>
                <c:pt idx="2952">
                  <c:v>37.262500000000003</c:v>
                </c:pt>
                <c:pt idx="2953">
                  <c:v>38.950499999999998</c:v>
                </c:pt>
                <c:pt idx="2954">
                  <c:v>69.035200000000003</c:v>
                </c:pt>
                <c:pt idx="2955">
                  <c:v>46.085099999999997</c:v>
                </c:pt>
                <c:pt idx="2956">
                  <c:v>52.338799999999999</c:v>
                </c:pt>
                <c:pt idx="2957">
                  <c:v>37.463999999999999</c:v>
                </c:pt>
                <c:pt idx="2958">
                  <c:v>68.250100000000003</c:v>
                </c:pt>
                <c:pt idx="2959">
                  <c:v>68.875799999999998</c:v>
                </c:pt>
                <c:pt idx="2960">
                  <c:v>37.006100000000004</c:v>
                </c:pt>
                <c:pt idx="2961">
                  <c:v>32.110900000000001</c:v>
                </c:pt>
                <c:pt idx="2962">
                  <c:v>41.026499999999999</c:v>
                </c:pt>
                <c:pt idx="2963">
                  <c:v>62.191800000000001</c:v>
                </c:pt>
                <c:pt idx="2964">
                  <c:v>39.143799999999999</c:v>
                </c:pt>
                <c:pt idx="2965">
                  <c:v>47.163600000000002</c:v>
                </c:pt>
                <c:pt idx="2966">
                  <c:v>54.026800000000001</c:v>
                </c:pt>
                <c:pt idx="2967">
                  <c:v>69.746700000000004</c:v>
                </c:pt>
                <c:pt idx="2968">
                  <c:v>33.060499999999998</c:v>
                </c:pt>
                <c:pt idx="2969">
                  <c:v>62.570099999999996</c:v>
                </c:pt>
                <c:pt idx="2970">
                  <c:v>54.048400000000001</c:v>
                </c:pt>
                <c:pt idx="2971">
                  <c:v>69.886300000000006</c:v>
                </c:pt>
                <c:pt idx="2972">
                  <c:v>54.196300000000001</c:v>
                </c:pt>
                <c:pt idx="2973">
                  <c:v>61.832500000000003</c:v>
                </c:pt>
                <c:pt idx="2974">
                  <c:v>41.107599999999998</c:v>
                </c:pt>
                <c:pt idx="2975">
                  <c:v>70.273600000000002</c:v>
                </c:pt>
                <c:pt idx="2976">
                  <c:v>39.633099999999999</c:v>
                </c:pt>
                <c:pt idx="2977">
                  <c:v>55.351999999999997</c:v>
                </c:pt>
                <c:pt idx="2978">
                  <c:v>70.374200000000002</c:v>
                </c:pt>
                <c:pt idx="2979">
                  <c:v>55.542700000000004</c:v>
                </c:pt>
                <c:pt idx="2980">
                  <c:v>49.027000000000001</c:v>
                </c:pt>
                <c:pt idx="2981">
                  <c:v>70.916499999999999</c:v>
                </c:pt>
                <c:pt idx="2982">
                  <c:v>56.448700000000002</c:v>
                </c:pt>
                <c:pt idx="2983">
                  <c:v>41.892800000000001</c:v>
                </c:pt>
                <c:pt idx="2984">
                  <c:v>42.244799999999998</c:v>
                </c:pt>
                <c:pt idx="2985">
                  <c:v>48.347099999999998</c:v>
                </c:pt>
                <c:pt idx="2986">
                  <c:v>55.109299999999998</c:v>
                </c:pt>
                <c:pt idx="2987">
                  <c:v>71.691199999999995</c:v>
                </c:pt>
                <c:pt idx="2988">
                  <c:v>71.141599999999997</c:v>
                </c:pt>
                <c:pt idx="2989">
                  <c:v>71.087599999999995</c:v>
                </c:pt>
                <c:pt idx="2990">
                  <c:v>70.886499999999998</c:v>
                </c:pt>
                <c:pt idx="2991">
                  <c:v>63.246600000000001</c:v>
                </c:pt>
                <c:pt idx="2992">
                  <c:v>56.146999999999998</c:v>
                </c:pt>
                <c:pt idx="2993">
                  <c:v>63.53</c:v>
                </c:pt>
                <c:pt idx="2994">
                  <c:v>49.741500000000002</c:v>
                </c:pt>
                <c:pt idx="2995">
                  <c:v>71.410799999999995</c:v>
                </c:pt>
                <c:pt idx="2996">
                  <c:v>63.494100000000003</c:v>
                </c:pt>
                <c:pt idx="2997">
                  <c:v>56.741999999999997</c:v>
                </c:pt>
                <c:pt idx="2998">
                  <c:v>56.144799999999996</c:v>
                </c:pt>
                <c:pt idx="2999">
                  <c:v>71.152299999999997</c:v>
                </c:pt>
                <c:pt idx="3000">
                  <c:v>55.616700000000002</c:v>
                </c:pt>
                <c:pt idx="3001">
                  <c:v>55.4925</c:v>
                </c:pt>
                <c:pt idx="3002">
                  <c:v>43.283099999999997</c:v>
                </c:pt>
                <c:pt idx="3003">
                  <c:v>56.914000000000001</c:v>
                </c:pt>
                <c:pt idx="3004">
                  <c:v>43.081800000000001</c:v>
                </c:pt>
                <c:pt idx="3005">
                  <c:v>64.1066</c:v>
                </c:pt>
                <c:pt idx="3006">
                  <c:v>29.250399999999999</c:v>
                </c:pt>
                <c:pt idx="3007">
                  <c:v>41.898200000000003</c:v>
                </c:pt>
                <c:pt idx="3008">
                  <c:v>71.040300000000002</c:v>
                </c:pt>
                <c:pt idx="3009">
                  <c:v>64.263199999999998</c:v>
                </c:pt>
                <c:pt idx="3010">
                  <c:v>57.059899999999999</c:v>
                </c:pt>
                <c:pt idx="3011">
                  <c:v>44.748800000000003</c:v>
                </c:pt>
                <c:pt idx="3012">
                  <c:v>30.216699999999999</c:v>
                </c:pt>
                <c:pt idx="3013">
                  <c:v>72.022599999999997</c:v>
                </c:pt>
                <c:pt idx="3014">
                  <c:v>57.691499999999998</c:v>
                </c:pt>
                <c:pt idx="3015">
                  <c:v>65.096699999999998</c:v>
                </c:pt>
                <c:pt idx="3016">
                  <c:v>49.669199999999996</c:v>
                </c:pt>
                <c:pt idx="3017">
                  <c:v>44.0473</c:v>
                </c:pt>
                <c:pt idx="3018">
                  <c:v>57.260399999999997</c:v>
                </c:pt>
                <c:pt idx="3019">
                  <c:v>64.505700000000004</c:v>
                </c:pt>
                <c:pt idx="3020">
                  <c:v>50.654800000000002</c:v>
                </c:pt>
                <c:pt idx="3021">
                  <c:v>36.8401</c:v>
                </c:pt>
                <c:pt idx="3022">
                  <c:v>57.021700000000003</c:v>
                </c:pt>
                <c:pt idx="3023">
                  <c:v>44.6004</c:v>
                </c:pt>
                <c:pt idx="3024">
                  <c:v>65.525999999999996</c:v>
                </c:pt>
                <c:pt idx="3025">
                  <c:v>72.079800000000006</c:v>
                </c:pt>
                <c:pt idx="3026">
                  <c:v>43.840600000000002</c:v>
                </c:pt>
                <c:pt idx="3027">
                  <c:v>64.447100000000006</c:v>
                </c:pt>
                <c:pt idx="3028">
                  <c:v>64.070599999999999</c:v>
                </c:pt>
                <c:pt idx="3029">
                  <c:v>57.173900000000003</c:v>
                </c:pt>
                <c:pt idx="3030">
                  <c:v>30.840699999999998</c:v>
                </c:pt>
                <c:pt idx="3031">
                  <c:v>50.807099999999998</c:v>
                </c:pt>
                <c:pt idx="3032">
                  <c:v>58.4726</c:v>
                </c:pt>
                <c:pt idx="3033">
                  <c:v>50.3185</c:v>
                </c:pt>
                <c:pt idx="3034">
                  <c:v>64.636099999999999</c:v>
                </c:pt>
                <c:pt idx="3035">
                  <c:v>64.766199999999998</c:v>
                </c:pt>
                <c:pt idx="3036">
                  <c:v>44.096299999999999</c:v>
                </c:pt>
                <c:pt idx="3037">
                  <c:v>50.968800000000002</c:v>
                </c:pt>
                <c:pt idx="3038">
                  <c:v>50.435699999999997</c:v>
                </c:pt>
                <c:pt idx="3039">
                  <c:v>64.947100000000006</c:v>
                </c:pt>
                <c:pt idx="3040">
                  <c:v>66.907300000000006</c:v>
                </c:pt>
                <c:pt idx="3041">
                  <c:v>58.646999999999998</c:v>
                </c:pt>
                <c:pt idx="3042">
                  <c:v>66.008300000000006</c:v>
                </c:pt>
                <c:pt idx="3043">
                  <c:v>39.034399999999998</c:v>
                </c:pt>
                <c:pt idx="3044">
                  <c:v>66.791200000000003</c:v>
                </c:pt>
                <c:pt idx="3045">
                  <c:v>59.91</c:v>
                </c:pt>
                <c:pt idx="3046">
                  <c:v>45.095799999999997</c:v>
                </c:pt>
                <c:pt idx="3047">
                  <c:v>51.8172</c:v>
                </c:pt>
                <c:pt idx="3048">
                  <c:v>66.344099999999997</c:v>
                </c:pt>
                <c:pt idx="3049">
                  <c:v>27.6081</c:v>
                </c:pt>
                <c:pt idx="3050">
                  <c:v>73.414699999999996</c:v>
                </c:pt>
                <c:pt idx="3051">
                  <c:v>58.390900000000002</c:v>
                </c:pt>
                <c:pt idx="3052">
                  <c:v>52.195999999999998</c:v>
                </c:pt>
                <c:pt idx="3053">
                  <c:v>73.019499999999994</c:v>
                </c:pt>
                <c:pt idx="3054">
                  <c:v>59.1721</c:v>
                </c:pt>
                <c:pt idx="3055">
                  <c:v>66.293800000000005</c:v>
                </c:pt>
                <c:pt idx="3056">
                  <c:v>73.230800000000002</c:v>
                </c:pt>
                <c:pt idx="3057">
                  <c:v>52.728999999999999</c:v>
                </c:pt>
                <c:pt idx="3058">
                  <c:v>66.180700000000002</c:v>
                </c:pt>
                <c:pt idx="3059">
                  <c:v>40.198599999999999</c:v>
                </c:pt>
                <c:pt idx="3060">
                  <c:v>40.454300000000003</c:v>
                </c:pt>
                <c:pt idx="3061">
                  <c:v>34.958300000000001</c:v>
                </c:pt>
                <c:pt idx="3062">
                  <c:v>66.668400000000005</c:v>
                </c:pt>
                <c:pt idx="3063">
                  <c:v>67.513999999999996</c:v>
                </c:pt>
                <c:pt idx="3064">
                  <c:v>40.8001</c:v>
                </c:pt>
                <c:pt idx="3065">
                  <c:v>29.831800000000001</c:v>
                </c:pt>
                <c:pt idx="3066">
                  <c:v>41.508699999999997</c:v>
                </c:pt>
                <c:pt idx="3067">
                  <c:v>54.4998</c:v>
                </c:pt>
                <c:pt idx="3068">
                  <c:v>66.945700000000002</c:v>
                </c:pt>
                <c:pt idx="3069">
                  <c:v>40.605499999999999</c:v>
                </c:pt>
                <c:pt idx="3070">
                  <c:v>41.4861</c:v>
                </c:pt>
                <c:pt idx="3071">
                  <c:v>59.944000000000003</c:v>
                </c:pt>
                <c:pt idx="3072">
                  <c:v>67.489800000000002</c:v>
                </c:pt>
                <c:pt idx="3073">
                  <c:v>29.714300000000001</c:v>
                </c:pt>
                <c:pt idx="3074">
                  <c:v>74.5578</c:v>
                </c:pt>
                <c:pt idx="3075">
                  <c:v>67.817700000000002</c:v>
                </c:pt>
                <c:pt idx="3076">
                  <c:v>61.2226</c:v>
                </c:pt>
                <c:pt idx="3077">
                  <c:v>54.0899</c:v>
                </c:pt>
                <c:pt idx="3078">
                  <c:v>54.041400000000003</c:v>
                </c:pt>
                <c:pt idx="3079">
                  <c:v>34.217300000000002</c:v>
                </c:pt>
                <c:pt idx="3080">
                  <c:v>66.982900000000001</c:v>
                </c:pt>
                <c:pt idx="3081">
                  <c:v>47.436799999999998</c:v>
                </c:pt>
                <c:pt idx="3082">
                  <c:v>55.113700000000001</c:v>
                </c:pt>
                <c:pt idx="3083">
                  <c:v>37.357900000000001</c:v>
                </c:pt>
                <c:pt idx="3084">
                  <c:v>48.847099999999998</c:v>
                </c:pt>
                <c:pt idx="3085">
                  <c:v>48.853700000000003</c:v>
                </c:pt>
                <c:pt idx="3086">
                  <c:v>67.884699999999995</c:v>
                </c:pt>
                <c:pt idx="3087">
                  <c:v>62.248399999999997</c:v>
                </c:pt>
                <c:pt idx="3088">
                  <c:v>49.797400000000003</c:v>
                </c:pt>
                <c:pt idx="3089">
                  <c:v>61.631500000000003</c:v>
                </c:pt>
                <c:pt idx="3090">
                  <c:v>68.553399999999996</c:v>
                </c:pt>
                <c:pt idx="3091">
                  <c:v>48.7196</c:v>
                </c:pt>
                <c:pt idx="3092">
                  <c:v>24.1998</c:v>
                </c:pt>
                <c:pt idx="3093">
                  <c:v>60.900100000000002</c:v>
                </c:pt>
                <c:pt idx="3094">
                  <c:v>30.427800000000001</c:v>
                </c:pt>
                <c:pt idx="3095">
                  <c:v>41.988599999999998</c:v>
                </c:pt>
                <c:pt idx="3096">
                  <c:v>41.814700000000002</c:v>
                </c:pt>
                <c:pt idx="3097">
                  <c:v>49.506300000000003</c:v>
                </c:pt>
                <c:pt idx="3098">
                  <c:v>67.9983</c:v>
                </c:pt>
                <c:pt idx="3099">
                  <c:v>61.798400000000001</c:v>
                </c:pt>
                <c:pt idx="3100">
                  <c:v>61.7667</c:v>
                </c:pt>
                <c:pt idx="3101">
                  <c:v>43.547400000000003</c:v>
                </c:pt>
                <c:pt idx="3102">
                  <c:v>62.392000000000003</c:v>
                </c:pt>
                <c:pt idx="3103">
                  <c:v>62.324100000000001</c:v>
                </c:pt>
                <c:pt idx="3104">
                  <c:v>31.676100000000002</c:v>
                </c:pt>
                <c:pt idx="3105">
                  <c:v>68.205399999999997</c:v>
                </c:pt>
                <c:pt idx="3106">
                  <c:v>36.1511</c:v>
                </c:pt>
                <c:pt idx="3107">
                  <c:v>62.818899999999999</c:v>
                </c:pt>
                <c:pt idx="3108">
                  <c:v>62.078400000000002</c:v>
                </c:pt>
                <c:pt idx="3109">
                  <c:v>37.089399999999998</c:v>
                </c:pt>
                <c:pt idx="3110">
                  <c:v>42.562600000000003</c:v>
                </c:pt>
                <c:pt idx="3111">
                  <c:v>62.704300000000003</c:v>
                </c:pt>
                <c:pt idx="3112">
                  <c:v>45.482799999999997</c:v>
                </c:pt>
                <c:pt idx="3113">
                  <c:v>34.128900000000002</c:v>
                </c:pt>
                <c:pt idx="3114">
                  <c:v>45.686599999999999</c:v>
                </c:pt>
                <c:pt idx="3115">
                  <c:v>44.127400000000002</c:v>
                </c:pt>
                <c:pt idx="3116">
                  <c:v>32.388399999999997</c:v>
                </c:pt>
                <c:pt idx="3117">
                  <c:v>46.36</c:v>
                </c:pt>
                <c:pt idx="3118">
                  <c:v>32.405700000000003</c:v>
                </c:pt>
                <c:pt idx="3119">
                  <c:v>38.995800000000003</c:v>
                </c:pt>
                <c:pt idx="3120">
                  <c:v>68.829899999999995</c:v>
                </c:pt>
                <c:pt idx="3121">
                  <c:v>68.9392</c:v>
                </c:pt>
                <c:pt idx="3122">
                  <c:v>37.959600000000002</c:v>
                </c:pt>
                <c:pt idx="3123">
                  <c:v>69.898399999999995</c:v>
                </c:pt>
                <c:pt idx="3124">
                  <c:v>45.379100000000001</c:v>
                </c:pt>
                <c:pt idx="3125">
                  <c:v>63.428400000000003</c:v>
                </c:pt>
                <c:pt idx="3126">
                  <c:v>69.251599999999996</c:v>
                </c:pt>
                <c:pt idx="3127">
                  <c:v>27.7456</c:v>
                </c:pt>
                <c:pt idx="3128">
                  <c:v>37.503100000000003</c:v>
                </c:pt>
                <c:pt idx="3129">
                  <c:v>44.817799999999998</c:v>
                </c:pt>
                <c:pt idx="3130">
                  <c:v>44.787999999999997</c:v>
                </c:pt>
                <c:pt idx="3131">
                  <c:v>49.845999999999997</c:v>
                </c:pt>
                <c:pt idx="3132">
                  <c:v>33.829799999999999</c:v>
                </c:pt>
                <c:pt idx="3133">
                  <c:v>69.520899999999997</c:v>
                </c:pt>
                <c:pt idx="3134">
                  <c:v>45.214100000000002</c:v>
                </c:pt>
                <c:pt idx="3135">
                  <c:v>69.066599999999994</c:v>
                </c:pt>
                <c:pt idx="3136">
                  <c:v>69.162400000000005</c:v>
                </c:pt>
                <c:pt idx="3137">
                  <c:v>38.533000000000001</c:v>
                </c:pt>
                <c:pt idx="3138">
                  <c:v>63.095999999999997</c:v>
                </c:pt>
                <c:pt idx="3139">
                  <c:v>26.939900000000002</c:v>
                </c:pt>
                <c:pt idx="3140">
                  <c:v>38.498399999999997</c:v>
                </c:pt>
                <c:pt idx="3141">
                  <c:v>51.341200000000001</c:v>
                </c:pt>
                <c:pt idx="3142">
                  <c:v>39.150199999999998</c:v>
                </c:pt>
                <c:pt idx="3143">
                  <c:v>58.635800000000003</c:v>
                </c:pt>
                <c:pt idx="3144">
                  <c:v>35.525300000000001</c:v>
                </c:pt>
                <c:pt idx="3145">
                  <c:v>58.709499999999998</c:v>
                </c:pt>
                <c:pt idx="3146">
                  <c:v>64.144599999999997</c:v>
                </c:pt>
                <c:pt idx="3147">
                  <c:v>58.211399999999998</c:v>
                </c:pt>
                <c:pt idx="3148">
                  <c:v>41.079000000000001</c:v>
                </c:pt>
                <c:pt idx="3149">
                  <c:v>35.422699999999999</c:v>
                </c:pt>
                <c:pt idx="3150">
                  <c:v>46.006599999999999</c:v>
                </c:pt>
                <c:pt idx="3151">
                  <c:v>58.451999999999998</c:v>
                </c:pt>
                <c:pt idx="3152">
                  <c:v>34.756599999999999</c:v>
                </c:pt>
                <c:pt idx="3153">
                  <c:v>40.447699999999998</c:v>
                </c:pt>
                <c:pt idx="3154">
                  <c:v>64.202299999999994</c:v>
                </c:pt>
                <c:pt idx="3155">
                  <c:v>40.127600000000001</c:v>
                </c:pt>
                <c:pt idx="3156">
                  <c:v>64.528599999999997</c:v>
                </c:pt>
                <c:pt idx="3157">
                  <c:v>70.462199999999996</c:v>
                </c:pt>
                <c:pt idx="3158">
                  <c:v>69.860699999999994</c:v>
                </c:pt>
                <c:pt idx="3159">
                  <c:v>70.027699999999996</c:v>
                </c:pt>
                <c:pt idx="3160">
                  <c:v>35.024799999999999</c:v>
                </c:pt>
                <c:pt idx="3161">
                  <c:v>65.367599999999996</c:v>
                </c:pt>
                <c:pt idx="3162">
                  <c:v>53.253100000000003</c:v>
                </c:pt>
                <c:pt idx="3163">
                  <c:v>65.013499999999993</c:v>
                </c:pt>
                <c:pt idx="3164">
                  <c:v>71.541399999999996</c:v>
                </c:pt>
                <c:pt idx="3165">
                  <c:v>54.0045</c:v>
                </c:pt>
                <c:pt idx="3166">
                  <c:v>65.627899999999997</c:v>
                </c:pt>
                <c:pt idx="3167">
                  <c:v>71.082300000000004</c:v>
                </c:pt>
                <c:pt idx="3168">
                  <c:v>70.989999999999995</c:v>
                </c:pt>
                <c:pt idx="3169">
                  <c:v>52.550699999999999</c:v>
                </c:pt>
                <c:pt idx="3170">
                  <c:v>47.173499999999997</c:v>
                </c:pt>
                <c:pt idx="3171">
                  <c:v>65.3249</c:v>
                </c:pt>
                <c:pt idx="3172">
                  <c:v>52.749400000000001</c:v>
                </c:pt>
                <c:pt idx="3173">
                  <c:v>36.686799999999998</c:v>
                </c:pt>
                <c:pt idx="3174">
                  <c:v>65.0411</c:v>
                </c:pt>
                <c:pt idx="3175">
                  <c:v>31.108000000000001</c:v>
                </c:pt>
                <c:pt idx="3176">
                  <c:v>64.820999999999998</c:v>
                </c:pt>
                <c:pt idx="3177">
                  <c:v>65.551100000000005</c:v>
                </c:pt>
                <c:pt idx="3178">
                  <c:v>60.0334</c:v>
                </c:pt>
                <c:pt idx="3179">
                  <c:v>41.876399999999997</c:v>
                </c:pt>
                <c:pt idx="3180">
                  <c:v>47.413800000000002</c:v>
                </c:pt>
                <c:pt idx="3181">
                  <c:v>65.362300000000005</c:v>
                </c:pt>
                <c:pt idx="3182">
                  <c:v>31.7332</c:v>
                </c:pt>
                <c:pt idx="3183">
                  <c:v>32.334800000000001</c:v>
                </c:pt>
                <c:pt idx="3184">
                  <c:v>72.220200000000006</c:v>
                </c:pt>
                <c:pt idx="3185">
                  <c:v>43.7821</c:v>
                </c:pt>
                <c:pt idx="3186">
                  <c:v>65.876999999999995</c:v>
                </c:pt>
                <c:pt idx="3187">
                  <c:v>39.3626</c:v>
                </c:pt>
                <c:pt idx="3188">
                  <c:v>38.527000000000001</c:v>
                </c:pt>
                <c:pt idx="3189">
                  <c:v>66.410799999999995</c:v>
                </c:pt>
                <c:pt idx="3190">
                  <c:v>71.744200000000006</c:v>
                </c:pt>
                <c:pt idx="3191">
                  <c:v>65.992500000000007</c:v>
                </c:pt>
                <c:pt idx="3192">
                  <c:v>72.042199999999994</c:v>
                </c:pt>
                <c:pt idx="3193">
                  <c:v>59.927700000000002</c:v>
                </c:pt>
                <c:pt idx="3194">
                  <c:v>60.800699999999999</c:v>
                </c:pt>
                <c:pt idx="3195">
                  <c:v>66.847700000000003</c:v>
                </c:pt>
                <c:pt idx="3196">
                  <c:v>66.283900000000003</c:v>
                </c:pt>
                <c:pt idx="3197">
                  <c:v>65.927300000000002</c:v>
                </c:pt>
                <c:pt idx="3198">
                  <c:v>35.6813</c:v>
                </c:pt>
                <c:pt idx="3199">
                  <c:v>40.2348</c:v>
                </c:pt>
                <c:pt idx="3200">
                  <c:v>50.117600000000003</c:v>
                </c:pt>
                <c:pt idx="3201">
                  <c:v>60.916600000000003</c:v>
                </c:pt>
                <c:pt idx="3202">
                  <c:v>35.285499999999999</c:v>
                </c:pt>
                <c:pt idx="3203">
                  <c:v>45.387099999999997</c:v>
                </c:pt>
                <c:pt idx="3204">
                  <c:v>51.526800000000001</c:v>
                </c:pt>
                <c:pt idx="3205">
                  <c:v>72.804100000000005</c:v>
                </c:pt>
                <c:pt idx="3206">
                  <c:v>40.051099999999998</c:v>
                </c:pt>
                <c:pt idx="3207">
                  <c:v>61.328499999999998</c:v>
                </c:pt>
                <c:pt idx="3208">
                  <c:v>62.24</c:v>
                </c:pt>
                <c:pt idx="3209">
                  <c:v>67.180199999999999</c:v>
                </c:pt>
                <c:pt idx="3210">
                  <c:v>50.369799999999998</c:v>
                </c:pt>
                <c:pt idx="3211">
                  <c:v>66.808400000000006</c:v>
                </c:pt>
                <c:pt idx="3212">
                  <c:v>35.345799999999997</c:v>
                </c:pt>
                <c:pt idx="3213">
                  <c:v>66.497900000000001</c:v>
                </c:pt>
                <c:pt idx="3214">
                  <c:v>72.628299999999996</c:v>
                </c:pt>
                <c:pt idx="3215">
                  <c:v>61.1492</c:v>
                </c:pt>
                <c:pt idx="3216">
                  <c:v>51.695399999999999</c:v>
                </c:pt>
                <c:pt idx="3217">
                  <c:v>49.455399999999997</c:v>
                </c:pt>
                <c:pt idx="3218">
                  <c:v>35.144599999999997</c:v>
                </c:pt>
                <c:pt idx="3219">
                  <c:v>62.755899999999997</c:v>
                </c:pt>
                <c:pt idx="3220">
                  <c:v>62.363599999999998</c:v>
                </c:pt>
                <c:pt idx="3221">
                  <c:v>62.8675</c:v>
                </c:pt>
                <c:pt idx="3222">
                  <c:v>52.735999999999997</c:v>
                </c:pt>
                <c:pt idx="3223">
                  <c:v>41.804499999999997</c:v>
                </c:pt>
                <c:pt idx="3224">
                  <c:v>62.827100000000002</c:v>
                </c:pt>
                <c:pt idx="3225">
                  <c:v>62.712899999999998</c:v>
                </c:pt>
                <c:pt idx="3226">
                  <c:v>46.403700000000001</c:v>
                </c:pt>
                <c:pt idx="3227">
                  <c:v>68.052000000000007</c:v>
                </c:pt>
                <c:pt idx="3228">
                  <c:v>31.801100000000002</c:v>
                </c:pt>
                <c:pt idx="3229">
                  <c:v>46.4709</c:v>
                </c:pt>
                <c:pt idx="3230">
                  <c:v>52.253</c:v>
                </c:pt>
                <c:pt idx="3231">
                  <c:v>36.129899999999999</c:v>
                </c:pt>
                <c:pt idx="3232">
                  <c:v>57.339700000000001</c:v>
                </c:pt>
                <c:pt idx="3233">
                  <c:v>56.253100000000003</c:v>
                </c:pt>
                <c:pt idx="3234">
                  <c:v>62.3065</c:v>
                </c:pt>
                <c:pt idx="3235">
                  <c:v>62.782200000000003</c:v>
                </c:pt>
                <c:pt idx="3236">
                  <c:v>46.498699999999999</c:v>
                </c:pt>
                <c:pt idx="3237">
                  <c:v>62.9298</c:v>
                </c:pt>
                <c:pt idx="3238">
                  <c:v>67.966999999999999</c:v>
                </c:pt>
                <c:pt idx="3239">
                  <c:v>31.8871</c:v>
                </c:pt>
                <c:pt idx="3240">
                  <c:v>68.256799999999998</c:v>
                </c:pt>
                <c:pt idx="3241">
                  <c:v>67.856200000000001</c:v>
                </c:pt>
                <c:pt idx="3242">
                  <c:v>68.324700000000007</c:v>
                </c:pt>
                <c:pt idx="3243">
                  <c:v>62.299700000000001</c:v>
                </c:pt>
                <c:pt idx="3244">
                  <c:v>51.283700000000003</c:v>
                </c:pt>
                <c:pt idx="3245">
                  <c:v>68.209800000000001</c:v>
                </c:pt>
                <c:pt idx="3246">
                  <c:v>47.718299999999999</c:v>
                </c:pt>
                <c:pt idx="3247">
                  <c:v>37.404000000000003</c:v>
                </c:pt>
                <c:pt idx="3248">
                  <c:v>52.468200000000003</c:v>
                </c:pt>
                <c:pt idx="3249">
                  <c:v>63.857399999999998</c:v>
                </c:pt>
                <c:pt idx="3250">
                  <c:v>42.214700000000001</c:v>
                </c:pt>
                <c:pt idx="3251">
                  <c:v>53.188800000000001</c:v>
                </c:pt>
                <c:pt idx="3252">
                  <c:v>37.924100000000003</c:v>
                </c:pt>
                <c:pt idx="3253">
                  <c:v>68.784300000000002</c:v>
                </c:pt>
                <c:pt idx="3254">
                  <c:v>73.906199999999998</c:v>
                </c:pt>
                <c:pt idx="3255">
                  <c:v>52.952199999999998</c:v>
                </c:pt>
                <c:pt idx="3256">
                  <c:v>32.686300000000003</c:v>
                </c:pt>
                <c:pt idx="3257">
                  <c:v>68.700299999999999</c:v>
                </c:pt>
                <c:pt idx="3258">
                  <c:v>69.205500000000001</c:v>
                </c:pt>
                <c:pt idx="3259">
                  <c:v>69.0929</c:v>
                </c:pt>
                <c:pt idx="3260">
                  <c:v>63.629199999999997</c:v>
                </c:pt>
                <c:pt idx="3261">
                  <c:v>52.954599999999999</c:v>
                </c:pt>
                <c:pt idx="3262">
                  <c:v>43.545400000000001</c:v>
                </c:pt>
                <c:pt idx="3263">
                  <c:v>69.014600000000002</c:v>
                </c:pt>
                <c:pt idx="3264">
                  <c:v>42.233600000000003</c:v>
                </c:pt>
                <c:pt idx="3265">
                  <c:v>63.3506</c:v>
                </c:pt>
                <c:pt idx="3266">
                  <c:v>42.496200000000002</c:v>
                </c:pt>
                <c:pt idx="3267">
                  <c:v>69.338399999999993</c:v>
                </c:pt>
                <c:pt idx="3268">
                  <c:v>63.313800000000001</c:v>
                </c:pt>
                <c:pt idx="3269">
                  <c:v>42.8003</c:v>
                </c:pt>
                <c:pt idx="3270">
                  <c:v>44.508600000000001</c:v>
                </c:pt>
                <c:pt idx="3271">
                  <c:v>54.712899999999998</c:v>
                </c:pt>
                <c:pt idx="3272">
                  <c:v>53.932200000000002</c:v>
                </c:pt>
                <c:pt idx="3273">
                  <c:v>44.517899999999997</c:v>
                </c:pt>
                <c:pt idx="3274">
                  <c:v>53.566099999999999</c:v>
                </c:pt>
                <c:pt idx="3275">
                  <c:v>69.652000000000001</c:v>
                </c:pt>
                <c:pt idx="3276">
                  <c:v>44.150300000000001</c:v>
                </c:pt>
                <c:pt idx="3277">
                  <c:v>49.047800000000002</c:v>
                </c:pt>
                <c:pt idx="3278">
                  <c:v>33.951300000000003</c:v>
                </c:pt>
                <c:pt idx="3279">
                  <c:v>54.012</c:v>
                </c:pt>
                <c:pt idx="3280">
                  <c:v>49.122399999999999</c:v>
                </c:pt>
                <c:pt idx="3281">
                  <c:v>43.140500000000003</c:v>
                </c:pt>
                <c:pt idx="3282">
                  <c:v>53.508400000000002</c:v>
                </c:pt>
                <c:pt idx="3283">
                  <c:v>44.067900000000002</c:v>
                </c:pt>
                <c:pt idx="3284">
                  <c:v>49.271500000000003</c:v>
                </c:pt>
                <c:pt idx="3285">
                  <c:v>48.369</c:v>
                </c:pt>
                <c:pt idx="3286">
                  <c:v>25.717600000000001</c:v>
                </c:pt>
                <c:pt idx="3287">
                  <c:v>60.311500000000002</c:v>
                </c:pt>
                <c:pt idx="3288">
                  <c:v>50.002600000000001</c:v>
                </c:pt>
                <c:pt idx="3289">
                  <c:v>41.068600000000004</c:v>
                </c:pt>
                <c:pt idx="3290">
                  <c:v>56.027999999999999</c:v>
                </c:pt>
                <c:pt idx="3291">
                  <c:v>70.374499999999998</c:v>
                </c:pt>
                <c:pt idx="3292">
                  <c:v>65.4542</c:v>
                </c:pt>
                <c:pt idx="3293">
                  <c:v>36.321399999999997</c:v>
                </c:pt>
                <c:pt idx="3294">
                  <c:v>40.696100000000001</c:v>
                </c:pt>
                <c:pt idx="3295">
                  <c:v>65.022300000000001</c:v>
                </c:pt>
                <c:pt idx="3296">
                  <c:v>45.183999999999997</c:v>
                </c:pt>
                <c:pt idx="3297">
                  <c:v>60.232300000000002</c:v>
                </c:pt>
                <c:pt idx="3298">
                  <c:v>44.828200000000002</c:v>
                </c:pt>
                <c:pt idx="3299">
                  <c:v>66.636200000000002</c:v>
                </c:pt>
                <c:pt idx="3300">
                  <c:v>70.8018</c:v>
                </c:pt>
                <c:pt idx="3301">
                  <c:v>57.158299999999997</c:v>
                </c:pt>
                <c:pt idx="3302">
                  <c:v>37.151299999999999</c:v>
                </c:pt>
                <c:pt idx="3303">
                  <c:v>66.858900000000006</c:v>
                </c:pt>
                <c:pt idx="3304">
                  <c:v>37.438299999999998</c:v>
                </c:pt>
                <c:pt idx="3305">
                  <c:v>28.025500000000001</c:v>
                </c:pt>
                <c:pt idx="3306">
                  <c:v>66.810199999999995</c:v>
                </c:pt>
                <c:pt idx="3307">
                  <c:v>46.958599999999997</c:v>
                </c:pt>
                <c:pt idx="3308">
                  <c:v>61.248399999999997</c:v>
                </c:pt>
                <c:pt idx="3309">
                  <c:v>61.421700000000001</c:v>
                </c:pt>
                <c:pt idx="3310">
                  <c:v>66.361999999999995</c:v>
                </c:pt>
                <c:pt idx="3311">
                  <c:v>60.986199999999997</c:v>
                </c:pt>
                <c:pt idx="3312">
                  <c:v>66.239099999999993</c:v>
                </c:pt>
                <c:pt idx="3313">
                  <c:v>57.346299999999999</c:v>
                </c:pt>
                <c:pt idx="3314">
                  <c:v>51.667200000000001</c:v>
                </c:pt>
                <c:pt idx="3315">
                  <c:v>41.251100000000001</c:v>
                </c:pt>
                <c:pt idx="3316">
                  <c:v>70.757000000000005</c:v>
                </c:pt>
                <c:pt idx="3317">
                  <c:v>70.918999999999997</c:v>
                </c:pt>
                <c:pt idx="3318">
                  <c:v>65.733699999999999</c:v>
                </c:pt>
                <c:pt idx="3319">
                  <c:v>66.124399999999994</c:v>
                </c:pt>
                <c:pt idx="3320">
                  <c:v>28.7621</c:v>
                </c:pt>
                <c:pt idx="3321">
                  <c:v>61.2943</c:v>
                </c:pt>
                <c:pt idx="3322">
                  <c:v>37.565399999999997</c:v>
                </c:pt>
                <c:pt idx="3323">
                  <c:v>66.424700000000001</c:v>
                </c:pt>
                <c:pt idx="3324">
                  <c:v>32.9818</c:v>
                </c:pt>
                <c:pt idx="3325">
                  <c:v>66.116600000000005</c:v>
                </c:pt>
                <c:pt idx="3326">
                  <c:v>39.375399999999999</c:v>
                </c:pt>
                <c:pt idx="3327">
                  <c:v>47.497500000000002</c:v>
                </c:pt>
                <c:pt idx="3328">
                  <c:v>62.468699999999998</c:v>
                </c:pt>
                <c:pt idx="3329">
                  <c:v>30.7273</c:v>
                </c:pt>
                <c:pt idx="3330">
                  <c:v>72.014799999999994</c:v>
                </c:pt>
                <c:pt idx="3331">
                  <c:v>66.654700000000005</c:v>
                </c:pt>
                <c:pt idx="3332">
                  <c:v>48.209600000000002</c:v>
                </c:pt>
                <c:pt idx="3333">
                  <c:v>67.233900000000006</c:v>
                </c:pt>
                <c:pt idx="3334">
                  <c:v>47.965400000000002</c:v>
                </c:pt>
                <c:pt idx="3335">
                  <c:v>57.430399999999999</c:v>
                </c:pt>
                <c:pt idx="3336">
                  <c:v>62.690199999999997</c:v>
                </c:pt>
                <c:pt idx="3337">
                  <c:v>62.348999999999997</c:v>
                </c:pt>
                <c:pt idx="3338">
                  <c:v>72.098399999999998</c:v>
                </c:pt>
                <c:pt idx="3339">
                  <c:v>57.029400000000003</c:v>
                </c:pt>
                <c:pt idx="3340">
                  <c:v>42.793900000000001</c:v>
                </c:pt>
                <c:pt idx="3341">
                  <c:v>56.832799999999999</c:v>
                </c:pt>
                <c:pt idx="3342">
                  <c:v>52.018999999999998</c:v>
                </c:pt>
                <c:pt idx="3343">
                  <c:v>57.163600000000002</c:v>
                </c:pt>
                <c:pt idx="3344">
                  <c:v>29.039200000000001</c:v>
                </c:pt>
                <c:pt idx="3345">
                  <c:v>62.6051</c:v>
                </c:pt>
                <c:pt idx="3346">
                  <c:v>67.433199999999999</c:v>
                </c:pt>
                <c:pt idx="3347">
                  <c:v>57.451999999999998</c:v>
                </c:pt>
                <c:pt idx="3348">
                  <c:v>34.220399999999998</c:v>
                </c:pt>
                <c:pt idx="3349">
                  <c:v>62.514600000000002</c:v>
                </c:pt>
                <c:pt idx="3350">
                  <c:v>63.139899999999997</c:v>
                </c:pt>
                <c:pt idx="3351">
                  <c:v>34.76</c:v>
                </c:pt>
                <c:pt idx="3352">
                  <c:v>62.561999999999998</c:v>
                </c:pt>
                <c:pt idx="3353">
                  <c:v>57.909799999999997</c:v>
                </c:pt>
                <c:pt idx="3354">
                  <c:v>31.584499999999998</c:v>
                </c:pt>
                <c:pt idx="3355">
                  <c:v>53.542900000000003</c:v>
                </c:pt>
                <c:pt idx="3356">
                  <c:v>63.194099999999999</c:v>
                </c:pt>
                <c:pt idx="3357">
                  <c:v>49.226999999999997</c:v>
                </c:pt>
                <c:pt idx="3358">
                  <c:v>40.491999999999997</c:v>
                </c:pt>
                <c:pt idx="3359">
                  <c:v>72.425899999999999</c:v>
                </c:pt>
                <c:pt idx="3360">
                  <c:v>67.928700000000006</c:v>
                </c:pt>
                <c:pt idx="3361">
                  <c:v>40.410400000000003</c:v>
                </c:pt>
                <c:pt idx="3362">
                  <c:v>40.443600000000004</c:v>
                </c:pt>
                <c:pt idx="3363">
                  <c:v>41.039400000000001</c:v>
                </c:pt>
                <c:pt idx="3364">
                  <c:v>68.100300000000004</c:v>
                </c:pt>
                <c:pt idx="3365">
                  <c:v>44.526699999999998</c:v>
                </c:pt>
                <c:pt idx="3366">
                  <c:v>72.470500000000001</c:v>
                </c:pt>
                <c:pt idx="3367">
                  <c:v>45.444099999999999</c:v>
                </c:pt>
                <c:pt idx="3368">
                  <c:v>67.516900000000007</c:v>
                </c:pt>
                <c:pt idx="3369">
                  <c:v>27.0855</c:v>
                </c:pt>
                <c:pt idx="3370">
                  <c:v>31.502500000000001</c:v>
                </c:pt>
                <c:pt idx="3371">
                  <c:v>72.872200000000007</c:v>
                </c:pt>
                <c:pt idx="3372">
                  <c:v>63.717599999999997</c:v>
                </c:pt>
                <c:pt idx="3373">
                  <c:v>53.735399999999998</c:v>
                </c:pt>
                <c:pt idx="3374">
                  <c:v>72.258499999999998</c:v>
                </c:pt>
                <c:pt idx="3375">
                  <c:v>35.485999999999997</c:v>
                </c:pt>
                <c:pt idx="3376">
                  <c:v>72.565200000000004</c:v>
                </c:pt>
                <c:pt idx="3377">
                  <c:v>72.732299999999995</c:v>
                </c:pt>
                <c:pt idx="3378">
                  <c:v>54.238300000000002</c:v>
                </c:pt>
                <c:pt idx="3379">
                  <c:v>37.8735</c:v>
                </c:pt>
                <c:pt idx="3380">
                  <c:v>54.883200000000002</c:v>
                </c:pt>
                <c:pt idx="3381">
                  <c:v>32.478299999999997</c:v>
                </c:pt>
                <c:pt idx="3382">
                  <c:v>45.356400000000001</c:v>
                </c:pt>
                <c:pt idx="3383">
                  <c:v>49.575400000000002</c:v>
                </c:pt>
                <c:pt idx="3384">
                  <c:v>50.871400000000001</c:v>
                </c:pt>
                <c:pt idx="3385">
                  <c:v>59.642600000000002</c:v>
                </c:pt>
                <c:pt idx="3386">
                  <c:v>64.273799999999994</c:v>
                </c:pt>
                <c:pt idx="3387">
                  <c:v>36.7331</c:v>
                </c:pt>
                <c:pt idx="3388">
                  <c:v>68.289599999999993</c:v>
                </c:pt>
                <c:pt idx="3389">
                  <c:v>68.392099999999999</c:v>
                </c:pt>
                <c:pt idx="3390">
                  <c:v>28.523399999999999</c:v>
                </c:pt>
                <c:pt idx="3391">
                  <c:v>49.936799999999998</c:v>
                </c:pt>
                <c:pt idx="3392">
                  <c:v>34.534500000000001</c:v>
                </c:pt>
                <c:pt idx="3393">
                  <c:v>73.812899999999999</c:v>
                </c:pt>
                <c:pt idx="3394">
                  <c:v>50.972799999999999</c:v>
                </c:pt>
                <c:pt idx="3395">
                  <c:v>64.992000000000004</c:v>
                </c:pt>
                <c:pt idx="3396">
                  <c:v>60.124899999999997</c:v>
                </c:pt>
                <c:pt idx="3397">
                  <c:v>64.180099999999996</c:v>
                </c:pt>
                <c:pt idx="3398">
                  <c:v>69.325100000000006</c:v>
                </c:pt>
                <c:pt idx="3399">
                  <c:v>51.002800000000001</c:v>
                </c:pt>
                <c:pt idx="3400">
                  <c:v>42.042299999999997</c:v>
                </c:pt>
                <c:pt idx="3401">
                  <c:v>35.275100000000002</c:v>
                </c:pt>
                <c:pt idx="3402">
                  <c:v>30.9772</c:v>
                </c:pt>
                <c:pt idx="3403">
                  <c:v>35.196399999999997</c:v>
                </c:pt>
                <c:pt idx="3404">
                  <c:v>35.753</c:v>
                </c:pt>
                <c:pt idx="3405">
                  <c:v>65.255700000000004</c:v>
                </c:pt>
                <c:pt idx="3406">
                  <c:v>65.798599999999993</c:v>
                </c:pt>
                <c:pt idx="3407">
                  <c:v>65.583200000000005</c:v>
                </c:pt>
                <c:pt idx="3408">
                  <c:v>56.010800000000003</c:v>
                </c:pt>
                <c:pt idx="3409">
                  <c:v>40.686300000000003</c:v>
                </c:pt>
                <c:pt idx="3410">
                  <c:v>61.554900000000004</c:v>
                </c:pt>
                <c:pt idx="3411">
                  <c:v>39.469000000000001</c:v>
                </c:pt>
                <c:pt idx="3412">
                  <c:v>44.217100000000002</c:v>
                </c:pt>
                <c:pt idx="3413">
                  <c:v>35.929400000000001</c:v>
                </c:pt>
                <c:pt idx="3414">
                  <c:v>32.045999999999999</c:v>
                </c:pt>
                <c:pt idx="3415">
                  <c:v>70.574200000000005</c:v>
                </c:pt>
                <c:pt idx="3416">
                  <c:v>31.458300000000001</c:v>
                </c:pt>
                <c:pt idx="3417">
                  <c:v>44.4251</c:v>
                </c:pt>
                <c:pt idx="3418">
                  <c:v>65.6995</c:v>
                </c:pt>
                <c:pt idx="3419">
                  <c:v>44.794400000000003</c:v>
                </c:pt>
                <c:pt idx="3420">
                  <c:v>57.070399999999999</c:v>
                </c:pt>
                <c:pt idx="3421">
                  <c:v>61.244399999999999</c:v>
                </c:pt>
                <c:pt idx="3422">
                  <c:v>48.4803</c:v>
                </c:pt>
                <c:pt idx="3423">
                  <c:v>70.703599999999994</c:v>
                </c:pt>
                <c:pt idx="3424">
                  <c:v>40.450299999999999</c:v>
                </c:pt>
                <c:pt idx="3425">
                  <c:v>61.987000000000002</c:v>
                </c:pt>
                <c:pt idx="3426">
                  <c:v>66.136799999999994</c:v>
                </c:pt>
                <c:pt idx="3427">
                  <c:v>70.836299999999994</c:v>
                </c:pt>
                <c:pt idx="3428">
                  <c:v>40.700200000000002</c:v>
                </c:pt>
                <c:pt idx="3429">
                  <c:v>70.857600000000005</c:v>
                </c:pt>
                <c:pt idx="3430">
                  <c:v>66.376599999999996</c:v>
                </c:pt>
                <c:pt idx="3431">
                  <c:v>40.889400000000002</c:v>
                </c:pt>
                <c:pt idx="3432">
                  <c:v>29.547599999999999</c:v>
                </c:pt>
                <c:pt idx="3433">
                  <c:v>49.354199999999999</c:v>
                </c:pt>
                <c:pt idx="3434">
                  <c:v>61.612499999999997</c:v>
                </c:pt>
                <c:pt idx="3435">
                  <c:v>61.754199999999997</c:v>
                </c:pt>
                <c:pt idx="3436">
                  <c:v>53.037300000000002</c:v>
                </c:pt>
                <c:pt idx="3437">
                  <c:v>70.419499999999999</c:v>
                </c:pt>
                <c:pt idx="3438">
                  <c:v>70.308099999999996</c:v>
                </c:pt>
                <c:pt idx="3439">
                  <c:v>66.740300000000005</c:v>
                </c:pt>
                <c:pt idx="3440">
                  <c:v>57.831800000000001</c:v>
                </c:pt>
                <c:pt idx="3441">
                  <c:v>66.629099999999994</c:v>
                </c:pt>
                <c:pt idx="3442">
                  <c:v>40.374200000000002</c:v>
                </c:pt>
                <c:pt idx="3443">
                  <c:v>37.873800000000003</c:v>
                </c:pt>
                <c:pt idx="3444">
                  <c:v>63.011899999999997</c:v>
                </c:pt>
                <c:pt idx="3445">
                  <c:v>71.502099999999999</c:v>
                </c:pt>
                <c:pt idx="3446">
                  <c:v>30.293600000000001</c:v>
                </c:pt>
                <c:pt idx="3447">
                  <c:v>66.639499999999998</c:v>
                </c:pt>
                <c:pt idx="3448">
                  <c:v>29.638100000000001</c:v>
                </c:pt>
                <c:pt idx="3449">
                  <c:v>58.727600000000002</c:v>
                </c:pt>
                <c:pt idx="3450">
                  <c:v>46.119700000000002</c:v>
                </c:pt>
                <c:pt idx="3451">
                  <c:v>42.2515</c:v>
                </c:pt>
                <c:pt idx="3452">
                  <c:v>30.003699999999998</c:v>
                </c:pt>
                <c:pt idx="3453">
                  <c:v>66.859200000000001</c:v>
                </c:pt>
                <c:pt idx="3454">
                  <c:v>58.553100000000001</c:v>
                </c:pt>
                <c:pt idx="3455">
                  <c:v>45.441400000000002</c:v>
                </c:pt>
                <c:pt idx="3456">
                  <c:v>58.420299999999997</c:v>
                </c:pt>
                <c:pt idx="3457">
                  <c:v>62.722099999999998</c:v>
                </c:pt>
                <c:pt idx="3458">
                  <c:v>66.868499999999997</c:v>
                </c:pt>
                <c:pt idx="3459">
                  <c:v>50.171500000000002</c:v>
                </c:pt>
                <c:pt idx="3460">
                  <c:v>38.586100000000002</c:v>
                </c:pt>
                <c:pt idx="3461">
                  <c:v>71.150800000000004</c:v>
                </c:pt>
                <c:pt idx="3462">
                  <c:v>46.673200000000001</c:v>
                </c:pt>
                <c:pt idx="3463">
                  <c:v>55.015000000000001</c:v>
                </c:pt>
                <c:pt idx="3464">
                  <c:v>63.924900000000001</c:v>
                </c:pt>
                <c:pt idx="3465">
                  <c:v>35.464799999999997</c:v>
                </c:pt>
                <c:pt idx="3466">
                  <c:v>35.567500000000003</c:v>
                </c:pt>
                <c:pt idx="3467">
                  <c:v>63.638300000000001</c:v>
                </c:pt>
                <c:pt idx="3468">
                  <c:v>67.898499999999999</c:v>
                </c:pt>
                <c:pt idx="3469">
                  <c:v>63.623699999999999</c:v>
                </c:pt>
                <c:pt idx="3470">
                  <c:v>38.746699999999997</c:v>
                </c:pt>
                <c:pt idx="3471">
                  <c:v>67.320099999999996</c:v>
                </c:pt>
                <c:pt idx="3472">
                  <c:v>55.311100000000003</c:v>
                </c:pt>
                <c:pt idx="3473">
                  <c:v>67.605900000000005</c:v>
                </c:pt>
                <c:pt idx="3474">
                  <c:v>71.572699999999998</c:v>
                </c:pt>
                <c:pt idx="3475">
                  <c:v>67.7196</c:v>
                </c:pt>
                <c:pt idx="3476">
                  <c:v>43.8628</c:v>
                </c:pt>
                <c:pt idx="3477">
                  <c:v>43.183599999999998</c:v>
                </c:pt>
                <c:pt idx="3478">
                  <c:v>63.677100000000003</c:v>
                </c:pt>
                <c:pt idx="3479">
                  <c:v>27.814699999999998</c:v>
                </c:pt>
                <c:pt idx="3480">
                  <c:v>28.573399999999999</c:v>
                </c:pt>
                <c:pt idx="3481">
                  <c:v>24.9513</c:v>
                </c:pt>
                <c:pt idx="3482">
                  <c:v>55.719099999999997</c:v>
                </c:pt>
                <c:pt idx="3483">
                  <c:v>33.5075</c:v>
                </c:pt>
                <c:pt idx="3484">
                  <c:v>37.382599999999996</c:v>
                </c:pt>
                <c:pt idx="3485">
                  <c:v>60.118699999999997</c:v>
                </c:pt>
                <c:pt idx="3486">
                  <c:v>72.130899999999997</c:v>
                </c:pt>
                <c:pt idx="3487">
                  <c:v>72.7517</c:v>
                </c:pt>
                <c:pt idx="3488">
                  <c:v>59.715400000000002</c:v>
                </c:pt>
                <c:pt idx="3489">
                  <c:v>68.079800000000006</c:v>
                </c:pt>
                <c:pt idx="3490">
                  <c:v>63.93</c:v>
                </c:pt>
                <c:pt idx="3491">
                  <c:v>52.150700000000001</c:v>
                </c:pt>
                <c:pt idx="3492">
                  <c:v>56.434600000000003</c:v>
                </c:pt>
                <c:pt idx="3493">
                  <c:v>68.132499999999993</c:v>
                </c:pt>
                <c:pt idx="3494">
                  <c:v>68.604799999999997</c:v>
                </c:pt>
                <c:pt idx="3495">
                  <c:v>43.781599999999997</c:v>
                </c:pt>
                <c:pt idx="3496">
                  <c:v>64.515699999999995</c:v>
                </c:pt>
                <c:pt idx="3497">
                  <c:v>52.193199999999997</c:v>
                </c:pt>
                <c:pt idx="3498">
                  <c:v>72.3185</c:v>
                </c:pt>
                <c:pt idx="3499">
                  <c:v>40.487699999999997</c:v>
                </c:pt>
                <c:pt idx="3500">
                  <c:v>57.157899999999998</c:v>
                </c:pt>
                <c:pt idx="3501">
                  <c:v>27.5181</c:v>
                </c:pt>
                <c:pt idx="3502">
                  <c:v>61.373600000000003</c:v>
                </c:pt>
                <c:pt idx="3503">
                  <c:v>64.887900000000002</c:v>
                </c:pt>
                <c:pt idx="3504">
                  <c:v>65.408199999999994</c:v>
                </c:pt>
                <c:pt idx="3505">
                  <c:v>68.766800000000003</c:v>
                </c:pt>
                <c:pt idx="3506">
                  <c:v>68.961600000000004</c:v>
                </c:pt>
                <c:pt idx="3507">
                  <c:v>26.9819</c:v>
                </c:pt>
                <c:pt idx="3508">
                  <c:v>52.998399999999997</c:v>
                </c:pt>
                <c:pt idx="3509">
                  <c:v>60.931899999999999</c:v>
                </c:pt>
                <c:pt idx="3510">
                  <c:v>45.1922</c:v>
                </c:pt>
                <c:pt idx="3511">
                  <c:v>65.295599999999993</c:v>
                </c:pt>
                <c:pt idx="3512">
                  <c:v>60.855800000000002</c:v>
                </c:pt>
                <c:pt idx="3513">
                  <c:v>41.1158</c:v>
                </c:pt>
                <c:pt idx="3514">
                  <c:v>56.457999999999998</c:v>
                </c:pt>
                <c:pt idx="3515">
                  <c:v>33.627600000000001</c:v>
                </c:pt>
                <c:pt idx="3516">
                  <c:v>57.657499999999999</c:v>
                </c:pt>
                <c:pt idx="3517">
                  <c:v>46.0779</c:v>
                </c:pt>
                <c:pt idx="3518">
                  <c:v>58.048200000000001</c:v>
                </c:pt>
                <c:pt idx="3519">
                  <c:v>35.875999999999998</c:v>
                </c:pt>
                <c:pt idx="3520">
                  <c:v>69.370800000000003</c:v>
                </c:pt>
                <c:pt idx="3521">
                  <c:v>39.566899999999997</c:v>
                </c:pt>
                <c:pt idx="3522">
                  <c:v>50.834600000000002</c:v>
                </c:pt>
                <c:pt idx="3523">
                  <c:v>65.453800000000001</c:v>
                </c:pt>
                <c:pt idx="3524">
                  <c:v>35.094999999999999</c:v>
                </c:pt>
                <c:pt idx="3525">
                  <c:v>38.677999999999997</c:v>
                </c:pt>
                <c:pt idx="3526">
                  <c:v>42.8611</c:v>
                </c:pt>
                <c:pt idx="3527">
                  <c:v>24.3932</c:v>
                </c:pt>
                <c:pt idx="3528">
                  <c:v>43.514400000000002</c:v>
                </c:pt>
                <c:pt idx="3529">
                  <c:v>69.825100000000006</c:v>
                </c:pt>
                <c:pt idx="3530">
                  <c:v>32.323599999999999</c:v>
                </c:pt>
                <c:pt idx="3531">
                  <c:v>39.6541</c:v>
                </c:pt>
                <c:pt idx="3532">
                  <c:v>50.814100000000003</c:v>
                </c:pt>
                <c:pt idx="3533">
                  <c:v>62.707900000000002</c:v>
                </c:pt>
                <c:pt idx="3534">
                  <c:v>39.886400000000002</c:v>
                </c:pt>
                <c:pt idx="3535">
                  <c:v>58.660499999999999</c:v>
                </c:pt>
                <c:pt idx="3536">
                  <c:v>55.3202</c:v>
                </c:pt>
                <c:pt idx="3537">
                  <c:v>43.624499999999998</c:v>
                </c:pt>
                <c:pt idx="3538">
                  <c:v>40.045000000000002</c:v>
                </c:pt>
                <c:pt idx="3539">
                  <c:v>40.033099999999997</c:v>
                </c:pt>
                <c:pt idx="3540">
                  <c:v>66.493499999999997</c:v>
                </c:pt>
                <c:pt idx="3541">
                  <c:v>62.196800000000003</c:v>
                </c:pt>
                <c:pt idx="3542">
                  <c:v>37.052500000000002</c:v>
                </c:pt>
                <c:pt idx="3543">
                  <c:v>66.062700000000007</c:v>
                </c:pt>
                <c:pt idx="3544">
                  <c:v>66.476200000000006</c:v>
                </c:pt>
                <c:pt idx="3545">
                  <c:v>63.647100000000002</c:v>
                </c:pt>
                <c:pt idx="3546">
                  <c:v>63.469000000000001</c:v>
                </c:pt>
                <c:pt idx="3547">
                  <c:v>37.177599999999998</c:v>
                </c:pt>
                <c:pt idx="3548">
                  <c:v>33.986600000000003</c:v>
                </c:pt>
                <c:pt idx="3549">
                  <c:v>27.186499999999999</c:v>
                </c:pt>
                <c:pt idx="3550">
                  <c:v>74.699700000000007</c:v>
                </c:pt>
                <c:pt idx="3551">
                  <c:v>66.885199999999998</c:v>
                </c:pt>
                <c:pt idx="3552">
                  <c:v>63.305399999999999</c:v>
                </c:pt>
                <c:pt idx="3553">
                  <c:v>70.903499999999994</c:v>
                </c:pt>
                <c:pt idx="3554">
                  <c:v>51.671599999999998</c:v>
                </c:pt>
                <c:pt idx="3555">
                  <c:v>37.871400000000001</c:v>
                </c:pt>
                <c:pt idx="3556">
                  <c:v>66.831299999999999</c:v>
                </c:pt>
                <c:pt idx="3557">
                  <c:v>32.467399999999998</c:v>
                </c:pt>
                <c:pt idx="3558">
                  <c:v>56.697200000000002</c:v>
                </c:pt>
                <c:pt idx="3559">
                  <c:v>45.912199999999999</c:v>
                </c:pt>
                <c:pt idx="3560">
                  <c:v>39.417200000000001</c:v>
                </c:pt>
                <c:pt idx="3561">
                  <c:v>55.780099999999997</c:v>
                </c:pt>
                <c:pt idx="3562">
                  <c:v>67.458699999999993</c:v>
                </c:pt>
                <c:pt idx="3563">
                  <c:v>42.0197</c:v>
                </c:pt>
                <c:pt idx="3564">
                  <c:v>52.398899999999998</c:v>
                </c:pt>
                <c:pt idx="3565">
                  <c:v>70.853200000000001</c:v>
                </c:pt>
                <c:pt idx="3566">
                  <c:v>67.787099999999995</c:v>
                </c:pt>
                <c:pt idx="3567">
                  <c:v>28.453900000000001</c:v>
                </c:pt>
                <c:pt idx="3568">
                  <c:v>67.649299999999997</c:v>
                </c:pt>
                <c:pt idx="3569">
                  <c:v>60.160400000000003</c:v>
                </c:pt>
                <c:pt idx="3570">
                  <c:v>41.621000000000002</c:v>
                </c:pt>
                <c:pt idx="3571">
                  <c:v>38.314999999999998</c:v>
                </c:pt>
                <c:pt idx="3572">
                  <c:v>37.618600000000001</c:v>
                </c:pt>
                <c:pt idx="3573">
                  <c:v>67.383200000000002</c:v>
                </c:pt>
                <c:pt idx="3574">
                  <c:v>42.111199999999997</c:v>
                </c:pt>
                <c:pt idx="3575">
                  <c:v>53.3675</c:v>
                </c:pt>
                <c:pt idx="3576">
                  <c:v>70.943299999999994</c:v>
                </c:pt>
                <c:pt idx="3577">
                  <c:v>66.967799999999997</c:v>
                </c:pt>
                <c:pt idx="3578">
                  <c:v>35.3005</c:v>
                </c:pt>
                <c:pt idx="3579">
                  <c:v>35.154200000000003</c:v>
                </c:pt>
                <c:pt idx="3580">
                  <c:v>57.541800000000002</c:v>
                </c:pt>
                <c:pt idx="3581">
                  <c:v>39.781399999999998</c:v>
                </c:pt>
                <c:pt idx="3582">
                  <c:v>68.541799999999995</c:v>
                </c:pt>
                <c:pt idx="3583">
                  <c:v>65.012299999999996</c:v>
                </c:pt>
                <c:pt idx="3584">
                  <c:v>49.7729</c:v>
                </c:pt>
                <c:pt idx="3585">
                  <c:v>42.3</c:v>
                </c:pt>
                <c:pt idx="3586">
                  <c:v>67.849900000000005</c:v>
                </c:pt>
                <c:pt idx="3587">
                  <c:v>64.292599999999993</c:v>
                </c:pt>
                <c:pt idx="3588">
                  <c:v>53.3264</c:v>
                </c:pt>
                <c:pt idx="3589">
                  <c:v>39.686799999999998</c:v>
                </c:pt>
                <c:pt idx="3590">
                  <c:v>36.180300000000003</c:v>
                </c:pt>
                <c:pt idx="3591">
                  <c:v>53.086300000000001</c:v>
                </c:pt>
                <c:pt idx="3592">
                  <c:v>50.6599</c:v>
                </c:pt>
                <c:pt idx="3593">
                  <c:v>71.992099999999994</c:v>
                </c:pt>
                <c:pt idx="3594">
                  <c:v>60.622100000000003</c:v>
                </c:pt>
                <c:pt idx="3595">
                  <c:v>71.540199999999999</c:v>
                </c:pt>
                <c:pt idx="3596">
                  <c:v>40.168799999999997</c:v>
                </c:pt>
                <c:pt idx="3597">
                  <c:v>71.613600000000005</c:v>
                </c:pt>
                <c:pt idx="3598">
                  <c:v>60.5991</c:v>
                </c:pt>
                <c:pt idx="3599">
                  <c:v>40.115299999999998</c:v>
                </c:pt>
                <c:pt idx="3600">
                  <c:v>71.705799999999996</c:v>
                </c:pt>
                <c:pt idx="3601">
                  <c:v>26.4115</c:v>
                </c:pt>
                <c:pt idx="3602">
                  <c:v>68.0214</c:v>
                </c:pt>
                <c:pt idx="3603">
                  <c:v>68.302800000000005</c:v>
                </c:pt>
                <c:pt idx="3604">
                  <c:v>31.118300000000001</c:v>
                </c:pt>
                <c:pt idx="3605">
                  <c:v>61.930300000000003</c:v>
                </c:pt>
                <c:pt idx="3606">
                  <c:v>41.271299999999997</c:v>
                </c:pt>
                <c:pt idx="3607">
                  <c:v>53.731900000000003</c:v>
                </c:pt>
                <c:pt idx="3608">
                  <c:v>44.285200000000003</c:v>
                </c:pt>
                <c:pt idx="3609">
                  <c:v>71.962900000000005</c:v>
                </c:pt>
                <c:pt idx="3610">
                  <c:v>64.816500000000005</c:v>
                </c:pt>
                <c:pt idx="3611">
                  <c:v>72.089200000000005</c:v>
                </c:pt>
                <c:pt idx="3612">
                  <c:v>65.194699999999997</c:v>
                </c:pt>
                <c:pt idx="3613">
                  <c:v>68.399000000000001</c:v>
                </c:pt>
                <c:pt idx="3614">
                  <c:v>65.258300000000006</c:v>
                </c:pt>
                <c:pt idx="3615">
                  <c:v>43.6297</c:v>
                </c:pt>
                <c:pt idx="3616">
                  <c:v>58.172600000000003</c:v>
                </c:pt>
                <c:pt idx="3617">
                  <c:v>65.010800000000003</c:v>
                </c:pt>
                <c:pt idx="3618">
                  <c:v>53.981900000000003</c:v>
                </c:pt>
                <c:pt idx="3619">
                  <c:v>61.513300000000001</c:v>
                </c:pt>
                <c:pt idx="3620">
                  <c:v>41.242699999999999</c:v>
                </c:pt>
                <c:pt idx="3621">
                  <c:v>53.667000000000002</c:v>
                </c:pt>
                <c:pt idx="3622">
                  <c:v>65.328500000000005</c:v>
                </c:pt>
                <c:pt idx="3623">
                  <c:v>54.273899999999998</c:v>
                </c:pt>
                <c:pt idx="3624">
                  <c:v>34.326000000000001</c:v>
                </c:pt>
                <c:pt idx="3625">
                  <c:v>68.212900000000005</c:v>
                </c:pt>
                <c:pt idx="3626">
                  <c:v>34.054099999999998</c:v>
                </c:pt>
                <c:pt idx="3627">
                  <c:v>35.377099999999999</c:v>
                </c:pt>
                <c:pt idx="3628">
                  <c:v>69.166899999999998</c:v>
                </c:pt>
                <c:pt idx="3629">
                  <c:v>31.0138</c:v>
                </c:pt>
                <c:pt idx="3630">
                  <c:v>69.127200000000002</c:v>
                </c:pt>
                <c:pt idx="3631">
                  <c:v>72.650499999999994</c:v>
                </c:pt>
                <c:pt idx="3632">
                  <c:v>42.371600000000001</c:v>
                </c:pt>
                <c:pt idx="3633">
                  <c:v>44.5379</c:v>
                </c:pt>
                <c:pt idx="3634">
                  <c:v>51.942999999999998</c:v>
                </c:pt>
                <c:pt idx="3635">
                  <c:v>72.436599999999999</c:v>
                </c:pt>
                <c:pt idx="3636">
                  <c:v>66.019300000000001</c:v>
                </c:pt>
                <c:pt idx="3637">
                  <c:v>65.946299999999994</c:v>
                </c:pt>
                <c:pt idx="3638">
                  <c:v>35.605699999999999</c:v>
                </c:pt>
                <c:pt idx="3639">
                  <c:v>65.7834</c:v>
                </c:pt>
                <c:pt idx="3640">
                  <c:v>72.932299999999998</c:v>
                </c:pt>
                <c:pt idx="3641">
                  <c:v>68.968999999999994</c:v>
                </c:pt>
                <c:pt idx="3642">
                  <c:v>69.226900000000001</c:v>
                </c:pt>
                <c:pt idx="3643">
                  <c:v>65.116100000000003</c:v>
                </c:pt>
                <c:pt idx="3644">
                  <c:v>35.009500000000003</c:v>
                </c:pt>
                <c:pt idx="3645">
                  <c:v>35.213000000000001</c:v>
                </c:pt>
                <c:pt idx="3646">
                  <c:v>27.020499999999998</c:v>
                </c:pt>
                <c:pt idx="3647">
                  <c:v>28.918900000000001</c:v>
                </c:pt>
                <c:pt idx="3648">
                  <c:v>48.9298</c:v>
                </c:pt>
                <c:pt idx="3649">
                  <c:v>70.095699999999994</c:v>
                </c:pt>
                <c:pt idx="3650">
                  <c:v>62.709400000000002</c:v>
                </c:pt>
                <c:pt idx="3651">
                  <c:v>63.414499999999997</c:v>
                </c:pt>
                <c:pt idx="3652">
                  <c:v>46.125399999999999</c:v>
                </c:pt>
                <c:pt idx="3653">
                  <c:v>66.215000000000003</c:v>
                </c:pt>
                <c:pt idx="3654">
                  <c:v>63.011899999999997</c:v>
                </c:pt>
                <c:pt idx="3655">
                  <c:v>66.519400000000005</c:v>
                </c:pt>
                <c:pt idx="3656">
                  <c:v>59.567599999999999</c:v>
                </c:pt>
                <c:pt idx="3657">
                  <c:v>42.522399999999998</c:v>
                </c:pt>
                <c:pt idx="3658">
                  <c:v>43.147599999999997</c:v>
                </c:pt>
                <c:pt idx="3659">
                  <c:v>30.0718</c:v>
                </c:pt>
                <c:pt idx="3660">
                  <c:v>42.073300000000003</c:v>
                </c:pt>
                <c:pt idx="3661">
                  <c:v>29.319900000000001</c:v>
                </c:pt>
                <c:pt idx="3662">
                  <c:v>39.695</c:v>
                </c:pt>
                <c:pt idx="3663">
                  <c:v>70.461200000000005</c:v>
                </c:pt>
                <c:pt idx="3664">
                  <c:v>33.766199999999998</c:v>
                </c:pt>
                <c:pt idx="3665">
                  <c:v>63.608400000000003</c:v>
                </c:pt>
                <c:pt idx="3666">
                  <c:v>27.3811</c:v>
                </c:pt>
                <c:pt idx="3667">
                  <c:v>27.852</c:v>
                </c:pt>
                <c:pt idx="3668">
                  <c:v>66.881699999999995</c:v>
                </c:pt>
                <c:pt idx="3669">
                  <c:v>44.009900000000002</c:v>
                </c:pt>
                <c:pt idx="3670">
                  <c:v>37.344799999999999</c:v>
                </c:pt>
                <c:pt idx="3671">
                  <c:v>67.079599999999999</c:v>
                </c:pt>
                <c:pt idx="3672">
                  <c:v>40.0486</c:v>
                </c:pt>
                <c:pt idx="3673">
                  <c:v>52.616900000000001</c:v>
                </c:pt>
                <c:pt idx="3674">
                  <c:v>60.598799999999997</c:v>
                </c:pt>
                <c:pt idx="3675">
                  <c:v>63.7483</c:v>
                </c:pt>
                <c:pt idx="3676">
                  <c:v>43.016300000000001</c:v>
                </c:pt>
                <c:pt idx="3677">
                  <c:v>60.937399999999997</c:v>
                </c:pt>
                <c:pt idx="3678">
                  <c:v>45.451099999999997</c:v>
                </c:pt>
                <c:pt idx="3679">
                  <c:v>60.219499999999996</c:v>
                </c:pt>
                <c:pt idx="3680">
                  <c:v>57.425199999999997</c:v>
                </c:pt>
                <c:pt idx="3681">
                  <c:v>50.569000000000003</c:v>
                </c:pt>
                <c:pt idx="3682">
                  <c:v>60.357100000000003</c:v>
                </c:pt>
                <c:pt idx="3683">
                  <c:v>70.699100000000001</c:v>
                </c:pt>
                <c:pt idx="3684">
                  <c:v>70.668999999999997</c:v>
                </c:pt>
                <c:pt idx="3685">
                  <c:v>48.146599999999999</c:v>
                </c:pt>
                <c:pt idx="3686">
                  <c:v>60.683300000000003</c:v>
                </c:pt>
                <c:pt idx="3687">
                  <c:v>70.9572</c:v>
                </c:pt>
                <c:pt idx="3688">
                  <c:v>29.281700000000001</c:v>
                </c:pt>
                <c:pt idx="3689">
                  <c:v>60.622</c:v>
                </c:pt>
                <c:pt idx="3690">
                  <c:v>29.2943</c:v>
                </c:pt>
                <c:pt idx="3691">
                  <c:v>60.986800000000002</c:v>
                </c:pt>
                <c:pt idx="3692">
                  <c:v>44.199199999999998</c:v>
                </c:pt>
                <c:pt idx="3693">
                  <c:v>30.563800000000001</c:v>
                </c:pt>
                <c:pt idx="3694">
                  <c:v>35.219099999999997</c:v>
                </c:pt>
                <c:pt idx="3695">
                  <c:v>68.144999999999996</c:v>
                </c:pt>
                <c:pt idx="3696">
                  <c:v>39.375599999999999</c:v>
                </c:pt>
                <c:pt idx="3697">
                  <c:v>70.951899999999995</c:v>
                </c:pt>
                <c:pt idx="3698">
                  <c:v>68.163499999999999</c:v>
                </c:pt>
                <c:pt idx="3699">
                  <c:v>64.4191</c:v>
                </c:pt>
                <c:pt idx="3700">
                  <c:v>54.894399999999997</c:v>
                </c:pt>
                <c:pt idx="3701">
                  <c:v>31.976600000000001</c:v>
                </c:pt>
                <c:pt idx="3702">
                  <c:v>45.075499999999998</c:v>
                </c:pt>
                <c:pt idx="3703">
                  <c:v>61.433199999999999</c:v>
                </c:pt>
                <c:pt idx="3704">
                  <c:v>61.179000000000002</c:v>
                </c:pt>
                <c:pt idx="3705">
                  <c:v>54.979599999999998</c:v>
                </c:pt>
                <c:pt idx="3706">
                  <c:v>46.063699999999997</c:v>
                </c:pt>
                <c:pt idx="3707">
                  <c:v>61.947800000000001</c:v>
                </c:pt>
                <c:pt idx="3708">
                  <c:v>64.670900000000003</c:v>
                </c:pt>
                <c:pt idx="3709">
                  <c:v>68.274799999999999</c:v>
                </c:pt>
                <c:pt idx="3710">
                  <c:v>67.950800000000001</c:v>
                </c:pt>
                <c:pt idx="3711">
                  <c:v>67.708299999999994</c:v>
                </c:pt>
                <c:pt idx="3712">
                  <c:v>64.481800000000007</c:v>
                </c:pt>
                <c:pt idx="3713">
                  <c:v>71.1267</c:v>
                </c:pt>
                <c:pt idx="3714">
                  <c:v>58.256900000000002</c:v>
                </c:pt>
                <c:pt idx="3715">
                  <c:v>48.6736</c:v>
                </c:pt>
                <c:pt idx="3716">
                  <c:v>58.369100000000003</c:v>
                </c:pt>
                <c:pt idx="3717">
                  <c:v>37.570900000000002</c:v>
                </c:pt>
                <c:pt idx="3718">
                  <c:v>68.278499999999994</c:v>
                </c:pt>
                <c:pt idx="3719">
                  <c:v>62.244199999999999</c:v>
                </c:pt>
                <c:pt idx="3720">
                  <c:v>27.218699999999998</c:v>
                </c:pt>
                <c:pt idx="3721">
                  <c:v>62.346899999999998</c:v>
                </c:pt>
                <c:pt idx="3722">
                  <c:v>62.466000000000001</c:v>
                </c:pt>
                <c:pt idx="3723">
                  <c:v>68.683000000000007</c:v>
                </c:pt>
                <c:pt idx="3724">
                  <c:v>71.498999999999995</c:v>
                </c:pt>
                <c:pt idx="3725">
                  <c:v>68.599199999999996</c:v>
                </c:pt>
                <c:pt idx="3726">
                  <c:v>43.176000000000002</c:v>
                </c:pt>
                <c:pt idx="3727">
                  <c:v>62.684899999999999</c:v>
                </c:pt>
                <c:pt idx="3728">
                  <c:v>71.526499999999999</c:v>
                </c:pt>
                <c:pt idx="3729">
                  <c:v>39.975900000000003</c:v>
                </c:pt>
                <c:pt idx="3730">
                  <c:v>26.314499999999999</c:v>
                </c:pt>
                <c:pt idx="3731">
                  <c:v>62.475499999999997</c:v>
                </c:pt>
                <c:pt idx="3732">
                  <c:v>35.333599999999997</c:v>
                </c:pt>
                <c:pt idx="3733">
                  <c:v>32.2547</c:v>
                </c:pt>
                <c:pt idx="3734">
                  <c:v>38.120399999999997</c:v>
                </c:pt>
                <c:pt idx="3735">
                  <c:v>43.732700000000001</c:v>
                </c:pt>
                <c:pt idx="3736">
                  <c:v>62.969200000000001</c:v>
                </c:pt>
                <c:pt idx="3737">
                  <c:v>72.449100000000001</c:v>
                </c:pt>
                <c:pt idx="3738">
                  <c:v>69.387699999999995</c:v>
                </c:pt>
                <c:pt idx="3739">
                  <c:v>72.137299999999996</c:v>
                </c:pt>
                <c:pt idx="3740">
                  <c:v>34.276600000000002</c:v>
                </c:pt>
                <c:pt idx="3741">
                  <c:v>40.782499999999999</c:v>
                </c:pt>
                <c:pt idx="3742">
                  <c:v>43.971200000000003</c:v>
                </c:pt>
                <c:pt idx="3743">
                  <c:v>52.600099999999998</c:v>
                </c:pt>
                <c:pt idx="3744">
                  <c:v>38.740299999999998</c:v>
                </c:pt>
                <c:pt idx="3745">
                  <c:v>65.567599999999999</c:v>
                </c:pt>
                <c:pt idx="3746">
                  <c:v>71.975099999999998</c:v>
                </c:pt>
                <c:pt idx="3747">
                  <c:v>44.354700000000001</c:v>
                </c:pt>
                <c:pt idx="3748">
                  <c:v>44.607399999999998</c:v>
                </c:pt>
                <c:pt idx="3749">
                  <c:v>38.441899999999997</c:v>
                </c:pt>
                <c:pt idx="3750">
                  <c:v>62.927799999999998</c:v>
                </c:pt>
                <c:pt idx="3751">
                  <c:v>59.879300000000001</c:v>
                </c:pt>
                <c:pt idx="3752">
                  <c:v>72.487499999999997</c:v>
                </c:pt>
                <c:pt idx="3753">
                  <c:v>72.733500000000006</c:v>
                </c:pt>
                <c:pt idx="3754">
                  <c:v>35.5122</c:v>
                </c:pt>
                <c:pt idx="3755">
                  <c:v>39.249299999999998</c:v>
                </c:pt>
                <c:pt idx="3756">
                  <c:v>38.265300000000003</c:v>
                </c:pt>
                <c:pt idx="3757">
                  <c:v>66.173500000000004</c:v>
                </c:pt>
                <c:pt idx="3758">
                  <c:v>38.502600000000001</c:v>
                </c:pt>
                <c:pt idx="3759">
                  <c:v>51.248800000000003</c:v>
                </c:pt>
                <c:pt idx="3760">
                  <c:v>54.564300000000003</c:v>
                </c:pt>
                <c:pt idx="3761">
                  <c:v>66.142499999999998</c:v>
                </c:pt>
                <c:pt idx="3762">
                  <c:v>44.045299999999997</c:v>
                </c:pt>
                <c:pt idx="3763">
                  <c:v>33.198900000000002</c:v>
                </c:pt>
                <c:pt idx="3764">
                  <c:v>66.109200000000001</c:v>
                </c:pt>
                <c:pt idx="3765">
                  <c:v>35.505499999999998</c:v>
                </c:pt>
                <c:pt idx="3766">
                  <c:v>35.340200000000003</c:v>
                </c:pt>
                <c:pt idx="3767">
                  <c:v>42.699300000000001</c:v>
                </c:pt>
                <c:pt idx="3768">
                  <c:v>41.546199999999999</c:v>
                </c:pt>
                <c:pt idx="3769">
                  <c:v>24.1465</c:v>
                </c:pt>
                <c:pt idx="3770">
                  <c:v>63.7926</c:v>
                </c:pt>
                <c:pt idx="3771">
                  <c:v>42.152700000000003</c:v>
                </c:pt>
                <c:pt idx="3772">
                  <c:v>39.906599999999997</c:v>
                </c:pt>
                <c:pt idx="3773">
                  <c:v>21.201599999999999</c:v>
                </c:pt>
                <c:pt idx="3774">
                  <c:v>57.912700000000001</c:v>
                </c:pt>
                <c:pt idx="3775">
                  <c:v>39.444499999999998</c:v>
                </c:pt>
                <c:pt idx="3776">
                  <c:v>37.4191</c:v>
                </c:pt>
                <c:pt idx="3777">
                  <c:v>51.452599999999997</c:v>
                </c:pt>
                <c:pt idx="3778">
                  <c:v>33.960299999999997</c:v>
                </c:pt>
                <c:pt idx="3779">
                  <c:v>60.703200000000002</c:v>
                </c:pt>
                <c:pt idx="3780">
                  <c:v>45.491</c:v>
                </c:pt>
                <c:pt idx="3781">
                  <c:v>61.502699999999997</c:v>
                </c:pt>
                <c:pt idx="3782">
                  <c:v>45.340499999999999</c:v>
                </c:pt>
                <c:pt idx="3783">
                  <c:v>67.020099999999999</c:v>
                </c:pt>
                <c:pt idx="3784">
                  <c:v>64.541799999999995</c:v>
                </c:pt>
                <c:pt idx="3785">
                  <c:v>46.745199999999997</c:v>
                </c:pt>
                <c:pt idx="3786">
                  <c:v>67.131100000000004</c:v>
                </c:pt>
                <c:pt idx="3787">
                  <c:v>66.694900000000004</c:v>
                </c:pt>
                <c:pt idx="3788">
                  <c:v>44.177399999999999</c:v>
                </c:pt>
                <c:pt idx="3789">
                  <c:v>60.8673</c:v>
                </c:pt>
                <c:pt idx="3790">
                  <c:v>43.937800000000003</c:v>
                </c:pt>
                <c:pt idx="3791">
                  <c:v>53.601799999999997</c:v>
                </c:pt>
                <c:pt idx="3792">
                  <c:v>67.5792</c:v>
                </c:pt>
                <c:pt idx="3793">
                  <c:v>41.448799999999999</c:v>
                </c:pt>
                <c:pt idx="3794">
                  <c:v>47.601100000000002</c:v>
                </c:pt>
                <c:pt idx="3795">
                  <c:v>70.756200000000007</c:v>
                </c:pt>
                <c:pt idx="3796">
                  <c:v>58.791600000000003</c:v>
                </c:pt>
                <c:pt idx="3797">
                  <c:v>70.446799999999996</c:v>
                </c:pt>
                <c:pt idx="3798">
                  <c:v>36.317599999999999</c:v>
                </c:pt>
                <c:pt idx="3799">
                  <c:v>70.629900000000006</c:v>
                </c:pt>
                <c:pt idx="3800">
                  <c:v>53.032400000000003</c:v>
                </c:pt>
                <c:pt idx="3801">
                  <c:v>55.505899999999997</c:v>
                </c:pt>
                <c:pt idx="3802">
                  <c:v>41.162100000000002</c:v>
                </c:pt>
                <c:pt idx="3803">
                  <c:v>35.549100000000003</c:v>
                </c:pt>
                <c:pt idx="3804">
                  <c:v>44.3018</c:v>
                </c:pt>
                <c:pt idx="3805">
                  <c:v>68.404200000000003</c:v>
                </c:pt>
                <c:pt idx="3806">
                  <c:v>41.839700000000001</c:v>
                </c:pt>
                <c:pt idx="3807">
                  <c:v>62.4542</c:v>
                </c:pt>
                <c:pt idx="3808">
                  <c:v>68.194400000000002</c:v>
                </c:pt>
                <c:pt idx="3809">
                  <c:v>59.345700000000001</c:v>
                </c:pt>
                <c:pt idx="3810">
                  <c:v>65.592699999999994</c:v>
                </c:pt>
                <c:pt idx="3811">
                  <c:v>71.057900000000004</c:v>
                </c:pt>
                <c:pt idx="3812">
                  <c:v>30.9299</c:v>
                </c:pt>
                <c:pt idx="3813">
                  <c:v>59.618699999999997</c:v>
                </c:pt>
                <c:pt idx="3814">
                  <c:v>47.62</c:v>
                </c:pt>
                <c:pt idx="3815">
                  <c:v>62.265999999999998</c:v>
                </c:pt>
                <c:pt idx="3816">
                  <c:v>71.506600000000006</c:v>
                </c:pt>
                <c:pt idx="3817">
                  <c:v>62.974299999999999</c:v>
                </c:pt>
                <c:pt idx="3818">
                  <c:v>65.7667</c:v>
                </c:pt>
                <c:pt idx="3819">
                  <c:v>68.304299999999998</c:v>
                </c:pt>
                <c:pt idx="3820">
                  <c:v>68.610399999999998</c:v>
                </c:pt>
                <c:pt idx="3821">
                  <c:v>71.693100000000001</c:v>
                </c:pt>
                <c:pt idx="3822">
                  <c:v>71.725999999999999</c:v>
                </c:pt>
                <c:pt idx="3823">
                  <c:v>43.440600000000003</c:v>
                </c:pt>
                <c:pt idx="3824">
                  <c:v>71.69</c:v>
                </c:pt>
                <c:pt idx="3825">
                  <c:v>68.857200000000006</c:v>
                </c:pt>
                <c:pt idx="3826">
                  <c:v>63.2849</c:v>
                </c:pt>
                <c:pt idx="3827">
                  <c:v>65.525300000000001</c:v>
                </c:pt>
                <c:pt idx="3828">
                  <c:v>63.553699999999999</c:v>
                </c:pt>
                <c:pt idx="3829">
                  <c:v>51.345399999999998</c:v>
                </c:pt>
                <c:pt idx="3830">
                  <c:v>71.912300000000002</c:v>
                </c:pt>
                <c:pt idx="3831">
                  <c:v>57.959800000000001</c:v>
                </c:pt>
                <c:pt idx="3832">
                  <c:v>33.327100000000002</c:v>
                </c:pt>
                <c:pt idx="3833">
                  <c:v>59.743400000000001</c:v>
                </c:pt>
                <c:pt idx="3834">
                  <c:v>46.393700000000003</c:v>
                </c:pt>
                <c:pt idx="3835">
                  <c:v>33.459000000000003</c:v>
                </c:pt>
                <c:pt idx="3836">
                  <c:v>66.268500000000003</c:v>
                </c:pt>
                <c:pt idx="3837">
                  <c:v>43.994999999999997</c:v>
                </c:pt>
                <c:pt idx="3838">
                  <c:v>63.547899999999998</c:v>
                </c:pt>
                <c:pt idx="3839">
                  <c:v>38.777000000000001</c:v>
                </c:pt>
                <c:pt idx="3840">
                  <c:v>63.505000000000003</c:v>
                </c:pt>
                <c:pt idx="3841">
                  <c:v>55.7866</c:v>
                </c:pt>
                <c:pt idx="3842">
                  <c:v>66.823300000000003</c:v>
                </c:pt>
                <c:pt idx="3843">
                  <c:v>60.790599999999998</c:v>
                </c:pt>
                <c:pt idx="3844">
                  <c:v>72.421400000000006</c:v>
                </c:pt>
                <c:pt idx="3845">
                  <c:v>42.161200000000001</c:v>
                </c:pt>
                <c:pt idx="3846">
                  <c:v>47.5199</c:v>
                </c:pt>
                <c:pt idx="3847">
                  <c:v>39.0745</c:v>
                </c:pt>
                <c:pt idx="3848">
                  <c:v>51.924300000000002</c:v>
                </c:pt>
                <c:pt idx="3849">
                  <c:v>55.842700000000001</c:v>
                </c:pt>
                <c:pt idx="3850">
                  <c:v>50.989400000000003</c:v>
                </c:pt>
                <c:pt idx="3851">
                  <c:v>72.822100000000006</c:v>
                </c:pt>
                <c:pt idx="3852">
                  <c:v>46.249000000000002</c:v>
                </c:pt>
                <c:pt idx="3853">
                  <c:v>30.052600000000002</c:v>
                </c:pt>
                <c:pt idx="3854">
                  <c:v>61.292000000000002</c:v>
                </c:pt>
                <c:pt idx="3855">
                  <c:v>59.107300000000002</c:v>
                </c:pt>
                <c:pt idx="3856">
                  <c:v>35.153100000000002</c:v>
                </c:pt>
                <c:pt idx="3857">
                  <c:v>24.675599999999999</c:v>
                </c:pt>
                <c:pt idx="3858">
                  <c:v>40.094099999999997</c:v>
                </c:pt>
                <c:pt idx="3859">
                  <c:v>64.158100000000005</c:v>
                </c:pt>
                <c:pt idx="3860">
                  <c:v>64.769900000000007</c:v>
                </c:pt>
                <c:pt idx="3861">
                  <c:v>27.224699999999999</c:v>
                </c:pt>
                <c:pt idx="3862">
                  <c:v>64.358500000000006</c:v>
                </c:pt>
                <c:pt idx="3863">
                  <c:v>37.121000000000002</c:v>
                </c:pt>
                <c:pt idx="3864">
                  <c:v>48.066400000000002</c:v>
                </c:pt>
                <c:pt idx="3865">
                  <c:v>47.581600000000002</c:v>
                </c:pt>
                <c:pt idx="3866">
                  <c:v>69.861099999999993</c:v>
                </c:pt>
                <c:pt idx="3867">
                  <c:v>64.760800000000003</c:v>
                </c:pt>
                <c:pt idx="3868">
                  <c:v>53.2286</c:v>
                </c:pt>
                <c:pt idx="3869">
                  <c:v>39.482799999999997</c:v>
                </c:pt>
                <c:pt idx="3870">
                  <c:v>51.316899999999997</c:v>
                </c:pt>
                <c:pt idx="3871">
                  <c:v>57.091900000000003</c:v>
                </c:pt>
                <c:pt idx="3872">
                  <c:v>51.014499999999998</c:v>
                </c:pt>
                <c:pt idx="3873">
                  <c:v>38.244900000000001</c:v>
                </c:pt>
                <c:pt idx="3874">
                  <c:v>45.983699999999999</c:v>
                </c:pt>
                <c:pt idx="3875">
                  <c:v>48.483400000000003</c:v>
                </c:pt>
                <c:pt idx="3876">
                  <c:v>62.125</c:v>
                </c:pt>
                <c:pt idx="3877">
                  <c:v>45.298099999999998</c:v>
                </c:pt>
                <c:pt idx="3878">
                  <c:v>46.470199999999998</c:v>
                </c:pt>
                <c:pt idx="3879">
                  <c:v>28.459499999999998</c:v>
                </c:pt>
                <c:pt idx="3880">
                  <c:v>44.395800000000001</c:v>
                </c:pt>
                <c:pt idx="3881">
                  <c:v>54.264699999999998</c:v>
                </c:pt>
                <c:pt idx="3882">
                  <c:v>30.572900000000001</c:v>
                </c:pt>
                <c:pt idx="3883">
                  <c:v>62.8508</c:v>
                </c:pt>
                <c:pt idx="3884">
                  <c:v>33.8673</c:v>
                </c:pt>
                <c:pt idx="3885">
                  <c:v>65.113500000000002</c:v>
                </c:pt>
                <c:pt idx="3886">
                  <c:v>46.650100000000002</c:v>
                </c:pt>
                <c:pt idx="3887">
                  <c:v>44.506500000000003</c:v>
                </c:pt>
                <c:pt idx="3888">
                  <c:v>39.615200000000002</c:v>
                </c:pt>
                <c:pt idx="3889">
                  <c:v>49.534100000000002</c:v>
                </c:pt>
                <c:pt idx="3890">
                  <c:v>71.061000000000007</c:v>
                </c:pt>
                <c:pt idx="3891">
                  <c:v>67.97</c:v>
                </c:pt>
                <c:pt idx="3892">
                  <c:v>32.438800000000001</c:v>
                </c:pt>
                <c:pt idx="3893">
                  <c:v>63.395800000000001</c:v>
                </c:pt>
                <c:pt idx="3894">
                  <c:v>71.429599999999994</c:v>
                </c:pt>
                <c:pt idx="3895">
                  <c:v>63.547199999999997</c:v>
                </c:pt>
                <c:pt idx="3896">
                  <c:v>63.506799999999998</c:v>
                </c:pt>
                <c:pt idx="3897">
                  <c:v>57.273800000000001</c:v>
                </c:pt>
                <c:pt idx="3898">
                  <c:v>65.682299999999998</c:v>
                </c:pt>
                <c:pt idx="3899">
                  <c:v>63.412500000000001</c:v>
                </c:pt>
                <c:pt idx="3900">
                  <c:v>68.493799999999993</c:v>
                </c:pt>
                <c:pt idx="3901">
                  <c:v>63.308999999999997</c:v>
                </c:pt>
                <c:pt idx="3902">
                  <c:v>66.072199999999995</c:v>
                </c:pt>
                <c:pt idx="3903">
                  <c:v>68.619200000000006</c:v>
                </c:pt>
                <c:pt idx="3904">
                  <c:v>45.301299999999998</c:v>
                </c:pt>
                <c:pt idx="3905">
                  <c:v>44.922499999999999</c:v>
                </c:pt>
                <c:pt idx="3906">
                  <c:v>35.090600000000002</c:v>
                </c:pt>
                <c:pt idx="3907">
                  <c:v>35.053400000000003</c:v>
                </c:pt>
                <c:pt idx="3908">
                  <c:v>42.703000000000003</c:v>
                </c:pt>
                <c:pt idx="3909">
                  <c:v>35.861400000000003</c:v>
                </c:pt>
                <c:pt idx="3910">
                  <c:v>53.528700000000001</c:v>
                </c:pt>
                <c:pt idx="3911">
                  <c:v>37.907899999999998</c:v>
                </c:pt>
                <c:pt idx="3912">
                  <c:v>58.537599999999998</c:v>
                </c:pt>
                <c:pt idx="3913">
                  <c:v>66.221900000000005</c:v>
                </c:pt>
                <c:pt idx="3914">
                  <c:v>63.642299999999999</c:v>
                </c:pt>
                <c:pt idx="3915">
                  <c:v>63.153300000000002</c:v>
                </c:pt>
                <c:pt idx="3916">
                  <c:v>48.198</c:v>
                </c:pt>
                <c:pt idx="3917">
                  <c:v>68.857799999999997</c:v>
                </c:pt>
                <c:pt idx="3918">
                  <c:v>71.641999999999996</c:v>
                </c:pt>
                <c:pt idx="3919">
                  <c:v>41.328099999999999</c:v>
                </c:pt>
                <c:pt idx="3920">
                  <c:v>61.048000000000002</c:v>
                </c:pt>
                <c:pt idx="3921">
                  <c:v>26.377199999999998</c:v>
                </c:pt>
                <c:pt idx="3922">
                  <c:v>35.994900000000001</c:v>
                </c:pt>
                <c:pt idx="3923">
                  <c:v>51.521900000000002</c:v>
                </c:pt>
                <c:pt idx="3924">
                  <c:v>64.297600000000003</c:v>
                </c:pt>
                <c:pt idx="3925">
                  <c:v>43.916200000000003</c:v>
                </c:pt>
                <c:pt idx="3926">
                  <c:v>33.926400000000001</c:v>
                </c:pt>
                <c:pt idx="3927">
                  <c:v>33.947600000000001</c:v>
                </c:pt>
                <c:pt idx="3928">
                  <c:v>42.048900000000003</c:v>
                </c:pt>
                <c:pt idx="3929">
                  <c:v>49.735599999999998</c:v>
                </c:pt>
                <c:pt idx="3930">
                  <c:v>62.249899999999997</c:v>
                </c:pt>
                <c:pt idx="3931">
                  <c:v>42.274000000000001</c:v>
                </c:pt>
                <c:pt idx="3932">
                  <c:v>57.037199999999999</c:v>
                </c:pt>
                <c:pt idx="3933">
                  <c:v>39.784799999999997</c:v>
                </c:pt>
                <c:pt idx="3934">
                  <c:v>64.627700000000004</c:v>
                </c:pt>
                <c:pt idx="3935">
                  <c:v>72.635999999999996</c:v>
                </c:pt>
                <c:pt idx="3936">
                  <c:v>48.876600000000003</c:v>
                </c:pt>
                <c:pt idx="3937">
                  <c:v>57.311100000000003</c:v>
                </c:pt>
                <c:pt idx="3938">
                  <c:v>44.682099999999998</c:v>
                </c:pt>
                <c:pt idx="3939">
                  <c:v>43.627899999999997</c:v>
                </c:pt>
                <c:pt idx="3940">
                  <c:v>62.261400000000002</c:v>
                </c:pt>
                <c:pt idx="3941">
                  <c:v>45.306899999999999</c:v>
                </c:pt>
                <c:pt idx="3942">
                  <c:v>57.766199999999998</c:v>
                </c:pt>
                <c:pt idx="3943">
                  <c:v>44.109000000000002</c:v>
                </c:pt>
                <c:pt idx="3944">
                  <c:v>67.998900000000006</c:v>
                </c:pt>
                <c:pt idx="3945">
                  <c:v>40.817700000000002</c:v>
                </c:pt>
                <c:pt idx="3946">
                  <c:v>40.738799999999998</c:v>
                </c:pt>
                <c:pt idx="3947">
                  <c:v>65.183700000000002</c:v>
                </c:pt>
                <c:pt idx="3948">
                  <c:v>72.976799999999997</c:v>
                </c:pt>
                <c:pt idx="3949">
                  <c:v>44.086799999999997</c:v>
                </c:pt>
                <c:pt idx="3950">
                  <c:v>37.619799999999998</c:v>
                </c:pt>
                <c:pt idx="3951">
                  <c:v>55.293300000000002</c:v>
                </c:pt>
                <c:pt idx="3952">
                  <c:v>48.457999999999998</c:v>
                </c:pt>
                <c:pt idx="3953">
                  <c:v>35.698</c:v>
                </c:pt>
                <c:pt idx="3954">
                  <c:v>38.6325</c:v>
                </c:pt>
                <c:pt idx="3955">
                  <c:v>63.123699999999999</c:v>
                </c:pt>
                <c:pt idx="3956">
                  <c:v>45.841799999999999</c:v>
                </c:pt>
                <c:pt idx="3957">
                  <c:v>36.020499999999998</c:v>
                </c:pt>
                <c:pt idx="3958">
                  <c:v>68.262</c:v>
                </c:pt>
                <c:pt idx="3959">
                  <c:v>54.576799999999999</c:v>
                </c:pt>
                <c:pt idx="3960">
                  <c:v>67.935900000000004</c:v>
                </c:pt>
                <c:pt idx="3961">
                  <c:v>45.494</c:v>
                </c:pt>
                <c:pt idx="3962">
                  <c:v>63.268999999999998</c:v>
                </c:pt>
                <c:pt idx="3963">
                  <c:v>60.2014</c:v>
                </c:pt>
                <c:pt idx="3964">
                  <c:v>72.889200000000002</c:v>
                </c:pt>
                <c:pt idx="3965">
                  <c:v>67.803299999999993</c:v>
                </c:pt>
                <c:pt idx="3966">
                  <c:v>28.7836</c:v>
                </c:pt>
                <c:pt idx="3967">
                  <c:v>40.578200000000002</c:v>
                </c:pt>
                <c:pt idx="3968">
                  <c:v>50.622599999999998</c:v>
                </c:pt>
                <c:pt idx="3969">
                  <c:v>33.903599999999997</c:v>
                </c:pt>
                <c:pt idx="3970">
                  <c:v>65.675600000000003</c:v>
                </c:pt>
                <c:pt idx="3971">
                  <c:v>36.907600000000002</c:v>
                </c:pt>
                <c:pt idx="3972">
                  <c:v>53.197499999999998</c:v>
                </c:pt>
                <c:pt idx="3973">
                  <c:v>50.996099999999998</c:v>
                </c:pt>
                <c:pt idx="3974">
                  <c:v>66.097200000000001</c:v>
                </c:pt>
                <c:pt idx="3975">
                  <c:v>34.706200000000003</c:v>
                </c:pt>
                <c:pt idx="3976">
                  <c:v>41.573900000000002</c:v>
                </c:pt>
                <c:pt idx="3977">
                  <c:v>35.207799999999999</c:v>
                </c:pt>
                <c:pt idx="3978">
                  <c:v>58.264699999999998</c:v>
                </c:pt>
                <c:pt idx="3979">
                  <c:v>68.720600000000005</c:v>
                </c:pt>
                <c:pt idx="3980">
                  <c:v>62.107999999999997</c:v>
                </c:pt>
                <c:pt idx="3981">
                  <c:v>37.119599999999998</c:v>
                </c:pt>
                <c:pt idx="3982">
                  <c:v>56.709899999999998</c:v>
                </c:pt>
                <c:pt idx="3983">
                  <c:v>37.522100000000002</c:v>
                </c:pt>
                <c:pt idx="3984">
                  <c:v>66.357100000000003</c:v>
                </c:pt>
                <c:pt idx="3985">
                  <c:v>68.517399999999995</c:v>
                </c:pt>
                <c:pt idx="3986">
                  <c:v>53.256799999999998</c:v>
                </c:pt>
                <c:pt idx="3987">
                  <c:v>63.722700000000003</c:v>
                </c:pt>
                <c:pt idx="3988">
                  <c:v>64.077500000000001</c:v>
                </c:pt>
                <c:pt idx="3989">
                  <c:v>51.776400000000002</c:v>
                </c:pt>
                <c:pt idx="3990">
                  <c:v>38.3279</c:v>
                </c:pt>
                <c:pt idx="3991">
                  <c:v>69.185199999999995</c:v>
                </c:pt>
                <c:pt idx="3992">
                  <c:v>64.804000000000002</c:v>
                </c:pt>
                <c:pt idx="3993">
                  <c:v>49.5167</c:v>
                </c:pt>
                <c:pt idx="3994">
                  <c:v>29.380400000000002</c:v>
                </c:pt>
                <c:pt idx="3995">
                  <c:v>33.747799999999998</c:v>
                </c:pt>
                <c:pt idx="3996">
                  <c:v>57.277000000000001</c:v>
                </c:pt>
                <c:pt idx="3997">
                  <c:v>63.603700000000003</c:v>
                </c:pt>
                <c:pt idx="3998">
                  <c:v>33.984000000000002</c:v>
                </c:pt>
                <c:pt idx="3999">
                  <c:v>47.582500000000003</c:v>
                </c:pt>
                <c:pt idx="4000">
                  <c:v>40.820900000000002</c:v>
                </c:pt>
                <c:pt idx="4001">
                  <c:v>38.991100000000003</c:v>
                </c:pt>
                <c:pt idx="4002">
                  <c:v>61.989199999999997</c:v>
                </c:pt>
                <c:pt idx="4003">
                  <c:v>67.267399999999995</c:v>
                </c:pt>
                <c:pt idx="4004">
                  <c:v>43.668999999999997</c:v>
                </c:pt>
                <c:pt idx="4005">
                  <c:v>41.0944</c:v>
                </c:pt>
                <c:pt idx="4006">
                  <c:v>53.1267</c:v>
                </c:pt>
                <c:pt idx="4007">
                  <c:v>41.326599999999999</c:v>
                </c:pt>
                <c:pt idx="4008">
                  <c:v>38.996099999999998</c:v>
                </c:pt>
                <c:pt idx="4009">
                  <c:v>62.480899999999998</c:v>
                </c:pt>
                <c:pt idx="4010">
                  <c:v>64.761399999999995</c:v>
                </c:pt>
                <c:pt idx="4011">
                  <c:v>67.652699999999996</c:v>
                </c:pt>
                <c:pt idx="4012">
                  <c:v>62.815199999999997</c:v>
                </c:pt>
                <c:pt idx="4013">
                  <c:v>65.188500000000005</c:v>
                </c:pt>
                <c:pt idx="4014">
                  <c:v>31.188700000000001</c:v>
                </c:pt>
                <c:pt idx="4015">
                  <c:v>44.864600000000003</c:v>
                </c:pt>
                <c:pt idx="4016">
                  <c:v>72.061899999999994</c:v>
                </c:pt>
                <c:pt idx="4017">
                  <c:v>28.877099999999999</c:v>
                </c:pt>
                <c:pt idx="4018">
                  <c:v>44.029499999999999</c:v>
                </c:pt>
                <c:pt idx="4019">
                  <c:v>43.837299999999999</c:v>
                </c:pt>
                <c:pt idx="4020">
                  <c:v>28.540500000000002</c:v>
                </c:pt>
                <c:pt idx="4021">
                  <c:v>28.639900000000001</c:v>
                </c:pt>
                <c:pt idx="4022">
                  <c:v>28.704799999999999</c:v>
                </c:pt>
                <c:pt idx="4023">
                  <c:v>28.671199999999999</c:v>
                </c:pt>
                <c:pt idx="4024">
                  <c:v>67.857699999999994</c:v>
                </c:pt>
                <c:pt idx="4025">
                  <c:v>33.9</c:v>
                </c:pt>
                <c:pt idx="4026">
                  <c:v>27.355799999999999</c:v>
                </c:pt>
                <c:pt idx="4027">
                  <c:v>67.980199999999996</c:v>
                </c:pt>
                <c:pt idx="4028">
                  <c:v>60.917000000000002</c:v>
                </c:pt>
                <c:pt idx="4029">
                  <c:v>40.208599999999997</c:v>
                </c:pt>
                <c:pt idx="4030">
                  <c:v>60.6419</c:v>
                </c:pt>
                <c:pt idx="4031">
                  <c:v>34.274500000000003</c:v>
                </c:pt>
                <c:pt idx="4032">
                  <c:v>65.417299999999997</c:v>
                </c:pt>
                <c:pt idx="4033">
                  <c:v>58.484400000000001</c:v>
                </c:pt>
                <c:pt idx="4034">
                  <c:v>44.465499999999999</c:v>
                </c:pt>
                <c:pt idx="4035">
                  <c:v>70.219099999999997</c:v>
                </c:pt>
                <c:pt idx="4036">
                  <c:v>29.8231</c:v>
                </c:pt>
                <c:pt idx="4037">
                  <c:v>46.421599999999998</c:v>
                </c:pt>
                <c:pt idx="4038">
                  <c:v>65.649600000000007</c:v>
                </c:pt>
                <c:pt idx="4039">
                  <c:v>28.3048</c:v>
                </c:pt>
                <c:pt idx="4040">
                  <c:v>72.94</c:v>
                </c:pt>
                <c:pt idx="4041">
                  <c:v>70.599199999999996</c:v>
                </c:pt>
                <c:pt idx="4042">
                  <c:v>28.314800000000002</c:v>
                </c:pt>
                <c:pt idx="4043">
                  <c:v>26.248200000000001</c:v>
                </c:pt>
                <c:pt idx="4044">
                  <c:v>61.468000000000004</c:v>
                </c:pt>
                <c:pt idx="4045">
                  <c:v>65.995699999999999</c:v>
                </c:pt>
                <c:pt idx="4046">
                  <c:v>32.0413</c:v>
                </c:pt>
                <c:pt idx="4047">
                  <c:v>39.257399999999997</c:v>
                </c:pt>
                <c:pt idx="4048">
                  <c:v>59.273899999999998</c:v>
                </c:pt>
                <c:pt idx="4049">
                  <c:v>68.022999999999996</c:v>
                </c:pt>
                <c:pt idx="4050">
                  <c:v>28.518599999999999</c:v>
                </c:pt>
                <c:pt idx="4051">
                  <c:v>38.856699999999996</c:v>
                </c:pt>
                <c:pt idx="4052">
                  <c:v>30.550599999999999</c:v>
                </c:pt>
                <c:pt idx="4053">
                  <c:v>40.218400000000003</c:v>
                </c:pt>
                <c:pt idx="4054">
                  <c:v>61.422699999999999</c:v>
                </c:pt>
                <c:pt idx="4055">
                  <c:v>66.139899999999997</c:v>
                </c:pt>
                <c:pt idx="4056">
                  <c:v>32.162500000000001</c:v>
                </c:pt>
                <c:pt idx="4057">
                  <c:v>66.4696</c:v>
                </c:pt>
                <c:pt idx="4058">
                  <c:v>50.848300000000002</c:v>
                </c:pt>
                <c:pt idx="4059">
                  <c:v>43.938600000000001</c:v>
                </c:pt>
                <c:pt idx="4060">
                  <c:v>39.282699999999998</c:v>
                </c:pt>
                <c:pt idx="4061">
                  <c:v>43.783799999999999</c:v>
                </c:pt>
                <c:pt idx="4062">
                  <c:v>68.568100000000001</c:v>
                </c:pt>
                <c:pt idx="4063">
                  <c:v>48.185499999999998</c:v>
                </c:pt>
                <c:pt idx="4064">
                  <c:v>59.559600000000003</c:v>
                </c:pt>
                <c:pt idx="4065">
                  <c:v>39.473999999999997</c:v>
                </c:pt>
                <c:pt idx="4066">
                  <c:v>61.994199999999999</c:v>
                </c:pt>
                <c:pt idx="4067">
                  <c:v>62.602400000000003</c:v>
                </c:pt>
                <c:pt idx="4068">
                  <c:v>42.144599999999997</c:v>
                </c:pt>
                <c:pt idx="4069">
                  <c:v>71.108900000000006</c:v>
                </c:pt>
                <c:pt idx="4070">
                  <c:v>66.560199999999995</c:v>
                </c:pt>
                <c:pt idx="4071">
                  <c:v>37.995699999999999</c:v>
                </c:pt>
                <c:pt idx="4072">
                  <c:v>73.493799999999993</c:v>
                </c:pt>
                <c:pt idx="4073">
                  <c:v>31.716699999999999</c:v>
                </c:pt>
                <c:pt idx="4074">
                  <c:v>57.570799999999998</c:v>
                </c:pt>
                <c:pt idx="4075">
                  <c:v>48.991799999999998</c:v>
                </c:pt>
                <c:pt idx="4076">
                  <c:v>51.2376</c:v>
                </c:pt>
                <c:pt idx="4077">
                  <c:v>65.307400000000001</c:v>
                </c:pt>
                <c:pt idx="4078">
                  <c:v>28.369900000000001</c:v>
                </c:pt>
                <c:pt idx="4079">
                  <c:v>65.076800000000006</c:v>
                </c:pt>
                <c:pt idx="4080">
                  <c:v>36.651499999999999</c:v>
                </c:pt>
                <c:pt idx="4081">
                  <c:v>60.390300000000003</c:v>
                </c:pt>
                <c:pt idx="4082">
                  <c:v>39.228400000000001</c:v>
                </c:pt>
                <c:pt idx="4083">
                  <c:v>41.693100000000001</c:v>
                </c:pt>
                <c:pt idx="4084">
                  <c:v>62.408000000000001</c:v>
                </c:pt>
                <c:pt idx="4085">
                  <c:v>67.303200000000004</c:v>
                </c:pt>
                <c:pt idx="4086">
                  <c:v>43.737200000000001</c:v>
                </c:pt>
                <c:pt idx="4087">
                  <c:v>58.206600000000002</c:v>
                </c:pt>
                <c:pt idx="4088">
                  <c:v>63.209800000000001</c:v>
                </c:pt>
                <c:pt idx="4089">
                  <c:v>60.661299999999997</c:v>
                </c:pt>
                <c:pt idx="4090">
                  <c:v>35.331899999999997</c:v>
                </c:pt>
                <c:pt idx="4091">
                  <c:v>74.716399999999993</c:v>
                </c:pt>
                <c:pt idx="4092">
                  <c:v>28.101099999999999</c:v>
                </c:pt>
                <c:pt idx="4093">
                  <c:v>29.0061</c:v>
                </c:pt>
                <c:pt idx="4094">
                  <c:v>31.996600000000001</c:v>
                </c:pt>
                <c:pt idx="4095">
                  <c:v>24.971299999999999</c:v>
                </c:pt>
                <c:pt idx="4096">
                  <c:v>46.313499999999998</c:v>
                </c:pt>
                <c:pt idx="4097">
                  <c:v>63.542499999999997</c:v>
                </c:pt>
                <c:pt idx="4098">
                  <c:v>50.793700000000001</c:v>
                </c:pt>
                <c:pt idx="4099">
                  <c:v>42.613500000000002</c:v>
                </c:pt>
                <c:pt idx="4100">
                  <c:v>57.106999999999999</c:v>
                </c:pt>
                <c:pt idx="4101">
                  <c:v>57.4739</c:v>
                </c:pt>
                <c:pt idx="4102">
                  <c:v>52.637999999999998</c:v>
                </c:pt>
                <c:pt idx="4103">
                  <c:v>70.325400000000002</c:v>
                </c:pt>
                <c:pt idx="4104">
                  <c:v>46.455500000000001</c:v>
                </c:pt>
                <c:pt idx="4105">
                  <c:v>72.5565</c:v>
                </c:pt>
                <c:pt idx="4106">
                  <c:v>30.0899</c:v>
                </c:pt>
                <c:pt idx="4107">
                  <c:v>32.539900000000003</c:v>
                </c:pt>
                <c:pt idx="4108">
                  <c:v>36.404499999999999</c:v>
                </c:pt>
                <c:pt idx="4109">
                  <c:v>42.44</c:v>
                </c:pt>
                <c:pt idx="4110">
                  <c:v>41.424399999999999</c:v>
                </c:pt>
                <c:pt idx="4111">
                  <c:v>44.7577</c:v>
                </c:pt>
                <c:pt idx="4112">
                  <c:v>36.966999999999999</c:v>
                </c:pt>
                <c:pt idx="4113">
                  <c:v>59.790700000000001</c:v>
                </c:pt>
                <c:pt idx="4114">
                  <c:v>39.6374</c:v>
                </c:pt>
                <c:pt idx="4115">
                  <c:v>64.198400000000007</c:v>
                </c:pt>
                <c:pt idx="4116">
                  <c:v>60.135899999999999</c:v>
                </c:pt>
                <c:pt idx="4117">
                  <c:v>38.296100000000003</c:v>
                </c:pt>
                <c:pt idx="4118">
                  <c:v>52.135599999999997</c:v>
                </c:pt>
                <c:pt idx="4119">
                  <c:v>41.557899999999997</c:v>
                </c:pt>
                <c:pt idx="4120">
                  <c:v>72.892200000000003</c:v>
                </c:pt>
                <c:pt idx="4121">
                  <c:v>47.533999999999999</c:v>
                </c:pt>
                <c:pt idx="4122">
                  <c:v>43.836300000000001</c:v>
                </c:pt>
                <c:pt idx="4123">
                  <c:v>28.152200000000001</c:v>
                </c:pt>
                <c:pt idx="4124">
                  <c:v>28.200700000000001</c:v>
                </c:pt>
                <c:pt idx="4125">
                  <c:v>43.704900000000002</c:v>
                </c:pt>
                <c:pt idx="4126">
                  <c:v>53.857300000000002</c:v>
                </c:pt>
                <c:pt idx="4127">
                  <c:v>50.320999999999998</c:v>
                </c:pt>
                <c:pt idx="4128">
                  <c:v>73.606700000000004</c:v>
                </c:pt>
                <c:pt idx="4129">
                  <c:v>65.272499999999994</c:v>
                </c:pt>
                <c:pt idx="4130">
                  <c:v>52.448300000000003</c:v>
                </c:pt>
                <c:pt idx="4131">
                  <c:v>68.941299999999998</c:v>
                </c:pt>
                <c:pt idx="4132">
                  <c:v>30.558900000000001</c:v>
                </c:pt>
                <c:pt idx="4133">
                  <c:v>53.210799999999999</c:v>
                </c:pt>
                <c:pt idx="4134">
                  <c:v>38.854900000000001</c:v>
                </c:pt>
                <c:pt idx="4135">
                  <c:v>32.761400000000002</c:v>
                </c:pt>
                <c:pt idx="4136">
                  <c:v>73.726200000000006</c:v>
                </c:pt>
                <c:pt idx="4137">
                  <c:v>67.221800000000002</c:v>
                </c:pt>
                <c:pt idx="4138">
                  <c:v>71.555700000000002</c:v>
                </c:pt>
                <c:pt idx="4139">
                  <c:v>56.756100000000004</c:v>
                </c:pt>
                <c:pt idx="4140">
                  <c:v>71.886499999999998</c:v>
                </c:pt>
                <c:pt idx="4141">
                  <c:v>45.700600000000001</c:v>
                </c:pt>
                <c:pt idx="4142">
                  <c:v>41.029200000000003</c:v>
                </c:pt>
                <c:pt idx="4143">
                  <c:v>65.9041</c:v>
                </c:pt>
                <c:pt idx="4144">
                  <c:v>28.1724</c:v>
                </c:pt>
                <c:pt idx="4145">
                  <c:v>28.1234</c:v>
                </c:pt>
                <c:pt idx="4146">
                  <c:v>28.3293</c:v>
                </c:pt>
                <c:pt idx="4147">
                  <c:v>24.240600000000001</c:v>
                </c:pt>
                <c:pt idx="4148">
                  <c:v>72.4636</c:v>
                </c:pt>
                <c:pt idx="4149">
                  <c:v>55.530900000000003</c:v>
                </c:pt>
                <c:pt idx="4150">
                  <c:v>42.457500000000003</c:v>
                </c:pt>
                <c:pt idx="4151">
                  <c:v>41.084400000000002</c:v>
                </c:pt>
                <c:pt idx="4152">
                  <c:v>42.779600000000002</c:v>
                </c:pt>
                <c:pt idx="4153">
                  <c:v>62.588000000000001</c:v>
                </c:pt>
                <c:pt idx="4154">
                  <c:v>68.677999999999997</c:v>
                </c:pt>
                <c:pt idx="4155">
                  <c:v>46.404000000000003</c:v>
                </c:pt>
                <c:pt idx="4156">
                  <c:v>38.968400000000003</c:v>
                </c:pt>
                <c:pt idx="4157">
                  <c:v>70.4893</c:v>
                </c:pt>
                <c:pt idx="4158">
                  <c:v>64.377899999999997</c:v>
                </c:pt>
                <c:pt idx="4159">
                  <c:v>72.311099999999996</c:v>
                </c:pt>
                <c:pt idx="4160">
                  <c:v>60.5139</c:v>
                </c:pt>
                <c:pt idx="4161">
                  <c:v>35.288800000000002</c:v>
                </c:pt>
                <c:pt idx="4162">
                  <c:v>68.709100000000007</c:v>
                </c:pt>
                <c:pt idx="4163">
                  <c:v>66.820899999999995</c:v>
                </c:pt>
                <c:pt idx="4164">
                  <c:v>57.810299999999998</c:v>
                </c:pt>
                <c:pt idx="4165">
                  <c:v>66.708299999999994</c:v>
                </c:pt>
                <c:pt idx="4166">
                  <c:v>58.460500000000003</c:v>
                </c:pt>
                <c:pt idx="4167">
                  <c:v>70.9375</c:v>
                </c:pt>
                <c:pt idx="4168">
                  <c:v>43.309100000000001</c:v>
                </c:pt>
                <c:pt idx="4169">
                  <c:v>28.328499999999998</c:v>
                </c:pt>
                <c:pt idx="4170">
                  <c:v>47.042200000000001</c:v>
                </c:pt>
                <c:pt idx="4171">
                  <c:v>39.273699999999998</c:v>
                </c:pt>
                <c:pt idx="4172">
                  <c:v>72.9803</c:v>
                </c:pt>
                <c:pt idx="4173">
                  <c:v>38.018900000000002</c:v>
                </c:pt>
                <c:pt idx="4174">
                  <c:v>38.414099999999998</c:v>
                </c:pt>
                <c:pt idx="4175">
                  <c:v>53.220100000000002</c:v>
                </c:pt>
                <c:pt idx="4176">
                  <c:v>53.472000000000001</c:v>
                </c:pt>
                <c:pt idx="4177">
                  <c:v>58.180599999999998</c:v>
                </c:pt>
                <c:pt idx="4178">
                  <c:v>57.5182</c:v>
                </c:pt>
                <c:pt idx="4179">
                  <c:v>71.171499999999995</c:v>
                </c:pt>
                <c:pt idx="4180">
                  <c:v>35.120600000000003</c:v>
                </c:pt>
                <c:pt idx="4181">
                  <c:v>65.178399999999996</c:v>
                </c:pt>
                <c:pt idx="4182">
                  <c:v>63.697499999999998</c:v>
                </c:pt>
                <c:pt idx="4183">
                  <c:v>67.959100000000007</c:v>
                </c:pt>
                <c:pt idx="4184">
                  <c:v>34.817799999999998</c:v>
                </c:pt>
                <c:pt idx="4185">
                  <c:v>37.336599999999997</c:v>
                </c:pt>
                <c:pt idx="4186">
                  <c:v>42.853099999999998</c:v>
                </c:pt>
                <c:pt idx="4187">
                  <c:v>59.741500000000002</c:v>
                </c:pt>
                <c:pt idx="4188">
                  <c:v>46.604399999999998</c:v>
                </c:pt>
                <c:pt idx="4189">
                  <c:v>47.978099999999998</c:v>
                </c:pt>
                <c:pt idx="4190">
                  <c:v>28.330200000000001</c:v>
                </c:pt>
                <c:pt idx="4191">
                  <c:v>28.497</c:v>
                </c:pt>
                <c:pt idx="4192">
                  <c:v>33.937600000000003</c:v>
                </c:pt>
                <c:pt idx="4193">
                  <c:v>34.020499999999998</c:v>
                </c:pt>
                <c:pt idx="4194">
                  <c:v>40.233499999999999</c:v>
                </c:pt>
                <c:pt idx="4195">
                  <c:v>28.886500000000002</c:v>
                </c:pt>
                <c:pt idx="4196">
                  <c:v>38.796799999999998</c:v>
                </c:pt>
                <c:pt idx="4197">
                  <c:v>38.049599999999998</c:v>
                </c:pt>
                <c:pt idx="4198">
                  <c:v>43.095799999999997</c:v>
                </c:pt>
                <c:pt idx="4199">
                  <c:v>66.065799999999996</c:v>
                </c:pt>
                <c:pt idx="4200">
                  <c:v>32.068100000000001</c:v>
                </c:pt>
                <c:pt idx="4201">
                  <c:v>38.36</c:v>
                </c:pt>
                <c:pt idx="4202">
                  <c:v>45.548200000000001</c:v>
                </c:pt>
                <c:pt idx="4203">
                  <c:v>32.115099999999998</c:v>
                </c:pt>
                <c:pt idx="4204">
                  <c:v>44.180500000000002</c:v>
                </c:pt>
                <c:pt idx="4205">
                  <c:v>56.975200000000001</c:v>
                </c:pt>
                <c:pt idx="4206">
                  <c:v>64.900300000000001</c:v>
                </c:pt>
                <c:pt idx="4207">
                  <c:v>42.5871</c:v>
                </c:pt>
                <c:pt idx="4208">
                  <c:v>35.706400000000002</c:v>
                </c:pt>
                <c:pt idx="4209">
                  <c:v>68.443299999999994</c:v>
                </c:pt>
                <c:pt idx="4210">
                  <c:v>31.113700000000001</c:v>
                </c:pt>
                <c:pt idx="4211">
                  <c:v>63.498800000000003</c:v>
                </c:pt>
                <c:pt idx="4212">
                  <c:v>35.989199999999997</c:v>
                </c:pt>
                <c:pt idx="4213">
                  <c:v>63.663499999999999</c:v>
                </c:pt>
                <c:pt idx="4214">
                  <c:v>70.792000000000002</c:v>
                </c:pt>
                <c:pt idx="4215">
                  <c:v>29.000699999999998</c:v>
                </c:pt>
                <c:pt idx="4216">
                  <c:v>70.749499999999998</c:v>
                </c:pt>
                <c:pt idx="4217">
                  <c:v>40.413699999999999</c:v>
                </c:pt>
                <c:pt idx="4218">
                  <c:v>35.374899999999997</c:v>
                </c:pt>
                <c:pt idx="4219">
                  <c:v>42.261899999999997</c:v>
                </c:pt>
                <c:pt idx="4220">
                  <c:v>25.322099999999999</c:v>
                </c:pt>
                <c:pt idx="4221">
                  <c:v>69.310400000000001</c:v>
                </c:pt>
                <c:pt idx="4222">
                  <c:v>45.705100000000002</c:v>
                </c:pt>
                <c:pt idx="4223">
                  <c:v>40.785899999999998</c:v>
                </c:pt>
                <c:pt idx="4224">
                  <c:v>43.891399999999997</c:v>
                </c:pt>
                <c:pt idx="4225">
                  <c:v>50.878500000000003</c:v>
                </c:pt>
                <c:pt idx="4226">
                  <c:v>39.167700000000004</c:v>
                </c:pt>
                <c:pt idx="4227">
                  <c:v>71.502200000000002</c:v>
                </c:pt>
                <c:pt idx="4228">
                  <c:v>38.9129</c:v>
                </c:pt>
                <c:pt idx="4229">
                  <c:v>48.722799999999999</c:v>
                </c:pt>
                <c:pt idx="4230">
                  <c:v>55.194600000000001</c:v>
                </c:pt>
                <c:pt idx="4231">
                  <c:v>71.4739</c:v>
                </c:pt>
                <c:pt idx="4232">
                  <c:v>35.105200000000004</c:v>
                </c:pt>
                <c:pt idx="4233">
                  <c:v>69.942400000000006</c:v>
                </c:pt>
                <c:pt idx="4234">
                  <c:v>30.802499999999998</c:v>
                </c:pt>
                <c:pt idx="4235">
                  <c:v>27.356200000000001</c:v>
                </c:pt>
                <c:pt idx="4236">
                  <c:v>44.919400000000003</c:v>
                </c:pt>
                <c:pt idx="4237">
                  <c:v>47.926900000000003</c:v>
                </c:pt>
                <c:pt idx="4238">
                  <c:v>45.0047</c:v>
                </c:pt>
                <c:pt idx="4239">
                  <c:v>43.451900000000002</c:v>
                </c:pt>
                <c:pt idx="4240">
                  <c:v>66.420599999999993</c:v>
                </c:pt>
                <c:pt idx="4241">
                  <c:v>60.844200000000001</c:v>
                </c:pt>
                <c:pt idx="4242">
                  <c:v>36.584699999999998</c:v>
                </c:pt>
                <c:pt idx="4243">
                  <c:v>66.6096</c:v>
                </c:pt>
                <c:pt idx="4244">
                  <c:v>59.398899999999998</c:v>
                </c:pt>
                <c:pt idx="4245">
                  <c:v>43.683399999999999</c:v>
                </c:pt>
                <c:pt idx="4246">
                  <c:v>35.234699999999997</c:v>
                </c:pt>
                <c:pt idx="4247">
                  <c:v>31.9937</c:v>
                </c:pt>
                <c:pt idx="4248">
                  <c:v>38.608899999999998</c:v>
                </c:pt>
                <c:pt idx="4249">
                  <c:v>59.412599999999998</c:v>
                </c:pt>
                <c:pt idx="4250">
                  <c:v>36.994999999999997</c:v>
                </c:pt>
                <c:pt idx="4251">
                  <c:v>29.051500000000001</c:v>
                </c:pt>
                <c:pt idx="4252">
                  <c:v>40.290500000000002</c:v>
                </c:pt>
                <c:pt idx="4253">
                  <c:v>60.080800000000004</c:v>
                </c:pt>
                <c:pt idx="4254">
                  <c:v>28.0303</c:v>
                </c:pt>
                <c:pt idx="4255">
                  <c:v>37.780799999999999</c:v>
                </c:pt>
                <c:pt idx="4256">
                  <c:v>39.871899999999997</c:v>
                </c:pt>
                <c:pt idx="4257">
                  <c:v>51.438400000000001</c:v>
                </c:pt>
                <c:pt idx="4258">
                  <c:v>72.7423</c:v>
                </c:pt>
                <c:pt idx="4259">
                  <c:v>58.539299999999997</c:v>
                </c:pt>
                <c:pt idx="4260">
                  <c:v>41.623699999999999</c:v>
                </c:pt>
                <c:pt idx="4261">
                  <c:v>35.2348</c:v>
                </c:pt>
                <c:pt idx="4262">
                  <c:v>46.4146</c:v>
                </c:pt>
                <c:pt idx="4263">
                  <c:v>56.650300000000001</c:v>
                </c:pt>
                <c:pt idx="4264">
                  <c:v>62.444099999999999</c:v>
                </c:pt>
                <c:pt idx="4265">
                  <c:v>40.339300000000001</c:v>
                </c:pt>
                <c:pt idx="4266">
                  <c:v>39.911499999999997</c:v>
                </c:pt>
                <c:pt idx="4267">
                  <c:v>43.545000000000002</c:v>
                </c:pt>
                <c:pt idx="4268">
                  <c:v>62.304099999999998</c:v>
                </c:pt>
                <c:pt idx="4269">
                  <c:v>49.4786</c:v>
                </c:pt>
                <c:pt idx="4270">
                  <c:v>63.811399999999999</c:v>
                </c:pt>
                <c:pt idx="4271">
                  <c:v>54.4236</c:v>
                </c:pt>
                <c:pt idx="4272">
                  <c:v>57.970199999999998</c:v>
                </c:pt>
                <c:pt idx="4273">
                  <c:v>43.460299999999997</c:v>
                </c:pt>
                <c:pt idx="4274">
                  <c:v>60.591099999999997</c:v>
                </c:pt>
                <c:pt idx="4275">
                  <c:v>72.974800000000002</c:v>
                </c:pt>
                <c:pt idx="4276">
                  <c:v>50.035200000000003</c:v>
                </c:pt>
                <c:pt idx="4277">
                  <c:v>38.764299999999999</c:v>
                </c:pt>
                <c:pt idx="4278">
                  <c:v>68.102800000000002</c:v>
                </c:pt>
                <c:pt idx="4279">
                  <c:v>38.916200000000003</c:v>
                </c:pt>
                <c:pt idx="4280">
                  <c:v>71.1875</c:v>
                </c:pt>
                <c:pt idx="4281">
                  <c:v>39.786799999999999</c:v>
                </c:pt>
                <c:pt idx="4282">
                  <c:v>64.081000000000003</c:v>
                </c:pt>
                <c:pt idx="4283">
                  <c:v>29.036899999999999</c:v>
                </c:pt>
                <c:pt idx="4284">
                  <c:v>46.930599999999998</c:v>
                </c:pt>
                <c:pt idx="4285">
                  <c:v>61.063000000000002</c:v>
                </c:pt>
                <c:pt idx="4286">
                  <c:v>31.619399999999999</c:v>
                </c:pt>
                <c:pt idx="4287">
                  <c:v>64.8917</c:v>
                </c:pt>
                <c:pt idx="4288">
                  <c:v>37.268000000000001</c:v>
                </c:pt>
                <c:pt idx="4289">
                  <c:v>58.165599999999998</c:v>
                </c:pt>
                <c:pt idx="4290">
                  <c:v>44.264699999999998</c:v>
                </c:pt>
                <c:pt idx="4291">
                  <c:v>71.497799999999998</c:v>
                </c:pt>
                <c:pt idx="4292">
                  <c:v>63.608499999999999</c:v>
                </c:pt>
                <c:pt idx="4293">
                  <c:v>59.76</c:v>
                </c:pt>
                <c:pt idx="4294">
                  <c:v>37.089300000000001</c:v>
                </c:pt>
                <c:pt idx="4295">
                  <c:v>73.653700000000001</c:v>
                </c:pt>
                <c:pt idx="4296">
                  <c:v>66.904799999999994</c:v>
                </c:pt>
                <c:pt idx="4297">
                  <c:v>41.581400000000002</c:v>
                </c:pt>
                <c:pt idx="4298">
                  <c:v>37.304600000000001</c:v>
                </c:pt>
                <c:pt idx="4299">
                  <c:v>33.540199999999999</c:v>
                </c:pt>
                <c:pt idx="4300">
                  <c:v>28.9026</c:v>
                </c:pt>
                <c:pt idx="4301">
                  <c:v>29.488600000000002</c:v>
                </c:pt>
                <c:pt idx="4302">
                  <c:v>59.916400000000003</c:v>
                </c:pt>
                <c:pt idx="4303">
                  <c:v>28.848299999999998</c:v>
                </c:pt>
                <c:pt idx="4304">
                  <c:v>59.443399999999997</c:v>
                </c:pt>
                <c:pt idx="4305">
                  <c:v>36.197299999999998</c:v>
                </c:pt>
                <c:pt idx="4306">
                  <c:v>70.531300000000002</c:v>
                </c:pt>
                <c:pt idx="4307">
                  <c:v>31.0259</c:v>
                </c:pt>
                <c:pt idx="4308">
                  <c:v>26.053899999999999</c:v>
                </c:pt>
                <c:pt idx="4309">
                  <c:v>45.589300000000001</c:v>
                </c:pt>
                <c:pt idx="4310">
                  <c:v>34.177300000000002</c:v>
                </c:pt>
                <c:pt idx="4311">
                  <c:v>65.1113</c:v>
                </c:pt>
                <c:pt idx="4312">
                  <c:v>60.329700000000003</c:v>
                </c:pt>
                <c:pt idx="4313">
                  <c:v>32.069899999999997</c:v>
                </c:pt>
                <c:pt idx="4314">
                  <c:v>56.388100000000001</c:v>
                </c:pt>
                <c:pt idx="4315">
                  <c:v>45.873100000000001</c:v>
                </c:pt>
                <c:pt idx="4316">
                  <c:v>28.874500000000001</c:v>
                </c:pt>
                <c:pt idx="4317">
                  <c:v>34.944299999999998</c:v>
                </c:pt>
                <c:pt idx="4318">
                  <c:v>40.262500000000003</c:v>
                </c:pt>
                <c:pt idx="4319">
                  <c:v>70.945499999999996</c:v>
                </c:pt>
                <c:pt idx="4320">
                  <c:v>52.803699999999999</c:v>
                </c:pt>
                <c:pt idx="4321">
                  <c:v>51.801299999999998</c:v>
                </c:pt>
                <c:pt idx="4322">
                  <c:v>60.744</c:v>
                </c:pt>
                <c:pt idx="4323">
                  <c:v>49.942799999999998</c:v>
                </c:pt>
                <c:pt idx="4324">
                  <c:v>72.695800000000006</c:v>
                </c:pt>
                <c:pt idx="4325">
                  <c:v>64.232799999999997</c:v>
                </c:pt>
                <c:pt idx="4326">
                  <c:v>64.186000000000007</c:v>
                </c:pt>
                <c:pt idx="4327">
                  <c:v>61.281999999999996</c:v>
                </c:pt>
                <c:pt idx="4328">
                  <c:v>61.395400000000002</c:v>
                </c:pt>
                <c:pt idx="4329">
                  <c:v>69.787700000000001</c:v>
                </c:pt>
                <c:pt idx="4330">
                  <c:v>64.651799999999994</c:v>
                </c:pt>
                <c:pt idx="4331">
                  <c:v>68.043000000000006</c:v>
                </c:pt>
                <c:pt idx="4332">
                  <c:v>33.9617</c:v>
                </c:pt>
                <c:pt idx="4333">
                  <c:v>64.883300000000006</c:v>
                </c:pt>
                <c:pt idx="4334">
                  <c:v>29.1189</c:v>
                </c:pt>
                <c:pt idx="4335">
                  <c:v>60.053600000000003</c:v>
                </c:pt>
                <c:pt idx="4336">
                  <c:v>53.411700000000003</c:v>
                </c:pt>
                <c:pt idx="4337">
                  <c:v>68.212299999999999</c:v>
                </c:pt>
                <c:pt idx="4338">
                  <c:v>60.493499999999997</c:v>
                </c:pt>
                <c:pt idx="4339">
                  <c:v>71.440100000000001</c:v>
                </c:pt>
                <c:pt idx="4340">
                  <c:v>41.508899999999997</c:v>
                </c:pt>
                <c:pt idx="4341">
                  <c:v>66.791300000000007</c:v>
                </c:pt>
                <c:pt idx="4342">
                  <c:v>46.514400000000002</c:v>
                </c:pt>
                <c:pt idx="4343">
                  <c:v>41.659500000000001</c:v>
                </c:pt>
                <c:pt idx="4344">
                  <c:v>32.653199999999998</c:v>
                </c:pt>
                <c:pt idx="4345">
                  <c:v>47.761299999999999</c:v>
                </c:pt>
                <c:pt idx="4346">
                  <c:v>63.935099999999998</c:v>
                </c:pt>
                <c:pt idx="4347">
                  <c:v>43.899500000000003</c:v>
                </c:pt>
                <c:pt idx="4348">
                  <c:v>39.4773</c:v>
                </c:pt>
                <c:pt idx="4349">
                  <c:v>42.519799999999996</c:v>
                </c:pt>
                <c:pt idx="4350">
                  <c:v>50.902099999999997</c:v>
                </c:pt>
                <c:pt idx="4351">
                  <c:v>54.860399999999998</c:v>
                </c:pt>
                <c:pt idx="4352">
                  <c:v>32.616700000000002</c:v>
                </c:pt>
                <c:pt idx="4353">
                  <c:v>63.737400000000001</c:v>
                </c:pt>
                <c:pt idx="4354">
                  <c:v>22.5303</c:v>
                </c:pt>
                <c:pt idx="4355">
                  <c:v>59.793700000000001</c:v>
                </c:pt>
                <c:pt idx="4356">
                  <c:v>48.997999999999998</c:v>
                </c:pt>
                <c:pt idx="4357">
                  <c:v>41.184800000000003</c:v>
                </c:pt>
                <c:pt idx="4358">
                  <c:v>43.173099999999998</c:v>
                </c:pt>
                <c:pt idx="4359">
                  <c:v>67.912800000000004</c:v>
                </c:pt>
                <c:pt idx="4360">
                  <c:v>67.912999999999997</c:v>
                </c:pt>
                <c:pt idx="4361">
                  <c:v>64.948400000000007</c:v>
                </c:pt>
                <c:pt idx="4362">
                  <c:v>27.7514</c:v>
                </c:pt>
                <c:pt idx="4363">
                  <c:v>44.000900000000001</c:v>
                </c:pt>
                <c:pt idx="4364">
                  <c:v>47.455800000000004</c:v>
                </c:pt>
                <c:pt idx="4365">
                  <c:v>35.865299999999998</c:v>
                </c:pt>
                <c:pt idx="4366">
                  <c:v>39.284399999999998</c:v>
                </c:pt>
                <c:pt idx="4367">
                  <c:v>32.573999999999998</c:v>
                </c:pt>
                <c:pt idx="4368">
                  <c:v>57.459800000000001</c:v>
                </c:pt>
                <c:pt idx="4369">
                  <c:v>40.324100000000001</c:v>
                </c:pt>
                <c:pt idx="4370">
                  <c:v>44.372999999999998</c:v>
                </c:pt>
                <c:pt idx="4371">
                  <c:v>35.259799999999998</c:v>
                </c:pt>
                <c:pt idx="4372">
                  <c:v>60.6342</c:v>
                </c:pt>
                <c:pt idx="4373">
                  <c:v>54.349299999999999</c:v>
                </c:pt>
                <c:pt idx="4374">
                  <c:v>28.4209</c:v>
                </c:pt>
                <c:pt idx="4375">
                  <c:v>45.3857</c:v>
                </c:pt>
                <c:pt idx="4376">
                  <c:v>34.234900000000003</c:v>
                </c:pt>
                <c:pt idx="4377">
                  <c:v>41.912500000000001</c:v>
                </c:pt>
                <c:pt idx="4378">
                  <c:v>35.988500000000002</c:v>
                </c:pt>
                <c:pt idx="4379">
                  <c:v>44.539499999999997</c:v>
                </c:pt>
                <c:pt idx="4380">
                  <c:v>66.031300000000002</c:v>
                </c:pt>
                <c:pt idx="4381">
                  <c:v>40.772399999999998</c:v>
                </c:pt>
                <c:pt idx="4382">
                  <c:v>37.183100000000003</c:v>
                </c:pt>
                <c:pt idx="4383">
                  <c:v>38.154800000000002</c:v>
                </c:pt>
                <c:pt idx="4384">
                  <c:v>64.272400000000005</c:v>
                </c:pt>
                <c:pt idx="4385">
                  <c:v>42.872700000000002</c:v>
                </c:pt>
                <c:pt idx="4386">
                  <c:v>67.946700000000007</c:v>
                </c:pt>
                <c:pt idx="4387">
                  <c:v>63.459299999999999</c:v>
                </c:pt>
                <c:pt idx="4388">
                  <c:v>66.773700000000005</c:v>
                </c:pt>
                <c:pt idx="4389">
                  <c:v>32.848500000000001</c:v>
                </c:pt>
                <c:pt idx="4390">
                  <c:v>67.247500000000002</c:v>
                </c:pt>
                <c:pt idx="4391">
                  <c:v>61.895200000000003</c:v>
                </c:pt>
                <c:pt idx="4392">
                  <c:v>36.894799999999996</c:v>
                </c:pt>
                <c:pt idx="4393">
                  <c:v>26.851500000000001</c:v>
                </c:pt>
                <c:pt idx="4394">
                  <c:v>35.475299999999997</c:v>
                </c:pt>
                <c:pt idx="4395">
                  <c:v>37.298299999999998</c:v>
                </c:pt>
                <c:pt idx="4396">
                  <c:v>51.044600000000003</c:v>
                </c:pt>
                <c:pt idx="4397">
                  <c:v>59.948099999999997</c:v>
                </c:pt>
                <c:pt idx="4398">
                  <c:v>65.853899999999996</c:v>
                </c:pt>
                <c:pt idx="4399">
                  <c:v>36.747199999999999</c:v>
                </c:pt>
                <c:pt idx="4400">
                  <c:v>41.6447</c:v>
                </c:pt>
                <c:pt idx="4401">
                  <c:v>32.226700000000001</c:v>
                </c:pt>
                <c:pt idx="4402">
                  <c:v>60.3247</c:v>
                </c:pt>
                <c:pt idx="4403">
                  <c:v>60.192599999999999</c:v>
                </c:pt>
                <c:pt idx="4404">
                  <c:v>71.873599999999996</c:v>
                </c:pt>
                <c:pt idx="4405">
                  <c:v>42.710299999999997</c:v>
                </c:pt>
                <c:pt idx="4406">
                  <c:v>36.403300000000002</c:v>
                </c:pt>
                <c:pt idx="4407">
                  <c:v>35.182299999999998</c:v>
                </c:pt>
                <c:pt idx="4408">
                  <c:v>43.6357</c:v>
                </c:pt>
                <c:pt idx="4409">
                  <c:v>45.098700000000001</c:v>
                </c:pt>
                <c:pt idx="4410">
                  <c:v>37.378</c:v>
                </c:pt>
                <c:pt idx="4411">
                  <c:v>26.645099999999999</c:v>
                </c:pt>
                <c:pt idx="4412">
                  <c:v>35.9696</c:v>
                </c:pt>
                <c:pt idx="4413">
                  <c:v>66.366699999999994</c:v>
                </c:pt>
                <c:pt idx="4414">
                  <c:v>53.236199999999997</c:v>
                </c:pt>
                <c:pt idx="4415">
                  <c:v>44.485599999999998</c:v>
                </c:pt>
                <c:pt idx="4416">
                  <c:v>56.093200000000003</c:v>
                </c:pt>
                <c:pt idx="4417">
                  <c:v>31.383600000000001</c:v>
                </c:pt>
                <c:pt idx="4418">
                  <c:v>27.711099999999998</c:v>
                </c:pt>
                <c:pt idx="4419">
                  <c:v>65.67</c:v>
                </c:pt>
                <c:pt idx="4420">
                  <c:v>52.827399999999997</c:v>
                </c:pt>
                <c:pt idx="4421">
                  <c:v>34.680999999999997</c:v>
                </c:pt>
                <c:pt idx="4422">
                  <c:v>31.398099999999999</c:v>
                </c:pt>
                <c:pt idx="4423">
                  <c:v>58.746899999999997</c:v>
                </c:pt>
                <c:pt idx="4424">
                  <c:v>36.591099999999997</c:v>
                </c:pt>
                <c:pt idx="4425">
                  <c:v>54.785499999999999</c:v>
                </c:pt>
                <c:pt idx="4426">
                  <c:v>33.802199999999999</c:v>
                </c:pt>
                <c:pt idx="4427">
                  <c:v>35.124600000000001</c:v>
                </c:pt>
                <c:pt idx="4428">
                  <c:v>31.1812</c:v>
                </c:pt>
                <c:pt idx="4429">
                  <c:v>48.496899999999997</c:v>
                </c:pt>
                <c:pt idx="4430">
                  <c:v>43.469499999999996</c:v>
                </c:pt>
                <c:pt idx="4431">
                  <c:v>67.753900000000002</c:v>
                </c:pt>
                <c:pt idx="4432">
                  <c:v>34.5929</c:v>
                </c:pt>
                <c:pt idx="4433">
                  <c:v>34.598500000000001</c:v>
                </c:pt>
                <c:pt idx="4434">
                  <c:v>50.2136</c:v>
                </c:pt>
                <c:pt idx="4435">
                  <c:v>48.351399999999998</c:v>
                </c:pt>
                <c:pt idx="4436">
                  <c:v>40.920099999999998</c:v>
                </c:pt>
                <c:pt idx="4437">
                  <c:v>42.613399999999999</c:v>
                </c:pt>
                <c:pt idx="4438">
                  <c:v>67.032300000000006</c:v>
                </c:pt>
                <c:pt idx="4439">
                  <c:v>61.523200000000003</c:v>
                </c:pt>
                <c:pt idx="4440">
                  <c:v>35.123199999999997</c:v>
                </c:pt>
                <c:pt idx="4441">
                  <c:v>60.493299999999998</c:v>
                </c:pt>
                <c:pt idx="4442">
                  <c:v>35.012500000000003</c:v>
                </c:pt>
                <c:pt idx="4443">
                  <c:v>53.687600000000003</c:v>
                </c:pt>
                <c:pt idx="4444">
                  <c:v>50.945399999999999</c:v>
                </c:pt>
                <c:pt idx="4445">
                  <c:v>23.334800000000001</c:v>
                </c:pt>
                <c:pt idx="4446">
                  <c:v>44.1648</c:v>
                </c:pt>
                <c:pt idx="4447">
                  <c:v>35.295299999999997</c:v>
                </c:pt>
                <c:pt idx="4448">
                  <c:v>35.456600000000002</c:v>
                </c:pt>
                <c:pt idx="4449">
                  <c:v>42.774299999999997</c:v>
                </c:pt>
                <c:pt idx="4450">
                  <c:v>60.535699999999999</c:v>
                </c:pt>
                <c:pt idx="4451">
                  <c:v>68.933400000000006</c:v>
                </c:pt>
                <c:pt idx="4452">
                  <c:v>28.465</c:v>
                </c:pt>
                <c:pt idx="4453">
                  <c:v>65.461500000000001</c:v>
                </c:pt>
                <c:pt idx="4454">
                  <c:v>26.953700000000001</c:v>
                </c:pt>
                <c:pt idx="4455">
                  <c:v>34.341500000000003</c:v>
                </c:pt>
                <c:pt idx="4456">
                  <c:v>34.0364</c:v>
                </c:pt>
                <c:pt idx="4457">
                  <c:v>37.730899999999998</c:v>
                </c:pt>
                <c:pt idx="4458">
                  <c:v>40.066600000000001</c:v>
                </c:pt>
                <c:pt idx="4459">
                  <c:v>36.424100000000003</c:v>
                </c:pt>
                <c:pt idx="4460">
                  <c:v>34.354700000000001</c:v>
                </c:pt>
                <c:pt idx="4461">
                  <c:v>68.767300000000006</c:v>
                </c:pt>
                <c:pt idx="4462">
                  <c:v>35.726999999999997</c:v>
                </c:pt>
                <c:pt idx="4463">
                  <c:v>48.884999999999998</c:v>
                </c:pt>
                <c:pt idx="4464">
                  <c:v>41.8536</c:v>
                </c:pt>
                <c:pt idx="4465">
                  <c:v>61.766399999999997</c:v>
                </c:pt>
                <c:pt idx="4466">
                  <c:v>32.865900000000003</c:v>
                </c:pt>
                <c:pt idx="4467">
                  <c:v>39.763599999999997</c:v>
                </c:pt>
                <c:pt idx="4468">
                  <c:v>43.013100000000001</c:v>
                </c:pt>
                <c:pt idx="4469">
                  <c:v>65.037300000000002</c:v>
                </c:pt>
                <c:pt idx="4470">
                  <c:v>59.084099999999999</c:v>
                </c:pt>
                <c:pt idx="4471">
                  <c:v>38.989800000000002</c:v>
                </c:pt>
                <c:pt idx="4472">
                  <c:v>39.275599999999997</c:v>
                </c:pt>
                <c:pt idx="4473">
                  <c:v>27.5684</c:v>
                </c:pt>
                <c:pt idx="4474">
                  <c:v>24.173999999999999</c:v>
                </c:pt>
                <c:pt idx="4475">
                  <c:v>30.352699999999999</c:v>
                </c:pt>
                <c:pt idx="4476">
                  <c:v>57.519799999999996</c:v>
                </c:pt>
                <c:pt idx="4477">
                  <c:v>39.987200000000001</c:v>
                </c:pt>
                <c:pt idx="4478">
                  <c:v>25.683599999999998</c:v>
                </c:pt>
                <c:pt idx="4479">
                  <c:v>64.697500000000005</c:v>
                </c:pt>
                <c:pt idx="4480">
                  <c:v>40.584699999999998</c:v>
                </c:pt>
                <c:pt idx="4481">
                  <c:v>33.533999999999999</c:v>
                </c:pt>
                <c:pt idx="4482">
                  <c:v>41.480800000000002</c:v>
                </c:pt>
                <c:pt idx="4483">
                  <c:v>58.4893</c:v>
                </c:pt>
                <c:pt idx="4484">
                  <c:v>34.525300000000001</c:v>
                </c:pt>
                <c:pt idx="4485">
                  <c:v>44.233600000000003</c:v>
                </c:pt>
                <c:pt idx="4486">
                  <c:v>25.7742</c:v>
                </c:pt>
                <c:pt idx="4487">
                  <c:v>27.013300000000001</c:v>
                </c:pt>
                <c:pt idx="4488">
                  <c:v>37.298999999999999</c:v>
                </c:pt>
                <c:pt idx="4489">
                  <c:v>30.5472</c:v>
                </c:pt>
                <c:pt idx="4490">
                  <c:v>28.8078</c:v>
                </c:pt>
                <c:pt idx="4491">
                  <c:v>31.4131</c:v>
                </c:pt>
                <c:pt idx="4492">
                  <c:v>42.868600000000001</c:v>
                </c:pt>
                <c:pt idx="4493">
                  <c:v>34.938800000000001</c:v>
                </c:pt>
                <c:pt idx="4494">
                  <c:v>64.4863</c:v>
                </c:pt>
                <c:pt idx="4495">
                  <c:v>61.7378</c:v>
                </c:pt>
                <c:pt idx="4496">
                  <c:v>33.845799999999997</c:v>
                </c:pt>
                <c:pt idx="4497">
                  <c:v>36.610799999999998</c:v>
                </c:pt>
                <c:pt idx="4498">
                  <c:v>60.509300000000003</c:v>
                </c:pt>
                <c:pt idx="4499">
                  <c:v>35.741999999999997</c:v>
                </c:pt>
                <c:pt idx="4500">
                  <c:v>34.145000000000003</c:v>
                </c:pt>
                <c:pt idx="4501">
                  <c:v>73.986900000000006</c:v>
                </c:pt>
                <c:pt idx="4502">
                  <c:v>38.948700000000002</c:v>
                </c:pt>
                <c:pt idx="4503">
                  <c:v>34.064399999999999</c:v>
                </c:pt>
                <c:pt idx="4504">
                  <c:v>35.214399999999998</c:v>
                </c:pt>
                <c:pt idx="4505">
                  <c:v>38.280500000000004</c:v>
                </c:pt>
                <c:pt idx="4506">
                  <c:v>44.869799999999998</c:v>
                </c:pt>
                <c:pt idx="4507">
                  <c:v>33.900700000000001</c:v>
                </c:pt>
                <c:pt idx="4508">
                  <c:v>56.419499999999999</c:v>
                </c:pt>
                <c:pt idx="4509">
                  <c:v>45.216099999999997</c:v>
                </c:pt>
                <c:pt idx="4510">
                  <c:v>34.025500000000001</c:v>
                </c:pt>
                <c:pt idx="4511">
                  <c:v>34.0077</c:v>
                </c:pt>
                <c:pt idx="4512">
                  <c:v>37.731000000000002</c:v>
                </c:pt>
                <c:pt idx="4513">
                  <c:v>26.391999999999999</c:v>
                </c:pt>
                <c:pt idx="4514">
                  <c:v>43.653700000000001</c:v>
                </c:pt>
                <c:pt idx="4515">
                  <c:v>64.204599999999999</c:v>
                </c:pt>
                <c:pt idx="4516">
                  <c:v>34.3902</c:v>
                </c:pt>
                <c:pt idx="4517">
                  <c:v>28.942799999999998</c:v>
                </c:pt>
                <c:pt idx="4518">
                  <c:v>30.306899999999999</c:v>
                </c:pt>
                <c:pt idx="4519">
                  <c:v>43.878300000000003</c:v>
                </c:pt>
                <c:pt idx="4520">
                  <c:v>59.226500000000001</c:v>
                </c:pt>
                <c:pt idx="4521">
                  <c:v>34.107900000000001</c:v>
                </c:pt>
                <c:pt idx="4522">
                  <c:v>28.749300000000002</c:v>
                </c:pt>
                <c:pt idx="4523">
                  <c:v>31.081299999999999</c:v>
                </c:pt>
                <c:pt idx="4524">
                  <c:v>29.507000000000001</c:v>
                </c:pt>
                <c:pt idx="4525">
                  <c:v>55.5244</c:v>
                </c:pt>
                <c:pt idx="4526">
                  <c:v>34.405500000000004</c:v>
                </c:pt>
                <c:pt idx="4527">
                  <c:v>34.405500000000004</c:v>
                </c:pt>
                <c:pt idx="4528">
                  <c:v>20.3203</c:v>
                </c:pt>
                <c:pt idx="4529">
                  <c:v>34.816699999999997</c:v>
                </c:pt>
                <c:pt idx="4530">
                  <c:v>49.656999999999996</c:v>
                </c:pt>
                <c:pt idx="4531">
                  <c:v>26.9894</c:v>
                </c:pt>
                <c:pt idx="4532">
                  <c:v>61.027200000000001</c:v>
                </c:pt>
                <c:pt idx="4533">
                  <c:v>41.525100000000002</c:v>
                </c:pt>
                <c:pt idx="4534">
                  <c:v>36.554200000000002</c:v>
                </c:pt>
                <c:pt idx="4535">
                  <c:v>36.555199999999999</c:v>
                </c:pt>
                <c:pt idx="4536">
                  <c:v>70.236999999999995</c:v>
                </c:pt>
                <c:pt idx="4537">
                  <c:v>33.2012</c:v>
                </c:pt>
                <c:pt idx="4538">
                  <c:v>24.523900000000001</c:v>
                </c:pt>
                <c:pt idx="4539">
                  <c:v>57.164700000000003</c:v>
                </c:pt>
                <c:pt idx="4540">
                  <c:v>38.084400000000002</c:v>
                </c:pt>
                <c:pt idx="4541">
                  <c:v>32.3127</c:v>
                </c:pt>
                <c:pt idx="4542">
                  <c:v>47.826000000000001</c:v>
                </c:pt>
                <c:pt idx="4543">
                  <c:v>33.234200000000001</c:v>
                </c:pt>
                <c:pt idx="4544">
                  <c:v>60.516599999999997</c:v>
                </c:pt>
                <c:pt idx="4545">
                  <c:v>32.868299999999998</c:v>
                </c:pt>
                <c:pt idx="4546">
                  <c:v>48.333300000000001</c:v>
                </c:pt>
                <c:pt idx="4547">
                  <c:v>35.166200000000003</c:v>
                </c:pt>
                <c:pt idx="4548">
                  <c:v>60.392000000000003</c:v>
                </c:pt>
                <c:pt idx="4549">
                  <c:v>42.663400000000003</c:v>
                </c:pt>
                <c:pt idx="4550">
                  <c:v>60.569600000000001</c:v>
                </c:pt>
                <c:pt idx="4551">
                  <c:v>46.369199999999999</c:v>
                </c:pt>
                <c:pt idx="4552">
                  <c:v>34.950099999999999</c:v>
                </c:pt>
                <c:pt idx="4553">
                  <c:v>29.288699999999999</c:v>
                </c:pt>
                <c:pt idx="4554">
                  <c:v>35.1663</c:v>
                </c:pt>
                <c:pt idx="4555">
                  <c:v>40.6477</c:v>
                </c:pt>
                <c:pt idx="4556">
                  <c:v>53.134399999999999</c:v>
                </c:pt>
                <c:pt idx="4557">
                  <c:v>34.019300000000001</c:v>
                </c:pt>
                <c:pt idx="4558">
                  <c:v>31.209399999999999</c:v>
                </c:pt>
                <c:pt idx="4559">
                  <c:v>24.1081</c:v>
                </c:pt>
                <c:pt idx="4560">
                  <c:v>64.719899999999996</c:v>
                </c:pt>
                <c:pt idx="4561">
                  <c:v>35.246200000000002</c:v>
                </c:pt>
                <c:pt idx="4562">
                  <c:v>51.766300000000001</c:v>
                </c:pt>
                <c:pt idx="4563">
                  <c:v>43.461599999999997</c:v>
                </c:pt>
                <c:pt idx="4564">
                  <c:v>32.259099999999997</c:v>
                </c:pt>
                <c:pt idx="4565">
                  <c:v>27.2134</c:v>
                </c:pt>
                <c:pt idx="4566">
                  <c:v>35.181899999999999</c:v>
                </c:pt>
                <c:pt idx="4567">
                  <c:v>36.802100000000003</c:v>
                </c:pt>
                <c:pt idx="4568">
                  <c:v>28.931799999999999</c:v>
                </c:pt>
                <c:pt idx="4569">
                  <c:v>25.8399</c:v>
                </c:pt>
                <c:pt idx="4570">
                  <c:v>34.057499999999997</c:v>
                </c:pt>
                <c:pt idx="4571">
                  <c:v>49.694800000000001</c:v>
                </c:pt>
                <c:pt idx="4572">
                  <c:v>39.042200000000001</c:v>
                </c:pt>
                <c:pt idx="4573">
                  <c:v>24.915900000000001</c:v>
                </c:pt>
                <c:pt idx="4574">
                  <c:v>42.750399999999999</c:v>
                </c:pt>
                <c:pt idx="4575">
                  <c:v>36.690600000000003</c:v>
                </c:pt>
                <c:pt idx="4576">
                  <c:v>50.911499999999997</c:v>
                </c:pt>
                <c:pt idx="4577">
                  <c:v>34.597700000000003</c:v>
                </c:pt>
                <c:pt idx="4578">
                  <c:v>41.545999999999999</c:v>
                </c:pt>
                <c:pt idx="4579">
                  <c:v>57.047199999999997</c:v>
                </c:pt>
                <c:pt idx="4580">
                  <c:v>32.451900000000002</c:v>
                </c:pt>
                <c:pt idx="4581">
                  <c:v>26.1069</c:v>
                </c:pt>
                <c:pt idx="4582">
                  <c:v>27.943000000000001</c:v>
                </c:pt>
                <c:pt idx="4583">
                  <c:v>46.918300000000002</c:v>
                </c:pt>
                <c:pt idx="4584">
                  <c:v>23.922899999999998</c:v>
                </c:pt>
                <c:pt idx="4585">
                  <c:v>28.482500000000002</c:v>
                </c:pt>
                <c:pt idx="4586">
                  <c:v>40.692100000000003</c:v>
                </c:pt>
                <c:pt idx="4587">
                  <c:v>47.246200000000002</c:v>
                </c:pt>
                <c:pt idx="4588">
                  <c:v>29.7761</c:v>
                </c:pt>
                <c:pt idx="4589">
                  <c:v>49.700400000000002</c:v>
                </c:pt>
                <c:pt idx="4590">
                  <c:v>42.168300000000002</c:v>
                </c:pt>
                <c:pt idx="4591">
                  <c:v>29.645600000000002</c:v>
                </c:pt>
                <c:pt idx="4592">
                  <c:v>48.041699999999999</c:v>
                </c:pt>
                <c:pt idx="4593">
                  <c:v>33.463799999999999</c:v>
                </c:pt>
                <c:pt idx="4594">
                  <c:v>38.230499999999999</c:v>
                </c:pt>
                <c:pt idx="4595">
                  <c:v>34.105200000000004</c:v>
                </c:pt>
                <c:pt idx="4596">
                  <c:v>57.162999999999997</c:v>
                </c:pt>
                <c:pt idx="4597">
                  <c:v>37.156399999999998</c:v>
                </c:pt>
                <c:pt idx="4598">
                  <c:v>48.513800000000003</c:v>
                </c:pt>
                <c:pt idx="4599">
                  <c:v>28.388200000000001</c:v>
                </c:pt>
                <c:pt idx="4600">
                  <c:v>51.9422</c:v>
                </c:pt>
                <c:pt idx="4601">
                  <c:v>34.9893</c:v>
                </c:pt>
                <c:pt idx="4602">
                  <c:v>44.144300000000001</c:v>
                </c:pt>
                <c:pt idx="4603">
                  <c:v>51.938800000000001</c:v>
                </c:pt>
                <c:pt idx="4604">
                  <c:v>30.9953</c:v>
                </c:pt>
                <c:pt idx="4605">
                  <c:v>29.935400000000001</c:v>
                </c:pt>
                <c:pt idx="4606">
                  <c:v>34.122999999999998</c:v>
                </c:pt>
                <c:pt idx="4607">
                  <c:v>46.314</c:v>
                </c:pt>
                <c:pt idx="4608">
                  <c:v>45.662799999999997</c:v>
                </c:pt>
                <c:pt idx="4609">
                  <c:v>53.965299999999999</c:v>
                </c:pt>
                <c:pt idx="4610">
                  <c:v>34.101599999999998</c:v>
                </c:pt>
                <c:pt idx="4611">
                  <c:v>34.255800000000001</c:v>
                </c:pt>
                <c:pt idx="4612">
                  <c:v>33.731200000000001</c:v>
                </c:pt>
                <c:pt idx="4613">
                  <c:v>39.735500000000002</c:v>
                </c:pt>
                <c:pt idx="4614">
                  <c:v>42.724899999999998</c:v>
                </c:pt>
                <c:pt idx="4615">
                  <c:v>44.753700000000002</c:v>
                </c:pt>
                <c:pt idx="4616">
                  <c:v>29.8751</c:v>
                </c:pt>
                <c:pt idx="4617">
                  <c:v>27.218599999999999</c:v>
                </c:pt>
                <c:pt idx="4618">
                  <c:v>37.433100000000003</c:v>
                </c:pt>
                <c:pt idx="4619">
                  <c:v>67.2851</c:v>
                </c:pt>
                <c:pt idx="4620">
                  <c:v>25.254000000000001</c:v>
                </c:pt>
                <c:pt idx="4621">
                  <c:v>28.650600000000001</c:v>
                </c:pt>
                <c:pt idx="4622">
                  <c:v>52.114800000000002</c:v>
                </c:pt>
                <c:pt idx="4623">
                  <c:v>39.2973</c:v>
                </c:pt>
                <c:pt idx="4624">
                  <c:v>35.717100000000002</c:v>
                </c:pt>
                <c:pt idx="4625">
                  <c:v>41.050600000000003</c:v>
                </c:pt>
                <c:pt idx="4626">
                  <c:v>28.2181</c:v>
                </c:pt>
                <c:pt idx="4627">
                  <c:v>28.244700000000002</c:v>
                </c:pt>
                <c:pt idx="4628">
                  <c:v>33.082099999999997</c:v>
                </c:pt>
                <c:pt idx="4629">
                  <c:v>40.957000000000001</c:v>
                </c:pt>
                <c:pt idx="4630">
                  <c:v>37.905299999999997</c:v>
                </c:pt>
                <c:pt idx="4631">
                  <c:v>47.572099999999999</c:v>
                </c:pt>
                <c:pt idx="4632">
                  <c:v>30.8108</c:v>
                </c:pt>
                <c:pt idx="4633">
                  <c:v>51.584000000000003</c:v>
                </c:pt>
                <c:pt idx="4634">
                  <c:v>62.328099999999999</c:v>
                </c:pt>
                <c:pt idx="4635">
                  <c:v>50.439500000000002</c:v>
                </c:pt>
                <c:pt idx="4636">
                  <c:v>60.812399999999997</c:v>
                </c:pt>
                <c:pt idx="4637">
                  <c:v>25.700500000000002</c:v>
                </c:pt>
                <c:pt idx="4638">
                  <c:v>29.5472</c:v>
                </c:pt>
                <c:pt idx="4639">
                  <c:v>27.2226</c:v>
                </c:pt>
                <c:pt idx="4640">
                  <c:v>34.116999999999997</c:v>
                </c:pt>
                <c:pt idx="4641">
                  <c:v>57.890999999999998</c:v>
                </c:pt>
                <c:pt idx="4642">
                  <c:v>59.953499999999998</c:v>
                </c:pt>
                <c:pt idx="4643">
                  <c:v>29.5642</c:v>
                </c:pt>
                <c:pt idx="4644">
                  <c:v>27.2561</c:v>
                </c:pt>
                <c:pt idx="4645">
                  <c:v>44.453299999999999</c:v>
                </c:pt>
                <c:pt idx="4646">
                  <c:v>28.189800000000002</c:v>
                </c:pt>
                <c:pt idx="4647">
                  <c:v>27.122900000000001</c:v>
                </c:pt>
                <c:pt idx="4648">
                  <c:v>63.884399999999999</c:v>
                </c:pt>
                <c:pt idx="4649">
                  <c:v>26.235700000000001</c:v>
                </c:pt>
                <c:pt idx="4650">
                  <c:v>39.9803</c:v>
                </c:pt>
                <c:pt idx="4651">
                  <c:v>47.9636</c:v>
                </c:pt>
                <c:pt idx="4652">
                  <c:v>28.956099999999999</c:v>
                </c:pt>
                <c:pt idx="4653">
                  <c:v>57.601399999999998</c:v>
                </c:pt>
                <c:pt idx="4654">
                  <c:v>62.804099999999998</c:v>
                </c:pt>
                <c:pt idx="4655">
                  <c:v>39.234099999999998</c:v>
                </c:pt>
                <c:pt idx="4656">
                  <c:v>28.451799999999999</c:v>
                </c:pt>
                <c:pt idx="4657">
                  <c:v>15.315799999999999</c:v>
                </c:pt>
                <c:pt idx="4658">
                  <c:v>29.840399999999999</c:v>
                </c:pt>
                <c:pt idx="4659">
                  <c:v>28.0136</c:v>
                </c:pt>
                <c:pt idx="4660">
                  <c:v>29.051100000000002</c:v>
                </c:pt>
                <c:pt idx="4661">
                  <c:v>58.214799999999997</c:v>
                </c:pt>
                <c:pt idx="4662">
                  <c:v>52.653500000000001</c:v>
                </c:pt>
                <c:pt idx="4663">
                  <c:v>28.912099999999999</c:v>
                </c:pt>
                <c:pt idx="4664">
                  <c:v>33.857100000000003</c:v>
                </c:pt>
                <c:pt idx="4665">
                  <c:v>26.633800000000001</c:v>
                </c:pt>
                <c:pt idx="4666">
                  <c:v>29.014700000000001</c:v>
                </c:pt>
                <c:pt idx="4667">
                  <c:v>59.417900000000003</c:v>
                </c:pt>
                <c:pt idx="4668">
                  <c:v>34.578600000000002</c:v>
                </c:pt>
                <c:pt idx="4669">
                  <c:v>30.9298</c:v>
                </c:pt>
                <c:pt idx="4670">
                  <c:v>57.861699999999999</c:v>
                </c:pt>
                <c:pt idx="4671">
                  <c:v>31.279299999999999</c:v>
                </c:pt>
                <c:pt idx="4672">
                  <c:v>53.655900000000003</c:v>
                </c:pt>
                <c:pt idx="4673">
                  <c:v>35.445500000000003</c:v>
                </c:pt>
              </c:numCache>
            </c:numRef>
          </c:xVal>
          <c:yVal>
            <c:numRef>
              <c:f>Sheet1!$U$2:$U$4675</c:f>
              <c:numCache>
                <c:formatCode>General</c:formatCode>
                <c:ptCount val="4674"/>
                <c:pt idx="0">
                  <c:v>16.283899999999999</c:v>
                </c:pt>
                <c:pt idx="1">
                  <c:v>16.283899999999999</c:v>
                </c:pt>
                <c:pt idx="2">
                  <c:v>21.0581</c:v>
                </c:pt>
                <c:pt idx="3">
                  <c:v>16.6111</c:v>
                </c:pt>
                <c:pt idx="4">
                  <c:v>32.565800000000003</c:v>
                </c:pt>
                <c:pt idx="5">
                  <c:v>23.886299999999999</c:v>
                </c:pt>
                <c:pt idx="6">
                  <c:v>15.8871</c:v>
                </c:pt>
                <c:pt idx="7">
                  <c:v>14.1374</c:v>
                </c:pt>
                <c:pt idx="8">
                  <c:v>14.6698</c:v>
                </c:pt>
                <c:pt idx="9">
                  <c:v>20.851500000000001</c:v>
                </c:pt>
                <c:pt idx="10">
                  <c:v>14.6029</c:v>
                </c:pt>
                <c:pt idx="11">
                  <c:v>16.460999999999999</c:v>
                </c:pt>
                <c:pt idx="12">
                  <c:v>12.374499999999999</c:v>
                </c:pt>
                <c:pt idx="13">
                  <c:v>13.1761</c:v>
                </c:pt>
                <c:pt idx="14">
                  <c:v>11.458</c:v>
                </c:pt>
                <c:pt idx="15">
                  <c:v>19.441299999999998</c:v>
                </c:pt>
                <c:pt idx="16">
                  <c:v>28.471599999999999</c:v>
                </c:pt>
                <c:pt idx="17">
                  <c:v>18.3706</c:v>
                </c:pt>
                <c:pt idx="18">
                  <c:v>16.918399999999998</c:v>
                </c:pt>
                <c:pt idx="19">
                  <c:v>21.344100000000001</c:v>
                </c:pt>
                <c:pt idx="20">
                  <c:v>26.0914</c:v>
                </c:pt>
                <c:pt idx="21">
                  <c:v>17.6936</c:v>
                </c:pt>
                <c:pt idx="22">
                  <c:v>27.135999999999999</c:v>
                </c:pt>
                <c:pt idx="23">
                  <c:v>30.084199999999999</c:v>
                </c:pt>
                <c:pt idx="24">
                  <c:v>14.352499999999999</c:v>
                </c:pt>
                <c:pt idx="25">
                  <c:v>23.2728</c:v>
                </c:pt>
                <c:pt idx="26">
                  <c:v>16.3233</c:v>
                </c:pt>
                <c:pt idx="27">
                  <c:v>25.857299999999999</c:v>
                </c:pt>
                <c:pt idx="28">
                  <c:v>16.837499999999999</c:v>
                </c:pt>
                <c:pt idx="29">
                  <c:v>17.431100000000001</c:v>
                </c:pt>
                <c:pt idx="30">
                  <c:v>24.380199999999999</c:v>
                </c:pt>
                <c:pt idx="31">
                  <c:v>22.9983</c:v>
                </c:pt>
                <c:pt idx="32">
                  <c:v>22.681699999999999</c:v>
                </c:pt>
                <c:pt idx="33">
                  <c:v>14.144</c:v>
                </c:pt>
                <c:pt idx="34">
                  <c:v>19.647300000000001</c:v>
                </c:pt>
                <c:pt idx="35">
                  <c:v>15.3215</c:v>
                </c:pt>
                <c:pt idx="36">
                  <c:v>28.077400000000001</c:v>
                </c:pt>
                <c:pt idx="37">
                  <c:v>32.416200000000003</c:v>
                </c:pt>
                <c:pt idx="38">
                  <c:v>20.515499999999999</c:v>
                </c:pt>
                <c:pt idx="39">
                  <c:v>24.328900000000001</c:v>
                </c:pt>
                <c:pt idx="40">
                  <c:v>16.4377</c:v>
                </c:pt>
                <c:pt idx="41">
                  <c:v>22.534199999999998</c:v>
                </c:pt>
                <c:pt idx="42">
                  <c:v>16.566600000000001</c:v>
                </c:pt>
                <c:pt idx="43">
                  <c:v>17.613099999999999</c:v>
                </c:pt>
                <c:pt idx="44">
                  <c:v>17.538699999999999</c:v>
                </c:pt>
                <c:pt idx="45">
                  <c:v>21.511500000000002</c:v>
                </c:pt>
                <c:pt idx="46">
                  <c:v>18.3767</c:v>
                </c:pt>
                <c:pt idx="47">
                  <c:v>18.692</c:v>
                </c:pt>
                <c:pt idx="48">
                  <c:v>16.103100000000001</c:v>
                </c:pt>
                <c:pt idx="49">
                  <c:v>17.536899999999999</c:v>
                </c:pt>
                <c:pt idx="50">
                  <c:v>21.680700000000002</c:v>
                </c:pt>
                <c:pt idx="51">
                  <c:v>17.5092</c:v>
                </c:pt>
                <c:pt idx="52">
                  <c:v>15.329800000000001</c:v>
                </c:pt>
                <c:pt idx="53">
                  <c:v>19.3291</c:v>
                </c:pt>
                <c:pt idx="54">
                  <c:v>23.933700000000002</c:v>
                </c:pt>
                <c:pt idx="55">
                  <c:v>22.216000000000001</c:v>
                </c:pt>
                <c:pt idx="56">
                  <c:v>16.969000000000001</c:v>
                </c:pt>
                <c:pt idx="57">
                  <c:v>16.562899999999999</c:v>
                </c:pt>
                <c:pt idx="58">
                  <c:v>21.478899999999999</c:v>
                </c:pt>
                <c:pt idx="59">
                  <c:v>15.0304</c:v>
                </c:pt>
                <c:pt idx="60">
                  <c:v>20.919599999999999</c:v>
                </c:pt>
                <c:pt idx="61">
                  <c:v>16.523</c:v>
                </c:pt>
                <c:pt idx="62">
                  <c:v>18.268799999999999</c:v>
                </c:pt>
                <c:pt idx="63">
                  <c:v>25.4757</c:v>
                </c:pt>
                <c:pt idx="64">
                  <c:v>14.436299999999999</c:v>
                </c:pt>
                <c:pt idx="65">
                  <c:v>20.5261</c:v>
                </c:pt>
                <c:pt idx="66">
                  <c:v>19.7148</c:v>
                </c:pt>
                <c:pt idx="67">
                  <c:v>16.618500000000001</c:v>
                </c:pt>
                <c:pt idx="68">
                  <c:v>20.364999999999998</c:v>
                </c:pt>
                <c:pt idx="69">
                  <c:v>29.2255</c:v>
                </c:pt>
                <c:pt idx="70">
                  <c:v>21.0276</c:v>
                </c:pt>
                <c:pt idx="71">
                  <c:v>15.7105</c:v>
                </c:pt>
                <c:pt idx="72">
                  <c:v>15.4575</c:v>
                </c:pt>
                <c:pt idx="73">
                  <c:v>19.389600000000002</c:v>
                </c:pt>
                <c:pt idx="74">
                  <c:v>15.273099999999999</c:v>
                </c:pt>
                <c:pt idx="75">
                  <c:v>18.936</c:v>
                </c:pt>
                <c:pt idx="76">
                  <c:v>17.28</c:v>
                </c:pt>
                <c:pt idx="77">
                  <c:v>20.726199999999999</c:v>
                </c:pt>
                <c:pt idx="78">
                  <c:v>18.488199999999999</c:v>
                </c:pt>
                <c:pt idx="79">
                  <c:v>15.532500000000001</c:v>
                </c:pt>
                <c:pt idx="80">
                  <c:v>24.582999999999998</c:v>
                </c:pt>
                <c:pt idx="81">
                  <c:v>26.040800000000001</c:v>
                </c:pt>
                <c:pt idx="82">
                  <c:v>17.0441</c:v>
                </c:pt>
                <c:pt idx="83">
                  <c:v>15.3466</c:v>
                </c:pt>
                <c:pt idx="84">
                  <c:v>31.3126</c:v>
                </c:pt>
                <c:pt idx="85">
                  <c:v>18.22</c:v>
                </c:pt>
                <c:pt idx="86">
                  <c:v>16.923100000000002</c:v>
                </c:pt>
                <c:pt idx="87">
                  <c:v>32.222299999999997</c:v>
                </c:pt>
                <c:pt idx="88">
                  <c:v>12.8178</c:v>
                </c:pt>
                <c:pt idx="89">
                  <c:v>20.738399999999999</c:v>
                </c:pt>
                <c:pt idx="90">
                  <c:v>22.0777</c:v>
                </c:pt>
                <c:pt idx="91">
                  <c:v>20.093699999999998</c:v>
                </c:pt>
                <c:pt idx="92">
                  <c:v>28.257300000000001</c:v>
                </c:pt>
                <c:pt idx="93">
                  <c:v>24.411100000000001</c:v>
                </c:pt>
                <c:pt idx="94">
                  <c:v>30.541599999999999</c:v>
                </c:pt>
                <c:pt idx="95">
                  <c:v>23.5505</c:v>
                </c:pt>
                <c:pt idx="96">
                  <c:v>26.298999999999999</c:v>
                </c:pt>
                <c:pt idx="97">
                  <c:v>20.436800000000002</c:v>
                </c:pt>
                <c:pt idx="98">
                  <c:v>19.795200000000001</c:v>
                </c:pt>
                <c:pt idx="99">
                  <c:v>20.4148</c:v>
                </c:pt>
                <c:pt idx="100">
                  <c:v>29.1128</c:v>
                </c:pt>
                <c:pt idx="101">
                  <c:v>23.4968</c:v>
                </c:pt>
                <c:pt idx="102">
                  <c:v>20.407800000000002</c:v>
                </c:pt>
                <c:pt idx="103">
                  <c:v>30.5014</c:v>
                </c:pt>
                <c:pt idx="104">
                  <c:v>24.330100000000002</c:v>
                </c:pt>
                <c:pt idx="105">
                  <c:v>20.416</c:v>
                </c:pt>
                <c:pt idx="106">
                  <c:v>25.155000000000001</c:v>
                </c:pt>
                <c:pt idx="107">
                  <c:v>16.924800000000001</c:v>
                </c:pt>
                <c:pt idx="108">
                  <c:v>21.841999999999999</c:v>
                </c:pt>
                <c:pt idx="109">
                  <c:v>33.138199999999998</c:v>
                </c:pt>
                <c:pt idx="110">
                  <c:v>20.5047</c:v>
                </c:pt>
                <c:pt idx="111">
                  <c:v>31.874600000000001</c:v>
                </c:pt>
                <c:pt idx="112">
                  <c:v>15.030099999999999</c:v>
                </c:pt>
                <c:pt idx="113">
                  <c:v>20.090599999999998</c:v>
                </c:pt>
                <c:pt idx="114">
                  <c:v>21.207799999999999</c:v>
                </c:pt>
                <c:pt idx="115">
                  <c:v>20.829699999999999</c:v>
                </c:pt>
                <c:pt idx="116">
                  <c:v>30.0596</c:v>
                </c:pt>
                <c:pt idx="117">
                  <c:v>18.598299999999998</c:v>
                </c:pt>
                <c:pt idx="118">
                  <c:v>24.741700000000002</c:v>
                </c:pt>
                <c:pt idx="119">
                  <c:v>14.351000000000001</c:v>
                </c:pt>
                <c:pt idx="120">
                  <c:v>20.7287</c:v>
                </c:pt>
                <c:pt idx="121">
                  <c:v>27.47</c:v>
                </c:pt>
                <c:pt idx="122">
                  <c:v>20.145299999999999</c:v>
                </c:pt>
                <c:pt idx="123">
                  <c:v>19.494599999999998</c:v>
                </c:pt>
                <c:pt idx="124">
                  <c:v>17.457100000000001</c:v>
                </c:pt>
                <c:pt idx="125">
                  <c:v>17.611000000000001</c:v>
                </c:pt>
                <c:pt idx="126">
                  <c:v>25.158100000000001</c:v>
                </c:pt>
                <c:pt idx="127">
                  <c:v>30.632899999999999</c:v>
                </c:pt>
                <c:pt idx="128">
                  <c:v>21.6355</c:v>
                </c:pt>
                <c:pt idx="129">
                  <c:v>23.753</c:v>
                </c:pt>
                <c:pt idx="130">
                  <c:v>17.652899999999999</c:v>
                </c:pt>
                <c:pt idx="131">
                  <c:v>19.937799999999999</c:v>
                </c:pt>
                <c:pt idx="132">
                  <c:v>15.7082</c:v>
                </c:pt>
                <c:pt idx="133">
                  <c:v>15.4397</c:v>
                </c:pt>
                <c:pt idx="134">
                  <c:v>19.899799999999999</c:v>
                </c:pt>
                <c:pt idx="135">
                  <c:v>10.3139</c:v>
                </c:pt>
                <c:pt idx="136">
                  <c:v>18.238499999999998</c:v>
                </c:pt>
                <c:pt idx="137">
                  <c:v>18.32</c:v>
                </c:pt>
                <c:pt idx="138">
                  <c:v>21.955100000000002</c:v>
                </c:pt>
                <c:pt idx="139">
                  <c:v>25.810099999999998</c:v>
                </c:pt>
                <c:pt idx="140">
                  <c:v>34.2547</c:v>
                </c:pt>
                <c:pt idx="141">
                  <c:v>27.516500000000001</c:v>
                </c:pt>
                <c:pt idx="142">
                  <c:v>26.8904</c:v>
                </c:pt>
                <c:pt idx="143">
                  <c:v>27.7593</c:v>
                </c:pt>
                <c:pt idx="144">
                  <c:v>24.352599999999999</c:v>
                </c:pt>
                <c:pt idx="145">
                  <c:v>19.455100000000002</c:v>
                </c:pt>
                <c:pt idx="146">
                  <c:v>14.794600000000001</c:v>
                </c:pt>
                <c:pt idx="147">
                  <c:v>26.1065</c:v>
                </c:pt>
                <c:pt idx="148">
                  <c:v>17.663599999999999</c:v>
                </c:pt>
                <c:pt idx="149">
                  <c:v>19.634599999999999</c:v>
                </c:pt>
                <c:pt idx="150">
                  <c:v>28.318200000000001</c:v>
                </c:pt>
                <c:pt idx="151">
                  <c:v>19.9176</c:v>
                </c:pt>
                <c:pt idx="152">
                  <c:v>17.775700000000001</c:v>
                </c:pt>
                <c:pt idx="153">
                  <c:v>21.1724</c:v>
                </c:pt>
                <c:pt idx="154">
                  <c:v>19.690000000000001</c:v>
                </c:pt>
                <c:pt idx="155">
                  <c:v>21.482299999999999</c:v>
                </c:pt>
                <c:pt idx="156">
                  <c:v>16.849900000000002</c:v>
                </c:pt>
                <c:pt idx="157">
                  <c:v>21.283799999999999</c:v>
                </c:pt>
                <c:pt idx="158">
                  <c:v>19.629200000000001</c:v>
                </c:pt>
                <c:pt idx="159">
                  <c:v>23.594000000000001</c:v>
                </c:pt>
                <c:pt idx="160">
                  <c:v>20.190100000000001</c:v>
                </c:pt>
                <c:pt idx="161">
                  <c:v>28.632400000000001</c:v>
                </c:pt>
                <c:pt idx="162">
                  <c:v>19.842300000000002</c:v>
                </c:pt>
                <c:pt idx="163">
                  <c:v>21.747599999999998</c:v>
                </c:pt>
                <c:pt idx="164">
                  <c:v>20.694800000000001</c:v>
                </c:pt>
                <c:pt idx="165">
                  <c:v>33.485799999999998</c:v>
                </c:pt>
                <c:pt idx="166">
                  <c:v>20.101199999999999</c:v>
                </c:pt>
                <c:pt idx="167">
                  <c:v>24.575800000000001</c:v>
                </c:pt>
                <c:pt idx="168">
                  <c:v>34.587499999999999</c:v>
                </c:pt>
                <c:pt idx="169">
                  <c:v>28.8413</c:v>
                </c:pt>
                <c:pt idx="170">
                  <c:v>20.6266</c:v>
                </c:pt>
                <c:pt idx="171">
                  <c:v>23.1129</c:v>
                </c:pt>
                <c:pt idx="172">
                  <c:v>25.343699999999998</c:v>
                </c:pt>
                <c:pt idx="173">
                  <c:v>28.015799999999999</c:v>
                </c:pt>
                <c:pt idx="174">
                  <c:v>23.466799999999999</c:v>
                </c:pt>
                <c:pt idx="175">
                  <c:v>19.9498</c:v>
                </c:pt>
                <c:pt idx="176">
                  <c:v>15.3004</c:v>
                </c:pt>
                <c:pt idx="177">
                  <c:v>19.878299999999999</c:v>
                </c:pt>
                <c:pt idx="178">
                  <c:v>29.065100000000001</c:v>
                </c:pt>
                <c:pt idx="179">
                  <c:v>19.772400000000001</c:v>
                </c:pt>
                <c:pt idx="180">
                  <c:v>25.588799999999999</c:v>
                </c:pt>
                <c:pt idx="181">
                  <c:v>20.776299999999999</c:v>
                </c:pt>
                <c:pt idx="182">
                  <c:v>15.0566</c:v>
                </c:pt>
                <c:pt idx="183">
                  <c:v>18.939800000000002</c:v>
                </c:pt>
                <c:pt idx="184">
                  <c:v>23.976299999999998</c:v>
                </c:pt>
                <c:pt idx="185">
                  <c:v>32.049799999999998</c:v>
                </c:pt>
                <c:pt idx="186">
                  <c:v>24.278099999999998</c:v>
                </c:pt>
                <c:pt idx="187">
                  <c:v>31.687899999999999</c:v>
                </c:pt>
                <c:pt idx="188">
                  <c:v>23.819199999999999</c:v>
                </c:pt>
                <c:pt idx="189">
                  <c:v>19.268999999999998</c:v>
                </c:pt>
                <c:pt idx="190">
                  <c:v>19.151599999999998</c:v>
                </c:pt>
                <c:pt idx="191">
                  <c:v>21.233799999999999</c:v>
                </c:pt>
                <c:pt idx="192">
                  <c:v>19.847799999999999</c:v>
                </c:pt>
                <c:pt idx="193">
                  <c:v>17.512799999999999</c:v>
                </c:pt>
                <c:pt idx="194">
                  <c:v>21.082000000000001</c:v>
                </c:pt>
                <c:pt idx="195">
                  <c:v>17.482399999999998</c:v>
                </c:pt>
                <c:pt idx="196">
                  <c:v>34.272799999999997</c:v>
                </c:pt>
                <c:pt idx="197">
                  <c:v>22.977499999999999</c:v>
                </c:pt>
                <c:pt idx="198">
                  <c:v>20.808499999999999</c:v>
                </c:pt>
                <c:pt idx="199">
                  <c:v>34.636699999999998</c:v>
                </c:pt>
                <c:pt idx="200">
                  <c:v>20.618300000000001</c:v>
                </c:pt>
                <c:pt idx="201">
                  <c:v>32.104900000000001</c:v>
                </c:pt>
                <c:pt idx="202">
                  <c:v>26.614100000000001</c:v>
                </c:pt>
                <c:pt idx="203">
                  <c:v>14.657400000000001</c:v>
                </c:pt>
                <c:pt idx="204">
                  <c:v>18.842600000000001</c:v>
                </c:pt>
                <c:pt idx="205">
                  <c:v>23.9221</c:v>
                </c:pt>
                <c:pt idx="206">
                  <c:v>21.172799999999999</c:v>
                </c:pt>
                <c:pt idx="207">
                  <c:v>20.5472</c:v>
                </c:pt>
                <c:pt idx="208">
                  <c:v>19.666799999999999</c:v>
                </c:pt>
                <c:pt idx="209">
                  <c:v>20.447099999999999</c:v>
                </c:pt>
                <c:pt idx="210">
                  <c:v>24.925999999999998</c:v>
                </c:pt>
                <c:pt idx="211">
                  <c:v>36.814900000000002</c:v>
                </c:pt>
                <c:pt idx="212">
                  <c:v>17.759</c:v>
                </c:pt>
                <c:pt idx="213">
                  <c:v>19.677800000000001</c:v>
                </c:pt>
                <c:pt idx="214">
                  <c:v>20.37</c:v>
                </c:pt>
                <c:pt idx="215">
                  <c:v>29.194600000000001</c:v>
                </c:pt>
                <c:pt idx="216">
                  <c:v>20.523499999999999</c:v>
                </c:pt>
                <c:pt idx="217">
                  <c:v>24.279</c:v>
                </c:pt>
                <c:pt idx="218">
                  <c:v>27.722000000000001</c:v>
                </c:pt>
                <c:pt idx="219">
                  <c:v>28.322900000000001</c:v>
                </c:pt>
                <c:pt idx="220">
                  <c:v>34.297400000000003</c:v>
                </c:pt>
                <c:pt idx="221">
                  <c:v>20.119199999999999</c:v>
                </c:pt>
                <c:pt idx="222">
                  <c:v>21.354399999999998</c:v>
                </c:pt>
                <c:pt idx="223">
                  <c:v>34.133000000000003</c:v>
                </c:pt>
                <c:pt idx="224">
                  <c:v>24.4895</c:v>
                </c:pt>
                <c:pt idx="225">
                  <c:v>29.2806</c:v>
                </c:pt>
                <c:pt idx="226">
                  <c:v>20.7454</c:v>
                </c:pt>
                <c:pt idx="227">
                  <c:v>17.5412</c:v>
                </c:pt>
                <c:pt idx="228">
                  <c:v>14.504799999999999</c:v>
                </c:pt>
                <c:pt idx="229">
                  <c:v>21.296299999999999</c:v>
                </c:pt>
                <c:pt idx="230">
                  <c:v>27.6707</c:v>
                </c:pt>
                <c:pt idx="231">
                  <c:v>34.1601</c:v>
                </c:pt>
                <c:pt idx="232">
                  <c:v>26.0976</c:v>
                </c:pt>
                <c:pt idx="233">
                  <c:v>18.8675</c:v>
                </c:pt>
                <c:pt idx="234">
                  <c:v>29.2897</c:v>
                </c:pt>
                <c:pt idx="235">
                  <c:v>19.373799999999999</c:v>
                </c:pt>
                <c:pt idx="236">
                  <c:v>22.0794</c:v>
                </c:pt>
                <c:pt idx="237">
                  <c:v>17.235499999999998</c:v>
                </c:pt>
                <c:pt idx="238">
                  <c:v>21.174399999999999</c:v>
                </c:pt>
                <c:pt idx="239">
                  <c:v>36.042700000000004</c:v>
                </c:pt>
                <c:pt idx="240">
                  <c:v>24.822600000000001</c:v>
                </c:pt>
                <c:pt idx="241">
                  <c:v>13.500999999999999</c:v>
                </c:pt>
                <c:pt idx="242">
                  <c:v>30.439800000000002</c:v>
                </c:pt>
                <c:pt idx="243">
                  <c:v>33.866199999999999</c:v>
                </c:pt>
                <c:pt idx="244">
                  <c:v>34.038499999999999</c:v>
                </c:pt>
                <c:pt idx="245">
                  <c:v>31.930099999999999</c:v>
                </c:pt>
                <c:pt idx="246">
                  <c:v>31.332699999999999</c:v>
                </c:pt>
                <c:pt idx="247">
                  <c:v>29.473800000000001</c:v>
                </c:pt>
                <c:pt idx="248">
                  <c:v>30.006399999999999</c:v>
                </c:pt>
                <c:pt idx="249">
                  <c:v>19.3065</c:v>
                </c:pt>
                <c:pt idx="250">
                  <c:v>18.530999999999999</c:v>
                </c:pt>
                <c:pt idx="251">
                  <c:v>26.456299999999999</c:v>
                </c:pt>
                <c:pt idx="252">
                  <c:v>19.882100000000001</c:v>
                </c:pt>
                <c:pt idx="253">
                  <c:v>20.131399999999999</c:v>
                </c:pt>
                <c:pt idx="254">
                  <c:v>32.253399999999999</c:v>
                </c:pt>
                <c:pt idx="255">
                  <c:v>28.563800000000001</c:v>
                </c:pt>
                <c:pt idx="256">
                  <c:v>33.685000000000002</c:v>
                </c:pt>
                <c:pt idx="257">
                  <c:v>29.536899999999999</c:v>
                </c:pt>
                <c:pt idx="258">
                  <c:v>20.374199999999998</c:v>
                </c:pt>
                <c:pt idx="259">
                  <c:v>15.166700000000001</c:v>
                </c:pt>
                <c:pt idx="260">
                  <c:v>29.1357</c:v>
                </c:pt>
                <c:pt idx="261">
                  <c:v>22.971399999999999</c:v>
                </c:pt>
                <c:pt idx="262">
                  <c:v>35.026200000000003</c:v>
                </c:pt>
                <c:pt idx="263">
                  <c:v>21.389399999999998</c:v>
                </c:pt>
                <c:pt idx="264">
                  <c:v>17.081600000000002</c:v>
                </c:pt>
                <c:pt idx="265">
                  <c:v>20.456299999999999</c:v>
                </c:pt>
                <c:pt idx="266">
                  <c:v>20.241</c:v>
                </c:pt>
                <c:pt idx="267">
                  <c:v>21.2788</c:v>
                </c:pt>
                <c:pt idx="268">
                  <c:v>20.4328</c:v>
                </c:pt>
                <c:pt idx="269">
                  <c:v>20.055900000000001</c:v>
                </c:pt>
                <c:pt idx="270">
                  <c:v>34.151299999999999</c:v>
                </c:pt>
                <c:pt idx="271">
                  <c:v>26.497499999999999</c:v>
                </c:pt>
                <c:pt idx="272">
                  <c:v>28.165800000000001</c:v>
                </c:pt>
                <c:pt idx="273">
                  <c:v>25.1342</c:v>
                </c:pt>
                <c:pt idx="274">
                  <c:v>33.021700000000003</c:v>
                </c:pt>
                <c:pt idx="275">
                  <c:v>21.703299999999999</c:v>
                </c:pt>
                <c:pt idx="276">
                  <c:v>29.277200000000001</c:v>
                </c:pt>
                <c:pt idx="277">
                  <c:v>21.0107</c:v>
                </c:pt>
                <c:pt idx="278">
                  <c:v>31.44</c:v>
                </c:pt>
                <c:pt idx="279">
                  <c:v>29.691099999999999</c:v>
                </c:pt>
                <c:pt idx="280">
                  <c:v>31.303799999999999</c:v>
                </c:pt>
                <c:pt idx="281">
                  <c:v>14.897600000000001</c:v>
                </c:pt>
                <c:pt idx="282">
                  <c:v>23.304099999999998</c:v>
                </c:pt>
                <c:pt idx="283">
                  <c:v>27.590900000000001</c:v>
                </c:pt>
                <c:pt idx="284">
                  <c:v>30.920400000000001</c:v>
                </c:pt>
                <c:pt idx="285">
                  <c:v>22.869499999999999</c:v>
                </c:pt>
                <c:pt idx="286">
                  <c:v>22.323</c:v>
                </c:pt>
                <c:pt idx="287">
                  <c:v>20.058599999999998</c:v>
                </c:pt>
                <c:pt idx="288">
                  <c:v>21.0077</c:v>
                </c:pt>
                <c:pt idx="289">
                  <c:v>23.346299999999999</c:v>
                </c:pt>
                <c:pt idx="290">
                  <c:v>30.626000000000001</c:v>
                </c:pt>
                <c:pt idx="291">
                  <c:v>14.414400000000001</c:v>
                </c:pt>
                <c:pt idx="292">
                  <c:v>25.003299999999999</c:v>
                </c:pt>
                <c:pt idx="293">
                  <c:v>30.273499999999999</c:v>
                </c:pt>
                <c:pt idx="294">
                  <c:v>21.9496</c:v>
                </c:pt>
                <c:pt idx="295">
                  <c:v>20.476400000000002</c:v>
                </c:pt>
                <c:pt idx="296">
                  <c:v>25.072800000000001</c:v>
                </c:pt>
                <c:pt idx="297">
                  <c:v>25.1478</c:v>
                </c:pt>
                <c:pt idx="298">
                  <c:v>15.9278</c:v>
                </c:pt>
                <c:pt idx="299">
                  <c:v>31.372699999999998</c:v>
                </c:pt>
                <c:pt idx="300">
                  <c:v>19.128599999999999</c:v>
                </c:pt>
                <c:pt idx="301">
                  <c:v>21.938700000000001</c:v>
                </c:pt>
                <c:pt idx="302">
                  <c:v>25.7255</c:v>
                </c:pt>
                <c:pt idx="303">
                  <c:v>19.932600000000001</c:v>
                </c:pt>
                <c:pt idx="304">
                  <c:v>33.720500000000001</c:v>
                </c:pt>
                <c:pt idx="305">
                  <c:v>20.371300000000002</c:v>
                </c:pt>
                <c:pt idx="306">
                  <c:v>33.565600000000003</c:v>
                </c:pt>
                <c:pt idx="307">
                  <c:v>33.908700000000003</c:v>
                </c:pt>
                <c:pt idx="308">
                  <c:v>33.482100000000003</c:v>
                </c:pt>
                <c:pt idx="309">
                  <c:v>29.141400000000001</c:v>
                </c:pt>
                <c:pt idx="310">
                  <c:v>18.9026</c:v>
                </c:pt>
                <c:pt idx="311">
                  <c:v>20.538799999999998</c:v>
                </c:pt>
                <c:pt idx="312">
                  <c:v>28.089200000000002</c:v>
                </c:pt>
                <c:pt idx="313">
                  <c:v>35.095100000000002</c:v>
                </c:pt>
                <c:pt idx="314">
                  <c:v>29.164100000000001</c:v>
                </c:pt>
                <c:pt idx="315">
                  <c:v>29.380500000000001</c:v>
                </c:pt>
                <c:pt idx="316">
                  <c:v>32.345799999999997</c:v>
                </c:pt>
                <c:pt idx="317">
                  <c:v>18.730499999999999</c:v>
                </c:pt>
                <c:pt idx="318">
                  <c:v>23.417999999999999</c:v>
                </c:pt>
                <c:pt idx="319">
                  <c:v>20.550599999999999</c:v>
                </c:pt>
                <c:pt idx="320">
                  <c:v>21.925899999999999</c:v>
                </c:pt>
                <c:pt idx="321">
                  <c:v>21.7807</c:v>
                </c:pt>
                <c:pt idx="322">
                  <c:v>21.6355</c:v>
                </c:pt>
                <c:pt idx="323">
                  <c:v>28.866399999999999</c:v>
                </c:pt>
                <c:pt idx="324">
                  <c:v>32.540900000000001</c:v>
                </c:pt>
                <c:pt idx="325">
                  <c:v>20.766300000000001</c:v>
                </c:pt>
                <c:pt idx="326">
                  <c:v>15.4262</c:v>
                </c:pt>
                <c:pt idx="327">
                  <c:v>33.359200000000001</c:v>
                </c:pt>
                <c:pt idx="328">
                  <c:v>33.478900000000003</c:v>
                </c:pt>
                <c:pt idx="329">
                  <c:v>20.4772</c:v>
                </c:pt>
                <c:pt idx="330">
                  <c:v>30.9923</c:v>
                </c:pt>
                <c:pt idx="331">
                  <c:v>7.7032999999999996</c:v>
                </c:pt>
                <c:pt idx="332">
                  <c:v>24.183800000000002</c:v>
                </c:pt>
                <c:pt idx="333">
                  <c:v>16.755099999999999</c:v>
                </c:pt>
                <c:pt idx="334">
                  <c:v>22.273800000000001</c:v>
                </c:pt>
                <c:pt idx="335">
                  <c:v>25.819099999999999</c:v>
                </c:pt>
                <c:pt idx="336">
                  <c:v>14.562900000000001</c:v>
                </c:pt>
                <c:pt idx="337">
                  <c:v>21.255700000000001</c:v>
                </c:pt>
                <c:pt idx="338">
                  <c:v>21.058900000000001</c:v>
                </c:pt>
                <c:pt idx="339">
                  <c:v>30.985800000000001</c:v>
                </c:pt>
                <c:pt idx="340">
                  <c:v>34.041200000000003</c:v>
                </c:pt>
                <c:pt idx="341">
                  <c:v>19.872699999999998</c:v>
                </c:pt>
                <c:pt idx="342">
                  <c:v>9.0031999999999996</c:v>
                </c:pt>
                <c:pt idx="343">
                  <c:v>35.158799999999999</c:v>
                </c:pt>
                <c:pt idx="344">
                  <c:v>33.959800000000001</c:v>
                </c:pt>
                <c:pt idx="345">
                  <c:v>32.584200000000003</c:v>
                </c:pt>
                <c:pt idx="346">
                  <c:v>31.3155</c:v>
                </c:pt>
                <c:pt idx="347">
                  <c:v>30.4071</c:v>
                </c:pt>
                <c:pt idx="348">
                  <c:v>21.002700000000001</c:v>
                </c:pt>
                <c:pt idx="349">
                  <c:v>18.235399999999998</c:v>
                </c:pt>
                <c:pt idx="350">
                  <c:v>21.483699999999999</c:v>
                </c:pt>
                <c:pt idx="351">
                  <c:v>34.767899999999997</c:v>
                </c:pt>
                <c:pt idx="352">
                  <c:v>20.314299999999999</c:v>
                </c:pt>
                <c:pt idx="353">
                  <c:v>19.0916</c:v>
                </c:pt>
                <c:pt idx="354">
                  <c:v>19.325199999999999</c:v>
                </c:pt>
                <c:pt idx="355">
                  <c:v>32.305100000000003</c:v>
                </c:pt>
                <c:pt idx="356">
                  <c:v>25.761399999999998</c:v>
                </c:pt>
                <c:pt idx="357">
                  <c:v>34.000799999999998</c:v>
                </c:pt>
                <c:pt idx="358">
                  <c:v>18.891100000000002</c:v>
                </c:pt>
                <c:pt idx="359">
                  <c:v>20.190200000000001</c:v>
                </c:pt>
                <c:pt idx="360">
                  <c:v>21.887499999999999</c:v>
                </c:pt>
                <c:pt idx="361">
                  <c:v>28.933900000000001</c:v>
                </c:pt>
                <c:pt idx="362">
                  <c:v>31.102799999999998</c:v>
                </c:pt>
                <c:pt idx="363">
                  <c:v>29.680599999999998</c:v>
                </c:pt>
                <c:pt idx="364">
                  <c:v>29.023499999999999</c:v>
                </c:pt>
                <c:pt idx="365">
                  <c:v>29.3765</c:v>
                </c:pt>
                <c:pt idx="366">
                  <c:v>20.6904</c:v>
                </c:pt>
                <c:pt idx="367">
                  <c:v>18.2852</c:v>
                </c:pt>
                <c:pt idx="368">
                  <c:v>21.1845</c:v>
                </c:pt>
                <c:pt idx="369">
                  <c:v>18.323599999999999</c:v>
                </c:pt>
                <c:pt idx="370">
                  <c:v>20.419699999999999</c:v>
                </c:pt>
                <c:pt idx="371">
                  <c:v>35.461300000000001</c:v>
                </c:pt>
                <c:pt idx="372">
                  <c:v>20.051300000000001</c:v>
                </c:pt>
                <c:pt idx="373">
                  <c:v>25.0318</c:v>
                </c:pt>
                <c:pt idx="374">
                  <c:v>23.6465</c:v>
                </c:pt>
                <c:pt idx="375">
                  <c:v>20.097000000000001</c:v>
                </c:pt>
                <c:pt idx="376">
                  <c:v>18.258299999999998</c:v>
                </c:pt>
                <c:pt idx="377">
                  <c:v>22.096699999999998</c:v>
                </c:pt>
                <c:pt idx="378">
                  <c:v>33.909999999999997</c:v>
                </c:pt>
                <c:pt idx="379">
                  <c:v>32.415900000000001</c:v>
                </c:pt>
                <c:pt idx="380">
                  <c:v>32.300699999999999</c:v>
                </c:pt>
                <c:pt idx="381">
                  <c:v>26.784199999999998</c:v>
                </c:pt>
                <c:pt idx="382">
                  <c:v>20.238199999999999</c:v>
                </c:pt>
                <c:pt idx="383">
                  <c:v>19.725999999999999</c:v>
                </c:pt>
                <c:pt idx="384">
                  <c:v>32.377899999999997</c:v>
                </c:pt>
                <c:pt idx="385">
                  <c:v>35.059600000000003</c:v>
                </c:pt>
                <c:pt idx="386">
                  <c:v>22.3325</c:v>
                </c:pt>
                <c:pt idx="387">
                  <c:v>26.450199999999999</c:v>
                </c:pt>
                <c:pt idx="388">
                  <c:v>19.832699999999999</c:v>
                </c:pt>
                <c:pt idx="389">
                  <c:v>32.7864</c:v>
                </c:pt>
                <c:pt idx="390">
                  <c:v>18.0486</c:v>
                </c:pt>
                <c:pt idx="391">
                  <c:v>20.385200000000001</c:v>
                </c:pt>
                <c:pt idx="392">
                  <c:v>34.417299999999997</c:v>
                </c:pt>
                <c:pt idx="393">
                  <c:v>20.434000000000001</c:v>
                </c:pt>
                <c:pt idx="394">
                  <c:v>22.123699999999999</c:v>
                </c:pt>
                <c:pt idx="395">
                  <c:v>26.122</c:v>
                </c:pt>
                <c:pt idx="396">
                  <c:v>24.7758</c:v>
                </c:pt>
                <c:pt idx="397">
                  <c:v>22.296700000000001</c:v>
                </c:pt>
                <c:pt idx="398">
                  <c:v>25.668800000000001</c:v>
                </c:pt>
                <c:pt idx="399">
                  <c:v>19.707599999999999</c:v>
                </c:pt>
                <c:pt idx="400">
                  <c:v>15.1821</c:v>
                </c:pt>
                <c:pt idx="401">
                  <c:v>34.249899999999997</c:v>
                </c:pt>
                <c:pt idx="402">
                  <c:v>21.727</c:v>
                </c:pt>
                <c:pt idx="403">
                  <c:v>19.898599999999998</c:v>
                </c:pt>
                <c:pt idx="404">
                  <c:v>17.699200000000001</c:v>
                </c:pt>
                <c:pt idx="405">
                  <c:v>23.408300000000001</c:v>
                </c:pt>
                <c:pt idx="406">
                  <c:v>34.8474</c:v>
                </c:pt>
                <c:pt idx="407">
                  <c:v>31.142800000000001</c:v>
                </c:pt>
                <c:pt idx="408">
                  <c:v>28.277799999999999</c:v>
                </c:pt>
                <c:pt idx="409">
                  <c:v>19.0943</c:v>
                </c:pt>
                <c:pt idx="410">
                  <c:v>24.2409</c:v>
                </c:pt>
                <c:pt idx="411">
                  <c:v>16.6327</c:v>
                </c:pt>
                <c:pt idx="412">
                  <c:v>36.037399999999998</c:v>
                </c:pt>
                <c:pt idx="413">
                  <c:v>16.1829</c:v>
                </c:pt>
                <c:pt idx="414">
                  <c:v>35.420999999999999</c:v>
                </c:pt>
                <c:pt idx="415">
                  <c:v>19.844799999999999</c:v>
                </c:pt>
                <c:pt idx="416">
                  <c:v>33.999000000000002</c:v>
                </c:pt>
                <c:pt idx="417">
                  <c:v>25.0808</c:v>
                </c:pt>
                <c:pt idx="418">
                  <c:v>21.097799999999999</c:v>
                </c:pt>
                <c:pt idx="419">
                  <c:v>32.1233</c:v>
                </c:pt>
                <c:pt idx="420">
                  <c:v>34.573799999999999</c:v>
                </c:pt>
                <c:pt idx="421">
                  <c:v>18.760300000000001</c:v>
                </c:pt>
                <c:pt idx="422">
                  <c:v>16.844100000000001</c:v>
                </c:pt>
                <c:pt idx="423">
                  <c:v>21.078800000000001</c:v>
                </c:pt>
                <c:pt idx="424">
                  <c:v>28.411799999999999</c:v>
                </c:pt>
                <c:pt idx="425">
                  <c:v>31.122599999999998</c:v>
                </c:pt>
                <c:pt idx="426">
                  <c:v>33.246400000000001</c:v>
                </c:pt>
                <c:pt idx="427">
                  <c:v>22.244499999999999</c:v>
                </c:pt>
                <c:pt idx="428">
                  <c:v>24.4115</c:v>
                </c:pt>
                <c:pt idx="429">
                  <c:v>26.765499999999999</c:v>
                </c:pt>
                <c:pt idx="430">
                  <c:v>33.208100000000002</c:v>
                </c:pt>
                <c:pt idx="431">
                  <c:v>33.698099999999997</c:v>
                </c:pt>
                <c:pt idx="432">
                  <c:v>21.2956</c:v>
                </c:pt>
                <c:pt idx="433">
                  <c:v>22.656099999999999</c:v>
                </c:pt>
                <c:pt idx="434">
                  <c:v>18.109200000000001</c:v>
                </c:pt>
                <c:pt idx="435">
                  <c:v>34.114600000000003</c:v>
                </c:pt>
                <c:pt idx="436">
                  <c:v>28.7685</c:v>
                </c:pt>
                <c:pt idx="437">
                  <c:v>22.072299999999998</c:v>
                </c:pt>
                <c:pt idx="438">
                  <c:v>24.769400000000001</c:v>
                </c:pt>
                <c:pt idx="439">
                  <c:v>21.293399999999998</c:v>
                </c:pt>
                <c:pt idx="440">
                  <c:v>34.534199999999998</c:v>
                </c:pt>
                <c:pt idx="441">
                  <c:v>30.3063</c:v>
                </c:pt>
                <c:pt idx="442">
                  <c:v>34.453099999999999</c:v>
                </c:pt>
                <c:pt idx="443">
                  <c:v>31.775099999999998</c:v>
                </c:pt>
                <c:pt idx="444">
                  <c:v>22.107600000000001</c:v>
                </c:pt>
                <c:pt idx="445">
                  <c:v>34.6877</c:v>
                </c:pt>
                <c:pt idx="446">
                  <c:v>20.767499999999998</c:v>
                </c:pt>
                <c:pt idx="447">
                  <c:v>34.460700000000003</c:v>
                </c:pt>
                <c:pt idx="448">
                  <c:v>21.297599999999999</c:v>
                </c:pt>
                <c:pt idx="449">
                  <c:v>20.038599999999999</c:v>
                </c:pt>
                <c:pt idx="450">
                  <c:v>31.327300000000001</c:v>
                </c:pt>
                <c:pt idx="451">
                  <c:v>30.636800000000001</c:v>
                </c:pt>
                <c:pt idx="452">
                  <c:v>21.3306</c:v>
                </c:pt>
                <c:pt idx="453">
                  <c:v>30.649000000000001</c:v>
                </c:pt>
                <c:pt idx="454">
                  <c:v>25.0152</c:v>
                </c:pt>
                <c:pt idx="455">
                  <c:v>19.644400000000001</c:v>
                </c:pt>
                <c:pt idx="456">
                  <c:v>21.147099999999998</c:v>
                </c:pt>
                <c:pt idx="457">
                  <c:v>22.989100000000001</c:v>
                </c:pt>
                <c:pt idx="458">
                  <c:v>35.298900000000003</c:v>
                </c:pt>
                <c:pt idx="459">
                  <c:v>26.976500000000001</c:v>
                </c:pt>
                <c:pt idx="460">
                  <c:v>35.920400000000001</c:v>
                </c:pt>
                <c:pt idx="461">
                  <c:v>19.151</c:v>
                </c:pt>
                <c:pt idx="462">
                  <c:v>34.4651</c:v>
                </c:pt>
                <c:pt idx="463">
                  <c:v>18.6082</c:v>
                </c:pt>
                <c:pt idx="464">
                  <c:v>21.378</c:v>
                </c:pt>
                <c:pt idx="465">
                  <c:v>18.975899999999999</c:v>
                </c:pt>
                <c:pt idx="466">
                  <c:v>24.477399999999999</c:v>
                </c:pt>
                <c:pt idx="467">
                  <c:v>32.278300000000002</c:v>
                </c:pt>
                <c:pt idx="468">
                  <c:v>25.8474</c:v>
                </c:pt>
                <c:pt idx="469">
                  <c:v>23.007000000000001</c:v>
                </c:pt>
                <c:pt idx="470">
                  <c:v>23.790299999999998</c:v>
                </c:pt>
                <c:pt idx="471">
                  <c:v>19.7056</c:v>
                </c:pt>
                <c:pt idx="472">
                  <c:v>31.784099999999999</c:v>
                </c:pt>
                <c:pt idx="473">
                  <c:v>33.019199999999998</c:v>
                </c:pt>
                <c:pt idx="474">
                  <c:v>23.8201</c:v>
                </c:pt>
                <c:pt idx="475">
                  <c:v>33.228200000000001</c:v>
                </c:pt>
                <c:pt idx="476">
                  <c:v>24.498000000000001</c:v>
                </c:pt>
                <c:pt idx="477">
                  <c:v>18.770099999999999</c:v>
                </c:pt>
                <c:pt idx="478">
                  <c:v>28.2468</c:v>
                </c:pt>
                <c:pt idx="479">
                  <c:v>20.9985</c:v>
                </c:pt>
                <c:pt idx="480">
                  <c:v>29.343900000000001</c:v>
                </c:pt>
                <c:pt idx="481">
                  <c:v>35.107399999999998</c:v>
                </c:pt>
                <c:pt idx="482">
                  <c:v>21.8691</c:v>
                </c:pt>
                <c:pt idx="483">
                  <c:v>31.661100000000001</c:v>
                </c:pt>
                <c:pt idx="484">
                  <c:v>21.842700000000001</c:v>
                </c:pt>
                <c:pt idx="485">
                  <c:v>33.114100000000001</c:v>
                </c:pt>
                <c:pt idx="486">
                  <c:v>29.909199999999998</c:v>
                </c:pt>
                <c:pt idx="487">
                  <c:v>35.373199999999997</c:v>
                </c:pt>
                <c:pt idx="488">
                  <c:v>19.680700000000002</c:v>
                </c:pt>
                <c:pt idx="489">
                  <c:v>30.751100000000001</c:v>
                </c:pt>
                <c:pt idx="490">
                  <c:v>16.575399999999998</c:v>
                </c:pt>
                <c:pt idx="491">
                  <c:v>33.899700000000003</c:v>
                </c:pt>
                <c:pt idx="492">
                  <c:v>18.0288</c:v>
                </c:pt>
                <c:pt idx="493">
                  <c:v>30.951699999999999</c:v>
                </c:pt>
                <c:pt idx="494">
                  <c:v>29.012599999999999</c:v>
                </c:pt>
                <c:pt idx="495">
                  <c:v>35.674500000000002</c:v>
                </c:pt>
                <c:pt idx="496">
                  <c:v>24.772400000000001</c:v>
                </c:pt>
                <c:pt idx="497">
                  <c:v>22.880400000000002</c:v>
                </c:pt>
                <c:pt idx="498">
                  <c:v>24.8904</c:v>
                </c:pt>
                <c:pt idx="499">
                  <c:v>23.084399999999999</c:v>
                </c:pt>
                <c:pt idx="500">
                  <c:v>29.4543</c:v>
                </c:pt>
                <c:pt idx="501">
                  <c:v>27.2698</c:v>
                </c:pt>
                <c:pt idx="502">
                  <c:v>20.6585</c:v>
                </c:pt>
                <c:pt idx="503">
                  <c:v>30.980699999999999</c:v>
                </c:pt>
                <c:pt idx="504">
                  <c:v>21.101800000000001</c:v>
                </c:pt>
                <c:pt idx="505">
                  <c:v>33.611199999999997</c:v>
                </c:pt>
                <c:pt idx="506">
                  <c:v>25.027699999999999</c:v>
                </c:pt>
                <c:pt idx="507">
                  <c:v>21.065899999999999</c:v>
                </c:pt>
                <c:pt idx="508">
                  <c:v>28.7454</c:v>
                </c:pt>
                <c:pt idx="509">
                  <c:v>31.189699999999998</c:v>
                </c:pt>
                <c:pt idx="510">
                  <c:v>29.745200000000001</c:v>
                </c:pt>
                <c:pt idx="511">
                  <c:v>30.329699999999999</c:v>
                </c:pt>
                <c:pt idx="512">
                  <c:v>26.512899999999998</c:v>
                </c:pt>
                <c:pt idx="513">
                  <c:v>20.226199999999999</c:v>
                </c:pt>
                <c:pt idx="514">
                  <c:v>34.567100000000003</c:v>
                </c:pt>
                <c:pt idx="515">
                  <c:v>33.7654</c:v>
                </c:pt>
                <c:pt idx="516">
                  <c:v>19.156099999999999</c:v>
                </c:pt>
                <c:pt idx="517">
                  <c:v>27.354500000000002</c:v>
                </c:pt>
                <c:pt idx="518">
                  <c:v>19.575099999999999</c:v>
                </c:pt>
                <c:pt idx="519">
                  <c:v>18.323699999999999</c:v>
                </c:pt>
                <c:pt idx="520">
                  <c:v>28.161000000000001</c:v>
                </c:pt>
                <c:pt idx="521">
                  <c:v>21.660399999999999</c:v>
                </c:pt>
                <c:pt idx="522">
                  <c:v>28.7136</c:v>
                </c:pt>
                <c:pt idx="523">
                  <c:v>21.776599999999998</c:v>
                </c:pt>
                <c:pt idx="524">
                  <c:v>23.0595</c:v>
                </c:pt>
                <c:pt idx="525">
                  <c:v>21.3386</c:v>
                </c:pt>
                <c:pt idx="526">
                  <c:v>32.567</c:v>
                </c:pt>
                <c:pt idx="527">
                  <c:v>19.535399999999999</c:v>
                </c:pt>
                <c:pt idx="528">
                  <c:v>19.581600000000002</c:v>
                </c:pt>
                <c:pt idx="529">
                  <c:v>23.503799999999998</c:v>
                </c:pt>
                <c:pt idx="530">
                  <c:v>34.747300000000003</c:v>
                </c:pt>
                <c:pt idx="531">
                  <c:v>15.681900000000001</c:v>
                </c:pt>
                <c:pt idx="532">
                  <c:v>30.427</c:v>
                </c:pt>
                <c:pt idx="533">
                  <c:v>32.5565</c:v>
                </c:pt>
                <c:pt idx="534">
                  <c:v>21.490600000000001</c:v>
                </c:pt>
                <c:pt idx="535">
                  <c:v>34.685699999999997</c:v>
                </c:pt>
                <c:pt idx="536">
                  <c:v>26.319700000000001</c:v>
                </c:pt>
                <c:pt idx="537">
                  <c:v>23.737400000000001</c:v>
                </c:pt>
                <c:pt idx="538">
                  <c:v>31.974</c:v>
                </c:pt>
                <c:pt idx="539">
                  <c:v>32.451799999999999</c:v>
                </c:pt>
                <c:pt idx="540">
                  <c:v>22.940200000000001</c:v>
                </c:pt>
                <c:pt idx="541">
                  <c:v>32.889299999999999</c:v>
                </c:pt>
                <c:pt idx="542">
                  <c:v>33.432200000000002</c:v>
                </c:pt>
                <c:pt idx="543">
                  <c:v>33.237900000000003</c:v>
                </c:pt>
                <c:pt idx="544">
                  <c:v>34.439900000000002</c:v>
                </c:pt>
                <c:pt idx="545">
                  <c:v>32.508200000000002</c:v>
                </c:pt>
                <c:pt idx="546">
                  <c:v>29.115600000000001</c:v>
                </c:pt>
                <c:pt idx="547">
                  <c:v>30.647400000000001</c:v>
                </c:pt>
                <c:pt idx="548">
                  <c:v>34.320599999999999</c:v>
                </c:pt>
                <c:pt idx="549">
                  <c:v>22.247699999999998</c:v>
                </c:pt>
                <c:pt idx="550">
                  <c:v>29.136199999999999</c:v>
                </c:pt>
                <c:pt idx="551">
                  <c:v>32.195</c:v>
                </c:pt>
                <c:pt idx="552">
                  <c:v>19.668600000000001</c:v>
                </c:pt>
                <c:pt idx="553">
                  <c:v>25.388400000000001</c:v>
                </c:pt>
                <c:pt idx="554">
                  <c:v>33.5246</c:v>
                </c:pt>
                <c:pt idx="555">
                  <c:v>18.482600000000001</c:v>
                </c:pt>
                <c:pt idx="556">
                  <c:v>27.869700000000002</c:v>
                </c:pt>
                <c:pt idx="557">
                  <c:v>32.051400000000001</c:v>
                </c:pt>
                <c:pt idx="558">
                  <c:v>31.1723</c:v>
                </c:pt>
                <c:pt idx="559">
                  <c:v>23.130600000000001</c:v>
                </c:pt>
                <c:pt idx="560">
                  <c:v>32.773600000000002</c:v>
                </c:pt>
                <c:pt idx="561">
                  <c:v>18.714600000000001</c:v>
                </c:pt>
                <c:pt idx="562">
                  <c:v>33.1006</c:v>
                </c:pt>
                <c:pt idx="563">
                  <c:v>30.164000000000001</c:v>
                </c:pt>
                <c:pt idx="564">
                  <c:v>25.383800000000001</c:v>
                </c:pt>
                <c:pt idx="565">
                  <c:v>34.350299999999997</c:v>
                </c:pt>
                <c:pt idx="566">
                  <c:v>19.0535</c:v>
                </c:pt>
                <c:pt idx="567">
                  <c:v>30.5321</c:v>
                </c:pt>
                <c:pt idx="568">
                  <c:v>26.970199999999998</c:v>
                </c:pt>
                <c:pt idx="569">
                  <c:v>21.384899999999998</c:v>
                </c:pt>
                <c:pt idx="570">
                  <c:v>20.0991</c:v>
                </c:pt>
                <c:pt idx="571">
                  <c:v>23.056899999999999</c:v>
                </c:pt>
                <c:pt idx="572">
                  <c:v>36.280900000000003</c:v>
                </c:pt>
                <c:pt idx="573">
                  <c:v>18.357600000000001</c:v>
                </c:pt>
                <c:pt idx="574">
                  <c:v>25.985900000000001</c:v>
                </c:pt>
                <c:pt idx="575">
                  <c:v>21.140599999999999</c:v>
                </c:pt>
                <c:pt idx="576">
                  <c:v>15.9665</c:v>
                </c:pt>
                <c:pt idx="577">
                  <c:v>22.1509</c:v>
                </c:pt>
                <c:pt idx="578">
                  <c:v>16.778199999999998</c:v>
                </c:pt>
                <c:pt idx="579">
                  <c:v>25.9697</c:v>
                </c:pt>
                <c:pt idx="580">
                  <c:v>27.3477</c:v>
                </c:pt>
                <c:pt idx="581">
                  <c:v>33.4709</c:v>
                </c:pt>
                <c:pt idx="582">
                  <c:v>20.4133</c:v>
                </c:pt>
                <c:pt idx="583">
                  <c:v>21.946999999999999</c:v>
                </c:pt>
                <c:pt idx="584">
                  <c:v>28.738700000000001</c:v>
                </c:pt>
                <c:pt idx="585">
                  <c:v>30.471800000000002</c:v>
                </c:pt>
                <c:pt idx="586">
                  <c:v>30.212199999999999</c:v>
                </c:pt>
                <c:pt idx="587">
                  <c:v>35.023899999999998</c:v>
                </c:pt>
                <c:pt idx="588">
                  <c:v>22.592500000000001</c:v>
                </c:pt>
                <c:pt idx="589">
                  <c:v>16.937200000000001</c:v>
                </c:pt>
                <c:pt idx="590">
                  <c:v>21.072800000000001</c:v>
                </c:pt>
                <c:pt idx="591">
                  <c:v>30.329899999999999</c:v>
                </c:pt>
                <c:pt idx="592">
                  <c:v>16.8537</c:v>
                </c:pt>
                <c:pt idx="593">
                  <c:v>34.206400000000002</c:v>
                </c:pt>
                <c:pt idx="594">
                  <c:v>21.040600000000001</c:v>
                </c:pt>
                <c:pt idx="595">
                  <c:v>27.602399999999999</c:v>
                </c:pt>
                <c:pt idx="596">
                  <c:v>31.029399999999999</c:v>
                </c:pt>
                <c:pt idx="597">
                  <c:v>18.193000000000001</c:v>
                </c:pt>
                <c:pt idx="598">
                  <c:v>14.0307</c:v>
                </c:pt>
                <c:pt idx="599">
                  <c:v>34.257899999999999</c:v>
                </c:pt>
                <c:pt idx="600">
                  <c:v>27.192599999999999</c:v>
                </c:pt>
                <c:pt idx="601">
                  <c:v>32.317500000000003</c:v>
                </c:pt>
                <c:pt idx="602">
                  <c:v>31.2761</c:v>
                </c:pt>
                <c:pt idx="603">
                  <c:v>19.845500000000001</c:v>
                </c:pt>
                <c:pt idx="604">
                  <c:v>35.254399999999997</c:v>
                </c:pt>
                <c:pt idx="605">
                  <c:v>30.868300000000001</c:v>
                </c:pt>
                <c:pt idx="606">
                  <c:v>20.537500000000001</c:v>
                </c:pt>
                <c:pt idx="607">
                  <c:v>33.612299999999998</c:v>
                </c:pt>
                <c:pt idx="608">
                  <c:v>28.329899999999999</c:v>
                </c:pt>
                <c:pt idx="609">
                  <c:v>19.121300000000002</c:v>
                </c:pt>
                <c:pt idx="610">
                  <c:v>20.494900000000001</c:v>
                </c:pt>
                <c:pt idx="611">
                  <c:v>21.6373</c:v>
                </c:pt>
                <c:pt idx="612">
                  <c:v>23.401700000000002</c:v>
                </c:pt>
                <c:pt idx="613">
                  <c:v>31.879200000000001</c:v>
                </c:pt>
                <c:pt idx="614">
                  <c:v>30.6584</c:v>
                </c:pt>
                <c:pt idx="615">
                  <c:v>27.850999999999999</c:v>
                </c:pt>
                <c:pt idx="616">
                  <c:v>34.730800000000002</c:v>
                </c:pt>
                <c:pt idx="617">
                  <c:v>25.665700000000001</c:v>
                </c:pt>
                <c:pt idx="618">
                  <c:v>34.794400000000003</c:v>
                </c:pt>
                <c:pt idx="619">
                  <c:v>32.230499999999999</c:v>
                </c:pt>
                <c:pt idx="620">
                  <c:v>20.475300000000001</c:v>
                </c:pt>
                <c:pt idx="621">
                  <c:v>34.866</c:v>
                </c:pt>
                <c:pt idx="622">
                  <c:v>19.816500000000001</c:v>
                </c:pt>
                <c:pt idx="623">
                  <c:v>25.169</c:v>
                </c:pt>
                <c:pt idx="624">
                  <c:v>25.402699999999999</c:v>
                </c:pt>
                <c:pt idx="625">
                  <c:v>19.790199999999999</c:v>
                </c:pt>
                <c:pt idx="626">
                  <c:v>21.374700000000001</c:v>
                </c:pt>
                <c:pt idx="627">
                  <c:v>22.052299999999999</c:v>
                </c:pt>
                <c:pt idx="628">
                  <c:v>20.8368</c:v>
                </c:pt>
                <c:pt idx="629">
                  <c:v>21.452500000000001</c:v>
                </c:pt>
                <c:pt idx="630">
                  <c:v>26.678000000000001</c:v>
                </c:pt>
                <c:pt idx="631">
                  <c:v>29.976600000000001</c:v>
                </c:pt>
                <c:pt idx="632">
                  <c:v>25.103899999999999</c:v>
                </c:pt>
                <c:pt idx="633">
                  <c:v>24.011399999999998</c:v>
                </c:pt>
                <c:pt idx="634">
                  <c:v>31.156300000000002</c:v>
                </c:pt>
                <c:pt idx="635">
                  <c:v>26.7028</c:v>
                </c:pt>
                <c:pt idx="636">
                  <c:v>18.694500000000001</c:v>
                </c:pt>
                <c:pt idx="637">
                  <c:v>33.344700000000003</c:v>
                </c:pt>
                <c:pt idx="638">
                  <c:v>27.400400000000001</c:v>
                </c:pt>
                <c:pt idx="639">
                  <c:v>32.685200000000002</c:v>
                </c:pt>
                <c:pt idx="640">
                  <c:v>20.005800000000001</c:v>
                </c:pt>
                <c:pt idx="641">
                  <c:v>21.8262</c:v>
                </c:pt>
                <c:pt idx="642">
                  <c:v>26.564900000000002</c:v>
                </c:pt>
                <c:pt idx="643">
                  <c:v>24.870699999999999</c:v>
                </c:pt>
                <c:pt idx="644">
                  <c:v>34.331200000000003</c:v>
                </c:pt>
                <c:pt idx="645">
                  <c:v>34.132199999999997</c:v>
                </c:pt>
                <c:pt idx="646">
                  <c:v>19.226900000000001</c:v>
                </c:pt>
                <c:pt idx="647">
                  <c:v>23.0367</c:v>
                </c:pt>
                <c:pt idx="648">
                  <c:v>34.802399999999999</c:v>
                </c:pt>
                <c:pt idx="649">
                  <c:v>29.853100000000001</c:v>
                </c:pt>
                <c:pt idx="650">
                  <c:v>31.250499999999999</c:v>
                </c:pt>
                <c:pt idx="651">
                  <c:v>31.33</c:v>
                </c:pt>
                <c:pt idx="652">
                  <c:v>20.750599999999999</c:v>
                </c:pt>
                <c:pt idx="653">
                  <c:v>22.836200000000002</c:v>
                </c:pt>
                <c:pt idx="654">
                  <c:v>33.688099999999999</c:v>
                </c:pt>
                <c:pt idx="655">
                  <c:v>33.957599999999999</c:v>
                </c:pt>
                <c:pt idx="656">
                  <c:v>20.858000000000001</c:v>
                </c:pt>
                <c:pt idx="657">
                  <c:v>25.9129</c:v>
                </c:pt>
                <c:pt idx="658">
                  <c:v>26.3048</c:v>
                </c:pt>
                <c:pt idx="659">
                  <c:v>20.1981</c:v>
                </c:pt>
                <c:pt idx="660">
                  <c:v>14.652200000000001</c:v>
                </c:pt>
                <c:pt idx="661">
                  <c:v>29.698899999999998</c:v>
                </c:pt>
                <c:pt idx="662">
                  <c:v>33.341900000000003</c:v>
                </c:pt>
                <c:pt idx="663">
                  <c:v>16.4724</c:v>
                </c:pt>
                <c:pt idx="664">
                  <c:v>24.738099999999999</c:v>
                </c:pt>
                <c:pt idx="665">
                  <c:v>33.419400000000003</c:v>
                </c:pt>
                <c:pt idx="666">
                  <c:v>24.100999999999999</c:v>
                </c:pt>
                <c:pt idx="667">
                  <c:v>32.244500000000002</c:v>
                </c:pt>
                <c:pt idx="668">
                  <c:v>14.5122</c:v>
                </c:pt>
                <c:pt idx="669">
                  <c:v>29.671500000000002</c:v>
                </c:pt>
                <c:pt idx="670">
                  <c:v>27.748000000000001</c:v>
                </c:pt>
                <c:pt idx="671">
                  <c:v>23.763400000000001</c:v>
                </c:pt>
                <c:pt idx="672">
                  <c:v>36.975999999999999</c:v>
                </c:pt>
                <c:pt idx="673">
                  <c:v>32.652299999999997</c:v>
                </c:pt>
                <c:pt idx="674">
                  <c:v>33.270499999999998</c:v>
                </c:pt>
                <c:pt idx="675">
                  <c:v>30.0444</c:v>
                </c:pt>
                <c:pt idx="676">
                  <c:v>35.277999999999999</c:v>
                </c:pt>
                <c:pt idx="677">
                  <c:v>35.055900000000001</c:v>
                </c:pt>
                <c:pt idx="678">
                  <c:v>35.299900000000001</c:v>
                </c:pt>
                <c:pt idx="679">
                  <c:v>32.444800000000001</c:v>
                </c:pt>
                <c:pt idx="680">
                  <c:v>31.393699999999999</c:v>
                </c:pt>
                <c:pt idx="681">
                  <c:v>20.660799999999998</c:v>
                </c:pt>
                <c:pt idx="682">
                  <c:v>25.275700000000001</c:v>
                </c:pt>
                <c:pt idx="683">
                  <c:v>31.582100000000001</c:v>
                </c:pt>
                <c:pt idx="684">
                  <c:v>21.876300000000001</c:v>
                </c:pt>
                <c:pt idx="685">
                  <c:v>19.924600000000002</c:v>
                </c:pt>
                <c:pt idx="686">
                  <c:v>32.696800000000003</c:v>
                </c:pt>
                <c:pt idx="687">
                  <c:v>23.139099999999999</c:v>
                </c:pt>
                <c:pt idx="688">
                  <c:v>21.958400000000001</c:v>
                </c:pt>
                <c:pt idx="689">
                  <c:v>34.326500000000003</c:v>
                </c:pt>
                <c:pt idx="690">
                  <c:v>27.733799999999999</c:v>
                </c:pt>
                <c:pt idx="691">
                  <c:v>27.980699999999999</c:v>
                </c:pt>
                <c:pt idx="692">
                  <c:v>20.365100000000002</c:v>
                </c:pt>
                <c:pt idx="693">
                  <c:v>20.9557</c:v>
                </c:pt>
                <c:pt idx="694">
                  <c:v>26.555800000000001</c:v>
                </c:pt>
                <c:pt idx="695">
                  <c:v>29.375599999999999</c:v>
                </c:pt>
                <c:pt idx="696">
                  <c:v>18.644500000000001</c:v>
                </c:pt>
                <c:pt idx="697">
                  <c:v>22.110499999999998</c:v>
                </c:pt>
                <c:pt idx="698">
                  <c:v>22.248100000000001</c:v>
                </c:pt>
                <c:pt idx="699">
                  <c:v>25.882400000000001</c:v>
                </c:pt>
                <c:pt idx="700">
                  <c:v>29.3979</c:v>
                </c:pt>
                <c:pt idx="701">
                  <c:v>22.003499999999999</c:v>
                </c:pt>
                <c:pt idx="702">
                  <c:v>24.133199999999999</c:v>
                </c:pt>
                <c:pt idx="703">
                  <c:v>22.586300000000001</c:v>
                </c:pt>
                <c:pt idx="704">
                  <c:v>35.449300000000001</c:v>
                </c:pt>
                <c:pt idx="705">
                  <c:v>24.0427</c:v>
                </c:pt>
                <c:pt idx="706">
                  <c:v>30.7683</c:v>
                </c:pt>
                <c:pt idx="707">
                  <c:v>18.829699999999999</c:v>
                </c:pt>
                <c:pt idx="708">
                  <c:v>24.781099999999999</c:v>
                </c:pt>
                <c:pt idx="709">
                  <c:v>27.011700000000001</c:v>
                </c:pt>
                <c:pt idx="710">
                  <c:v>25.234200000000001</c:v>
                </c:pt>
                <c:pt idx="711">
                  <c:v>34.858899999999998</c:v>
                </c:pt>
                <c:pt idx="712">
                  <c:v>35.001800000000003</c:v>
                </c:pt>
                <c:pt idx="713">
                  <c:v>33.144599999999997</c:v>
                </c:pt>
                <c:pt idx="714">
                  <c:v>23.736799999999999</c:v>
                </c:pt>
                <c:pt idx="715">
                  <c:v>33.386200000000002</c:v>
                </c:pt>
                <c:pt idx="716">
                  <c:v>20.675899999999999</c:v>
                </c:pt>
                <c:pt idx="717">
                  <c:v>33.043700000000001</c:v>
                </c:pt>
                <c:pt idx="718">
                  <c:v>17.931100000000001</c:v>
                </c:pt>
                <c:pt idx="719">
                  <c:v>32.180399999999999</c:v>
                </c:pt>
                <c:pt idx="720">
                  <c:v>21.526199999999999</c:v>
                </c:pt>
                <c:pt idx="721">
                  <c:v>25.025700000000001</c:v>
                </c:pt>
                <c:pt idx="722">
                  <c:v>25.0336</c:v>
                </c:pt>
                <c:pt idx="723">
                  <c:v>20.373000000000001</c:v>
                </c:pt>
                <c:pt idx="724">
                  <c:v>22.5258</c:v>
                </c:pt>
                <c:pt idx="725">
                  <c:v>34.283000000000001</c:v>
                </c:pt>
                <c:pt idx="726">
                  <c:v>33.318300000000001</c:v>
                </c:pt>
                <c:pt idx="727">
                  <c:v>34.084200000000003</c:v>
                </c:pt>
                <c:pt idx="728">
                  <c:v>28.321899999999999</c:v>
                </c:pt>
                <c:pt idx="729">
                  <c:v>26.011099999999999</c:v>
                </c:pt>
                <c:pt idx="730">
                  <c:v>17.087</c:v>
                </c:pt>
                <c:pt idx="731">
                  <c:v>32.468699999999998</c:v>
                </c:pt>
                <c:pt idx="732">
                  <c:v>35.506500000000003</c:v>
                </c:pt>
                <c:pt idx="733">
                  <c:v>19.3291</c:v>
                </c:pt>
                <c:pt idx="734">
                  <c:v>23.9695</c:v>
                </c:pt>
                <c:pt idx="735">
                  <c:v>20.116700000000002</c:v>
                </c:pt>
                <c:pt idx="736">
                  <c:v>17.715800000000002</c:v>
                </c:pt>
                <c:pt idx="737">
                  <c:v>24.657699999999998</c:v>
                </c:pt>
                <c:pt idx="738">
                  <c:v>28.442</c:v>
                </c:pt>
                <c:pt idx="739">
                  <c:v>33.485799999999998</c:v>
                </c:pt>
                <c:pt idx="740">
                  <c:v>25.697099999999999</c:v>
                </c:pt>
                <c:pt idx="741">
                  <c:v>30.188400000000001</c:v>
                </c:pt>
                <c:pt idx="742">
                  <c:v>33.400100000000002</c:v>
                </c:pt>
                <c:pt idx="743">
                  <c:v>30.1556</c:v>
                </c:pt>
                <c:pt idx="744">
                  <c:v>22.5931</c:v>
                </c:pt>
                <c:pt idx="745">
                  <c:v>34.306899999999999</c:v>
                </c:pt>
                <c:pt idx="746">
                  <c:v>36.096499999999999</c:v>
                </c:pt>
                <c:pt idx="747">
                  <c:v>25.864100000000001</c:v>
                </c:pt>
                <c:pt idx="748">
                  <c:v>23.145299999999999</c:v>
                </c:pt>
                <c:pt idx="749">
                  <c:v>24.378699999999998</c:v>
                </c:pt>
                <c:pt idx="750">
                  <c:v>20.763999999999999</c:v>
                </c:pt>
                <c:pt idx="751">
                  <c:v>17.697500000000002</c:v>
                </c:pt>
                <c:pt idx="752">
                  <c:v>20.563300000000002</c:v>
                </c:pt>
                <c:pt idx="753">
                  <c:v>33.906500000000001</c:v>
                </c:pt>
                <c:pt idx="754">
                  <c:v>20.0198</c:v>
                </c:pt>
                <c:pt idx="755">
                  <c:v>22.0701</c:v>
                </c:pt>
                <c:pt idx="756">
                  <c:v>23.425599999999999</c:v>
                </c:pt>
                <c:pt idx="757">
                  <c:v>19.132899999999999</c:v>
                </c:pt>
                <c:pt idx="758">
                  <c:v>36.060499999999998</c:v>
                </c:pt>
                <c:pt idx="759">
                  <c:v>31.803899999999999</c:v>
                </c:pt>
                <c:pt idx="760">
                  <c:v>29.953099999999999</c:v>
                </c:pt>
                <c:pt idx="761">
                  <c:v>32.615900000000003</c:v>
                </c:pt>
                <c:pt idx="762">
                  <c:v>34.914999999999999</c:v>
                </c:pt>
                <c:pt idx="763">
                  <c:v>20.969200000000001</c:v>
                </c:pt>
                <c:pt idx="764">
                  <c:v>22.435500000000001</c:v>
                </c:pt>
                <c:pt idx="765">
                  <c:v>30.921600000000002</c:v>
                </c:pt>
                <c:pt idx="766">
                  <c:v>28.364999999999998</c:v>
                </c:pt>
                <c:pt idx="767">
                  <c:v>22.817399999999999</c:v>
                </c:pt>
                <c:pt idx="768">
                  <c:v>24.819600000000001</c:v>
                </c:pt>
                <c:pt idx="769">
                  <c:v>33.805900000000001</c:v>
                </c:pt>
                <c:pt idx="770">
                  <c:v>29.624400000000001</c:v>
                </c:pt>
                <c:pt idx="771">
                  <c:v>35.005400000000002</c:v>
                </c:pt>
                <c:pt idx="772">
                  <c:v>33.529200000000003</c:v>
                </c:pt>
                <c:pt idx="773">
                  <c:v>33.395800000000001</c:v>
                </c:pt>
                <c:pt idx="774">
                  <c:v>33.884</c:v>
                </c:pt>
                <c:pt idx="775">
                  <c:v>23.528400000000001</c:v>
                </c:pt>
                <c:pt idx="776">
                  <c:v>33.613100000000003</c:v>
                </c:pt>
                <c:pt idx="777">
                  <c:v>16.719899999999999</c:v>
                </c:pt>
                <c:pt idx="778">
                  <c:v>34.409199999999998</c:v>
                </c:pt>
                <c:pt idx="779">
                  <c:v>17.3446</c:v>
                </c:pt>
                <c:pt idx="780">
                  <c:v>25.9937</c:v>
                </c:pt>
                <c:pt idx="781">
                  <c:v>21.7804</c:v>
                </c:pt>
                <c:pt idx="782">
                  <c:v>34.557499999999997</c:v>
                </c:pt>
                <c:pt idx="783">
                  <c:v>23.7668</c:v>
                </c:pt>
                <c:pt idx="784">
                  <c:v>31.763100000000001</c:v>
                </c:pt>
                <c:pt idx="785">
                  <c:v>35.987499999999997</c:v>
                </c:pt>
                <c:pt idx="786">
                  <c:v>26.522600000000001</c:v>
                </c:pt>
                <c:pt idx="787">
                  <c:v>33.583300000000001</c:v>
                </c:pt>
                <c:pt idx="788">
                  <c:v>28.993300000000001</c:v>
                </c:pt>
                <c:pt idx="789">
                  <c:v>21.7761</c:v>
                </c:pt>
                <c:pt idx="790">
                  <c:v>23.646000000000001</c:v>
                </c:pt>
                <c:pt idx="791">
                  <c:v>24.796700000000001</c:v>
                </c:pt>
                <c:pt idx="792">
                  <c:v>15.1745</c:v>
                </c:pt>
                <c:pt idx="793">
                  <c:v>26.028099999999998</c:v>
                </c:pt>
                <c:pt idx="794">
                  <c:v>34.319899999999997</c:v>
                </c:pt>
                <c:pt idx="795">
                  <c:v>30.5776</c:v>
                </c:pt>
                <c:pt idx="796">
                  <c:v>32.535499999999999</c:v>
                </c:pt>
                <c:pt idx="797">
                  <c:v>21.2087</c:v>
                </c:pt>
                <c:pt idx="798">
                  <c:v>13.768700000000001</c:v>
                </c:pt>
                <c:pt idx="799">
                  <c:v>30.526499999999999</c:v>
                </c:pt>
                <c:pt idx="800">
                  <c:v>23.9648</c:v>
                </c:pt>
                <c:pt idx="801">
                  <c:v>35.793599999999998</c:v>
                </c:pt>
                <c:pt idx="802">
                  <c:v>19.444400000000002</c:v>
                </c:pt>
                <c:pt idx="803">
                  <c:v>21.938700000000001</c:v>
                </c:pt>
                <c:pt idx="804">
                  <c:v>34.232900000000001</c:v>
                </c:pt>
                <c:pt idx="805">
                  <c:v>26.452100000000002</c:v>
                </c:pt>
                <c:pt idx="806">
                  <c:v>33.5702</c:v>
                </c:pt>
                <c:pt idx="807">
                  <c:v>19.4681</c:v>
                </c:pt>
                <c:pt idx="808">
                  <c:v>30.149100000000001</c:v>
                </c:pt>
                <c:pt idx="809">
                  <c:v>33.79</c:v>
                </c:pt>
                <c:pt idx="810">
                  <c:v>34.152099999999997</c:v>
                </c:pt>
                <c:pt idx="811">
                  <c:v>16.941400000000002</c:v>
                </c:pt>
                <c:pt idx="812">
                  <c:v>35.329900000000002</c:v>
                </c:pt>
                <c:pt idx="813">
                  <c:v>31.916599999999999</c:v>
                </c:pt>
                <c:pt idx="814">
                  <c:v>24.875299999999999</c:v>
                </c:pt>
                <c:pt idx="815">
                  <c:v>16.5246</c:v>
                </c:pt>
                <c:pt idx="816">
                  <c:v>20.1645</c:v>
                </c:pt>
                <c:pt idx="817">
                  <c:v>16.246200000000002</c:v>
                </c:pt>
                <c:pt idx="818">
                  <c:v>31.907499999999999</c:v>
                </c:pt>
                <c:pt idx="819">
                  <c:v>34.429299999999998</c:v>
                </c:pt>
                <c:pt idx="820">
                  <c:v>21.8248</c:v>
                </c:pt>
                <c:pt idx="821">
                  <c:v>21.7822</c:v>
                </c:pt>
                <c:pt idx="822">
                  <c:v>25.4648</c:v>
                </c:pt>
                <c:pt idx="823">
                  <c:v>29.6248</c:v>
                </c:pt>
                <c:pt idx="824">
                  <c:v>19.93</c:v>
                </c:pt>
                <c:pt idx="825">
                  <c:v>22.195</c:v>
                </c:pt>
                <c:pt idx="826">
                  <c:v>19.369599999999998</c:v>
                </c:pt>
                <c:pt idx="827">
                  <c:v>34.190100000000001</c:v>
                </c:pt>
                <c:pt idx="828">
                  <c:v>10.036300000000001</c:v>
                </c:pt>
                <c:pt idx="829">
                  <c:v>19.587399999999999</c:v>
                </c:pt>
                <c:pt idx="830">
                  <c:v>22.196200000000001</c:v>
                </c:pt>
                <c:pt idx="831">
                  <c:v>33.960099999999997</c:v>
                </c:pt>
                <c:pt idx="832">
                  <c:v>30.2974</c:v>
                </c:pt>
                <c:pt idx="833">
                  <c:v>33.185699999999997</c:v>
                </c:pt>
                <c:pt idx="834">
                  <c:v>20.671800000000001</c:v>
                </c:pt>
                <c:pt idx="835">
                  <c:v>30.337700000000002</c:v>
                </c:pt>
                <c:pt idx="836">
                  <c:v>24.17</c:v>
                </c:pt>
                <c:pt idx="837">
                  <c:v>34.108499999999999</c:v>
                </c:pt>
                <c:pt idx="838">
                  <c:v>23.079000000000001</c:v>
                </c:pt>
                <c:pt idx="839">
                  <c:v>35.912599999999998</c:v>
                </c:pt>
                <c:pt idx="840">
                  <c:v>17.116599999999998</c:v>
                </c:pt>
                <c:pt idx="841">
                  <c:v>35.829099999999997</c:v>
                </c:pt>
                <c:pt idx="842">
                  <c:v>22.480599999999999</c:v>
                </c:pt>
                <c:pt idx="843">
                  <c:v>33.634099999999997</c:v>
                </c:pt>
                <c:pt idx="844">
                  <c:v>21.199300000000001</c:v>
                </c:pt>
                <c:pt idx="845">
                  <c:v>24.086500000000001</c:v>
                </c:pt>
                <c:pt idx="846">
                  <c:v>21.1098</c:v>
                </c:pt>
                <c:pt idx="847">
                  <c:v>31.616199999999999</c:v>
                </c:pt>
                <c:pt idx="848">
                  <c:v>21.821100000000001</c:v>
                </c:pt>
                <c:pt idx="849">
                  <c:v>31.4742</c:v>
                </c:pt>
                <c:pt idx="850">
                  <c:v>17.1417</c:v>
                </c:pt>
                <c:pt idx="851">
                  <c:v>37.932299999999998</c:v>
                </c:pt>
                <c:pt idx="852">
                  <c:v>35.356499999999997</c:v>
                </c:pt>
                <c:pt idx="853">
                  <c:v>36.0364</c:v>
                </c:pt>
                <c:pt idx="854">
                  <c:v>23.6236</c:v>
                </c:pt>
                <c:pt idx="855">
                  <c:v>20.005500000000001</c:v>
                </c:pt>
                <c:pt idx="856">
                  <c:v>31.418099999999999</c:v>
                </c:pt>
                <c:pt idx="857">
                  <c:v>33.487900000000003</c:v>
                </c:pt>
                <c:pt idx="858">
                  <c:v>20.456900000000001</c:v>
                </c:pt>
                <c:pt idx="859">
                  <c:v>29.3306</c:v>
                </c:pt>
                <c:pt idx="860">
                  <c:v>31.9343</c:v>
                </c:pt>
                <c:pt idx="861">
                  <c:v>36.654699999999998</c:v>
                </c:pt>
                <c:pt idx="862">
                  <c:v>23.276700000000002</c:v>
                </c:pt>
                <c:pt idx="863">
                  <c:v>22.3048</c:v>
                </c:pt>
                <c:pt idx="864">
                  <c:v>19.7058</c:v>
                </c:pt>
                <c:pt idx="865">
                  <c:v>34.578400000000002</c:v>
                </c:pt>
                <c:pt idx="866">
                  <c:v>31.8294</c:v>
                </c:pt>
                <c:pt idx="867">
                  <c:v>31.6143</c:v>
                </c:pt>
                <c:pt idx="868">
                  <c:v>35.1111</c:v>
                </c:pt>
                <c:pt idx="869">
                  <c:v>30.140599999999999</c:v>
                </c:pt>
                <c:pt idx="870">
                  <c:v>25.325399999999998</c:v>
                </c:pt>
                <c:pt idx="871">
                  <c:v>30.9925</c:v>
                </c:pt>
                <c:pt idx="872">
                  <c:v>19.266500000000001</c:v>
                </c:pt>
                <c:pt idx="873">
                  <c:v>29.971499999999999</c:v>
                </c:pt>
                <c:pt idx="874">
                  <c:v>29.171399999999998</c:v>
                </c:pt>
                <c:pt idx="875">
                  <c:v>19.3201</c:v>
                </c:pt>
                <c:pt idx="876">
                  <c:v>25.104700000000001</c:v>
                </c:pt>
                <c:pt idx="877">
                  <c:v>34.9542</c:v>
                </c:pt>
                <c:pt idx="878">
                  <c:v>19.480599999999999</c:v>
                </c:pt>
                <c:pt idx="879">
                  <c:v>33.144300000000001</c:v>
                </c:pt>
                <c:pt idx="880">
                  <c:v>21.107600000000001</c:v>
                </c:pt>
                <c:pt idx="881">
                  <c:v>30.990200000000002</c:v>
                </c:pt>
                <c:pt idx="882">
                  <c:v>17.019400000000001</c:v>
                </c:pt>
                <c:pt idx="883">
                  <c:v>18.139800000000001</c:v>
                </c:pt>
                <c:pt idx="884">
                  <c:v>20.570799999999998</c:v>
                </c:pt>
                <c:pt idx="885">
                  <c:v>20.409800000000001</c:v>
                </c:pt>
                <c:pt idx="886">
                  <c:v>32.439500000000002</c:v>
                </c:pt>
                <c:pt idx="887">
                  <c:v>25.903600000000001</c:v>
                </c:pt>
                <c:pt idx="888">
                  <c:v>21.863399999999999</c:v>
                </c:pt>
                <c:pt idx="889">
                  <c:v>20.592199999999998</c:v>
                </c:pt>
                <c:pt idx="890">
                  <c:v>24.247</c:v>
                </c:pt>
                <c:pt idx="891">
                  <c:v>31.532399999999999</c:v>
                </c:pt>
                <c:pt idx="892">
                  <c:v>32.680700000000002</c:v>
                </c:pt>
                <c:pt idx="893">
                  <c:v>28.837499999999999</c:v>
                </c:pt>
                <c:pt idx="894">
                  <c:v>22.314800000000002</c:v>
                </c:pt>
                <c:pt idx="895">
                  <c:v>20.490400000000001</c:v>
                </c:pt>
                <c:pt idx="896">
                  <c:v>20.231999999999999</c:v>
                </c:pt>
                <c:pt idx="897">
                  <c:v>36.565600000000003</c:v>
                </c:pt>
                <c:pt idx="898">
                  <c:v>21.427900000000001</c:v>
                </c:pt>
                <c:pt idx="899">
                  <c:v>33.666800000000002</c:v>
                </c:pt>
                <c:pt idx="900">
                  <c:v>32.160600000000002</c:v>
                </c:pt>
                <c:pt idx="901">
                  <c:v>24.5105</c:v>
                </c:pt>
                <c:pt idx="902">
                  <c:v>27.289300000000001</c:v>
                </c:pt>
                <c:pt idx="903">
                  <c:v>24.399100000000001</c:v>
                </c:pt>
                <c:pt idx="904">
                  <c:v>29.157499999999999</c:v>
                </c:pt>
                <c:pt idx="905">
                  <c:v>29.991</c:v>
                </c:pt>
                <c:pt idx="906">
                  <c:v>34.137900000000002</c:v>
                </c:pt>
                <c:pt idx="907">
                  <c:v>30.873200000000001</c:v>
                </c:pt>
                <c:pt idx="908">
                  <c:v>23.033100000000001</c:v>
                </c:pt>
                <c:pt idx="909">
                  <c:v>27.358000000000001</c:v>
                </c:pt>
                <c:pt idx="910">
                  <c:v>27.5457</c:v>
                </c:pt>
                <c:pt idx="911">
                  <c:v>32.8401</c:v>
                </c:pt>
                <c:pt idx="912">
                  <c:v>21.159500000000001</c:v>
                </c:pt>
                <c:pt idx="913">
                  <c:v>25.421600000000002</c:v>
                </c:pt>
                <c:pt idx="914">
                  <c:v>19.004799999999999</c:v>
                </c:pt>
                <c:pt idx="915">
                  <c:v>30.397099999999998</c:v>
                </c:pt>
                <c:pt idx="916">
                  <c:v>33.420400000000001</c:v>
                </c:pt>
                <c:pt idx="917">
                  <c:v>27.0183</c:v>
                </c:pt>
                <c:pt idx="918">
                  <c:v>22.873799999999999</c:v>
                </c:pt>
                <c:pt idx="919">
                  <c:v>36.194099999999999</c:v>
                </c:pt>
                <c:pt idx="920">
                  <c:v>29.975100000000001</c:v>
                </c:pt>
                <c:pt idx="921">
                  <c:v>31.0335</c:v>
                </c:pt>
                <c:pt idx="922">
                  <c:v>34.724899999999998</c:v>
                </c:pt>
                <c:pt idx="923">
                  <c:v>33.665599999999998</c:v>
                </c:pt>
                <c:pt idx="924">
                  <c:v>30.535</c:v>
                </c:pt>
                <c:pt idx="925">
                  <c:v>32.314100000000003</c:v>
                </c:pt>
                <c:pt idx="926">
                  <c:v>33.088700000000003</c:v>
                </c:pt>
                <c:pt idx="927">
                  <c:v>23.783000000000001</c:v>
                </c:pt>
                <c:pt idx="928">
                  <c:v>29.187899999999999</c:v>
                </c:pt>
                <c:pt idx="929">
                  <c:v>34.108699999999999</c:v>
                </c:pt>
                <c:pt idx="930">
                  <c:v>20.755099999999999</c:v>
                </c:pt>
                <c:pt idx="931">
                  <c:v>24.4329</c:v>
                </c:pt>
                <c:pt idx="932">
                  <c:v>22.783200000000001</c:v>
                </c:pt>
                <c:pt idx="933">
                  <c:v>29.374199999999998</c:v>
                </c:pt>
                <c:pt idx="934">
                  <c:v>32.450600000000001</c:v>
                </c:pt>
                <c:pt idx="935">
                  <c:v>22.930299999999999</c:v>
                </c:pt>
                <c:pt idx="936">
                  <c:v>18.8904</c:v>
                </c:pt>
                <c:pt idx="937">
                  <c:v>18.817299999999999</c:v>
                </c:pt>
                <c:pt idx="938">
                  <c:v>27.7913</c:v>
                </c:pt>
                <c:pt idx="939">
                  <c:v>27.959499999999998</c:v>
                </c:pt>
                <c:pt idx="940">
                  <c:v>35.14</c:v>
                </c:pt>
                <c:pt idx="941">
                  <c:v>31.400200000000002</c:v>
                </c:pt>
                <c:pt idx="942">
                  <c:v>32.341000000000001</c:v>
                </c:pt>
                <c:pt idx="943">
                  <c:v>20.3873</c:v>
                </c:pt>
                <c:pt idx="944">
                  <c:v>20.326499999999999</c:v>
                </c:pt>
                <c:pt idx="945">
                  <c:v>23.569199999999999</c:v>
                </c:pt>
                <c:pt idx="946">
                  <c:v>23.907499999999999</c:v>
                </c:pt>
                <c:pt idx="947">
                  <c:v>33.110300000000002</c:v>
                </c:pt>
                <c:pt idx="948">
                  <c:v>33.895000000000003</c:v>
                </c:pt>
                <c:pt idx="949">
                  <c:v>21.7315</c:v>
                </c:pt>
                <c:pt idx="950">
                  <c:v>21.694299999999998</c:v>
                </c:pt>
                <c:pt idx="951">
                  <c:v>36.840400000000002</c:v>
                </c:pt>
                <c:pt idx="952">
                  <c:v>26.386800000000001</c:v>
                </c:pt>
                <c:pt idx="953">
                  <c:v>34.498100000000001</c:v>
                </c:pt>
                <c:pt idx="954">
                  <c:v>31.477599999999999</c:v>
                </c:pt>
                <c:pt idx="955">
                  <c:v>30.332100000000001</c:v>
                </c:pt>
                <c:pt idx="956">
                  <c:v>28.742699999999999</c:v>
                </c:pt>
                <c:pt idx="957">
                  <c:v>20.700600000000001</c:v>
                </c:pt>
                <c:pt idx="958">
                  <c:v>33.267800000000001</c:v>
                </c:pt>
                <c:pt idx="959">
                  <c:v>27.0593</c:v>
                </c:pt>
                <c:pt idx="960">
                  <c:v>29.261099999999999</c:v>
                </c:pt>
                <c:pt idx="961">
                  <c:v>31.443100000000001</c:v>
                </c:pt>
                <c:pt idx="962">
                  <c:v>34.686799999999998</c:v>
                </c:pt>
                <c:pt idx="963">
                  <c:v>32.6053</c:v>
                </c:pt>
                <c:pt idx="964">
                  <c:v>25.171600000000002</c:v>
                </c:pt>
                <c:pt idx="965">
                  <c:v>35.285899999999998</c:v>
                </c:pt>
                <c:pt idx="966">
                  <c:v>32.319400000000002</c:v>
                </c:pt>
                <c:pt idx="967">
                  <c:v>23.783200000000001</c:v>
                </c:pt>
                <c:pt idx="968">
                  <c:v>22.749199999999998</c:v>
                </c:pt>
                <c:pt idx="969">
                  <c:v>23.338000000000001</c:v>
                </c:pt>
                <c:pt idx="970">
                  <c:v>22.319299999999998</c:v>
                </c:pt>
                <c:pt idx="971">
                  <c:v>18.410699999999999</c:v>
                </c:pt>
                <c:pt idx="972">
                  <c:v>26.496300000000002</c:v>
                </c:pt>
                <c:pt idx="973">
                  <c:v>29.010999999999999</c:v>
                </c:pt>
                <c:pt idx="974">
                  <c:v>34.814500000000002</c:v>
                </c:pt>
                <c:pt idx="975">
                  <c:v>33.940399999999997</c:v>
                </c:pt>
                <c:pt idx="976">
                  <c:v>35.756100000000004</c:v>
                </c:pt>
                <c:pt idx="977">
                  <c:v>24.056999999999999</c:v>
                </c:pt>
                <c:pt idx="978">
                  <c:v>23.8522</c:v>
                </c:pt>
                <c:pt idx="979">
                  <c:v>21.261099999999999</c:v>
                </c:pt>
                <c:pt idx="980">
                  <c:v>25.346</c:v>
                </c:pt>
                <c:pt idx="981">
                  <c:v>32.616399999999999</c:v>
                </c:pt>
                <c:pt idx="982">
                  <c:v>14.1747</c:v>
                </c:pt>
                <c:pt idx="983">
                  <c:v>33.186900000000001</c:v>
                </c:pt>
                <c:pt idx="984">
                  <c:v>20.520600000000002</c:v>
                </c:pt>
                <c:pt idx="985">
                  <c:v>32.918199999999999</c:v>
                </c:pt>
                <c:pt idx="986">
                  <c:v>29.596</c:v>
                </c:pt>
                <c:pt idx="987">
                  <c:v>24.425000000000001</c:v>
                </c:pt>
                <c:pt idx="988">
                  <c:v>23.785699999999999</c:v>
                </c:pt>
                <c:pt idx="989">
                  <c:v>32.197200000000002</c:v>
                </c:pt>
                <c:pt idx="990">
                  <c:v>34.944099999999999</c:v>
                </c:pt>
                <c:pt idx="991">
                  <c:v>24.408999999999999</c:v>
                </c:pt>
                <c:pt idx="992">
                  <c:v>34.349400000000003</c:v>
                </c:pt>
                <c:pt idx="993">
                  <c:v>31.045000000000002</c:v>
                </c:pt>
                <c:pt idx="994">
                  <c:v>16.6526</c:v>
                </c:pt>
                <c:pt idx="995">
                  <c:v>17.529499999999999</c:v>
                </c:pt>
                <c:pt idx="996">
                  <c:v>25.674199999999999</c:v>
                </c:pt>
                <c:pt idx="997">
                  <c:v>20.4542</c:v>
                </c:pt>
                <c:pt idx="998">
                  <c:v>18.425599999999999</c:v>
                </c:pt>
                <c:pt idx="999">
                  <c:v>34.807299999999998</c:v>
                </c:pt>
                <c:pt idx="1000">
                  <c:v>19.005800000000001</c:v>
                </c:pt>
                <c:pt idx="1001">
                  <c:v>20.396599999999999</c:v>
                </c:pt>
                <c:pt idx="1002">
                  <c:v>24.426500000000001</c:v>
                </c:pt>
                <c:pt idx="1003">
                  <c:v>34.218600000000002</c:v>
                </c:pt>
                <c:pt idx="1004">
                  <c:v>18.960100000000001</c:v>
                </c:pt>
                <c:pt idx="1005">
                  <c:v>37.198999999999998</c:v>
                </c:pt>
                <c:pt idx="1006">
                  <c:v>33.927399999999999</c:v>
                </c:pt>
                <c:pt idx="1007">
                  <c:v>21.3582</c:v>
                </c:pt>
                <c:pt idx="1008">
                  <c:v>21.3612</c:v>
                </c:pt>
                <c:pt idx="1009">
                  <c:v>24.891300000000001</c:v>
                </c:pt>
                <c:pt idx="1010">
                  <c:v>30.544499999999999</c:v>
                </c:pt>
                <c:pt idx="1011">
                  <c:v>31.9237</c:v>
                </c:pt>
                <c:pt idx="1012">
                  <c:v>22.135100000000001</c:v>
                </c:pt>
                <c:pt idx="1013">
                  <c:v>21.749700000000001</c:v>
                </c:pt>
                <c:pt idx="1014">
                  <c:v>29.264900000000001</c:v>
                </c:pt>
                <c:pt idx="1015">
                  <c:v>29.0944</c:v>
                </c:pt>
                <c:pt idx="1016">
                  <c:v>31.401900000000001</c:v>
                </c:pt>
                <c:pt idx="1017">
                  <c:v>34.596200000000003</c:v>
                </c:pt>
                <c:pt idx="1018">
                  <c:v>19.740500000000001</c:v>
                </c:pt>
                <c:pt idx="1019">
                  <c:v>27.659099999999999</c:v>
                </c:pt>
                <c:pt idx="1020">
                  <c:v>33.528399999999998</c:v>
                </c:pt>
                <c:pt idx="1021">
                  <c:v>21.6816</c:v>
                </c:pt>
                <c:pt idx="1022">
                  <c:v>23.4712</c:v>
                </c:pt>
                <c:pt idx="1023">
                  <c:v>25.869499999999999</c:v>
                </c:pt>
                <c:pt idx="1024">
                  <c:v>33.460500000000003</c:v>
                </c:pt>
                <c:pt idx="1025">
                  <c:v>16.787800000000001</c:v>
                </c:pt>
                <c:pt idx="1026">
                  <c:v>22.971299999999999</c:v>
                </c:pt>
                <c:pt idx="1027">
                  <c:v>34.593699999999998</c:v>
                </c:pt>
                <c:pt idx="1028">
                  <c:v>34.922499999999999</c:v>
                </c:pt>
                <c:pt idx="1029">
                  <c:v>34.161799999999999</c:v>
                </c:pt>
                <c:pt idx="1030">
                  <c:v>31.537700000000001</c:v>
                </c:pt>
                <c:pt idx="1031">
                  <c:v>20.576599999999999</c:v>
                </c:pt>
                <c:pt idx="1032">
                  <c:v>30.8277</c:v>
                </c:pt>
                <c:pt idx="1033">
                  <c:v>26.548999999999999</c:v>
                </c:pt>
                <c:pt idx="1034">
                  <c:v>34.618899999999996</c:v>
                </c:pt>
                <c:pt idx="1035">
                  <c:v>23.915500000000002</c:v>
                </c:pt>
                <c:pt idx="1036">
                  <c:v>17.898900000000001</c:v>
                </c:pt>
                <c:pt idx="1037">
                  <c:v>29.968399999999999</c:v>
                </c:pt>
                <c:pt idx="1038">
                  <c:v>31.9542</c:v>
                </c:pt>
                <c:pt idx="1039">
                  <c:v>34.285299999999999</c:v>
                </c:pt>
                <c:pt idx="1040">
                  <c:v>34.5077</c:v>
                </c:pt>
                <c:pt idx="1041">
                  <c:v>31.648</c:v>
                </c:pt>
                <c:pt idx="1042">
                  <c:v>20.32</c:v>
                </c:pt>
                <c:pt idx="1043">
                  <c:v>31.5989</c:v>
                </c:pt>
                <c:pt idx="1044">
                  <c:v>22.392900000000001</c:v>
                </c:pt>
                <c:pt idx="1045">
                  <c:v>29.0547</c:v>
                </c:pt>
                <c:pt idx="1046">
                  <c:v>18.2361</c:v>
                </c:pt>
                <c:pt idx="1047">
                  <c:v>29.308499999999999</c:v>
                </c:pt>
                <c:pt idx="1048">
                  <c:v>18.162199999999999</c:v>
                </c:pt>
                <c:pt idx="1049">
                  <c:v>23.249400000000001</c:v>
                </c:pt>
                <c:pt idx="1050">
                  <c:v>33.756700000000002</c:v>
                </c:pt>
                <c:pt idx="1051">
                  <c:v>30.275300000000001</c:v>
                </c:pt>
                <c:pt idx="1052">
                  <c:v>29.4453</c:v>
                </c:pt>
                <c:pt idx="1053">
                  <c:v>20.006</c:v>
                </c:pt>
                <c:pt idx="1054">
                  <c:v>32.939300000000003</c:v>
                </c:pt>
                <c:pt idx="1055">
                  <c:v>15.968400000000001</c:v>
                </c:pt>
                <c:pt idx="1056">
                  <c:v>34.707000000000001</c:v>
                </c:pt>
                <c:pt idx="1057">
                  <c:v>15.2621</c:v>
                </c:pt>
                <c:pt idx="1058">
                  <c:v>21.386600000000001</c:v>
                </c:pt>
                <c:pt idx="1059">
                  <c:v>33.8994</c:v>
                </c:pt>
                <c:pt idx="1060">
                  <c:v>34.8249</c:v>
                </c:pt>
                <c:pt idx="1061">
                  <c:v>33.572800000000001</c:v>
                </c:pt>
                <c:pt idx="1062">
                  <c:v>31.2605</c:v>
                </c:pt>
                <c:pt idx="1063">
                  <c:v>27.965199999999999</c:v>
                </c:pt>
                <c:pt idx="1064">
                  <c:v>21.410399999999999</c:v>
                </c:pt>
                <c:pt idx="1065">
                  <c:v>33.666200000000003</c:v>
                </c:pt>
                <c:pt idx="1066">
                  <c:v>21.381499999999999</c:v>
                </c:pt>
                <c:pt idx="1067">
                  <c:v>31.590299999999999</c:v>
                </c:pt>
                <c:pt idx="1068">
                  <c:v>23.8005</c:v>
                </c:pt>
                <c:pt idx="1069">
                  <c:v>34.083199999999998</c:v>
                </c:pt>
                <c:pt idx="1070">
                  <c:v>30.7378</c:v>
                </c:pt>
                <c:pt idx="1071">
                  <c:v>28.7685</c:v>
                </c:pt>
                <c:pt idx="1072">
                  <c:v>20.595700000000001</c:v>
                </c:pt>
                <c:pt idx="1073">
                  <c:v>28.284600000000001</c:v>
                </c:pt>
                <c:pt idx="1074">
                  <c:v>28.250699999999998</c:v>
                </c:pt>
                <c:pt idx="1075">
                  <c:v>32.204700000000003</c:v>
                </c:pt>
                <c:pt idx="1076">
                  <c:v>29.236999999999998</c:v>
                </c:pt>
                <c:pt idx="1077">
                  <c:v>34.010300000000001</c:v>
                </c:pt>
                <c:pt idx="1078">
                  <c:v>31.9696</c:v>
                </c:pt>
                <c:pt idx="1079">
                  <c:v>35.167900000000003</c:v>
                </c:pt>
                <c:pt idx="1080">
                  <c:v>25.224900000000002</c:v>
                </c:pt>
                <c:pt idx="1081">
                  <c:v>22.0961</c:v>
                </c:pt>
                <c:pt idx="1082">
                  <c:v>19.725300000000001</c:v>
                </c:pt>
                <c:pt idx="1083">
                  <c:v>35.103400000000001</c:v>
                </c:pt>
                <c:pt idx="1084">
                  <c:v>29.917000000000002</c:v>
                </c:pt>
                <c:pt idx="1085">
                  <c:v>31.1524</c:v>
                </c:pt>
                <c:pt idx="1086">
                  <c:v>23.408799999999999</c:v>
                </c:pt>
                <c:pt idx="1087">
                  <c:v>24.055499999999999</c:v>
                </c:pt>
                <c:pt idx="1088">
                  <c:v>29.7851</c:v>
                </c:pt>
                <c:pt idx="1089">
                  <c:v>29.9785</c:v>
                </c:pt>
                <c:pt idx="1090">
                  <c:v>31.378699999999998</c:v>
                </c:pt>
                <c:pt idx="1091">
                  <c:v>33.965699999999998</c:v>
                </c:pt>
                <c:pt idx="1092">
                  <c:v>29.9971</c:v>
                </c:pt>
                <c:pt idx="1093">
                  <c:v>19.018899999999999</c:v>
                </c:pt>
                <c:pt idx="1094">
                  <c:v>26.827400000000001</c:v>
                </c:pt>
                <c:pt idx="1095">
                  <c:v>29.717300000000002</c:v>
                </c:pt>
                <c:pt idx="1096">
                  <c:v>28.367599999999999</c:v>
                </c:pt>
                <c:pt idx="1097">
                  <c:v>26.7437</c:v>
                </c:pt>
                <c:pt idx="1098">
                  <c:v>25.0044</c:v>
                </c:pt>
                <c:pt idx="1099">
                  <c:v>29.907699999999998</c:v>
                </c:pt>
                <c:pt idx="1100">
                  <c:v>29.072199999999999</c:v>
                </c:pt>
                <c:pt idx="1101">
                  <c:v>31.242799999999999</c:v>
                </c:pt>
                <c:pt idx="1102">
                  <c:v>23.6175</c:v>
                </c:pt>
                <c:pt idx="1103">
                  <c:v>23.295500000000001</c:v>
                </c:pt>
                <c:pt idx="1104">
                  <c:v>17.837399999999999</c:v>
                </c:pt>
                <c:pt idx="1105">
                  <c:v>34.103200000000001</c:v>
                </c:pt>
                <c:pt idx="1106">
                  <c:v>31.656199999999998</c:v>
                </c:pt>
                <c:pt idx="1107">
                  <c:v>33.530700000000003</c:v>
                </c:pt>
                <c:pt idx="1108">
                  <c:v>36.036799999999999</c:v>
                </c:pt>
                <c:pt idx="1109">
                  <c:v>33.471299999999999</c:v>
                </c:pt>
                <c:pt idx="1110">
                  <c:v>21.692399999999999</c:v>
                </c:pt>
                <c:pt idx="1111">
                  <c:v>26.1448</c:v>
                </c:pt>
                <c:pt idx="1112">
                  <c:v>32.006599999999999</c:v>
                </c:pt>
                <c:pt idx="1113">
                  <c:v>30.384699999999999</c:v>
                </c:pt>
                <c:pt idx="1114">
                  <c:v>21.136099999999999</c:v>
                </c:pt>
                <c:pt idx="1115">
                  <c:v>17.489999999999998</c:v>
                </c:pt>
                <c:pt idx="1116">
                  <c:v>32.7714</c:v>
                </c:pt>
                <c:pt idx="1117">
                  <c:v>29.290199999999999</c:v>
                </c:pt>
                <c:pt idx="1118">
                  <c:v>20.148099999999999</c:v>
                </c:pt>
                <c:pt idx="1119">
                  <c:v>23.9177</c:v>
                </c:pt>
                <c:pt idx="1120">
                  <c:v>18.6008</c:v>
                </c:pt>
                <c:pt idx="1121">
                  <c:v>30.022400000000001</c:v>
                </c:pt>
                <c:pt idx="1122">
                  <c:v>31.861799999999999</c:v>
                </c:pt>
                <c:pt idx="1123">
                  <c:v>27.111599999999999</c:v>
                </c:pt>
                <c:pt idx="1124">
                  <c:v>22.315200000000001</c:v>
                </c:pt>
                <c:pt idx="1125">
                  <c:v>24.120999999999999</c:v>
                </c:pt>
                <c:pt idx="1126">
                  <c:v>31.7591</c:v>
                </c:pt>
                <c:pt idx="1127">
                  <c:v>31.120200000000001</c:v>
                </c:pt>
                <c:pt idx="1128">
                  <c:v>32.584000000000003</c:v>
                </c:pt>
                <c:pt idx="1129">
                  <c:v>34.316400000000002</c:v>
                </c:pt>
                <c:pt idx="1130">
                  <c:v>35.652700000000003</c:v>
                </c:pt>
                <c:pt idx="1131">
                  <c:v>21.6343</c:v>
                </c:pt>
                <c:pt idx="1132">
                  <c:v>33.387999999999998</c:v>
                </c:pt>
                <c:pt idx="1133">
                  <c:v>33.805399999999999</c:v>
                </c:pt>
                <c:pt idx="1134">
                  <c:v>35.627699999999997</c:v>
                </c:pt>
                <c:pt idx="1135">
                  <c:v>34.103000000000002</c:v>
                </c:pt>
                <c:pt idx="1136">
                  <c:v>27.722999999999999</c:v>
                </c:pt>
                <c:pt idx="1137">
                  <c:v>22.864599999999999</c:v>
                </c:pt>
                <c:pt idx="1138">
                  <c:v>34.480499999999999</c:v>
                </c:pt>
                <c:pt idx="1139">
                  <c:v>31.287299999999998</c:v>
                </c:pt>
                <c:pt idx="1140">
                  <c:v>21.472300000000001</c:v>
                </c:pt>
                <c:pt idx="1141">
                  <c:v>24.829499999999999</c:v>
                </c:pt>
                <c:pt idx="1142">
                  <c:v>27.3445</c:v>
                </c:pt>
                <c:pt idx="1143">
                  <c:v>25.6281</c:v>
                </c:pt>
                <c:pt idx="1144">
                  <c:v>20.095199999999998</c:v>
                </c:pt>
                <c:pt idx="1145">
                  <c:v>21.811800000000002</c:v>
                </c:pt>
                <c:pt idx="1146">
                  <c:v>28.903600000000001</c:v>
                </c:pt>
                <c:pt idx="1147">
                  <c:v>21.189299999999999</c:v>
                </c:pt>
                <c:pt idx="1148">
                  <c:v>33.2224</c:v>
                </c:pt>
                <c:pt idx="1149">
                  <c:v>34.951900000000002</c:v>
                </c:pt>
                <c:pt idx="1150">
                  <c:v>21.2851</c:v>
                </c:pt>
                <c:pt idx="1151">
                  <c:v>34.296999999999997</c:v>
                </c:pt>
                <c:pt idx="1152">
                  <c:v>20.654499999999999</c:v>
                </c:pt>
                <c:pt idx="1153">
                  <c:v>34.113900000000001</c:v>
                </c:pt>
                <c:pt idx="1154">
                  <c:v>29.363099999999999</c:v>
                </c:pt>
                <c:pt idx="1155">
                  <c:v>22.318899999999999</c:v>
                </c:pt>
                <c:pt idx="1156">
                  <c:v>31.837900000000001</c:v>
                </c:pt>
                <c:pt idx="1157">
                  <c:v>20.780999999999999</c:v>
                </c:pt>
                <c:pt idx="1158">
                  <c:v>19.764500000000002</c:v>
                </c:pt>
                <c:pt idx="1159">
                  <c:v>31.494900000000001</c:v>
                </c:pt>
                <c:pt idx="1160">
                  <c:v>32.786799999999999</c:v>
                </c:pt>
                <c:pt idx="1161">
                  <c:v>22.0533</c:v>
                </c:pt>
                <c:pt idx="1162">
                  <c:v>21.6965</c:v>
                </c:pt>
                <c:pt idx="1163">
                  <c:v>31.234000000000002</c:v>
                </c:pt>
                <c:pt idx="1164">
                  <c:v>19.301100000000002</c:v>
                </c:pt>
                <c:pt idx="1165">
                  <c:v>34.618299999999998</c:v>
                </c:pt>
                <c:pt idx="1166">
                  <c:v>31.3187</c:v>
                </c:pt>
                <c:pt idx="1167">
                  <c:v>31.604700000000001</c:v>
                </c:pt>
                <c:pt idx="1168">
                  <c:v>34.4527</c:v>
                </c:pt>
                <c:pt idx="1169">
                  <c:v>30.988600000000002</c:v>
                </c:pt>
                <c:pt idx="1170">
                  <c:v>22.7562</c:v>
                </c:pt>
                <c:pt idx="1171">
                  <c:v>23.898499999999999</c:v>
                </c:pt>
                <c:pt idx="1172">
                  <c:v>23.831099999999999</c:v>
                </c:pt>
                <c:pt idx="1173">
                  <c:v>33.645000000000003</c:v>
                </c:pt>
                <c:pt idx="1174">
                  <c:v>34.324199999999998</c:v>
                </c:pt>
                <c:pt idx="1175">
                  <c:v>18.235800000000001</c:v>
                </c:pt>
                <c:pt idx="1176">
                  <c:v>31.650400000000001</c:v>
                </c:pt>
                <c:pt idx="1177">
                  <c:v>22.815899999999999</c:v>
                </c:pt>
                <c:pt idx="1178">
                  <c:v>36.53</c:v>
                </c:pt>
                <c:pt idx="1179">
                  <c:v>20.370999999999999</c:v>
                </c:pt>
                <c:pt idx="1180">
                  <c:v>24.3307</c:v>
                </c:pt>
                <c:pt idx="1181">
                  <c:v>20.505199999999999</c:v>
                </c:pt>
                <c:pt idx="1182">
                  <c:v>21.034700000000001</c:v>
                </c:pt>
                <c:pt idx="1183">
                  <c:v>30.152799999999999</c:v>
                </c:pt>
                <c:pt idx="1184">
                  <c:v>21.4573</c:v>
                </c:pt>
                <c:pt idx="1185">
                  <c:v>34.0655</c:v>
                </c:pt>
                <c:pt idx="1186">
                  <c:v>19.521599999999999</c:v>
                </c:pt>
                <c:pt idx="1187">
                  <c:v>32.660400000000003</c:v>
                </c:pt>
                <c:pt idx="1188">
                  <c:v>33.444400000000002</c:v>
                </c:pt>
                <c:pt idx="1189">
                  <c:v>33.153199999999998</c:v>
                </c:pt>
                <c:pt idx="1190">
                  <c:v>27.197099999999999</c:v>
                </c:pt>
                <c:pt idx="1191">
                  <c:v>31.9299</c:v>
                </c:pt>
                <c:pt idx="1192">
                  <c:v>22.1525</c:v>
                </c:pt>
                <c:pt idx="1193">
                  <c:v>29.953199999999999</c:v>
                </c:pt>
                <c:pt idx="1194">
                  <c:v>36.524000000000001</c:v>
                </c:pt>
                <c:pt idx="1195">
                  <c:v>24.020900000000001</c:v>
                </c:pt>
                <c:pt idx="1196">
                  <c:v>28.4542</c:v>
                </c:pt>
                <c:pt idx="1197">
                  <c:v>23.251799999999999</c:v>
                </c:pt>
                <c:pt idx="1198">
                  <c:v>23.510400000000001</c:v>
                </c:pt>
                <c:pt idx="1199">
                  <c:v>22.09</c:v>
                </c:pt>
                <c:pt idx="1200">
                  <c:v>20.743300000000001</c:v>
                </c:pt>
                <c:pt idx="1201">
                  <c:v>29.575299999999999</c:v>
                </c:pt>
                <c:pt idx="1202">
                  <c:v>34.2136</c:v>
                </c:pt>
                <c:pt idx="1203">
                  <c:v>29.3813</c:v>
                </c:pt>
                <c:pt idx="1204">
                  <c:v>20.2178</c:v>
                </c:pt>
                <c:pt idx="1205">
                  <c:v>22.516200000000001</c:v>
                </c:pt>
                <c:pt idx="1206">
                  <c:v>34.0167</c:v>
                </c:pt>
                <c:pt idx="1207">
                  <c:v>29.290199999999999</c:v>
                </c:pt>
                <c:pt idx="1208">
                  <c:v>22.9679</c:v>
                </c:pt>
                <c:pt idx="1209">
                  <c:v>34.877400000000002</c:v>
                </c:pt>
                <c:pt idx="1210">
                  <c:v>18.648399999999999</c:v>
                </c:pt>
                <c:pt idx="1211">
                  <c:v>35.926000000000002</c:v>
                </c:pt>
                <c:pt idx="1212">
                  <c:v>29.216200000000001</c:v>
                </c:pt>
                <c:pt idx="1213">
                  <c:v>31.744199999999999</c:v>
                </c:pt>
                <c:pt idx="1214">
                  <c:v>18.1967</c:v>
                </c:pt>
                <c:pt idx="1215">
                  <c:v>29.371500000000001</c:v>
                </c:pt>
                <c:pt idx="1216">
                  <c:v>35.095599999999997</c:v>
                </c:pt>
                <c:pt idx="1217">
                  <c:v>31.155999999999999</c:v>
                </c:pt>
                <c:pt idx="1218">
                  <c:v>22.6875</c:v>
                </c:pt>
                <c:pt idx="1219">
                  <c:v>19.279199999999999</c:v>
                </c:pt>
                <c:pt idx="1220">
                  <c:v>32.1629</c:v>
                </c:pt>
                <c:pt idx="1221">
                  <c:v>35.201900000000002</c:v>
                </c:pt>
                <c:pt idx="1222">
                  <c:v>19.261900000000001</c:v>
                </c:pt>
                <c:pt idx="1223">
                  <c:v>23.238</c:v>
                </c:pt>
                <c:pt idx="1224">
                  <c:v>36.313000000000002</c:v>
                </c:pt>
                <c:pt idx="1225">
                  <c:v>20.166699999999999</c:v>
                </c:pt>
                <c:pt idx="1226">
                  <c:v>35.384099999999997</c:v>
                </c:pt>
                <c:pt idx="1227">
                  <c:v>28.582799999999999</c:v>
                </c:pt>
                <c:pt idx="1228">
                  <c:v>31.185099999999998</c:v>
                </c:pt>
                <c:pt idx="1229">
                  <c:v>30.126899999999999</c:v>
                </c:pt>
                <c:pt idx="1230">
                  <c:v>32.703899999999997</c:v>
                </c:pt>
                <c:pt idx="1231">
                  <c:v>21.9559</c:v>
                </c:pt>
                <c:pt idx="1232">
                  <c:v>19.070599999999999</c:v>
                </c:pt>
                <c:pt idx="1233">
                  <c:v>26.583500000000001</c:v>
                </c:pt>
                <c:pt idx="1234">
                  <c:v>24.227499999999999</c:v>
                </c:pt>
                <c:pt idx="1235">
                  <c:v>28.946000000000002</c:v>
                </c:pt>
                <c:pt idx="1236">
                  <c:v>35.453400000000002</c:v>
                </c:pt>
                <c:pt idx="1237">
                  <c:v>35.840499999999999</c:v>
                </c:pt>
                <c:pt idx="1238">
                  <c:v>26.026800000000001</c:v>
                </c:pt>
                <c:pt idx="1239">
                  <c:v>24.263200000000001</c:v>
                </c:pt>
                <c:pt idx="1240">
                  <c:v>32.481000000000002</c:v>
                </c:pt>
                <c:pt idx="1241">
                  <c:v>28.399899999999999</c:v>
                </c:pt>
                <c:pt idx="1242">
                  <c:v>34.011200000000002</c:v>
                </c:pt>
                <c:pt idx="1243">
                  <c:v>30.969200000000001</c:v>
                </c:pt>
                <c:pt idx="1244">
                  <c:v>31.79</c:v>
                </c:pt>
                <c:pt idx="1245">
                  <c:v>33.391300000000001</c:v>
                </c:pt>
                <c:pt idx="1246">
                  <c:v>31.944299999999998</c:v>
                </c:pt>
                <c:pt idx="1247">
                  <c:v>31.4526</c:v>
                </c:pt>
                <c:pt idx="1248">
                  <c:v>17.254300000000001</c:v>
                </c:pt>
                <c:pt idx="1249">
                  <c:v>21.3414</c:v>
                </c:pt>
                <c:pt idx="1250">
                  <c:v>23.314499999999999</c:v>
                </c:pt>
                <c:pt idx="1251">
                  <c:v>27.176600000000001</c:v>
                </c:pt>
                <c:pt idx="1252">
                  <c:v>25.837399999999999</c:v>
                </c:pt>
                <c:pt idx="1253">
                  <c:v>34.0914</c:v>
                </c:pt>
                <c:pt idx="1254">
                  <c:v>32.127499999999998</c:v>
                </c:pt>
                <c:pt idx="1255">
                  <c:v>35.108600000000003</c:v>
                </c:pt>
                <c:pt idx="1256">
                  <c:v>31.744299999999999</c:v>
                </c:pt>
                <c:pt idx="1257">
                  <c:v>22.034800000000001</c:v>
                </c:pt>
                <c:pt idx="1258">
                  <c:v>34.782400000000003</c:v>
                </c:pt>
                <c:pt idx="1259">
                  <c:v>20.433900000000001</c:v>
                </c:pt>
                <c:pt idx="1260">
                  <c:v>21.8597</c:v>
                </c:pt>
                <c:pt idx="1261">
                  <c:v>24.475200000000001</c:v>
                </c:pt>
                <c:pt idx="1262">
                  <c:v>25.7364</c:v>
                </c:pt>
                <c:pt idx="1263">
                  <c:v>22.205300000000001</c:v>
                </c:pt>
                <c:pt idx="1264">
                  <c:v>29.314699999999998</c:v>
                </c:pt>
                <c:pt idx="1265">
                  <c:v>18.190100000000001</c:v>
                </c:pt>
                <c:pt idx="1266">
                  <c:v>30.6616</c:v>
                </c:pt>
                <c:pt idx="1267">
                  <c:v>23.693899999999999</c:v>
                </c:pt>
                <c:pt idx="1268">
                  <c:v>31.265000000000001</c:v>
                </c:pt>
                <c:pt idx="1269">
                  <c:v>18.048100000000002</c:v>
                </c:pt>
                <c:pt idx="1270">
                  <c:v>23.528500000000001</c:v>
                </c:pt>
                <c:pt idx="1271">
                  <c:v>22.751000000000001</c:v>
                </c:pt>
                <c:pt idx="1272">
                  <c:v>21.408999999999999</c:v>
                </c:pt>
                <c:pt idx="1273">
                  <c:v>25.283200000000001</c:v>
                </c:pt>
                <c:pt idx="1274">
                  <c:v>22.267299999999999</c:v>
                </c:pt>
                <c:pt idx="1275">
                  <c:v>27.903099999999998</c:v>
                </c:pt>
                <c:pt idx="1276">
                  <c:v>27.061699999999998</c:v>
                </c:pt>
                <c:pt idx="1277">
                  <c:v>33.499099999999999</c:v>
                </c:pt>
                <c:pt idx="1278">
                  <c:v>34.407800000000002</c:v>
                </c:pt>
                <c:pt idx="1279">
                  <c:v>23.524000000000001</c:v>
                </c:pt>
                <c:pt idx="1280">
                  <c:v>27.517299999999999</c:v>
                </c:pt>
                <c:pt idx="1281">
                  <c:v>25.543199999999999</c:v>
                </c:pt>
                <c:pt idx="1282">
                  <c:v>33.5563</c:v>
                </c:pt>
                <c:pt idx="1283">
                  <c:v>33.4998</c:v>
                </c:pt>
                <c:pt idx="1284">
                  <c:v>20.4999</c:v>
                </c:pt>
                <c:pt idx="1285">
                  <c:v>31.045100000000001</c:v>
                </c:pt>
                <c:pt idx="1286">
                  <c:v>22.9938</c:v>
                </c:pt>
                <c:pt idx="1287">
                  <c:v>21.042300000000001</c:v>
                </c:pt>
                <c:pt idx="1288">
                  <c:v>20.468399999999999</c:v>
                </c:pt>
                <c:pt idx="1289">
                  <c:v>19.222799999999999</c:v>
                </c:pt>
                <c:pt idx="1290">
                  <c:v>28.1111</c:v>
                </c:pt>
                <c:pt idx="1291">
                  <c:v>27.771799999999999</c:v>
                </c:pt>
                <c:pt idx="1292">
                  <c:v>23.554099999999998</c:v>
                </c:pt>
                <c:pt idx="1293">
                  <c:v>20.6736</c:v>
                </c:pt>
                <c:pt idx="1294">
                  <c:v>31.164999999999999</c:v>
                </c:pt>
                <c:pt idx="1295">
                  <c:v>23.136500000000002</c:v>
                </c:pt>
                <c:pt idx="1296">
                  <c:v>34.583100000000002</c:v>
                </c:pt>
                <c:pt idx="1297">
                  <c:v>32.5398</c:v>
                </c:pt>
                <c:pt idx="1298">
                  <c:v>18.4206</c:v>
                </c:pt>
                <c:pt idx="1299">
                  <c:v>33.055999999999997</c:v>
                </c:pt>
                <c:pt idx="1300">
                  <c:v>24.790600000000001</c:v>
                </c:pt>
                <c:pt idx="1301">
                  <c:v>28.2575</c:v>
                </c:pt>
                <c:pt idx="1302">
                  <c:v>27.372299999999999</c:v>
                </c:pt>
                <c:pt idx="1303">
                  <c:v>35.906100000000002</c:v>
                </c:pt>
                <c:pt idx="1304">
                  <c:v>31.176200000000001</c:v>
                </c:pt>
                <c:pt idx="1305">
                  <c:v>34.3977</c:v>
                </c:pt>
                <c:pt idx="1306">
                  <c:v>33.596899999999998</c:v>
                </c:pt>
                <c:pt idx="1307">
                  <c:v>22.650099999999998</c:v>
                </c:pt>
                <c:pt idx="1308">
                  <c:v>31.954699999999999</c:v>
                </c:pt>
                <c:pt idx="1309">
                  <c:v>22.2941</c:v>
                </c:pt>
                <c:pt idx="1310">
                  <c:v>29.804300000000001</c:v>
                </c:pt>
                <c:pt idx="1311">
                  <c:v>20.889700000000001</c:v>
                </c:pt>
                <c:pt idx="1312">
                  <c:v>31.006399999999999</c:v>
                </c:pt>
                <c:pt idx="1313">
                  <c:v>21.636199999999999</c:v>
                </c:pt>
                <c:pt idx="1314">
                  <c:v>26.592400000000001</c:v>
                </c:pt>
                <c:pt idx="1315">
                  <c:v>19.9421</c:v>
                </c:pt>
                <c:pt idx="1316">
                  <c:v>21.9955</c:v>
                </c:pt>
                <c:pt idx="1317">
                  <c:v>16.535499999999999</c:v>
                </c:pt>
                <c:pt idx="1318">
                  <c:v>26.307400000000001</c:v>
                </c:pt>
                <c:pt idx="1319">
                  <c:v>28.186399999999999</c:v>
                </c:pt>
                <c:pt idx="1320">
                  <c:v>22.988700000000001</c:v>
                </c:pt>
                <c:pt idx="1321">
                  <c:v>22.494900000000001</c:v>
                </c:pt>
                <c:pt idx="1322">
                  <c:v>24.361499999999999</c:v>
                </c:pt>
                <c:pt idx="1323">
                  <c:v>19.640999999999998</c:v>
                </c:pt>
                <c:pt idx="1324">
                  <c:v>18.3367</c:v>
                </c:pt>
                <c:pt idx="1325">
                  <c:v>17.4711</c:v>
                </c:pt>
                <c:pt idx="1326">
                  <c:v>21.814</c:v>
                </c:pt>
                <c:pt idx="1327">
                  <c:v>30.922699999999999</c:v>
                </c:pt>
                <c:pt idx="1328">
                  <c:v>20.017299999999999</c:v>
                </c:pt>
                <c:pt idx="1329">
                  <c:v>33.770400000000002</c:v>
                </c:pt>
                <c:pt idx="1330">
                  <c:v>28.667400000000001</c:v>
                </c:pt>
                <c:pt idx="1331">
                  <c:v>28.414200000000001</c:v>
                </c:pt>
                <c:pt idx="1332">
                  <c:v>27.216699999999999</c:v>
                </c:pt>
                <c:pt idx="1333">
                  <c:v>28.867899999999999</c:v>
                </c:pt>
                <c:pt idx="1334">
                  <c:v>27.834299999999999</c:v>
                </c:pt>
                <c:pt idx="1335">
                  <c:v>29.006599999999999</c:v>
                </c:pt>
                <c:pt idx="1336">
                  <c:v>25.1831</c:v>
                </c:pt>
                <c:pt idx="1337">
                  <c:v>33.593200000000003</c:v>
                </c:pt>
                <c:pt idx="1338">
                  <c:v>28.890899999999998</c:v>
                </c:pt>
                <c:pt idx="1339">
                  <c:v>32.679600000000001</c:v>
                </c:pt>
                <c:pt idx="1340">
                  <c:v>24.1203</c:v>
                </c:pt>
                <c:pt idx="1341">
                  <c:v>33.756399999999999</c:v>
                </c:pt>
                <c:pt idx="1342">
                  <c:v>20.189399999999999</c:v>
                </c:pt>
                <c:pt idx="1343">
                  <c:v>28.622499999999999</c:v>
                </c:pt>
                <c:pt idx="1344">
                  <c:v>34.824300000000001</c:v>
                </c:pt>
                <c:pt idx="1345">
                  <c:v>19.743300000000001</c:v>
                </c:pt>
                <c:pt idx="1346">
                  <c:v>28.634499999999999</c:v>
                </c:pt>
                <c:pt idx="1347">
                  <c:v>18.9541</c:v>
                </c:pt>
                <c:pt idx="1348">
                  <c:v>32.884700000000002</c:v>
                </c:pt>
                <c:pt idx="1349">
                  <c:v>20.657699999999998</c:v>
                </c:pt>
                <c:pt idx="1350">
                  <c:v>35.779800000000002</c:v>
                </c:pt>
                <c:pt idx="1351">
                  <c:v>16.9575</c:v>
                </c:pt>
                <c:pt idx="1352">
                  <c:v>15.0122</c:v>
                </c:pt>
                <c:pt idx="1353">
                  <c:v>22.210599999999999</c:v>
                </c:pt>
                <c:pt idx="1354">
                  <c:v>18.435700000000001</c:v>
                </c:pt>
                <c:pt idx="1355">
                  <c:v>18.415400000000002</c:v>
                </c:pt>
                <c:pt idx="1356">
                  <c:v>20.278099999999998</c:v>
                </c:pt>
                <c:pt idx="1357">
                  <c:v>27.825099999999999</c:v>
                </c:pt>
                <c:pt idx="1358">
                  <c:v>18.175000000000001</c:v>
                </c:pt>
                <c:pt idx="1359">
                  <c:v>29.287600000000001</c:v>
                </c:pt>
                <c:pt idx="1360">
                  <c:v>34.132599999999996</c:v>
                </c:pt>
                <c:pt idx="1361">
                  <c:v>30.431999999999999</c:v>
                </c:pt>
                <c:pt idx="1362">
                  <c:v>23.126999999999999</c:v>
                </c:pt>
                <c:pt idx="1363">
                  <c:v>35.093699999999998</c:v>
                </c:pt>
                <c:pt idx="1364">
                  <c:v>20.596499999999999</c:v>
                </c:pt>
                <c:pt idx="1365">
                  <c:v>23.708500000000001</c:v>
                </c:pt>
                <c:pt idx="1366">
                  <c:v>24.917300000000001</c:v>
                </c:pt>
                <c:pt idx="1367">
                  <c:v>34.090000000000003</c:v>
                </c:pt>
                <c:pt idx="1368">
                  <c:v>29.033000000000001</c:v>
                </c:pt>
                <c:pt idx="1369">
                  <c:v>29.516100000000002</c:v>
                </c:pt>
                <c:pt idx="1370">
                  <c:v>20.9407</c:v>
                </c:pt>
                <c:pt idx="1371">
                  <c:v>33.093600000000002</c:v>
                </c:pt>
                <c:pt idx="1372">
                  <c:v>17.879300000000001</c:v>
                </c:pt>
                <c:pt idx="1373">
                  <c:v>21.734000000000002</c:v>
                </c:pt>
                <c:pt idx="1374">
                  <c:v>29.5594</c:v>
                </c:pt>
                <c:pt idx="1375">
                  <c:v>23.963200000000001</c:v>
                </c:pt>
                <c:pt idx="1376">
                  <c:v>35.984900000000003</c:v>
                </c:pt>
                <c:pt idx="1377">
                  <c:v>22.310600000000001</c:v>
                </c:pt>
                <c:pt idx="1378">
                  <c:v>21.055399999999999</c:v>
                </c:pt>
                <c:pt idx="1379">
                  <c:v>31.543700000000001</c:v>
                </c:pt>
                <c:pt idx="1380">
                  <c:v>22.200299999999999</c:v>
                </c:pt>
                <c:pt idx="1381">
                  <c:v>21.256399999999999</c:v>
                </c:pt>
                <c:pt idx="1382">
                  <c:v>24.055599999999998</c:v>
                </c:pt>
                <c:pt idx="1383">
                  <c:v>34.360599999999998</c:v>
                </c:pt>
                <c:pt idx="1384">
                  <c:v>28.599299999999999</c:v>
                </c:pt>
                <c:pt idx="1385">
                  <c:v>22.2456</c:v>
                </c:pt>
                <c:pt idx="1386">
                  <c:v>30.720199999999998</c:v>
                </c:pt>
                <c:pt idx="1387">
                  <c:v>33.863700000000001</c:v>
                </c:pt>
                <c:pt idx="1388">
                  <c:v>27.162800000000001</c:v>
                </c:pt>
                <c:pt idx="1389">
                  <c:v>33.906399999999998</c:v>
                </c:pt>
                <c:pt idx="1390">
                  <c:v>32.035200000000003</c:v>
                </c:pt>
                <c:pt idx="1391">
                  <c:v>27.808299999999999</c:v>
                </c:pt>
                <c:pt idx="1392">
                  <c:v>33.889400000000002</c:v>
                </c:pt>
                <c:pt idx="1393">
                  <c:v>23.273599999999998</c:v>
                </c:pt>
                <c:pt idx="1394">
                  <c:v>36.532499999999999</c:v>
                </c:pt>
                <c:pt idx="1395">
                  <c:v>22.347999999999999</c:v>
                </c:pt>
                <c:pt idx="1396">
                  <c:v>28.921900000000001</c:v>
                </c:pt>
                <c:pt idx="1397">
                  <c:v>29.285699999999999</c:v>
                </c:pt>
                <c:pt idx="1398">
                  <c:v>23.727699999999999</c:v>
                </c:pt>
                <c:pt idx="1399">
                  <c:v>22.4085</c:v>
                </c:pt>
                <c:pt idx="1400">
                  <c:v>19.538799999999998</c:v>
                </c:pt>
                <c:pt idx="1401">
                  <c:v>25.835599999999999</c:v>
                </c:pt>
                <c:pt idx="1402">
                  <c:v>28.934799999999999</c:v>
                </c:pt>
                <c:pt idx="1403">
                  <c:v>13.681699999999999</c:v>
                </c:pt>
                <c:pt idx="1404">
                  <c:v>33.332500000000003</c:v>
                </c:pt>
                <c:pt idx="1405">
                  <c:v>36.274299999999997</c:v>
                </c:pt>
                <c:pt idx="1406">
                  <c:v>36.575099999999999</c:v>
                </c:pt>
                <c:pt idx="1407">
                  <c:v>32.661999999999999</c:v>
                </c:pt>
                <c:pt idx="1408">
                  <c:v>25.0322</c:v>
                </c:pt>
                <c:pt idx="1409">
                  <c:v>33.738</c:v>
                </c:pt>
                <c:pt idx="1410">
                  <c:v>34.082099999999997</c:v>
                </c:pt>
                <c:pt idx="1411">
                  <c:v>20.436599999999999</c:v>
                </c:pt>
                <c:pt idx="1412">
                  <c:v>33.991399999999999</c:v>
                </c:pt>
                <c:pt idx="1413">
                  <c:v>35.048200000000001</c:v>
                </c:pt>
                <c:pt idx="1414">
                  <c:v>21.3749</c:v>
                </c:pt>
                <c:pt idx="1415">
                  <c:v>30.875800000000002</c:v>
                </c:pt>
                <c:pt idx="1416">
                  <c:v>30.738499999999998</c:v>
                </c:pt>
                <c:pt idx="1417">
                  <c:v>32.695399999999999</c:v>
                </c:pt>
                <c:pt idx="1418">
                  <c:v>19.1416</c:v>
                </c:pt>
                <c:pt idx="1419">
                  <c:v>19.3919</c:v>
                </c:pt>
                <c:pt idx="1420">
                  <c:v>35.847000000000001</c:v>
                </c:pt>
                <c:pt idx="1421">
                  <c:v>36.331099999999999</c:v>
                </c:pt>
                <c:pt idx="1422">
                  <c:v>30.927600000000002</c:v>
                </c:pt>
                <c:pt idx="1423">
                  <c:v>23.504300000000001</c:v>
                </c:pt>
                <c:pt idx="1424">
                  <c:v>29.124400000000001</c:v>
                </c:pt>
                <c:pt idx="1425">
                  <c:v>20.366099999999999</c:v>
                </c:pt>
                <c:pt idx="1426">
                  <c:v>20.4983</c:v>
                </c:pt>
                <c:pt idx="1427">
                  <c:v>29.265999999999998</c:v>
                </c:pt>
                <c:pt idx="1428">
                  <c:v>28.041499999999999</c:v>
                </c:pt>
                <c:pt idx="1429">
                  <c:v>33.526200000000003</c:v>
                </c:pt>
                <c:pt idx="1430">
                  <c:v>30.062799999999999</c:v>
                </c:pt>
                <c:pt idx="1431">
                  <c:v>27.542000000000002</c:v>
                </c:pt>
                <c:pt idx="1432">
                  <c:v>18.536200000000001</c:v>
                </c:pt>
                <c:pt idx="1433">
                  <c:v>23.126000000000001</c:v>
                </c:pt>
                <c:pt idx="1434">
                  <c:v>20.526700000000002</c:v>
                </c:pt>
                <c:pt idx="1435">
                  <c:v>21.176600000000001</c:v>
                </c:pt>
                <c:pt idx="1436">
                  <c:v>33.840400000000002</c:v>
                </c:pt>
                <c:pt idx="1437">
                  <c:v>29.684699999999999</c:v>
                </c:pt>
                <c:pt idx="1438">
                  <c:v>30.379899999999999</c:v>
                </c:pt>
                <c:pt idx="1439">
                  <c:v>23.7011</c:v>
                </c:pt>
                <c:pt idx="1440">
                  <c:v>33.389699999999998</c:v>
                </c:pt>
                <c:pt idx="1441">
                  <c:v>35.587699999999998</c:v>
                </c:pt>
                <c:pt idx="1442">
                  <c:v>23.014299999999999</c:v>
                </c:pt>
                <c:pt idx="1443">
                  <c:v>18.814699999999998</c:v>
                </c:pt>
                <c:pt idx="1444">
                  <c:v>33.303699999999999</c:v>
                </c:pt>
                <c:pt idx="1445">
                  <c:v>32.369700000000002</c:v>
                </c:pt>
                <c:pt idx="1446">
                  <c:v>32.468200000000003</c:v>
                </c:pt>
                <c:pt idx="1447">
                  <c:v>26.5822</c:v>
                </c:pt>
                <c:pt idx="1448">
                  <c:v>30.8047</c:v>
                </c:pt>
                <c:pt idx="1449">
                  <c:v>26.394400000000001</c:v>
                </c:pt>
                <c:pt idx="1450">
                  <c:v>34.009700000000002</c:v>
                </c:pt>
                <c:pt idx="1451">
                  <c:v>20.3521</c:v>
                </c:pt>
                <c:pt idx="1452">
                  <c:v>20.395800000000001</c:v>
                </c:pt>
                <c:pt idx="1453">
                  <c:v>32.1295</c:v>
                </c:pt>
                <c:pt idx="1454">
                  <c:v>35.5501</c:v>
                </c:pt>
                <c:pt idx="1455">
                  <c:v>27.9755</c:v>
                </c:pt>
                <c:pt idx="1456">
                  <c:v>25.966200000000001</c:v>
                </c:pt>
                <c:pt idx="1457">
                  <c:v>30.0106</c:v>
                </c:pt>
                <c:pt idx="1458">
                  <c:v>29.087599999999998</c:v>
                </c:pt>
                <c:pt idx="1459">
                  <c:v>25.065300000000001</c:v>
                </c:pt>
                <c:pt idx="1460">
                  <c:v>32.909300000000002</c:v>
                </c:pt>
                <c:pt idx="1461">
                  <c:v>34.192900000000002</c:v>
                </c:pt>
                <c:pt idx="1462">
                  <c:v>30.229199999999999</c:v>
                </c:pt>
                <c:pt idx="1463">
                  <c:v>34.685099999999998</c:v>
                </c:pt>
                <c:pt idx="1464">
                  <c:v>31.335899999999999</c:v>
                </c:pt>
                <c:pt idx="1465">
                  <c:v>29.915400000000002</c:v>
                </c:pt>
                <c:pt idx="1466">
                  <c:v>29.985299999999999</c:v>
                </c:pt>
                <c:pt idx="1467">
                  <c:v>20.9495</c:v>
                </c:pt>
                <c:pt idx="1468">
                  <c:v>21.102399999999999</c:v>
                </c:pt>
                <c:pt idx="1469">
                  <c:v>32.911099999999998</c:v>
                </c:pt>
                <c:pt idx="1470">
                  <c:v>27.451699999999999</c:v>
                </c:pt>
                <c:pt idx="1471">
                  <c:v>30.204599999999999</c:v>
                </c:pt>
                <c:pt idx="1472">
                  <c:v>27.769200000000001</c:v>
                </c:pt>
                <c:pt idx="1473">
                  <c:v>32.731499999999997</c:v>
                </c:pt>
                <c:pt idx="1474">
                  <c:v>27.8705</c:v>
                </c:pt>
                <c:pt idx="1475">
                  <c:v>21.836500000000001</c:v>
                </c:pt>
                <c:pt idx="1476">
                  <c:v>31.730599999999999</c:v>
                </c:pt>
                <c:pt idx="1477">
                  <c:v>32.718200000000003</c:v>
                </c:pt>
                <c:pt idx="1478">
                  <c:v>31.1005</c:v>
                </c:pt>
                <c:pt idx="1479">
                  <c:v>22.441299999999998</c:v>
                </c:pt>
                <c:pt idx="1480">
                  <c:v>19.541</c:v>
                </c:pt>
                <c:pt idx="1481">
                  <c:v>31.6797</c:v>
                </c:pt>
                <c:pt idx="1482">
                  <c:v>32.7117</c:v>
                </c:pt>
                <c:pt idx="1483">
                  <c:v>28.133199999999999</c:v>
                </c:pt>
                <c:pt idx="1484">
                  <c:v>32.0242</c:v>
                </c:pt>
                <c:pt idx="1485">
                  <c:v>23.0916</c:v>
                </c:pt>
                <c:pt idx="1486">
                  <c:v>19.6645</c:v>
                </c:pt>
                <c:pt idx="1487">
                  <c:v>31.917400000000001</c:v>
                </c:pt>
                <c:pt idx="1488">
                  <c:v>20.876799999999999</c:v>
                </c:pt>
                <c:pt idx="1489">
                  <c:v>34.683300000000003</c:v>
                </c:pt>
                <c:pt idx="1490">
                  <c:v>27.556100000000001</c:v>
                </c:pt>
                <c:pt idx="1491">
                  <c:v>20.285299999999999</c:v>
                </c:pt>
                <c:pt idx="1492">
                  <c:v>27.3017</c:v>
                </c:pt>
                <c:pt idx="1493">
                  <c:v>31.896000000000001</c:v>
                </c:pt>
                <c:pt idx="1494">
                  <c:v>19.790299999999998</c:v>
                </c:pt>
                <c:pt idx="1495">
                  <c:v>29.095500000000001</c:v>
                </c:pt>
                <c:pt idx="1496">
                  <c:v>32.281700000000001</c:v>
                </c:pt>
                <c:pt idx="1497">
                  <c:v>23.6157</c:v>
                </c:pt>
                <c:pt idx="1498">
                  <c:v>32.1066</c:v>
                </c:pt>
                <c:pt idx="1499">
                  <c:v>20.768999999999998</c:v>
                </c:pt>
                <c:pt idx="1500">
                  <c:v>32.715200000000003</c:v>
                </c:pt>
                <c:pt idx="1501">
                  <c:v>21.3888</c:v>
                </c:pt>
                <c:pt idx="1502">
                  <c:v>29.953199999999999</c:v>
                </c:pt>
                <c:pt idx="1503">
                  <c:v>21.091200000000001</c:v>
                </c:pt>
                <c:pt idx="1504">
                  <c:v>34.554499999999997</c:v>
                </c:pt>
                <c:pt idx="1505">
                  <c:v>30.447299999999998</c:v>
                </c:pt>
                <c:pt idx="1506">
                  <c:v>31.4709</c:v>
                </c:pt>
                <c:pt idx="1507">
                  <c:v>34.493899999999996</c:v>
                </c:pt>
                <c:pt idx="1508">
                  <c:v>26.360199999999999</c:v>
                </c:pt>
                <c:pt idx="1509">
                  <c:v>22.332000000000001</c:v>
                </c:pt>
                <c:pt idx="1510">
                  <c:v>32.428899999999999</c:v>
                </c:pt>
                <c:pt idx="1511">
                  <c:v>34.104599999999998</c:v>
                </c:pt>
                <c:pt idx="1512">
                  <c:v>22.027799999999999</c:v>
                </c:pt>
                <c:pt idx="1513">
                  <c:v>27.150099999999998</c:v>
                </c:pt>
                <c:pt idx="1514">
                  <c:v>27.002700000000001</c:v>
                </c:pt>
                <c:pt idx="1515">
                  <c:v>32.145600000000002</c:v>
                </c:pt>
                <c:pt idx="1516">
                  <c:v>26.101500000000001</c:v>
                </c:pt>
                <c:pt idx="1517">
                  <c:v>24.882300000000001</c:v>
                </c:pt>
                <c:pt idx="1518">
                  <c:v>31.5306</c:v>
                </c:pt>
                <c:pt idx="1519">
                  <c:v>32.729399999999998</c:v>
                </c:pt>
                <c:pt idx="1520">
                  <c:v>23.475999999999999</c:v>
                </c:pt>
                <c:pt idx="1521">
                  <c:v>28.746700000000001</c:v>
                </c:pt>
                <c:pt idx="1522">
                  <c:v>29.453900000000001</c:v>
                </c:pt>
                <c:pt idx="1523">
                  <c:v>34.567700000000002</c:v>
                </c:pt>
                <c:pt idx="1524">
                  <c:v>24.125800000000002</c:v>
                </c:pt>
                <c:pt idx="1525">
                  <c:v>31.977900000000002</c:v>
                </c:pt>
                <c:pt idx="1526">
                  <c:v>26.741299999999999</c:v>
                </c:pt>
                <c:pt idx="1527">
                  <c:v>35.339300000000001</c:v>
                </c:pt>
                <c:pt idx="1528">
                  <c:v>33.327599999999997</c:v>
                </c:pt>
                <c:pt idx="1529">
                  <c:v>29.2959</c:v>
                </c:pt>
                <c:pt idx="1530">
                  <c:v>34.301400000000001</c:v>
                </c:pt>
                <c:pt idx="1531">
                  <c:v>19.879300000000001</c:v>
                </c:pt>
                <c:pt idx="1532">
                  <c:v>30.784500000000001</c:v>
                </c:pt>
                <c:pt idx="1533">
                  <c:v>21.586500000000001</c:v>
                </c:pt>
                <c:pt idx="1534">
                  <c:v>31.9009</c:v>
                </c:pt>
                <c:pt idx="1535">
                  <c:v>23.030200000000001</c:v>
                </c:pt>
                <c:pt idx="1536">
                  <c:v>29.3993</c:v>
                </c:pt>
                <c:pt idx="1537">
                  <c:v>18.9315</c:v>
                </c:pt>
                <c:pt idx="1538">
                  <c:v>21.166399999999999</c:v>
                </c:pt>
                <c:pt idx="1539">
                  <c:v>36.951000000000001</c:v>
                </c:pt>
                <c:pt idx="1540">
                  <c:v>21.3733</c:v>
                </c:pt>
                <c:pt idx="1541">
                  <c:v>33.789299999999997</c:v>
                </c:pt>
                <c:pt idx="1542">
                  <c:v>17.138100000000001</c:v>
                </c:pt>
                <c:pt idx="1543">
                  <c:v>15.6738</c:v>
                </c:pt>
                <c:pt idx="1544">
                  <c:v>24.9434</c:v>
                </c:pt>
                <c:pt idx="1545">
                  <c:v>24.213000000000001</c:v>
                </c:pt>
                <c:pt idx="1546">
                  <c:v>33.401299999999999</c:v>
                </c:pt>
                <c:pt idx="1547">
                  <c:v>30.5885</c:v>
                </c:pt>
                <c:pt idx="1548">
                  <c:v>37.334899999999998</c:v>
                </c:pt>
                <c:pt idx="1549">
                  <c:v>33.7971</c:v>
                </c:pt>
                <c:pt idx="1550">
                  <c:v>36.815600000000003</c:v>
                </c:pt>
                <c:pt idx="1551">
                  <c:v>30.7012</c:v>
                </c:pt>
                <c:pt idx="1552">
                  <c:v>33.981400000000001</c:v>
                </c:pt>
                <c:pt idx="1553">
                  <c:v>27.736699999999999</c:v>
                </c:pt>
                <c:pt idx="1554">
                  <c:v>21.665299999999998</c:v>
                </c:pt>
                <c:pt idx="1555">
                  <c:v>29.555099999999999</c:v>
                </c:pt>
                <c:pt idx="1556">
                  <c:v>31.947399999999998</c:v>
                </c:pt>
                <c:pt idx="1557">
                  <c:v>27.490300000000001</c:v>
                </c:pt>
                <c:pt idx="1558">
                  <c:v>35.895099999999999</c:v>
                </c:pt>
                <c:pt idx="1559">
                  <c:v>28.491800000000001</c:v>
                </c:pt>
                <c:pt idx="1560">
                  <c:v>29.730399999999999</c:v>
                </c:pt>
                <c:pt idx="1561">
                  <c:v>33.992600000000003</c:v>
                </c:pt>
                <c:pt idx="1562">
                  <c:v>28.839700000000001</c:v>
                </c:pt>
                <c:pt idx="1563">
                  <c:v>32.331299999999999</c:v>
                </c:pt>
                <c:pt idx="1564">
                  <c:v>29.229600000000001</c:v>
                </c:pt>
                <c:pt idx="1565">
                  <c:v>23.9438</c:v>
                </c:pt>
                <c:pt idx="1566">
                  <c:v>33.225999999999999</c:v>
                </c:pt>
                <c:pt idx="1567">
                  <c:v>30.212599999999998</c:v>
                </c:pt>
                <c:pt idx="1568">
                  <c:v>18.646799999999999</c:v>
                </c:pt>
                <c:pt idx="1569">
                  <c:v>33.191499999999998</c:v>
                </c:pt>
                <c:pt idx="1570">
                  <c:v>35.4422</c:v>
                </c:pt>
                <c:pt idx="1571">
                  <c:v>18.784800000000001</c:v>
                </c:pt>
                <c:pt idx="1572">
                  <c:v>28.625299999999999</c:v>
                </c:pt>
                <c:pt idx="1573">
                  <c:v>30.063600000000001</c:v>
                </c:pt>
                <c:pt idx="1574">
                  <c:v>19.142199999999999</c:v>
                </c:pt>
                <c:pt idx="1575">
                  <c:v>30.0533</c:v>
                </c:pt>
                <c:pt idx="1576">
                  <c:v>35.211799999999997</c:v>
                </c:pt>
                <c:pt idx="1577">
                  <c:v>20.711400000000001</c:v>
                </c:pt>
                <c:pt idx="1578">
                  <c:v>20.9787</c:v>
                </c:pt>
                <c:pt idx="1579">
                  <c:v>21.506599999999999</c:v>
                </c:pt>
                <c:pt idx="1580">
                  <c:v>25.171199999999999</c:v>
                </c:pt>
                <c:pt idx="1581">
                  <c:v>29.598800000000001</c:v>
                </c:pt>
                <c:pt idx="1582">
                  <c:v>20.089200000000002</c:v>
                </c:pt>
                <c:pt idx="1583">
                  <c:v>28.7211</c:v>
                </c:pt>
                <c:pt idx="1584">
                  <c:v>23.618099999999998</c:v>
                </c:pt>
                <c:pt idx="1585">
                  <c:v>27.212399999999999</c:v>
                </c:pt>
                <c:pt idx="1586">
                  <c:v>17.965900000000001</c:v>
                </c:pt>
                <c:pt idx="1587">
                  <c:v>36.814799999999998</c:v>
                </c:pt>
                <c:pt idx="1588">
                  <c:v>20.120899999999999</c:v>
                </c:pt>
                <c:pt idx="1589">
                  <c:v>20.1233</c:v>
                </c:pt>
                <c:pt idx="1590">
                  <c:v>27.196100000000001</c:v>
                </c:pt>
                <c:pt idx="1591">
                  <c:v>21.579599999999999</c:v>
                </c:pt>
                <c:pt idx="1592">
                  <c:v>29.145</c:v>
                </c:pt>
                <c:pt idx="1593">
                  <c:v>30.418500000000002</c:v>
                </c:pt>
                <c:pt idx="1594">
                  <c:v>35.741599999999998</c:v>
                </c:pt>
                <c:pt idx="1595">
                  <c:v>35.110799999999998</c:v>
                </c:pt>
                <c:pt idx="1596">
                  <c:v>24.050799999999999</c:v>
                </c:pt>
                <c:pt idx="1597">
                  <c:v>21.0032</c:v>
                </c:pt>
                <c:pt idx="1598">
                  <c:v>33.2639</c:v>
                </c:pt>
                <c:pt idx="1599">
                  <c:v>20.5807</c:v>
                </c:pt>
                <c:pt idx="1600">
                  <c:v>32.818399999999997</c:v>
                </c:pt>
                <c:pt idx="1601">
                  <c:v>19.6647</c:v>
                </c:pt>
                <c:pt idx="1602">
                  <c:v>32.344999999999999</c:v>
                </c:pt>
                <c:pt idx="1603">
                  <c:v>32.873199999999997</c:v>
                </c:pt>
                <c:pt idx="1604">
                  <c:v>26.6875</c:v>
                </c:pt>
                <c:pt idx="1605">
                  <c:v>32.085700000000003</c:v>
                </c:pt>
                <c:pt idx="1606">
                  <c:v>23.282499999999999</c:v>
                </c:pt>
                <c:pt idx="1607">
                  <c:v>21.6509</c:v>
                </c:pt>
                <c:pt idx="1608">
                  <c:v>23.5686</c:v>
                </c:pt>
                <c:pt idx="1609">
                  <c:v>32.555199999999999</c:v>
                </c:pt>
                <c:pt idx="1610">
                  <c:v>29.572099999999999</c:v>
                </c:pt>
                <c:pt idx="1611">
                  <c:v>20.621099999999998</c:v>
                </c:pt>
                <c:pt idx="1612">
                  <c:v>29.6233</c:v>
                </c:pt>
                <c:pt idx="1613">
                  <c:v>35.737000000000002</c:v>
                </c:pt>
                <c:pt idx="1614">
                  <c:v>34.3354</c:v>
                </c:pt>
                <c:pt idx="1615">
                  <c:v>31.637599999999999</c:v>
                </c:pt>
                <c:pt idx="1616">
                  <c:v>20.5703</c:v>
                </c:pt>
                <c:pt idx="1617">
                  <c:v>34.605899999999998</c:v>
                </c:pt>
                <c:pt idx="1618">
                  <c:v>26.199000000000002</c:v>
                </c:pt>
                <c:pt idx="1619">
                  <c:v>31.449200000000001</c:v>
                </c:pt>
                <c:pt idx="1620">
                  <c:v>31.836200000000002</c:v>
                </c:pt>
                <c:pt idx="1621">
                  <c:v>19.943000000000001</c:v>
                </c:pt>
                <c:pt idx="1622">
                  <c:v>35.304699999999997</c:v>
                </c:pt>
                <c:pt idx="1623">
                  <c:v>31.153700000000001</c:v>
                </c:pt>
                <c:pt idx="1624">
                  <c:v>29.4694</c:v>
                </c:pt>
                <c:pt idx="1625">
                  <c:v>31.5245</c:v>
                </c:pt>
                <c:pt idx="1626">
                  <c:v>22.1875</c:v>
                </c:pt>
                <c:pt idx="1627">
                  <c:v>25.988399999999999</c:v>
                </c:pt>
                <c:pt idx="1628">
                  <c:v>19.959399999999999</c:v>
                </c:pt>
                <c:pt idx="1629">
                  <c:v>29.166</c:v>
                </c:pt>
                <c:pt idx="1630">
                  <c:v>26.172599999999999</c:v>
                </c:pt>
                <c:pt idx="1631">
                  <c:v>21.2134</c:v>
                </c:pt>
                <c:pt idx="1632">
                  <c:v>22.279</c:v>
                </c:pt>
                <c:pt idx="1633">
                  <c:v>25.901399999999999</c:v>
                </c:pt>
                <c:pt idx="1634">
                  <c:v>21.4694</c:v>
                </c:pt>
                <c:pt idx="1635">
                  <c:v>32.2044</c:v>
                </c:pt>
                <c:pt idx="1636">
                  <c:v>18.824999999999999</c:v>
                </c:pt>
                <c:pt idx="1637">
                  <c:v>31.025300000000001</c:v>
                </c:pt>
                <c:pt idx="1638">
                  <c:v>25.6206</c:v>
                </c:pt>
                <c:pt idx="1639">
                  <c:v>35.658000000000001</c:v>
                </c:pt>
                <c:pt idx="1640">
                  <c:v>21.3323</c:v>
                </c:pt>
                <c:pt idx="1641">
                  <c:v>31.358899999999998</c:v>
                </c:pt>
                <c:pt idx="1642">
                  <c:v>21.3919</c:v>
                </c:pt>
                <c:pt idx="1643">
                  <c:v>32.119700000000002</c:v>
                </c:pt>
                <c:pt idx="1644">
                  <c:v>35.213500000000003</c:v>
                </c:pt>
                <c:pt idx="1645">
                  <c:v>34.093000000000004</c:v>
                </c:pt>
                <c:pt idx="1646">
                  <c:v>28.2715</c:v>
                </c:pt>
                <c:pt idx="1647">
                  <c:v>31.775300000000001</c:v>
                </c:pt>
                <c:pt idx="1648">
                  <c:v>27.930599999999998</c:v>
                </c:pt>
                <c:pt idx="1649">
                  <c:v>35.306399999999996</c:v>
                </c:pt>
                <c:pt idx="1650">
                  <c:v>34.288499999999999</c:v>
                </c:pt>
                <c:pt idx="1651">
                  <c:v>28.638200000000001</c:v>
                </c:pt>
                <c:pt idx="1652">
                  <c:v>26.522600000000001</c:v>
                </c:pt>
                <c:pt idx="1653">
                  <c:v>20.887499999999999</c:v>
                </c:pt>
                <c:pt idx="1654">
                  <c:v>24.486699999999999</c:v>
                </c:pt>
                <c:pt idx="1655">
                  <c:v>21.093299999999999</c:v>
                </c:pt>
                <c:pt idx="1656">
                  <c:v>22.0077</c:v>
                </c:pt>
                <c:pt idx="1657">
                  <c:v>18.580100000000002</c:v>
                </c:pt>
                <c:pt idx="1658">
                  <c:v>27.381399999999999</c:v>
                </c:pt>
                <c:pt idx="1659">
                  <c:v>17.216000000000001</c:v>
                </c:pt>
                <c:pt idx="1660">
                  <c:v>26.959</c:v>
                </c:pt>
                <c:pt idx="1661">
                  <c:v>21.603200000000001</c:v>
                </c:pt>
                <c:pt idx="1662">
                  <c:v>34.396000000000001</c:v>
                </c:pt>
                <c:pt idx="1663">
                  <c:v>27.837299999999999</c:v>
                </c:pt>
                <c:pt idx="1664">
                  <c:v>20.7</c:v>
                </c:pt>
                <c:pt idx="1665">
                  <c:v>33.158999999999999</c:v>
                </c:pt>
                <c:pt idx="1666">
                  <c:v>25.751999999999999</c:v>
                </c:pt>
                <c:pt idx="1667">
                  <c:v>24.179099999999998</c:v>
                </c:pt>
                <c:pt idx="1668">
                  <c:v>30.477699999999999</c:v>
                </c:pt>
                <c:pt idx="1669">
                  <c:v>21.153300000000002</c:v>
                </c:pt>
                <c:pt idx="1670">
                  <c:v>24.3794</c:v>
                </c:pt>
                <c:pt idx="1671">
                  <c:v>24.136500000000002</c:v>
                </c:pt>
                <c:pt idx="1672">
                  <c:v>34.551600000000001</c:v>
                </c:pt>
                <c:pt idx="1673">
                  <c:v>30.448599999999999</c:v>
                </c:pt>
                <c:pt idx="1674">
                  <c:v>34.459000000000003</c:v>
                </c:pt>
                <c:pt idx="1675">
                  <c:v>34.218899999999998</c:v>
                </c:pt>
                <c:pt idx="1676">
                  <c:v>27.479099999999999</c:v>
                </c:pt>
                <c:pt idx="1677">
                  <c:v>31.068999999999999</c:v>
                </c:pt>
                <c:pt idx="1678">
                  <c:v>25.322900000000001</c:v>
                </c:pt>
                <c:pt idx="1679">
                  <c:v>27.2163</c:v>
                </c:pt>
                <c:pt idx="1680">
                  <c:v>19.776399999999999</c:v>
                </c:pt>
                <c:pt idx="1681">
                  <c:v>33.1997</c:v>
                </c:pt>
                <c:pt idx="1682">
                  <c:v>33.750799999999998</c:v>
                </c:pt>
                <c:pt idx="1683">
                  <c:v>23.720099999999999</c:v>
                </c:pt>
                <c:pt idx="1684">
                  <c:v>30.078399999999998</c:v>
                </c:pt>
                <c:pt idx="1685">
                  <c:v>20.385200000000001</c:v>
                </c:pt>
                <c:pt idx="1686">
                  <c:v>24.082899999999999</c:v>
                </c:pt>
                <c:pt idx="1687">
                  <c:v>20.5411</c:v>
                </c:pt>
                <c:pt idx="1688">
                  <c:v>26.8354</c:v>
                </c:pt>
                <c:pt idx="1689">
                  <c:v>23.622699999999998</c:v>
                </c:pt>
                <c:pt idx="1690">
                  <c:v>30.1631</c:v>
                </c:pt>
                <c:pt idx="1691">
                  <c:v>33.400799999999997</c:v>
                </c:pt>
                <c:pt idx="1692">
                  <c:v>33.828800000000001</c:v>
                </c:pt>
                <c:pt idx="1693">
                  <c:v>30.013400000000001</c:v>
                </c:pt>
                <c:pt idx="1694">
                  <c:v>18.688500000000001</c:v>
                </c:pt>
                <c:pt idx="1695">
                  <c:v>21.203199999999999</c:v>
                </c:pt>
                <c:pt idx="1696">
                  <c:v>27.214500000000001</c:v>
                </c:pt>
                <c:pt idx="1697">
                  <c:v>32.542900000000003</c:v>
                </c:pt>
                <c:pt idx="1698">
                  <c:v>30.4101</c:v>
                </c:pt>
                <c:pt idx="1699">
                  <c:v>32.507599999999996</c:v>
                </c:pt>
                <c:pt idx="1700">
                  <c:v>25.847000000000001</c:v>
                </c:pt>
                <c:pt idx="1701">
                  <c:v>33.345700000000001</c:v>
                </c:pt>
                <c:pt idx="1702">
                  <c:v>30.349499999999999</c:v>
                </c:pt>
                <c:pt idx="1703">
                  <c:v>22.118200000000002</c:v>
                </c:pt>
                <c:pt idx="1704">
                  <c:v>33.8688</c:v>
                </c:pt>
                <c:pt idx="1705">
                  <c:v>32.510100000000001</c:v>
                </c:pt>
                <c:pt idx="1706">
                  <c:v>28.763999999999999</c:v>
                </c:pt>
                <c:pt idx="1707">
                  <c:v>18.3093</c:v>
                </c:pt>
                <c:pt idx="1708">
                  <c:v>32.734900000000003</c:v>
                </c:pt>
                <c:pt idx="1709">
                  <c:v>22.098500000000001</c:v>
                </c:pt>
                <c:pt idx="1710">
                  <c:v>32.596499999999999</c:v>
                </c:pt>
                <c:pt idx="1711">
                  <c:v>33.089799999999997</c:v>
                </c:pt>
                <c:pt idx="1712">
                  <c:v>25.754300000000001</c:v>
                </c:pt>
                <c:pt idx="1713">
                  <c:v>25.6493</c:v>
                </c:pt>
                <c:pt idx="1714">
                  <c:v>35.147100000000002</c:v>
                </c:pt>
                <c:pt idx="1715">
                  <c:v>25.877400000000002</c:v>
                </c:pt>
                <c:pt idx="1716">
                  <c:v>24.2379</c:v>
                </c:pt>
                <c:pt idx="1717">
                  <c:v>31.971599999999999</c:v>
                </c:pt>
                <c:pt idx="1718">
                  <c:v>24.3489</c:v>
                </c:pt>
                <c:pt idx="1719">
                  <c:v>25.534800000000001</c:v>
                </c:pt>
                <c:pt idx="1720">
                  <c:v>32.866199999999999</c:v>
                </c:pt>
                <c:pt idx="1721">
                  <c:v>33.182699999999997</c:v>
                </c:pt>
                <c:pt idx="1722">
                  <c:v>25.642299999999999</c:v>
                </c:pt>
                <c:pt idx="1723">
                  <c:v>28.906500000000001</c:v>
                </c:pt>
                <c:pt idx="1724">
                  <c:v>28.851900000000001</c:v>
                </c:pt>
                <c:pt idx="1725">
                  <c:v>32.200099999999999</c:v>
                </c:pt>
                <c:pt idx="1726">
                  <c:v>33.0974</c:v>
                </c:pt>
                <c:pt idx="1727">
                  <c:v>31.766300000000001</c:v>
                </c:pt>
                <c:pt idx="1728">
                  <c:v>29.0365</c:v>
                </c:pt>
                <c:pt idx="1729">
                  <c:v>28.694800000000001</c:v>
                </c:pt>
                <c:pt idx="1730">
                  <c:v>32.694400000000002</c:v>
                </c:pt>
                <c:pt idx="1731">
                  <c:v>21.407</c:v>
                </c:pt>
                <c:pt idx="1732">
                  <c:v>31.936599999999999</c:v>
                </c:pt>
                <c:pt idx="1733">
                  <c:v>21.107700000000001</c:v>
                </c:pt>
                <c:pt idx="1734">
                  <c:v>24.9376</c:v>
                </c:pt>
                <c:pt idx="1735">
                  <c:v>29.671800000000001</c:v>
                </c:pt>
                <c:pt idx="1736">
                  <c:v>24.446100000000001</c:v>
                </c:pt>
                <c:pt idx="1737">
                  <c:v>28.1892</c:v>
                </c:pt>
                <c:pt idx="1738">
                  <c:v>20.602599999999999</c:v>
                </c:pt>
                <c:pt idx="1739">
                  <c:v>29.494599999999998</c:v>
                </c:pt>
                <c:pt idx="1740">
                  <c:v>32.786099999999998</c:v>
                </c:pt>
                <c:pt idx="1741">
                  <c:v>27.12</c:v>
                </c:pt>
                <c:pt idx="1742">
                  <c:v>19.832599999999999</c:v>
                </c:pt>
                <c:pt idx="1743">
                  <c:v>23.293600000000001</c:v>
                </c:pt>
                <c:pt idx="1744">
                  <c:v>28.5669</c:v>
                </c:pt>
                <c:pt idx="1745">
                  <c:v>35.104700000000001</c:v>
                </c:pt>
                <c:pt idx="1746">
                  <c:v>19.6584</c:v>
                </c:pt>
                <c:pt idx="1747">
                  <c:v>32.622399999999999</c:v>
                </c:pt>
                <c:pt idx="1748">
                  <c:v>23.991599999999998</c:v>
                </c:pt>
                <c:pt idx="1749">
                  <c:v>32.010199999999998</c:v>
                </c:pt>
                <c:pt idx="1750">
                  <c:v>36.264000000000003</c:v>
                </c:pt>
                <c:pt idx="1751">
                  <c:v>20.288900000000002</c:v>
                </c:pt>
                <c:pt idx="1752">
                  <c:v>20.815799999999999</c:v>
                </c:pt>
                <c:pt idx="1753">
                  <c:v>36.118200000000002</c:v>
                </c:pt>
                <c:pt idx="1754">
                  <c:v>26.844200000000001</c:v>
                </c:pt>
                <c:pt idx="1755">
                  <c:v>23.817900000000002</c:v>
                </c:pt>
                <c:pt idx="1756">
                  <c:v>31.331700000000001</c:v>
                </c:pt>
                <c:pt idx="1757">
                  <c:v>25.0017</c:v>
                </c:pt>
                <c:pt idx="1758">
                  <c:v>23.543199999999999</c:v>
                </c:pt>
                <c:pt idx="1759">
                  <c:v>27.821300000000001</c:v>
                </c:pt>
                <c:pt idx="1760">
                  <c:v>36.005499999999998</c:v>
                </c:pt>
                <c:pt idx="1761">
                  <c:v>28.526299999999999</c:v>
                </c:pt>
                <c:pt idx="1762">
                  <c:v>35.207000000000001</c:v>
                </c:pt>
                <c:pt idx="1763">
                  <c:v>34.226300000000002</c:v>
                </c:pt>
                <c:pt idx="1764">
                  <c:v>27.721599999999999</c:v>
                </c:pt>
                <c:pt idx="1765">
                  <c:v>31.0335</c:v>
                </c:pt>
                <c:pt idx="1766">
                  <c:v>20.651900000000001</c:v>
                </c:pt>
                <c:pt idx="1767">
                  <c:v>18.720800000000001</c:v>
                </c:pt>
                <c:pt idx="1768">
                  <c:v>29.348700000000001</c:v>
                </c:pt>
                <c:pt idx="1769">
                  <c:v>21.995899999999999</c:v>
                </c:pt>
                <c:pt idx="1770">
                  <c:v>19.1066</c:v>
                </c:pt>
                <c:pt idx="1771">
                  <c:v>34.604199999999999</c:v>
                </c:pt>
                <c:pt idx="1772">
                  <c:v>30.968</c:v>
                </c:pt>
                <c:pt idx="1773">
                  <c:v>30.323799999999999</c:v>
                </c:pt>
                <c:pt idx="1774">
                  <c:v>22.9056</c:v>
                </c:pt>
                <c:pt idx="1775">
                  <c:v>21.938800000000001</c:v>
                </c:pt>
                <c:pt idx="1776">
                  <c:v>25.779399999999999</c:v>
                </c:pt>
                <c:pt idx="1777">
                  <c:v>30.606100000000001</c:v>
                </c:pt>
                <c:pt idx="1778">
                  <c:v>27.008400000000002</c:v>
                </c:pt>
                <c:pt idx="1779">
                  <c:v>27.826499999999999</c:v>
                </c:pt>
                <c:pt idx="1780">
                  <c:v>19.8127</c:v>
                </c:pt>
                <c:pt idx="1781">
                  <c:v>34.582299999999996</c:v>
                </c:pt>
                <c:pt idx="1782">
                  <c:v>34.733199999999997</c:v>
                </c:pt>
                <c:pt idx="1783">
                  <c:v>27.7638</c:v>
                </c:pt>
                <c:pt idx="1784">
                  <c:v>27.2485</c:v>
                </c:pt>
                <c:pt idx="1785">
                  <c:v>25.899899999999999</c:v>
                </c:pt>
                <c:pt idx="1786">
                  <c:v>30.560600000000001</c:v>
                </c:pt>
                <c:pt idx="1787">
                  <c:v>34.496899999999997</c:v>
                </c:pt>
                <c:pt idx="1788">
                  <c:v>34.538699999999999</c:v>
                </c:pt>
                <c:pt idx="1789">
                  <c:v>31.8476</c:v>
                </c:pt>
                <c:pt idx="1790">
                  <c:v>27.212900000000001</c:v>
                </c:pt>
                <c:pt idx="1791">
                  <c:v>27.720700000000001</c:v>
                </c:pt>
                <c:pt idx="1792">
                  <c:v>35.023899999999998</c:v>
                </c:pt>
                <c:pt idx="1793">
                  <c:v>34.957500000000003</c:v>
                </c:pt>
                <c:pt idx="1794">
                  <c:v>21.0974</c:v>
                </c:pt>
                <c:pt idx="1795">
                  <c:v>20.241099999999999</c:v>
                </c:pt>
                <c:pt idx="1796">
                  <c:v>21.5413</c:v>
                </c:pt>
                <c:pt idx="1797">
                  <c:v>17.645</c:v>
                </c:pt>
                <c:pt idx="1798">
                  <c:v>19.654699999999998</c:v>
                </c:pt>
                <c:pt idx="1799">
                  <c:v>20.650400000000001</c:v>
                </c:pt>
                <c:pt idx="1800">
                  <c:v>24.9129</c:v>
                </c:pt>
                <c:pt idx="1801">
                  <c:v>30.5459</c:v>
                </c:pt>
                <c:pt idx="1802">
                  <c:v>29.933599999999998</c:v>
                </c:pt>
                <c:pt idx="1803">
                  <c:v>33.520200000000003</c:v>
                </c:pt>
                <c:pt idx="1804">
                  <c:v>30.824000000000002</c:v>
                </c:pt>
                <c:pt idx="1805">
                  <c:v>35.068800000000003</c:v>
                </c:pt>
                <c:pt idx="1806">
                  <c:v>21.141500000000001</c:v>
                </c:pt>
                <c:pt idx="1807">
                  <c:v>35.481499999999997</c:v>
                </c:pt>
                <c:pt idx="1808">
                  <c:v>29.886199999999999</c:v>
                </c:pt>
                <c:pt idx="1809">
                  <c:v>29.869900000000001</c:v>
                </c:pt>
                <c:pt idx="1810">
                  <c:v>25.571300000000001</c:v>
                </c:pt>
                <c:pt idx="1811">
                  <c:v>26.642199999999999</c:v>
                </c:pt>
                <c:pt idx="1812">
                  <c:v>26.0044</c:v>
                </c:pt>
                <c:pt idx="1813">
                  <c:v>33.405900000000003</c:v>
                </c:pt>
                <c:pt idx="1814">
                  <c:v>21.4648</c:v>
                </c:pt>
                <c:pt idx="1815">
                  <c:v>34.049500000000002</c:v>
                </c:pt>
                <c:pt idx="1816">
                  <c:v>14.255699999999999</c:v>
                </c:pt>
                <c:pt idx="1817">
                  <c:v>24.717199999999998</c:v>
                </c:pt>
                <c:pt idx="1818">
                  <c:v>24.195599999999999</c:v>
                </c:pt>
                <c:pt idx="1819">
                  <c:v>24.688700000000001</c:v>
                </c:pt>
                <c:pt idx="1820">
                  <c:v>30.397099999999998</c:v>
                </c:pt>
                <c:pt idx="1821">
                  <c:v>33.7316</c:v>
                </c:pt>
                <c:pt idx="1822">
                  <c:v>19.394200000000001</c:v>
                </c:pt>
                <c:pt idx="1823">
                  <c:v>33.479599999999998</c:v>
                </c:pt>
                <c:pt idx="1824">
                  <c:v>34.013300000000001</c:v>
                </c:pt>
                <c:pt idx="1825">
                  <c:v>19.964700000000001</c:v>
                </c:pt>
                <c:pt idx="1826">
                  <c:v>29.963000000000001</c:v>
                </c:pt>
                <c:pt idx="1827">
                  <c:v>25.676200000000001</c:v>
                </c:pt>
                <c:pt idx="1828">
                  <c:v>29.898199999999999</c:v>
                </c:pt>
                <c:pt idx="1829">
                  <c:v>30.1188</c:v>
                </c:pt>
                <c:pt idx="1830">
                  <c:v>29.032800000000002</c:v>
                </c:pt>
                <c:pt idx="1831">
                  <c:v>33.4955</c:v>
                </c:pt>
                <c:pt idx="1832">
                  <c:v>32.755600000000001</c:v>
                </c:pt>
                <c:pt idx="1833">
                  <c:v>32.829599999999999</c:v>
                </c:pt>
                <c:pt idx="1834">
                  <c:v>29.261099999999999</c:v>
                </c:pt>
                <c:pt idx="1835">
                  <c:v>24.5093</c:v>
                </c:pt>
                <c:pt idx="1836">
                  <c:v>29.821100000000001</c:v>
                </c:pt>
                <c:pt idx="1837">
                  <c:v>20.661999999999999</c:v>
                </c:pt>
                <c:pt idx="1838">
                  <c:v>24.338699999999999</c:v>
                </c:pt>
                <c:pt idx="1839">
                  <c:v>34.535899999999998</c:v>
                </c:pt>
                <c:pt idx="1840">
                  <c:v>29.134399999999999</c:v>
                </c:pt>
                <c:pt idx="1841">
                  <c:v>28.427499999999998</c:v>
                </c:pt>
                <c:pt idx="1842">
                  <c:v>28.6493</c:v>
                </c:pt>
                <c:pt idx="1843">
                  <c:v>30.028500000000001</c:v>
                </c:pt>
                <c:pt idx="1844">
                  <c:v>31.704899999999999</c:v>
                </c:pt>
                <c:pt idx="1845">
                  <c:v>33.732100000000003</c:v>
                </c:pt>
                <c:pt idx="1846">
                  <c:v>28.651900000000001</c:v>
                </c:pt>
                <c:pt idx="1847">
                  <c:v>33.226300000000002</c:v>
                </c:pt>
                <c:pt idx="1848">
                  <c:v>23.540600000000001</c:v>
                </c:pt>
                <c:pt idx="1849">
                  <c:v>32.864800000000002</c:v>
                </c:pt>
                <c:pt idx="1850">
                  <c:v>23.083100000000002</c:v>
                </c:pt>
                <c:pt idx="1851">
                  <c:v>29.619800000000001</c:v>
                </c:pt>
                <c:pt idx="1852">
                  <c:v>23.734100000000002</c:v>
                </c:pt>
                <c:pt idx="1853">
                  <c:v>27.66</c:v>
                </c:pt>
                <c:pt idx="1854">
                  <c:v>23.013999999999999</c:v>
                </c:pt>
                <c:pt idx="1855">
                  <c:v>22.960799999999999</c:v>
                </c:pt>
                <c:pt idx="1856">
                  <c:v>28.374700000000001</c:v>
                </c:pt>
                <c:pt idx="1857">
                  <c:v>27.020700000000001</c:v>
                </c:pt>
                <c:pt idx="1858">
                  <c:v>19.254100000000001</c:v>
                </c:pt>
                <c:pt idx="1859">
                  <c:v>33.638100000000001</c:v>
                </c:pt>
                <c:pt idx="1860">
                  <c:v>25.111799999999999</c:v>
                </c:pt>
                <c:pt idx="1861">
                  <c:v>27.271799999999999</c:v>
                </c:pt>
                <c:pt idx="1862">
                  <c:v>32.486400000000003</c:v>
                </c:pt>
                <c:pt idx="1863">
                  <c:v>17.951799999999999</c:v>
                </c:pt>
                <c:pt idx="1864">
                  <c:v>32.932200000000002</c:v>
                </c:pt>
                <c:pt idx="1865">
                  <c:v>28.757000000000001</c:v>
                </c:pt>
                <c:pt idx="1866">
                  <c:v>18.9255</c:v>
                </c:pt>
                <c:pt idx="1867">
                  <c:v>18.358599999999999</c:v>
                </c:pt>
                <c:pt idx="1868">
                  <c:v>28.5352</c:v>
                </c:pt>
                <c:pt idx="1869">
                  <c:v>31.008199999999999</c:v>
                </c:pt>
                <c:pt idx="1870">
                  <c:v>17.238199999999999</c:v>
                </c:pt>
                <c:pt idx="1871">
                  <c:v>32.321399999999997</c:v>
                </c:pt>
                <c:pt idx="1872">
                  <c:v>21.2453</c:v>
                </c:pt>
                <c:pt idx="1873">
                  <c:v>32.527200000000001</c:v>
                </c:pt>
                <c:pt idx="1874">
                  <c:v>27.1434</c:v>
                </c:pt>
                <c:pt idx="1875">
                  <c:v>31.208100000000002</c:v>
                </c:pt>
                <c:pt idx="1876">
                  <c:v>21.9956</c:v>
                </c:pt>
                <c:pt idx="1877">
                  <c:v>31.7287</c:v>
                </c:pt>
                <c:pt idx="1878">
                  <c:v>32.400599999999997</c:v>
                </c:pt>
                <c:pt idx="1879">
                  <c:v>21.697199999999999</c:v>
                </c:pt>
                <c:pt idx="1880">
                  <c:v>31.7804</c:v>
                </c:pt>
                <c:pt idx="1881">
                  <c:v>26.346800000000002</c:v>
                </c:pt>
                <c:pt idx="1882">
                  <c:v>27.7836</c:v>
                </c:pt>
                <c:pt idx="1883">
                  <c:v>32.183900000000001</c:v>
                </c:pt>
                <c:pt idx="1884">
                  <c:v>23.0228</c:v>
                </c:pt>
                <c:pt idx="1885">
                  <c:v>36.843499999999999</c:v>
                </c:pt>
                <c:pt idx="1886">
                  <c:v>20.885899999999999</c:v>
                </c:pt>
                <c:pt idx="1887">
                  <c:v>32.4617</c:v>
                </c:pt>
                <c:pt idx="1888">
                  <c:v>30.9099</c:v>
                </c:pt>
                <c:pt idx="1889">
                  <c:v>25.042100000000001</c:v>
                </c:pt>
                <c:pt idx="1890">
                  <c:v>31.2164</c:v>
                </c:pt>
                <c:pt idx="1891">
                  <c:v>30.790700000000001</c:v>
                </c:pt>
                <c:pt idx="1892">
                  <c:v>21.0075</c:v>
                </c:pt>
                <c:pt idx="1893">
                  <c:v>30.609400000000001</c:v>
                </c:pt>
                <c:pt idx="1894">
                  <c:v>25.307200000000002</c:v>
                </c:pt>
                <c:pt idx="1895">
                  <c:v>20.517299999999999</c:v>
                </c:pt>
                <c:pt idx="1896">
                  <c:v>31.664899999999999</c:v>
                </c:pt>
                <c:pt idx="1897">
                  <c:v>30.772600000000001</c:v>
                </c:pt>
                <c:pt idx="1898">
                  <c:v>24.524999999999999</c:v>
                </c:pt>
                <c:pt idx="1899">
                  <c:v>29.569900000000001</c:v>
                </c:pt>
                <c:pt idx="1900">
                  <c:v>34.585000000000001</c:v>
                </c:pt>
                <c:pt idx="1901">
                  <c:v>31.465499999999999</c:v>
                </c:pt>
                <c:pt idx="1902">
                  <c:v>24.549700000000001</c:v>
                </c:pt>
                <c:pt idx="1903">
                  <c:v>30.229900000000001</c:v>
                </c:pt>
                <c:pt idx="1904">
                  <c:v>30.456499999999998</c:v>
                </c:pt>
                <c:pt idx="1905">
                  <c:v>25.3338</c:v>
                </c:pt>
                <c:pt idx="1906">
                  <c:v>29.4756</c:v>
                </c:pt>
                <c:pt idx="1907">
                  <c:v>30.4831</c:v>
                </c:pt>
                <c:pt idx="1908">
                  <c:v>31.4819</c:v>
                </c:pt>
                <c:pt idx="1909">
                  <c:v>19.486499999999999</c:v>
                </c:pt>
                <c:pt idx="1910">
                  <c:v>30.182099999999998</c:v>
                </c:pt>
                <c:pt idx="1911">
                  <c:v>29.5671</c:v>
                </c:pt>
                <c:pt idx="1912">
                  <c:v>23.512</c:v>
                </c:pt>
                <c:pt idx="1913">
                  <c:v>30.759899999999998</c:v>
                </c:pt>
                <c:pt idx="1914">
                  <c:v>34.217100000000002</c:v>
                </c:pt>
                <c:pt idx="1915">
                  <c:v>18.438800000000001</c:v>
                </c:pt>
                <c:pt idx="1916">
                  <c:v>29.527200000000001</c:v>
                </c:pt>
                <c:pt idx="1917">
                  <c:v>21.630199999999999</c:v>
                </c:pt>
                <c:pt idx="1918">
                  <c:v>37.365299999999998</c:v>
                </c:pt>
                <c:pt idx="1919">
                  <c:v>28.430199999999999</c:v>
                </c:pt>
                <c:pt idx="1920">
                  <c:v>34.613799999999998</c:v>
                </c:pt>
                <c:pt idx="1921">
                  <c:v>23.221299999999999</c:v>
                </c:pt>
                <c:pt idx="1922">
                  <c:v>29.4495</c:v>
                </c:pt>
                <c:pt idx="1923">
                  <c:v>28.378499999999999</c:v>
                </c:pt>
                <c:pt idx="1924">
                  <c:v>28.752700000000001</c:v>
                </c:pt>
                <c:pt idx="1925">
                  <c:v>33.834000000000003</c:v>
                </c:pt>
                <c:pt idx="1926">
                  <c:v>22.601500000000001</c:v>
                </c:pt>
                <c:pt idx="1927">
                  <c:v>30.0992</c:v>
                </c:pt>
                <c:pt idx="1928">
                  <c:v>23.421800000000001</c:v>
                </c:pt>
                <c:pt idx="1929">
                  <c:v>24.4801</c:v>
                </c:pt>
                <c:pt idx="1930">
                  <c:v>27.957899999999999</c:v>
                </c:pt>
                <c:pt idx="1931">
                  <c:v>28.071300000000001</c:v>
                </c:pt>
                <c:pt idx="1932">
                  <c:v>22.8108</c:v>
                </c:pt>
                <c:pt idx="1933">
                  <c:v>29.4512</c:v>
                </c:pt>
                <c:pt idx="1934">
                  <c:v>33.928199999999997</c:v>
                </c:pt>
                <c:pt idx="1935">
                  <c:v>35.763100000000001</c:v>
                </c:pt>
                <c:pt idx="1936">
                  <c:v>34.969700000000003</c:v>
                </c:pt>
                <c:pt idx="1937">
                  <c:v>34.679900000000004</c:v>
                </c:pt>
                <c:pt idx="1938">
                  <c:v>35.886299999999999</c:v>
                </c:pt>
                <c:pt idx="1939">
                  <c:v>29.6919</c:v>
                </c:pt>
                <c:pt idx="1940">
                  <c:v>35.400199999999998</c:v>
                </c:pt>
                <c:pt idx="1941">
                  <c:v>21.8277</c:v>
                </c:pt>
                <c:pt idx="1942">
                  <c:v>35.039499999999997</c:v>
                </c:pt>
                <c:pt idx="1943">
                  <c:v>35.030299999999997</c:v>
                </c:pt>
                <c:pt idx="1944">
                  <c:v>21.9346</c:v>
                </c:pt>
                <c:pt idx="1945">
                  <c:v>20.906300000000002</c:v>
                </c:pt>
                <c:pt idx="1946">
                  <c:v>20.5611</c:v>
                </c:pt>
                <c:pt idx="1947">
                  <c:v>34.823799999999999</c:v>
                </c:pt>
                <c:pt idx="1948">
                  <c:v>34.1282</c:v>
                </c:pt>
                <c:pt idx="1949">
                  <c:v>33.843299999999999</c:v>
                </c:pt>
                <c:pt idx="1950">
                  <c:v>22.915099999999999</c:v>
                </c:pt>
                <c:pt idx="1951">
                  <c:v>21.232199999999999</c:v>
                </c:pt>
                <c:pt idx="1952">
                  <c:v>28.8231</c:v>
                </c:pt>
                <c:pt idx="1953">
                  <c:v>33.637300000000003</c:v>
                </c:pt>
                <c:pt idx="1954">
                  <c:v>20.758400000000002</c:v>
                </c:pt>
                <c:pt idx="1955">
                  <c:v>34.965299999999999</c:v>
                </c:pt>
                <c:pt idx="1956">
                  <c:v>21.226400000000002</c:v>
                </c:pt>
                <c:pt idx="1957">
                  <c:v>34.348300000000002</c:v>
                </c:pt>
                <c:pt idx="1958">
                  <c:v>33.673200000000001</c:v>
                </c:pt>
                <c:pt idx="1959">
                  <c:v>27.2239</c:v>
                </c:pt>
                <c:pt idx="1960">
                  <c:v>29.965399999999999</c:v>
                </c:pt>
                <c:pt idx="1961">
                  <c:v>27.940100000000001</c:v>
                </c:pt>
                <c:pt idx="1962">
                  <c:v>27.231999999999999</c:v>
                </c:pt>
                <c:pt idx="1963">
                  <c:v>21.029599999999999</c:v>
                </c:pt>
                <c:pt idx="1964">
                  <c:v>34.171500000000002</c:v>
                </c:pt>
                <c:pt idx="1965">
                  <c:v>34.110399999999998</c:v>
                </c:pt>
                <c:pt idx="1966">
                  <c:v>33.819400000000002</c:v>
                </c:pt>
                <c:pt idx="1967">
                  <c:v>28.260400000000001</c:v>
                </c:pt>
                <c:pt idx="1968">
                  <c:v>34.416200000000003</c:v>
                </c:pt>
                <c:pt idx="1969">
                  <c:v>21.8932</c:v>
                </c:pt>
                <c:pt idx="1970">
                  <c:v>33.190300000000001</c:v>
                </c:pt>
                <c:pt idx="1971">
                  <c:v>20.8691</c:v>
                </c:pt>
                <c:pt idx="1972">
                  <c:v>31.192900000000002</c:v>
                </c:pt>
                <c:pt idx="1973">
                  <c:v>28.742000000000001</c:v>
                </c:pt>
                <c:pt idx="1974">
                  <c:v>20.973800000000001</c:v>
                </c:pt>
                <c:pt idx="1975">
                  <c:v>22.105499999999999</c:v>
                </c:pt>
                <c:pt idx="1976">
                  <c:v>20.550799999999999</c:v>
                </c:pt>
                <c:pt idx="1977">
                  <c:v>32.671700000000001</c:v>
                </c:pt>
                <c:pt idx="1978">
                  <c:v>19.8353</c:v>
                </c:pt>
                <c:pt idx="1979">
                  <c:v>32.097900000000003</c:v>
                </c:pt>
                <c:pt idx="1980">
                  <c:v>34.148499999999999</c:v>
                </c:pt>
                <c:pt idx="1981">
                  <c:v>32.679400000000001</c:v>
                </c:pt>
                <c:pt idx="1982">
                  <c:v>33.6372</c:v>
                </c:pt>
                <c:pt idx="1983">
                  <c:v>33.578800000000001</c:v>
                </c:pt>
                <c:pt idx="1984">
                  <c:v>33.731499999999997</c:v>
                </c:pt>
                <c:pt idx="1985">
                  <c:v>31.344999999999999</c:v>
                </c:pt>
                <c:pt idx="1986">
                  <c:v>19.641500000000001</c:v>
                </c:pt>
                <c:pt idx="1987">
                  <c:v>33.287100000000002</c:v>
                </c:pt>
                <c:pt idx="1988">
                  <c:v>26.005199999999999</c:v>
                </c:pt>
                <c:pt idx="1989">
                  <c:v>32.223300000000002</c:v>
                </c:pt>
                <c:pt idx="1990">
                  <c:v>33.408700000000003</c:v>
                </c:pt>
                <c:pt idx="1991">
                  <c:v>19.1736</c:v>
                </c:pt>
                <c:pt idx="1992">
                  <c:v>33.398499999999999</c:v>
                </c:pt>
                <c:pt idx="1993">
                  <c:v>32.261600000000001</c:v>
                </c:pt>
                <c:pt idx="1994">
                  <c:v>33.058300000000003</c:v>
                </c:pt>
                <c:pt idx="1995">
                  <c:v>20.3734</c:v>
                </c:pt>
                <c:pt idx="1996">
                  <c:v>25.532699999999998</c:v>
                </c:pt>
                <c:pt idx="1997">
                  <c:v>31.474699999999999</c:v>
                </c:pt>
                <c:pt idx="1998">
                  <c:v>24.8674</c:v>
                </c:pt>
                <c:pt idx="1999">
                  <c:v>31.104099999999999</c:v>
                </c:pt>
                <c:pt idx="2000">
                  <c:v>32.1526</c:v>
                </c:pt>
                <c:pt idx="2001">
                  <c:v>31.974299999999999</c:v>
                </c:pt>
                <c:pt idx="2002">
                  <c:v>25.069700000000001</c:v>
                </c:pt>
                <c:pt idx="2003">
                  <c:v>31.282</c:v>
                </c:pt>
                <c:pt idx="2004">
                  <c:v>24.871600000000001</c:v>
                </c:pt>
                <c:pt idx="2005">
                  <c:v>26.0654</c:v>
                </c:pt>
                <c:pt idx="2006">
                  <c:v>14.5145</c:v>
                </c:pt>
                <c:pt idx="2007">
                  <c:v>23.8414</c:v>
                </c:pt>
                <c:pt idx="2008">
                  <c:v>24.167899999999999</c:v>
                </c:pt>
                <c:pt idx="2009">
                  <c:v>25.670300000000001</c:v>
                </c:pt>
                <c:pt idx="2010">
                  <c:v>16.6175</c:v>
                </c:pt>
                <c:pt idx="2011">
                  <c:v>32.164200000000001</c:v>
                </c:pt>
                <c:pt idx="2012">
                  <c:v>22.534099999999999</c:v>
                </c:pt>
                <c:pt idx="2013">
                  <c:v>31.4754</c:v>
                </c:pt>
                <c:pt idx="2014">
                  <c:v>31.317499999999999</c:v>
                </c:pt>
                <c:pt idx="2015">
                  <c:v>31.552399999999999</c:v>
                </c:pt>
                <c:pt idx="2016">
                  <c:v>30.2059</c:v>
                </c:pt>
                <c:pt idx="2017">
                  <c:v>30.112100000000002</c:v>
                </c:pt>
                <c:pt idx="2018">
                  <c:v>31.504999999999999</c:v>
                </c:pt>
                <c:pt idx="2019">
                  <c:v>31.138100000000001</c:v>
                </c:pt>
                <c:pt idx="2020">
                  <c:v>31.3066</c:v>
                </c:pt>
                <c:pt idx="2021">
                  <c:v>23.356999999999999</c:v>
                </c:pt>
                <c:pt idx="2022">
                  <c:v>31.490600000000001</c:v>
                </c:pt>
                <c:pt idx="2023">
                  <c:v>32.142000000000003</c:v>
                </c:pt>
                <c:pt idx="2024">
                  <c:v>14.831</c:v>
                </c:pt>
                <c:pt idx="2025">
                  <c:v>30.678599999999999</c:v>
                </c:pt>
                <c:pt idx="2026">
                  <c:v>32.980400000000003</c:v>
                </c:pt>
                <c:pt idx="2027">
                  <c:v>21.1995</c:v>
                </c:pt>
                <c:pt idx="2028">
                  <c:v>30.131900000000002</c:v>
                </c:pt>
                <c:pt idx="2029">
                  <c:v>30.572900000000001</c:v>
                </c:pt>
                <c:pt idx="2030">
                  <c:v>20.827200000000001</c:v>
                </c:pt>
                <c:pt idx="2031">
                  <c:v>30.250800000000002</c:v>
                </c:pt>
                <c:pt idx="2032">
                  <c:v>21.840900000000001</c:v>
                </c:pt>
                <c:pt idx="2033">
                  <c:v>30.1691</c:v>
                </c:pt>
                <c:pt idx="2034">
                  <c:v>31.326699999999999</c:v>
                </c:pt>
                <c:pt idx="2035">
                  <c:v>31.190100000000001</c:v>
                </c:pt>
                <c:pt idx="2036">
                  <c:v>30.632200000000001</c:v>
                </c:pt>
                <c:pt idx="2037">
                  <c:v>29.2971</c:v>
                </c:pt>
                <c:pt idx="2038">
                  <c:v>29.889299999999999</c:v>
                </c:pt>
                <c:pt idx="2039">
                  <c:v>21.933499999999999</c:v>
                </c:pt>
                <c:pt idx="2040">
                  <c:v>29.750399999999999</c:v>
                </c:pt>
                <c:pt idx="2041">
                  <c:v>22.822099999999999</c:v>
                </c:pt>
                <c:pt idx="2042">
                  <c:v>29.297799999999999</c:v>
                </c:pt>
                <c:pt idx="2043">
                  <c:v>30.576499999999999</c:v>
                </c:pt>
                <c:pt idx="2044">
                  <c:v>23.085000000000001</c:v>
                </c:pt>
                <c:pt idx="2045">
                  <c:v>31.484500000000001</c:v>
                </c:pt>
                <c:pt idx="2046">
                  <c:v>29.639800000000001</c:v>
                </c:pt>
                <c:pt idx="2047">
                  <c:v>21.009</c:v>
                </c:pt>
                <c:pt idx="2048">
                  <c:v>27.795500000000001</c:v>
                </c:pt>
                <c:pt idx="2049">
                  <c:v>30.191299999999998</c:v>
                </c:pt>
                <c:pt idx="2050">
                  <c:v>28.8995</c:v>
                </c:pt>
                <c:pt idx="2051">
                  <c:v>18.281600000000001</c:v>
                </c:pt>
                <c:pt idx="2052">
                  <c:v>20.3779</c:v>
                </c:pt>
                <c:pt idx="2053">
                  <c:v>19.827999999999999</c:v>
                </c:pt>
                <c:pt idx="2054">
                  <c:v>15.225199999999999</c:v>
                </c:pt>
                <c:pt idx="2055">
                  <c:v>20.247199999999999</c:v>
                </c:pt>
                <c:pt idx="2056">
                  <c:v>29.565799999999999</c:v>
                </c:pt>
                <c:pt idx="2057">
                  <c:v>20.354299999999999</c:v>
                </c:pt>
                <c:pt idx="2058">
                  <c:v>28.656400000000001</c:v>
                </c:pt>
                <c:pt idx="2059">
                  <c:v>28.456</c:v>
                </c:pt>
                <c:pt idx="2060">
                  <c:v>20.360199999999999</c:v>
                </c:pt>
                <c:pt idx="2061">
                  <c:v>29.895800000000001</c:v>
                </c:pt>
                <c:pt idx="2062">
                  <c:v>29.538499999999999</c:v>
                </c:pt>
                <c:pt idx="2063">
                  <c:v>28.8035</c:v>
                </c:pt>
                <c:pt idx="2064">
                  <c:v>29.181699999999999</c:v>
                </c:pt>
                <c:pt idx="2065">
                  <c:v>28.2256</c:v>
                </c:pt>
                <c:pt idx="2066">
                  <c:v>29.242100000000001</c:v>
                </c:pt>
                <c:pt idx="2067">
                  <c:v>17.837499999999999</c:v>
                </c:pt>
                <c:pt idx="2068">
                  <c:v>26.836500000000001</c:v>
                </c:pt>
                <c:pt idx="2069">
                  <c:v>20.502400000000002</c:v>
                </c:pt>
                <c:pt idx="2070">
                  <c:v>18.805</c:v>
                </c:pt>
                <c:pt idx="2071">
                  <c:v>19.274799999999999</c:v>
                </c:pt>
                <c:pt idx="2072">
                  <c:v>27.158799999999999</c:v>
                </c:pt>
                <c:pt idx="2073">
                  <c:v>20.1159</c:v>
                </c:pt>
                <c:pt idx="2074">
                  <c:v>20.286799999999999</c:v>
                </c:pt>
                <c:pt idx="2075">
                  <c:v>19.709299999999999</c:v>
                </c:pt>
                <c:pt idx="2076">
                  <c:v>25.679500000000001</c:v>
                </c:pt>
                <c:pt idx="2077">
                  <c:v>26.289300000000001</c:v>
                </c:pt>
                <c:pt idx="2078">
                  <c:v>25.5381</c:v>
                </c:pt>
                <c:pt idx="2079">
                  <c:v>27.4846</c:v>
                </c:pt>
                <c:pt idx="2080">
                  <c:v>27.786799999999999</c:v>
                </c:pt>
                <c:pt idx="2081">
                  <c:v>26.563700000000001</c:v>
                </c:pt>
                <c:pt idx="2082">
                  <c:v>36.3767</c:v>
                </c:pt>
                <c:pt idx="2083">
                  <c:v>15.4665</c:v>
                </c:pt>
                <c:pt idx="2084">
                  <c:v>25.819099999999999</c:v>
                </c:pt>
                <c:pt idx="2085">
                  <c:v>26.7148</c:v>
                </c:pt>
                <c:pt idx="2086">
                  <c:v>28.298300000000001</c:v>
                </c:pt>
                <c:pt idx="2087">
                  <c:v>24.6143</c:v>
                </c:pt>
                <c:pt idx="2088">
                  <c:v>35.6678</c:v>
                </c:pt>
                <c:pt idx="2089">
                  <c:v>26.360399999999998</c:v>
                </c:pt>
                <c:pt idx="2090">
                  <c:v>25.875800000000002</c:v>
                </c:pt>
                <c:pt idx="2091">
                  <c:v>22.2409</c:v>
                </c:pt>
                <c:pt idx="2092">
                  <c:v>34.456000000000003</c:v>
                </c:pt>
                <c:pt idx="2093">
                  <c:v>22.219100000000001</c:v>
                </c:pt>
                <c:pt idx="2094">
                  <c:v>34.4285</c:v>
                </c:pt>
                <c:pt idx="2095">
                  <c:v>21.3796</c:v>
                </c:pt>
                <c:pt idx="2096">
                  <c:v>20.916</c:v>
                </c:pt>
                <c:pt idx="2097">
                  <c:v>23.518899999999999</c:v>
                </c:pt>
                <c:pt idx="2098">
                  <c:v>22.321999999999999</c:v>
                </c:pt>
                <c:pt idx="2099">
                  <c:v>22.54</c:v>
                </c:pt>
                <c:pt idx="2100">
                  <c:v>23.0823</c:v>
                </c:pt>
                <c:pt idx="2101">
                  <c:v>23.832999999999998</c:v>
                </c:pt>
                <c:pt idx="2102">
                  <c:v>33.665399999999998</c:v>
                </c:pt>
                <c:pt idx="2103">
                  <c:v>34.8735</c:v>
                </c:pt>
                <c:pt idx="2104">
                  <c:v>24.2441</c:v>
                </c:pt>
                <c:pt idx="2105">
                  <c:v>22.087399999999999</c:v>
                </c:pt>
                <c:pt idx="2106">
                  <c:v>34.605899999999998</c:v>
                </c:pt>
                <c:pt idx="2107">
                  <c:v>22.903300000000002</c:v>
                </c:pt>
                <c:pt idx="2108">
                  <c:v>23.5717</c:v>
                </c:pt>
                <c:pt idx="2109">
                  <c:v>23.430299999999999</c:v>
                </c:pt>
                <c:pt idx="2110">
                  <c:v>34.817399999999999</c:v>
                </c:pt>
                <c:pt idx="2111">
                  <c:v>21.0549</c:v>
                </c:pt>
                <c:pt idx="2112">
                  <c:v>21.401700000000002</c:v>
                </c:pt>
                <c:pt idx="2113">
                  <c:v>34.291800000000002</c:v>
                </c:pt>
                <c:pt idx="2114">
                  <c:v>35.605600000000003</c:v>
                </c:pt>
                <c:pt idx="2115">
                  <c:v>21.208200000000001</c:v>
                </c:pt>
                <c:pt idx="2116">
                  <c:v>23.591799999999999</c:v>
                </c:pt>
                <c:pt idx="2117">
                  <c:v>34.902299999999997</c:v>
                </c:pt>
                <c:pt idx="2118">
                  <c:v>33.799999999999997</c:v>
                </c:pt>
                <c:pt idx="2119">
                  <c:v>22.051600000000001</c:v>
                </c:pt>
                <c:pt idx="2120">
                  <c:v>34.050699999999999</c:v>
                </c:pt>
                <c:pt idx="2121">
                  <c:v>24.711300000000001</c:v>
                </c:pt>
                <c:pt idx="2122">
                  <c:v>35.325600000000001</c:v>
                </c:pt>
                <c:pt idx="2123">
                  <c:v>34.678100000000001</c:v>
                </c:pt>
                <c:pt idx="2124">
                  <c:v>21.226099999999999</c:v>
                </c:pt>
                <c:pt idx="2125">
                  <c:v>22.515699999999999</c:v>
                </c:pt>
                <c:pt idx="2126">
                  <c:v>32.143799999999999</c:v>
                </c:pt>
                <c:pt idx="2127">
                  <c:v>20.644400000000001</c:v>
                </c:pt>
                <c:pt idx="2128">
                  <c:v>31.4</c:v>
                </c:pt>
                <c:pt idx="2129">
                  <c:v>33.6447</c:v>
                </c:pt>
                <c:pt idx="2130">
                  <c:v>19.148700000000002</c:v>
                </c:pt>
                <c:pt idx="2131">
                  <c:v>32.3551</c:v>
                </c:pt>
                <c:pt idx="2132">
                  <c:v>18.157499999999999</c:v>
                </c:pt>
                <c:pt idx="2133">
                  <c:v>18.345700000000001</c:v>
                </c:pt>
                <c:pt idx="2134">
                  <c:v>33.650599999999997</c:v>
                </c:pt>
                <c:pt idx="2135">
                  <c:v>32.757399999999997</c:v>
                </c:pt>
                <c:pt idx="2136">
                  <c:v>33.890300000000003</c:v>
                </c:pt>
                <c:pt idx="2137">
                  <c:v>33.811</c:v>
                </c:pt>
                <c:pt idx="2138">
                  <c:v>34.052900000000001</c:v>
                </c:pt>
                <c:pt idx="2139">
                  <c:v>31.777999999999999</c:v>
                </c:pt>
                <c:pt idx="2140">
                  <c:v>34.112200000000001</c:v>
                </c:pt>
                <c:pt idx="2141">
                  <c:v>32.616799999999998</c:v>
                </c:pt>
                <c:pt idx="2142">
                  <c:v>32.500999999999998</c:v>
                </c:pt>
                <c:pt idx="2143">
                  <c:v>31.439299999999999</c:v>
                </c:pt>
                <c:pt idx="2144">
                  <c:v>33.980600000000003</c:v>
                </c:pt>
                <c:pt idx="2145">
                  <c:v>34.233499999999999</c:v>
                </c:pt>
                <c:pt idx="2146">
                  <c:v>31.747399999999999</c:v>
                </c:pt>
                <c:pt idx="2147">
                  <c:v>32.874099999999999</c:v>
                </c:pt>
                <c:pt idx="2148">
                  <c:v>30.377099999999999</c:v>
                </c:pt>
                <c:pt idx="2149">
                  <c:v>33.223300000000002</c:v>
                </c:pt>
                <c:pt idx="2150">
                  <c:v>34.2517</c:v>
                </c:pt>
                <c:pt idx="2151">
                  <c:v>33.0822</c:v>
                </c:pt>
                <c:pt idx="2152">
                  <c:v>34.343899999999998</c:v>
                </c:pt>
                <c:pt idx="2153">
                  <c:v>20.995699999999999</c:v>
                </c:pt>
                <c:pt idx="2154">
                  <c:v>33.273200000000003</c:v>
                </c:pt>
                <c:pt idx="2155">
                  <c:v>32.209000000000003</c:v>
                </c:pt>
                <c:pt idx="2156">
                  <c:v>21.240200000000002</c:v>
                </c:pt>
                <c:pt idx="2157">
                  <c:v>33.008899999999997</c:v>
                </c:pt>
                <c:pt idx="2158">
                  <c:v>33.344099999999997</c:v>
                </c:pt>
                <c:pt idx="2159">
                  <c:v>34.060600000000001</c:v>
                </c:pt>
                <c:pt idx="2160">
                  <c:v>33.4529</c:v>
                </c:pt>
                <c:pt idx="2161">
                  <c:v>20.042899999999999</c:v>
                </c:pt>
                <c:pt idx="2162">
                  <c:v>20.133900000000001</c:v>
                </c:pt>
                <c:pt idx="2163">
                  <c:v>31.5916</c:v>
                </c:pt>
                <c:pt idx="2164">
                  <c:v>16.269300000000001</c:v>
                </c:pt>
                <c:pt idx="2165">
                  <c:v>14.7088</c:v>
                </c:pt>
                <c:pt idx="2166">
                  <c:v>27.3017</c:v>
                </c:pt>
                <c:pt idx="2167">
                  <c:v>14.1769</c:v>
                </c:pt>
                <c:pt idx="2168">
                  <c:v>29.619499999999999</c:v>
                </c:pt>
                <c:pt idx="2169">
                  <c:v>30.933399999999999</c:v>
                </c:pt>
                <c:pt idx="2170">
                  <c:v>30.352</c:v>
                </c:pt>
                <c:pt idx="2171">
                  <c:v>29.479600000000001</c:v>
                </c:pt>
                <c:pt idx="2172">
                  <c:v>29.424800000000001</c:v>
                </c:pt>
                <c:pt idx="2173">
                  <c:v>30.896799999999999</c:v>
                </c:pt>
                <c:pt idx="2174">
                  <c:v>29.364899999999999</c:v>
                </c:pt>
                <c:pt idx="2175">
                  <c:v>30.188600000000001</c:v>
                </c:pt>
                <c:pt idx="2176">
                  <c:v>31.2593</c:v>
                </c:pt>
                <c:pt idx="2177">
                  <c:v>30.383500000000002</c:v>
                </c:pt>
                <c:pt idx="2178">
                  <c:v>30.936299999999999</c:v>
                </c:pt>
                <c:pt idx="2179">
                  <c:v>28.5441</c:v>
                </c:pt>
                <c:pt idx="2180">
                  <c:v>29.587199999999999</c:v>
                </c:pt>
                <c:pt idx="2181">
                  <c:v>30.903199999999998</c:v>
                </c:pt>
                <c:pt idx="2182">
                  <c:v>29.115500000000001</c:v>
                </c:pt>
                <c:pt idx="2183">
                  <c:v>30.207100000000001</c:v>
                </c:pt>
                <c:pt idx="2184">
                  <c:v>25.2837</c:v>
                </c:pt>
                <c:pt idx="2185">
                  <c:v>24.2729</c:v>
                </c:pt>
                <c:pt idx="2186">
                  <c:v>28.574400000000001</c:v>
                </c:pt>
                <c:pt idx="2187">
                  <c:v>26.657599999999999</c:v>
                </c:pt>
                <c:pt idx="2188">
                  <c:v>28.314699999999998</c:v>
                </c:pt>
                <c:pt idx="2189">
                  <c:v>27.6053</c:v>
                </c:pt>
                <c:pt idx="2190">
                  <c:v>26.965199999999999</c:v>
                </c:pt>
                <c:pt idx="2191">
                  <c:v>23.177900000000001</c:v>
                </c:pt>
                <c:pt idx="2192">
                  <c:v>24.959099999999999</c:v>
                </c:pt>
                <c:pt idx="2193">
                  <c:v>27.927</c:v>
                </c:pt>
                <c:pt idx="2194">
                  <c:v>23.38</c:v>
                </c:pt>
                <c:pt idx="2195">
                  <c:v>24.978000000000002</c:v>
                </c:pt>
                <c:pt idx="2196">
                  <c:v>28.371200000000002</c:v>
                </c:pt>
                <c:pt idx="2197">
                  <c:v>27.943899999999999</c:v>
                </c:pt>
                <c:pt idx="2198">
                  <c:v>28.880600000000001</c:v>
                </c:pt>
                <c:pt idx="2199">
                  <c:v>25.976900000000001</c:v>
                </c:pt>
                <c:pt idx="2200">
                  <c:v>23.344000000000001</c:v>
                </c:pt>
                <c:pt idx="2201">
                  <c:v>25.3886</c:v>
                </c:pt>
                <c:pt idx="2202">
                  <c:v>22.236599999999999</c:v>
                </c:pt>
                <c:pt idx="2203">
                  <c:v>19.842400000000001</c:v>
                </c:pt>
                <c:pt idx="2204">
                  <c:v>22.322199999999999</c:v>
                </c:pt>
                <c:pt idx="2205">
                  <c:v>20.496200000000002</c:v>
                </c:pt>
                <c:pt idx="2206">
                  <c:v>18.900500000000001</c:v>
                </c:pt>
                <c:pt idx="2207">
                  <c:v>20.081099999999999</c:v>
                </c:pt>
                <c:pt idx="2208">
                  <c:v>20.972899999999999</c:v>
                </c:pt>
                <c:pt idx="2209">
                  <c:v>24.778199999999998</c:v>
                </c:pt>
                <c:pt idx="2210">
                  <c:v>20.8874</c:v>
                </c:pt>
                <c:pt idx="2211">
                  <c:v>20.984400000000001</c:v>
                </c:pt>
                <c:pt idx="2212">
                  <c:v>17.2196</c:v>
                </c:pt>
                <c:pt idx="2213">
                  <c:v>18.873999999999999</c:v>
                </c:pt>
                <c:pt idx="2214">
                  <c:v>22.749700000000001</c:v>
                </c:pt>
                <c:pt idx="2215">
                  <c:v>19.7622</c:v>
                </c:pt>
                <c:pt idx="2216">
                  <c:v>19.2989</c:v>
                </c:pt>
                <c:pt idx="2217">
                  <c:v>14.549300000000001</c:v>
                </c:pt>
                <c:pt idx="2218">
                  <c:v>20.142900000000001</c:v>
                </c:pt>
                <c:pt idx="2219">
                  <c:v>27.299399999999999</c:v>
                </c:pt>
                <c:pt idx="2220">
                  <c:v>29.8428</c:v>
                </c:pt>
                <c:pt idx="2221">
                  <c:v>27.571899999999999</c:v>
                </c:pt>
                <c:pt idx="2222">
                  <c:v>34.946399999999997</c:v>
                </c:pt>
                <c:pt idx="2223">
                  <c:v>32.786900000000003</c:v>
                </c:pt>
                <c:pt idx="2224">
                  <c:v>33.3309</c:v>
                </c:pt>
                <c:pt idx="2225">
                  <c:v>25.943300000000001</c:v>
                </c:pt>
                <c:pt idx="2226">
                  <c:v>27.933499999999999</c:v>
                </c:pt>
                <c:pt idx="2227">
                  <c:v>29.185700000000001</c:v>
                </c:pt>
                <c:pt idx="2228">
                  <c:v>32.784100000000002</c:v>
                </c:pt>
                <c:pt idx="2229">
                  <c:v>32.9801</c:v>
                </c:pt>
                <c:pt idx="2230">
                  <c:v>36.081600000000002</c:v>
                </c:pt>
                <c:pt idx="2231">
                  <c:v>34.668399999999998</c:v>
                </c:pt>
                <c:pt idx="2232">
                  <c:v>24.326799999999999</c:v>
                </c:pt>
                <c:pt idx="2233">
                  <c:v>19.367599999999999</c:v>
                </c:pt>
                <c:pt idx="2234">
                  <c:v>32.247399999999999</c:v>
                </c:pt>
                <c:pt idx="2235">
                  <c:v>31.610099999999999</c:v>
                </c:pt>
                <c:pt idx="2236">
                  <c:v>29.858499999999999</c:v>
                </c:pt>
                <c:pt idx="2237">
                  <c:v>35.214599999999997</c:v>
                </c:pt>
                <c:pt idx="2238">
                  <c:v>19.042300000000001</c:v>
                </c:pt>
                <c:pt idx="2239">
                  <c:v>29.441500000000001</c:v>
                </c:pt>
                <c:pt idx="2240">
                  <c:v>35.837899999999998</c:v>
                </c:pt>
                <c:pt idx="2241">
                  <c:v>29.6447</c:v>
                </c:pt>
                <c:pt idx="2242">
                  <c:v>25.023</c:v>
                </c:pt>
                <c:pt idx="2243">
                  <c:v>29.339500000000001</c:v>
                </c:pt>
                <c:pt idx="2244">
                  <c:v>30.352699999999999</c:v>
                </c:pt>
                <c:pt idx="2245">
                  <c:v>35.277799999999999</c:v>
                </c:pt>
                <c:pt idx="2246">
                  <c:v>30.272300000000001</c:v>
                </c:pt>
                <c:pt idx="2247">
                  <c:v>34.840899999999998</c:v>
                </c:pt>
                <c:pt idx="2248">
                  <c:v>33.101900000000001</c:v>
                </c:pt>
                <c:pt idx="2249">
                  <c:v>23.2774</c:v>
                </c:pt>
                <c:pt idx="2250">
                  <c:v>29.9572</c:v>
                </c:pt>
                <c:pt idx="2251">
                  <c:v>25.3323</c:v>
                </c:pt>
                <c:pt idx="2252">
                  <c:v>30.733799999999999</c:v>
                </c:pt>
                <c:pt idx="2253">
                  <c:v>34.644399999999997</c:v>
                </c:pt>
                <c:pt idx="2254">
                  <c:v>24.405999999999999</c:v>
                </c:pt>
                <c:pt idx="2255">
                  <c:v>33.915799999999997</c:v>
                </c:pt>
                <c:pt idx="2256">
                  <c:v>31.4863</c:v>
                </c:pt>
                <c:pt idx="2257">
                  <c:v>31.720300000000002</c:v>
                </c:pt>
                <c:pt idx="2258">
                  <c:v>32.973300000000002</c:v>
                </c:pt>
                <c:pt idx="2259">
                  <c:v>32.621699999999997</c:v>
                </c:pt>
                <c:pt idx="2260">
                  <c:v>34.953200000000002</c:v>
                </c:pt>
                <c:pt idx="2261">
                  <c:v>23.515699999999999</c:v>
                </c:pt>
                <c:pt idx="2262">
                  <c:v>33.669699999999999</c:v>
                </c:pt>
                <c:pt idx="2263">
                  <c:v>23.2788</c:v>
                </c:pt>
                <c:pt idx="2264">
                  <c:v>32.6248</c:v>
                </c:pt>
                <c:pt idx="2265">
                  <c:v>23.554300000000001</c:v>
                </c:pt>
                <c:pt idx="2266">
                  <c:v>32.692100000000003</c:v>
                </c:pt>
                <c:pt idx="2267">
                  <c:v>34.595300000000002</c:v>
                </c:pt>
                <c:pt idx="2268">
                  <c:v>21.208300000000001</c:v>
                </c:pt>
                <c:pt idx="2269">
                  <c:v>34.988100000000003</c:v>
                </c:pt>
                <c:pt idx="2270">
                  <c:v>29.069099999999999</c:v>
                </c:pt>
                <c:pt idx="2271">
                  <c:v>21.735600000000002</c:v>
                </c:pt>
                <c:pt idx="2272">
                  <c:v>26.277699999999999</c:v>
                </c:pt>
                <c:pt idx="2273">
                  <c:v>30.835699999999999</c:v>
                </c:pt>
                <c:pt idx="2274">
                  <c:v>25.994299999999999</c:v>
                </c:pt>
                <c:pt idx="2275">
                  <c:v>25.6875</c:v>
                </c:pt>
                <c:pt idx="2276">
                  <c:v>32.951300000000003</c:v>
                </c:pt>
                <c:pt idx="2277">
                  <c:v>26.811499999999999</c:v>
                </c:pt>
                <c:pt idx="2278">
                  <c:v>21.297599999999999</c:v>
                </c:pt>
                <c:pt idx="2279">
                  <c:v>22.2319</c:v>
                </c:pt>
                <c:pt idx="2280">
                  <c:v>31.977900000000002</c:v>
                </c:pt>
                <c:pt idx="2281">
                  <c:v>26.174800000000001</c:v>
                </c:pt>
                <c:pt idx="2282">
                  <c:v>26.259</c:v>
                </c:pt>
                <c:pt idx="2283">
                  <c:v>34.424599999999998</c:v>
                </c:pt>
                <c:pt idx="2284">
                  <c:v>22.252500000000001</c:v>
                </c:pt>
                <c:pt idx="2285">
                  <c:v>34.633299999999998</c:v>
                </c:pt>
                <c:pt idx="2286">
                  <c:v>22.1221</c:v>
                </c:pt>
                <c:pt idx="2287">
                  <c:v>21.049399999999999</c:v>
                </c:pt>
                <c:pt idx="2288">
                  <c:v>31.7438</c:v>
                </c:pt>
                <c:pt idx="2289">
                  <c:v>21.992000000000001</c:v>
                </c:pt>
                <c:pt idx="2290">
                  <c:v>22.139900000000001</c:v>
                </c:pt>
                <c:pt idx="2291">
                  <c:v>28.3386</c:v>
                </c:pt>
                <c:pt idx="2292">
                  <c:v>34.341799999999999</c:v>
                </c:pt>
                <c:pt idx="2293">
                  <c:v>33.072499999999998</c:v>
                </c:pt>
                <c:pt idx="2294">
                  <c:v>25.2364</c:v>
                </c:pt>
                <c:pt idx="2295">
                  <c:v>35.617899999999999</c:v>
                </c:pt>
                <c:pt idx="2296">
                  <c:v>25.990500000000001</c:v>
                </c:pt>
                <c:pt idx="2297">
                  <c:v>35.275799999999997</c:v>
                </c:pt>
                <c:pt idx="2298">
                  <c:v>31.3645</c:v>
                </c:pt>
                <c:pt idx="2299">
                  <c:v>33.114100000000001</c:v>
                </c:pt>
                <c:pt idx="2300">
                  <c:v>33.191400000000002</c:v>
                </c:pt>
                <c:pt idx="2301">
                  <c:v>32.178400000000003</c:v>
                </c:pt>
                <c:pt idx="2302">
                  <c:v>36.8202</c:v>
                </c:pt>
                <c:pt idx="2303">
                  <c:v>32.057499999999997</c:v>
                </c:pt>
                <c:pt idx="2304">
                  <c:v>31.3948</c:v>
                </c:pt>
                <c:pt idx="2305">
                  <c:v>28.4772</c:v>
                </c:pt>
                <c:pt idx="2306">
                  <c:v>28.040700000000001</c:v>
                </c:pt>
                <c:pt idx="2307">
                  <c:v>30.446300000000001</c:v>
                </c:pt>
                <c:pt idx="2308">
                  <c:v>33.720599999999997</c:v>
                </c:pt>
                <c:pt idx="2309">
                  <c:v>35.081400000000002</c:v>
                </c:pt>
                <c:pt idx="2310">
                  <c:v>37.316099999999999</c:v>
                </c:pt>
                <c:pt idx="2311">
                  <c:v>34.514899999999997</c:v>
                </c:pt>
                <c:pt idx="2312">
                  <c:v>28.244499999999999</c:v>
                </c:pt>
                <c:pt idx="2313">
                  <c:v>36.058900000000001</c:v>
                </c:pt>
                <c:pt idx="2314">
                  <c:v>24.044499999999999</c:v>
                </c:pt>
                <c:pt idx="2315">
                  <c:v>37.045099999999998</c:v>
                </c:pt>
                <c:pt idx="2316">
                  <c:v>28.773499999999999</c:v>
                </c:pt>
                <c:pt idx="2317">
                  <c:v>11.964700000000001</c:v>
                </c:pt>
                <c:pt idx="2318">
                  <c:v>30.078499999999998</c:v>
                </c:pt>
                <c:pt idx="2319">
                  <c:v>33.834499999999998</c:v>
                </c:pt>
                <c:pt idx="2320">
                  <c:v>25.610399999999998</c:v>
                </c:pt>
                <c:pt idx="2321">
                  <c:v>21.645800000000001</c:v>
                </c:pt>
                <c:pt idx="2322">
                  <c:v>28.6632</c:v>
                </c:pt>
                <c:pt idx="2323">
                  <c:v>22.647300000000001</c:v>
                </c:pt>
                <c:pt idx="2324">
                  <c:v>21.565200000000001</c:v>
                </c:pt>
                <c:pt idx="2325">
                  <c:v>34.133099999999999</c:v>
                </c:pt>
                <c:pt idx="2326">
                  <c:v>20.905799999999999</c:v>
                </c:pt>
                <c:pt idx="2327">
                  <c:v>35.693800000000003</c:v>
                </c:pt>
                <c:pt idx="2328">
                  <c:v>35.024000000000001</c:v>
                </c:pt>
                <c:pt idx="2329">
                  <c:v>30.034300000000002</c:v>
                </c:pt>
                <c:pt idx="2330">
                  <c:v>31.740400000000001</c:v>
                </c:pt>
                <c:pt idx="2331">
                  <c:v>33.988700000000001</c:v>
                </c:pt>
                <c:pt idx="2332">
                  <c:v>19.589099999999998</c:v>
                </c:pt>
                <c:pt idx="2333">
                  <c:v>34.199100000000001</c:v>
                </c:pt>
                <c:pt idx="2334">
                  <c:v>33.849600000000002</c:v>
                </c:pt>
                <c:pt idx="2335">
                  <c:v>31.569800000000001</c:v>
                </c:pt>
                <c:pt idx="2336">
                  <c:v>20.579799999999999</c:v>
                </c:pt>
                <c:pt idx="2337">
                  <c:v>20.7898</c:v>
                </c:pt>
                <c:pt idx="2338">
                  <c:v>20.037700000000001</c:v>
                </c:pt>
                <c:pt idx="2339">
                  <c:v>22.6494</c:v>
                </c:pt>
                <c:pt idx="2340">
                  <c:v>22.157800000000002</c:v>
                </c:pt>
                <c:pt idx="2341">
                  <c:v>23.242999999999999</c:v>
                </c:pt>
                <c:pt idx="2342">
                  <c:v>21.4117</c:v>
                </c:pt>
                <c:pt idx="2343">
                  <c:v>18.5075</c:v>
                </c:pt>
                <c:pt idx="2344">
                  <c:v>22.422799999999999</c:v>
                </c:pt>
                <c:pt idx="2345">
                  <c:v>22.232700000000001</c:v>
                </c:pt>
                <c:pt idx="2346">
                  <c:v>22.542100000000001</c:v>
                </c:pt>
                <c:pt idx="2347">
                  <c:v>21.755199999999999</c:v>
                </c:pt>
                <c:pt idx="2348">
                  <c:v>18.694600000000001</c:v>
                </c:pt>
                <c:pt idx="2349">
                  <c:v>19.907399999999999</c:v>
                </c:pt>
                <c:pt idx="2350">
                  <c:v>21.158300000000001</c:v>
                </c:pt>
                <c:pt idx="2351">
                  <c:v>16.6662</c:v>
                </c:pt>
                <c:pt idx="2352">
                  <c:v>20.115600000000001</c:v>
                </c:pt>
                <c:pt idx="2353">
                  <c:v>20.392600000000002</c:v>
                </c:pt>
                <c:pt idx="2354">
                  <c:v>19.6389</c:v>
                </c:pt>
                <c:pt idx="2355">
                  <c:v>19.076899999999998</c:v>
                </c:pt>
                <c:pt idx="2356">
                  <c:v>20.869</c:v>
                </c:pt>
                <c:pt idx="2357">
                  <c:v>28.818999999999999</c:v>
                </c:pt>
                <c:pt idx="2358">
                  <c:v>24.625699999999998</c:v>
                </c:pt>
                <c:pt idx="2359">
                  <c:v>28.795000000000002</c:v>
                </c:pt>
                <c:pt idx="2360">
                  <c:v>23.229199999999999</c:v>
                </c:pt>
                <c:pt idx="2361">
                  <c:v>27.3352</c:v>
                </c:pt>
                <c:pt idx="2362">
                  <c:v>26.049600000000002</c:v>
                </c:pt>
                <c:pt idx="2363">
                  <c:v>25.7303</c:v>
                </c:pt>
                <c:pt idx="2364">
                  <c:v>28.3612</c:v>
                </c:pt>
                <c:pt idx="2365">
                  <c:v>26.2517</c:v>
                </c:pt>
                <c:pt idx="2366">
                  <c:v>23.052800000000001</c:v>
                </c:pt>
                <c:pt idx="2367">
                  <c:v>26.369199999999999</c:v>
                </c:pt>
                <c:pt idx="2368">
                  <c:v>22.834099999999999</c:v>
                </c:pt>
                <c:pt idx="2369">
                  <c:v>28.59</c:v>
                </c:pt>
                <c:pt idx="2370">
                  <c:v>22.513400000000001</c:v>
                </c:pt>
                <c:pt idx="2371">
                  <c:v>28.3002</c:v>
                </c:pt>
                <c:pt idx="2372">
                  <c:v>22.9526</c:v>
                </c:pt>
                <c:pt idx="2373">
                  <c:v>25.809899999999999</c:v>
                </c:pt>
                <c:pt idx="2374">
                  <c:v>23.3384</c:v>
                </c:pt>
                <c:pt idx="2375">
                  <c:v>24.367899999999999</c:v>
                </c:pt>
                <c:pt idx="2376">
                  <c:v>27.985199999999999</c:v>
                </c:pt>
                <c:pt idx="2377">
                  <c:v>27.924399999999999</c:v>
                </c:pt>
                <c:pt idx="2378">
                  <c:v>23.8765</c:v>
                </c:pt>
                <c:pt idx="2379">
                  <c:v>23.811299999999999</c:v>
                </c:pt>
                <c:pt idx="2380">
                  <c:v>30.286100000000001</c:v>
                </c:pt>
                <c:pt idx="2381">
                  <c:v>28.703299999999999</c:v>
                </c:pt>
                <c:pt idx="2382">
                  <c:v>29.7867</c:v>
                </c:pt>
                <c:pt idx="2383">
                  <c:v>30.7958</c:v>
                </c:pt>
                <c:pt idx="2384">
                  <c:v>29.7043</c:v>
                </c:pt>
                <c:pt idx="2385">
                  <c:v>29.889099999999999</c:v>
                </c:pt>
                <c:pt idx="2386">
                  <c:v>29.276</c:v>
                </c:pt>
                <c:pt idx="2387">
                  <c:v>27.864899999999999</c:v>
                </c:pt>
                <c:pt idx="2388">
                  <c:v>30.814</c:v>
                </c:pt>
                <c:pt idx="2389">
                  <c:v>29.4712</c:v>
                </c:pt>
                <c:pt idx="2390">
                  <c:v>30.121200000000002</c:v>
                </c:pt>
                <c:pt idx="2391">
                  <c:v>30.054400000000001</c:v>
                </c:pt>
                <c:pt idx="2392">
                  <c:v>30.4177</c:v>
                </c:pt>
                <c:pt idx="2393">
                  <c:v>31.737300000000001</c:v>
                </c:pt>
                <c:pt idx="2394">
                  <c:v>30.809000000000001</c:v>
                </c:pt>
                <c:pt idx="2395">
                  <c:v>31.2254</c:v>
                </c:pt>
                <c:pt idx="2396">
                  <c:v>30.1995</c:v>
                </c:pt>
                <c:pt idx="2397">
                  <c:v>30.184699999999999</c:v>
                </c:pt>
                <c:pt idx="2398">
                  <c:v>30.147600000000001</c:v>
                </c:pt>
                <c:pt idx="2399">
                  <c:v>30.29</c:v>
                </c:pt>
                <c:pt idx="2400">
                  <c:v>29.202200000000001</c:v>
                </c:pt>
                <c:pt idx="2401">
                  <c:v>30.893899999999999</c:v>
                </c:pt>
                <c:pt idx="2402">
                  <c:v>29.490200000000002</c:v>
                </c:pt>
                <c:pt idx="2403">
                  <c:v>29.819700000000001</c:v>
                </c:pt>
                <c:pt idx="2404">
                  <c:v>30.4528</c:v>
                </c:pt>
                <c:pt idx="2405">
                  <c:v>29.127199999999998</c:v>
                </c:pt>
                <c:pt idx="2406">
                  <c:v>31.327500000000001</c:v>
                </c:pt>
                <c:pt idx="2407">
                  <c:v>29.684999999999999</c:v>
                </c:pt>
                <c:pt idx="2408">
                  <c:v>31.571100000000001</c:v>
                </c:pt>
                <c:pt idx="2409">
                  <c:v>31.084399999999999</c:v>
                </c:pt>
                <c:pt idx="2410">
                  <c:v>32.194600000000001</c:v>
                </c:pt>
                <c:pt idx="2411">
                  <c:v>31.35</c:v>
                </c:pt>
                <c:pt idx="2412">
                  <c:v>32.263800000000003</c:v>
                </c:pt>
                <c:pt idx="2413">
                  <c:v>33.892099999999999</c:v>
                </c:pt>
                <c:pt idx="2414">
                  <c:v>34.387999999999998</c:v>
                </c:pt>
                <c:pt idx="2415">
                  <c:v>33.855699999999999</c:v>
                </c:pt>
                <c:pt idx="2416">
                  <c:v>32.310099999999998</c:v>
                </c:pt>
                <c:pt idx="2417">
                  <c:v>32.175800000000002</c:v>
                </c:pt>
                <c:pt idx="2418">
                  <c:v>32.362000000000002</c:v>
                </c:pt>
                <c:pt idx="2419">
                  <c:v>32.986499999999999</c:v>
                </c:pt>
                <c:pt idx="2420">
                  <c:v>33.070300000000003</c:v>
                </c:pt>
                <c:pt idx="2421">
                  <c:v>17.971599999999999</c:v>
                </c:pt>
                <c:pt idx="2422">
                  <c:v>33.192399999999999</c:v>
                </c:pt>
                <c:pt idx="2423">
                  <c:v>32.754899999999999</c:v>
                </c:pt>
                <c:pt idx="2424">
                  <c:v>20.589200000000002</c:v>
                </c:pt>
                <c:pt idx="2425">
                  <c:v>17.2332</c:v>
                </c:pt>
                <c:pt idx="2426">
                  <c:v>20.825500000000002</c:v>
                </c:pt>
                <c:pt idx="2427">
                  <c:v>32.190600000000003</c:v>
                </c:pt>
                <c:pt idx="2428">
                  <c:v>31.4099</c:v>
                </c:pt>
                <c:pt idx="2429">
                  <c:v>33.168999999999997</c:v>
                </c:pt>
                <c:pt idx="2430">
                  <c:v>33.369500000000002</c:v>
                </c:pt>
                <c:pt idx="2431">
                  <c:v>33.917900000000003</c:v>
                </c:pt>
                <c:pt idx="2432">
                  <c:v>32.710299999999997</c:v>
                </c:pt>
                <c:pt idx="2433">
                  <c:v>33.024299999999997</c:v>
                </c:pt>
                <c:pt idx="2434">
                  <c:v>33.290599999999998</c:v>
                </c:pt>
                <c:pt idx="2435">
                  <c:v>33.413800000000002</c:v>
                </c:pt>
                <c:pt idx="2436">
                  <c:v>34.277299999999997</c:v>
                </c:pt>
                <c:pt idx="2437">
                  <c:v>18.202100000000002</c:v>
                </c:pt>
                <c:pt idx="2438">
                  <c:v>33.843800000000002</c:v>
                </c:pt>
                <c:pt idx="2439">
                  <c:v>33</c:v>
                </c:pt>
                <c:pt idx="2440">
                  <c:v>20.310400000000001</c:v>
                </c:pt>
                <c:pt idx="2441">
                  <c:v>19.4267</c:v>
                </c:pt>
                <c:pt idx="2442">
                  <c:v>32.158099999999997</c:v>
                </c:pt>
                <c:pt idx="2443">
                  <c:v>33.819200000000002</c:v>
                </c:pt>
                <c:pt idx="2444">
                  <c:v>33.9788</c:v>
                </c:pt>
                <c:pt idx="2445">
                  <c:v>16.506799999999998</c:v>
                </c:pt>
                <c:pt idx="2446">
                  <c:v>34.010399999999997</c:v>
                </c:pt>
                <c:pt idx="2447">
                  <c:v>32.801200000000001</c:v>
                </c:pt>
                <c:pt idx="2448">
                  <c:v>32.211199999999998</c:v>
                </c:pt>
                <c:pt idx="2449">
                  <c:v>20.0825</c:v>
                </c:pt>
                <c:pt idx="2450">
                  <c:v>33.072299999999998</c:v>
                </c:pt>
                <c:pt idx="2451">
                  <c:v>31.8657</c:v>
                </c:pt>
                <c:pt idx="2452">
                  <c:v>19.9297</c:v>
                </c:pt>
                <c:pt idx="2453">
                  <c:v>20.901199999999999</c:v>
                </c:pt>
                <c:pt idx="2454">
                  <c:v>20.779800000000002</c:v>
                </c:pt>
                <c:pt idx="2455">
                  <c:v>19.803999999999998</c:v>
                </c:pt>
                <c:pt idx="2456">
                  <c:v>33.402099999999997</c:v>
                </c:pt>
                <c:pt idx="2457">
                  <c:v>19.726800000000001</c:v>
                </c:pt>
                <c:pt idx="2458">
                  <c:v>34.119799999999998</c:v>
                </c:pt>
                <c:pt idx="2459">
                  <c:v>20.572199999999999</c:v>
                </c:pt>
                <c:pt idx="2460">
                  <c:v>25.352699999999999</c:v>
                </c:pt>
                <c:pt idx="2461">
                  <c:v>25.432099999999998</c:v>
                </c:pt>
                <c:pt idx="2462">
                  <c:v>24.009599999999999</c:v>
                </c:pt>
                <c:pt idx="2463">
                  <c:v>37.566699999999997</c:v>
                </c:pt>
                <c:pt idx="2464">
                  <c:v>35.386800000000001</c:v>
                </c:pt>
                <c:pt idx="2465">
                  <c:v>36.968000000000004</c:v>
                </c:pt>
                <c:pt idx="2466">
                  <c:v>22.2255</c:v>
                </c:pt>
                <c:pt idx="2467">
                  <c:v>23.017299999999999</c:v>
                </c:pt>
                <c:pt idx="2468">
                  <c:v>23.359000000000002</c:v>
                </c:pt>
                <c:pt idx="2469">
                  <c:v>22.930900000000001</c:v>
                </c:pt>
                <c:pt idx="2470">
                  <c:v>34.502000000000002</c:v>
                </c:pt>
                <c:pt idx="2471">
                  <c:v>33.5976</c:v>
                </c:pt>
                <c:pt idx="2472">
                  <c:v>34.9617</c:v>
                </c:pt>
                <c:pt idx="2473">
                  <c:v>25.2424</c:v>
                </c:pt>
                <c:pt idx="2474">
                  <c:v>34.3123</c:v>
                </c:pt>
                <c:pt idx="2475">
                  <c:v>36.023800000000001</c:v>
                </c:pt>
                <c:pt idx="2476">
                  <c:v>22.767199999999999</c:v>
                </c:pt>
                <c:pt idx="2477">
                  <c:v>21.493600000000001</c:v>
                </c:pt>
                <c:pt idx="2478">
                  <c:v>34.514800000000001</c:v>
                </c:pt>
                <c:pt idx="2479">
                  <c:v>33.9251</c:v>
                </c:pt>
                <c:pt idx="2480">
                  <c:v>35.162500000000001</c:v>
                </c:pt>
                <c:pt idx="2481">
                  <c:v>34.544899999999998</c:v>
                </c:pt>
                <c:pt idx="2482">
                  <c:v>24.136700000000001</c:v>
                </c:pt>
                <c:pt idx="2483">
                  <c:v>35.581800000000001</c:v>
                </c:pt>
                <c:pt idx="2484">
                  <c:v>35.206899999999997</c:v>
                </c:pt>
                <c:pt idx="2485">
                  <c:v>24.722999999999999</c:v>
                </c:pt>
                <c:pt idx="2486">
                  <c:v>23.330100000000002</c:v>
                </c:pt>
                <c:pt idx="2487">
                  <c:v>36.078699999999998</c:v>
                </c:pt>
                <c:pt idx="2488">
                  <c:v>22.737200000000001</c:v>
                </c:pt>
                <c:pt idx="2489">
                  <c:v>21.975100000000001</c:v>
                </c:pt>
                <c:pt idx="2490">
                  <c:v>26.004200000000001</c:v>
                </c:pt>
                <c:pt idx="2491">
                  <c:v>36.503799999999998</c:v>
                </c:pt>
                <c:pt idx="2492">
                  <c:v>25.581199999999999</c:v>
                </c:pt>
                <c:pt idx="2493">
                  <c:v>27.642299999999999</c:v>
                </c:pt>
                <c:pt idx="2494">
                  <c:v>26.487400000000001</c:v>
                </c:pt>
                <c:pt idx="2495">
                  <c:v>25.841200000000001</c:v>
                </c:pt>
                <c:pt idx="2496">
                  <c:v>15.624499999999999</c:v>
                </c:pt>
                <c:pt idx="2497">
                  <c:v>28.575299999999999</c:v>
                </c:pt>
                <c:pt idx="2498">
                  <c:v>34.357199999999999</c:v>
                </c:pt>
                <c:pt idx="2499">
                  <c:v>36.352699999999999</c:v>
                </c:pt>
                <c:pt idx="2500">
                  <c:v>27.666399999999999</c:v>
                </c:pt>
                <c:pt idx="2501">
                  <c:v>27.368600000000001</c:v>
                </c:pt>
                <c:pt idx="2502">
                  <c:v>27.5703</c:v>
                </c:pt>
                <c:pt idx="2503">
                  <c:v>27.415400000000002</c:v>
                </c:pt>
                <c:pt idx="2504">
                  <c:v>29.2789</c:v>
                </c:pt>
                <c:pt idx="2505">
                  <c:v>28.662600000000001</c:v>
                </c:pt>
                <c:pt idx="2506">
                  <c:v>27.735199999999999</c:v>
                </c:pt>
                <c:pt idx="2507">
                  <c:v>26.798300000000001</c:v>
                </c:pt>
                <c:pt idx="2508">
                  <c:v>28.5001</c:v>
                </c:pt>
                <c:pt idx="2509">
                  <c:v>16.459</c:v>
                </c:pt>
                <c:pt idx="2510">
                  <c:v>17.522200000000002</c:v>
                </c:pt>
                <c:pt idx="2511">
                  <c:v>28.7501</c:v>
                </c:pt>
                <c:pt idx="2512">
                  <c:v>29.396100000000001</c:v>
                </c:pt>
                <c:pt idx="2513">
                  <c:v>25.100999999999999</c:v>
                </c:pt>
                <c:pt idx="2514">
                  <c:v>19.5943</c:v>
                </c:pt>
                <c:pt idx="2515">
                  <c:v>19.155000000000001</c:v>
                </c:pt>
                <c:pt idx="2516">
                  <c:v>27.511700000000001</c:v>
                </c:pt>
                <c:pt idx="2517">
                  <c:v>20.080400000000001</c:v>
                </c:pt>
                <c:pt idx="2518">
                  <c:v>19.4633</c:v>
                </c:pt>
                <c:pt idx="2519">
                  <c:v>28.235399999999998</c:v>
                </c:pt>
                <c:pt idx="2520">
                  <c:v>17.0717</c:v>
                </c:pt>
                <c:pt idx="2521">
                  <c:v>21.251799999999999</c:v>
                </c:pt>
                <c:pt idx="2522">
                  <c:v>22.487100000000002</c:v>
                </c:pt>
                <c:pt idx="2523">
                  <c:v>23.620200000000001</c:v>
                </c:pt>
                <c:pt idx="2524">
                  <c:v>30.1373</c:v>
                </c:pt>
                <c:pt idx="2525">
                  <c:v>29.2927</c:v>
                </c:pt>
                <c:pt idx="2526">
                  <c:v>22.752199999999998</c:v>
                </c:pt>
                <c:pt idx="2527">
                  <c:v>29.972000000000001</c:v>
                </c:pt>
                <c:pt idx="2528">
                  <c:v>29.5701</c:v>
                </c:pt>
                <c:pt idx="2529">
                  <c:v>30.406300000000002</c:v>
                </c:pt>
                <c:pt idx="2530">
                  <c:v>30.197199999999999</c:v>
                </c:pt>
                <c:pt idx="2531">
                  <c:v>21.1617</c:v>
                </c:pt>
                <c:pt idx="2532">
                  <c:v>31.2118</c:v>
                </c:pt>
                <c:pt idx="2533">
                  <c:v>28.869499999999999</c:v>
                </c:pt>
                <c:pt idx="2534">
                  <c:v>20.489699999999999</c:v>
                </c:pt>
                <c:pt idx="2535">
                  <c:v>22.132300000000001</c:v>
                </c:pt>
                <c:pt idx="2536">
                  <c:v>21.326699999999999</c:v>
                </c:pt>
                <c:pt idx="2537">
                  <c:v>21.738600000000002</c:v>
                </c:pt>
                <c:pt idx="2538">
                  <c:v>20.959299999999999</c:v>
                </c:pt>
                <c:pt idx="2539">
                  <c:v>30.9481</c:v>
                </c:pt>
                <c:pt idx="2540">
                  <c:v>31.234000000000002</c:v>
                </c:pt>
                <c:pt idx="2541">
                  <c:v>23.434100000000001</c:v>
                </c:pt>
                <c:pt idx="2542">
                  <c:v>24.117799999999999</c:v>
                </c:pt>
                <c:pt idx="2543">
                  <c:v>30.549700000000001</c:v>
                </c:pt>
                <c:pt idx="2544">
                  <c:v>22.417300000000001</c:v>
                </c:pt>
                <c:pt idx="2545">
                  <c:v>31.994599999999998</c:v>
                </c:pt>
                <c:pt idx="2546">
                  <c:v>23.287700000000001</c:v>
                </c:pt>
                <c:pt idx="2547">
                  <c:v>32.422600000000003</c:v>
                </c:pt>
                <c:pt idx="2548">
                  <c:v>23.902100000000001</c:v>
                </c:pt>
                <c:pt idx="2549">
                  <c:v>24.5703</c:v>
                </c:pt>
                <c:pt idx="2550">
                  <c:v>33.551499999999997</c:v>
                </c:pt>
                <c:pt idx="2551">
                  <c:v>32.192799999999998</c:v>
                </c:pt>
                <c:pt idx="2552">
                  <c:v>25.779599999999999</c:v>
                </c:pt>
                <c:pt idx="2553">
                  <c:v>30.350999999999999</c:v>
                </c:pt>
                <c:pt idx="2554">
                  <c:v>31.9133</c:v>
                </c:pt>
                <c:pt idx="2555">
                  <c:v>31.9985</c:v>
                </c:pt>
                <c:pt idx="2556">
                  <c:v>30.667899999999999</c:v>
                </c:pt>
                <c:pt idx="2557">
                  <c:v>23.2699</c:v>
                </c:pt>
                <c:pt idx="2558">
                  <c:v>24.1357</c:v>
                </c:pt>
                <c:pt idx="2559">
                  <c:v>31.258099999999999</c:v>
                </c:pt>
                <c:pt idx="2560">
                  <c:v>31.512499999999999</c:v>
                </c:pt>
                <c:pt idx="2561">
                  <c:v>32.186</c:v>
                </c:pt>
                <c:pt idx="2562">
                  <c:v>23.4085</c:v>
                </c:pt>
                <c:pt idx="2563">
                  <c:v>24.677</c:v>
                </c:pt>
                <c:pt idx="2564">
                  <c:v>30.522500000000001</c:v>
                </c:pt>
                <c:pt idx="2565">
                  <c:v>24.1767</c:v>
                </c:pt>
                <c:pt idx="2566">
                  <c:v>31.170999999999999</c:v>
                </c:pt>
                <c:pt idx="2567">
                  <c:v>30.112100000000002</c:v>
                </c:pt>
                <c:pt idx="2568">
                  <c:v>30.214700000000001</c:v>
                </c:pt>
                <c:pt idx="2569">
                  <c:v>31.619499999999999</c:v>
                </c:pt>
                <c:pt idx="2570">
                  <c:v>30.7027</c:v>
                </c:pt>
                <c:pt idx="2571">
                  <c:v>30.324999999999999</c:v>
                </c:pt>
                <c:pt idx="2572">
                  <c:v>32.726300000000002</c:v>
                </c:pt>
                <c:pt idx="2573">
                  <c:v>32.177900000000001</c:v>
                </c:pt>
                <c:pt idx="2574">
                  <c:v>30.995100000000001</c:v>
                </c:pt>
                <c:pt idx="2575">
                  <c:v>25.0581</c:v>
                </c:pt>
                <c:pt idx="2576">
                  <c:v>33.595100000000002</c:v>
                </c:pt>
                <c:pt idx="2577">
                  <c:v>26.538599999999999</c:v>
                </c:pt>
                <c:pt idx="2578">
                  <c:v>33.537500000000001</c:v>
                </c:pt>
                <c:pt idx="2579">
                  <c:v>17.7958</c:v>
                </c:pt>
                <c:pt idx="2580">
                  <c:v>34.029699999999998</c:v>
                </c:pt>
                <c:pt idx="2581">
                  <c:v>32.4011</c:v>
                </c:pt>
                <c:pt idx="2582">
                  <c:v>33.322800000000001</c:v>
                </c:pt>
                <c:pt idx="2583">
                  <c:v>25.6675</c:v>
                </c:pt>
                <c:pt idx="2584">
                  <c:v>32.822800000000001</c:v>
                </c:pt>
                <c:pt idx="2585">
                  <c:v>32.6004</c:v>
                </c:pt>
                <c:pt idx="2586">
                  <c:v>32.961199999999998</c:v>
                </c:pt>
                <c:pt idx="2587">
                  <c:v>19.095800000000001</c:v>
                </c:pt>
                <c:pt idx="2588">
                  <c:v>32.725900000000003</c:v>
                </c:pt>
                <c:pt idx="2589">
                  <c:v>33.343899999999998</c:v>
                </c:pt>
                <c:pt idx="2590">
                  <c:v>18.5152</c:v>
                </c:pt>
                <c:pt idx="2591">
                  <c:v>27.329599999999999</c:v>
                </c:pt>
                <c:pt idx="2592">
                  <c:v>19.643599999999999</c:v>
                </c:pt>
                <c:pt idx="2593">
                  <c:v>17.335100000000001</c:v>
                </c:pt>
                <c:pt idx="2594">
                  <c:v>33.841900000000003</c:v>
                </c:pt>
                <c:pt idx="2595">
                  <c:v>33.509700000000002</c:v>
                </c:pt>
                <c:pt idx="2596">
                  <c:v>19.0106</c:v>
                </c:pt>
                <c:pt idx="2597">
                  <c:v>32.901899999999998</c:v>
                </c:pt>
                <c:pt idx="2598">
                  <c:v>18.8096</c:v>
                </c:pt>
                <c:pt idx="2599">
                  <c:v>18.939599999999999</c:v>
                </c:pt>
                <c:pt idx="2600">
                  <c:v>19.058599999999998</c:v>
                </c:pt>
                <c:pt idx="2601">
                  <c:v>20.405100000000001</c:v>
                </c:pt>
                <c:pt idx="2602">
                  <c:v>28.071200000000001</c:v>
                </c:pt>
                <c:pt idx="2603">
                  <c:v>28.363700000000001</c:v>
                </c:pt>
                <c:pt idx="2604">
                  <c:v>34.631999999999998</c:v>
                </c:pt>
                <c:pt idx="2605">
                  <c:v>34.677500000000002</c:v>
                </c:pt>
                <c:pt idx="2606">
                  <c:v>21.9025</c:v>
                </c:pt>
                <c:pt idx="2607">
                  <c:v>20.438300000000002</c:v>
                </c:pt>
                <c:pt idx="2608">
                  <c:v>26.762899999999998</c:v>
                </c:pt>
                <c:pt idx="2609">
                  <c:v>32.701799999999999</c:v>
                </c:pt>
                <c:pt idx="2610">
                  <c:v>26.451899999999998</c:v>
                </c:pt>
                <c:pt idx="2611">
                  <c:v>33.287799999999997</c:v>
                </c:pt>
                <c:pt idx="2612">
                  <c:v>28.690200000000001</c:v>
                </c:pt>
                <c:pt idx="2613">
                  <c:v>26.1617</c:v>
                </c:pt>
                <c:pt idx="2614">
                  <c:v>34.570799999999998</c:v>
                </c:pt>
                <c:pt idx="2615">
                  <c:v>22.252700000000001</c:v>
                </c:pt>
                <c:pt idx="2616">
                  <c:v>21.333300000000001</c:v>
                </c:pt>
                <c:pt idx="2617">
                  <c:v>29.0808</c:v>
                </c:pt>
                <c:pt idx="2618">
                  <c:v>20.4651</c:v>
                </c:pt>
                <c:pt idx="2619">
                  <c:v>27.893899999999999</c:v>
                </c:pt>
                <c:pt idx="2620">
                  <c:v>27.716200000000001</c:v>
                </c:pt>
                <c:pt idx="2621">
                  <c:v>34.410499999999999</c:v>
                </c:pt>
                <c:pt idx="2622">
                  <c:v>34.231499999999997</c:v>
                </c:pt>
                <c:pt idx="2623">
                  <c:v>33.886400000000002</c:v>
                </c:pt>
                <c:pt idx="2624">
                  <c:v>20.980699999999999</c:v>
                </c:pt>
                <c:pt idx="2625">
                  <c:v>13.3643</c:v>
                </c:pt>
                <c:pt idx="2626">
                  <c:v>34.591000000000001</c:v>
                </c:pt>
                <c:pt idx="2627">
                  <c:v>33.931800000000003</c:v>
                </c:pt>
                <c:pt idx="2628">
                  <c:v>21.5822</c:v>
                </c:pt>
                <c:pt idx="2629">
                  <c:v>21.329599999999999</c:v>
                </c:pt>
                <c:pt idx="2630">
                  <c:v>21.051300000000001</c:v>
                </c:pt>
                <c:pt idx="2631">
                  <c:v>28.849399999999999</c:v>
                </c:pt>
                <c:pt idx="2632">
                  <c:v>21.237200000000001</c:v>
                </c:pt>
                <c:pt idx="2633">
                  <c:v>27.9055</c:v>
                </c:pt>
                <c:pt idx="2634">
                  <c:v>27.977</c:v>
                </c:pt>
                <c:pt idx="2635">
                  <c:v>34.591099999999997</c:v>
                </c:pt>
                <c:pt idx="2636">
                  <c:v>21.821300000000001</c:v>
                </c:pt>
                <c:pt idx="2637">
                  <c:v>33.284799999999997</c:v>
                </c:pt>
                <c:pt idx="2638">
                  <c:v>28.145099999999999</c:v>
                </c:pt>
                <c:pt idx="2639">
                  <c:v>22.003599999999999</c:v>
                </c:pt>
                <c:pt idx="2640">
                  <c:v>28.001899999999999</c:v>
                </c:pt>
                <c:pt idx="2641">
                  <c:v>29.148299999999999</c:v>
                </c:pt>
                <c:pt idx="2642">
                  <c:v>29.235099999999999</c:v>
                </c:pt>
                <c:pt idx="2643">
                  <c:v>29.153400000000001</c:v>
                </c:pt>
                <c:pt idx="2644">
                  <c:v>29.165500000000002</c:v>
                </c:pt>
                <c:pt idx="2645">
                  <c:v>29.949300000000001</c:v>
                </c:pt>
                <c:pt idx="2646">
                  <c:v>34.966900000000003</c:v>
                </c:pt>
                <c:pt idx="2647">
                  <c:v>34.370399999999997</c:v>
                </c:pt>
                <c:pt idx="2648">
                  <c:v>34.819299999999998</c:v>
                </c:pt>
                <c:pt idx="2649">
                  <c:v>23.9312</c:v>
                </c:pt>
                <c:pt idx="2650">
                  <c:v>29.176600000000001</c:v>
                </c:pt>
                <c:pt idx="2651">
                  <c:v>22.4877</c:v>
                </c:pt>
                <c:pt idx="2652">
                  <c:v>29.346299999999999</c:v>
                </c:pt>
                <c:pt idx="2653">
                  <c:v>36.2453</c:v>
                </c:pt>
                <c:pt idx="2654">
                  <c:v>35.228400000000001</c:v>
                </c:pt>
                <c:pt idx="2655">
                  <c:v>34.534199999999998</c:v>
                </c:pt>
                <c:pt idx="2656">
                  <c:v>21.890499999999999</c:v>
                </c:pt>
                <c:pt idx="2657">
                  <c:v>18.229800000000001</c:v>
                </c:pt>
                <c:pt idx="2658">
                  <c:v>24.5976</c:v>
                </c:pt>
                <c:pt idx="2659">
                  <c:v>22.302600000000002</c:v>
                </c:pt>
                <c:pt idx="2660">
                  <c:v>23.189800000000002</c:v>
                </c:pt>
                <c:pt idx="2661">
                  <c:v>29.1496</c:v>
                </c:pt>
                <c:pt idx="2662">
                  <c:v>22.254999999999999</c:v>
                </c:pt>
                <c:pt idx="2663">
                  <c:v>23.650200000000002</c:v>
                </c:pt>
                <c:pt idx="2664">
                  <c:v>23.788399999999999</c:v>
                </c:pt>
                <c:pt idx="2665">
                  <c:v>29.825500000000002</c:v>
                </c:pt>
                <c:pt idx="2666">
                  <c:v>17.877400000000002</c:v>
                </c:pt>
                <c:pt idx="2667">
                  <c:v>24.046099999999999</c:v>
                </c:pt>
                <c:pt idx="2668">
                  <c:v>35.564799999999998</c:v>
                </c:pt>
                <c:pt idx="2669">
                  <c:v>31.046900000000001</c:v>
                </c:pt>
                <c:pt idx="2670">
                  <c:v>23.611000000000001</c:v>
                </c:pt>
                <c:pt idx="2671">
                  <c:v>24.5914</c:v>
                </c:pt>
                <c:pt idx="2672">
                  <c:v>35.607999999999997</c:v>
                </c:pt>
                <c:pt idx="2673">
                  <c:v>19.396899999999999</c:v>
                </c:pt>
                <c:pt idx="2674">
                  <c:v>24.976099999999999</c:v>
                </c:pt>
                <c:pt idx="2675">
                  <c:v>35.632599999999996</c:v>
                </c:pt>
                <c:pt idx="2676">
                  <c:v>24.856100000000001</c:v>
                </c:pt>
                <c:pt idx="2677">
                  <c:v>20.4498</c:v>
                </c:pt>
                <c:pt idx="2678">
                  <c:v>35.110900000000001</c:v>
                </c:pt>
                <c:pt idx="2679">
                  <c:v>26.7517</c:v>
                </c:pt>
                <c:pt idx="2680">
                  <c:v>24.5611</c:v>
                </c:pt>
                <c:pt idx="2681">
                  <c:v>35.728700000000003</c:v>
                </c:pt>
                <c:pt idx="2682">
                  <c:v>30.3611</c:v>
                </c:pt>
                <c:pt idx="2683">
                  <c:v>35.259500000000003</c:v>
                </c:pt>
                <c:pt idx="2684">
                  <c:v>24.816600000000001</c:v>
                </c:pt>
                <c:pt idx="2685">
                  <c:v>19.386399999999998</c:v>
                </c:pt>
                <c:pt idx="2686">
                  <c:v>24.648299999999999</c:v>
                </c:pt>
                <c:pt idx="2687">
                  <c:v>29.014900000000001</c:v>
                </c:pt>
                <c:pt idx="2688">
                  <c:v>25.864699999999999</c:v>
                </c:pt>
                <c:pt idx="2689">
                  <c:v>35.506100000000004</c:v>
                </c:pt>
                <c:pt idx="2690">
                  <c:v>35.306100000000001</c:v>
                </c:pt>
                <c:pt idx="2691">
                  <c:v>29.904299999999999</c:v>
                </c:pt>
                <c:pt idx="2692">
                  <c:v>23.947700000000001</c:v>
                </c:pt>
                <c:pt idx="2693">
                  <c:v>29.960599999999999</c:v>
                </c:pt>
                <c:pt idx="2694">
                  <c:v>20.498799999999999</c:v>
                </c:pt>
                <c:pt idx="2695">
                  <c:v>21.930199999999999</c:v>
                </c:pt>
                <c:pt idx="2696">
                  <c:v>21.426300000000001</c:v>
                </c:pt>
                <c:pt idx="2697">
                  <c:v>19.558</c:v>
                </c:pt>
                <c:pt idx="2698">
                  <c:v>20.520099999999999</c:v>
                </c:pt>
                <c:pt idx="2699">
                  <c:v>27.7957</c:v>
                </c:pt>
                <c:pt idx="2700">
                  <c:v>22.7014</c:v>
                </c:pt>
                <c:pt idx="2701">
                  <c:v>32.127000000000002</c:v>
                </c:pt>
                <c:pt idx="2702">
                  <c:v>20.941099999999999</c:v>
                </c:pt>
                <c:pt idx="2703">
                  <c:v>31.365400000000001</c:v>
                </c:pt>
                <c:pt idx="2704">
                  <c:v>30.6447</c:v>
                </c:pt>
                <c:pt idx="2705">
                  <c:v>30.763300000000001</c:v>
                </c:pt>
                <c:pt idx="2706">
                  <c:v>29.946999999999999</c:v>
                </c:pt>
                <c:pt idx="2707">
                  <c:v>26.632999999999999</c:v>
                </c:pt>
                <c:pt idx="2708">
                  <c:v>27.8766</c:v>
                </c:pt>
                <c:pt idx="2709">
                  <c:v>32.9529</c:v>
                </c:pt>
                <c:pt idx="2710">
                  <c:v>26.636199999999999</c:v>
                </c:pt>
                <c:pt idx="2711">
                  <c:v>18.405200000000001</c:v>
                </c:pt>
                <c:pt idx="2712">
                  <c:v>18.940300000000001</c:v>
                </c:pt>
                <c:pt idx="2713">
                  <c:v>33.223999999999997</c:v>
                </c:pt>
                <c:pt idx="2714">
                  <c:v>22.808399999999999</c:v>
                </c:pt>
                <c:pt idx="2715">
                  <c:v>22.592700000000001</c:v>
                </c:pt>
                <c:pt idx="2716">
                  <c:v>21.454699999999999</c:v>
                </c:pt>
                <c:pt idx="2717">
                  <c:v>32.561100000000003</c:v>
                </c:pt>
                <c:pt idx="2718">
                  <c:v>32.405700000000003</c:v>
                </c:pt>
                <c:pt idx="2719">
                  <c:v>32.114899999999999</c:v>
                </c:pt>
                <c:pt idx="2720">
                  <c:v>32.881799999999998</c:v>
                </c:pt>
                <c:pt idx="2721">
                  <c:v>33.077199999999998</c:v>
                </c:pt>
                <c:pt idx="2722">
                  <c:v>28.026</c:v>
                </c:pt>
                <c:pt idx="2723">
                  <c:v>31.167200000000001</c:v>
                </c:pt>
                <c:pt idx="2724">
                  <c:v>27.334499999999998</c:v>
                </c:pt>
                <c:pt idx="2725">
                  <c:v>22.423100000000002</c:v>
                </c:pt>
                <c:pt idx="2726">
                  <c:v>28.4407</c:v>
                </c:pt>
                <c:pt idx="2727">
                  <c:v>27.977599999999999</c:v>
                </c:pt>
                <c:pt idx="2728">
                  <c:v>27.184100000000001</c:v>
                </c:pt>
                <c:pt idx="2729">
                  <c:v>18.077100000000002</c:v>
                </c:pt>
                <c:pt idx="2730">
                  <c:v>23.560600000000001</c:v>
                </c:pt>
                <c:pt idx="2731">
                  <c:v>18.3734</c:v>
                </c:pt>
                <c:pt idx="2732">
                  <c:v>23.3492</c:v>
                </c:pt>
                <c:pt idx="2733">
                  <c:v>32.5047</c:v>
                </c:pt>
                <c:pt idx="2734">
                  <c:v>24.003299999999999</c:v>
                </c:pt>
                <c:pt idx="2735">
                  <c:v>30.9755</c:v>
                </c:pt>
                <c:pt idx="2736">
                  <c:v>24.4558</c:v>
                </c:pt>
                <c:pt idx="2737">
                  <c:v>29.085999999999999</c:v>
                </c:pt>
                <c:pt idx="2738">
                  <c:v>19.028600000000001</c:v>
                </c:pt>
                <c:pt idx="2739">
                  <c:v>27.752099999999999</c:v>
                </c:pt>
                <c:pt idx="2740">
                  <c:v>34.440600000000003</c:v>
                </c:pt>
                <c:pt idx="2741">
                  <c:v>33.301699999999997</c:v>
                </c:pt>
                <c:pt idx="2742">
                  <c:v>28.808700000000002</c:v>
                </c:pt>
                <c:pt idx="2743">
                  <c:v>32.7057</c:v>
                </c:pt>
                <c:pt idx="2744">
                  <c:v>29.382899999999999</c:v>
                </c:pt>
                <c:pt idx="2745">
                  <c:v>23.947399999999998</c:v>
                </c:pt>
                <c:pt idx="2746">
                  <c:v>29.075900000000001</c:v>
                </c:pt>
                <c:pt idx="2747">
                  <c:v>33.547400000000003</c:v>
                </c:pt>
                <c:pt idx="2748">
                  <c:v>23.341799999999999</c:v>
                </c:pt>
                <c:pt idx="2749">
                  <c:v>23.8795</c:v>
                </c:pt>
                <c:pt idx="2750">
                  <c:v>28.462199999999999</c:v>
                </c:pt>
                <c:pt idx="2751">
                  <c:v>23.753</c:v>
                </c:pt>
                <c:pt idx="2752">
                  <c:v>20.2773</c:v>
                </c:pt>
                <c:pt idx="2753">
                  <c:v>29.157699999999998</c:v>
                </c:pt>
                <c:pt idx="2754">
                  <c:v>34.124299999999998</c:v>
                </c:pt>
                <c:pt idx="2755">
                  <c:v>22.670300000000001</c:v>
                </c:pt>
                <c:pt idx="2756">
                  <c:v>24.634499999999999</c:v>
                </c:pt>
                <c:pt idx="2757">
                  <c:v>19.2121</c:v>
                </c:pt>
                <c:pt idx="2758">
                  <c:v>24.494399999999999</c:v>
                </c:pt>
                <c:pt idx="2759">
                  <c:v>20.87</c:v>
                </c:pt>
                <c:pt idx="2760">
                  <c:v>20.010100000000001</c:v>
                </c:pt>
                <c:pt idx="2761">
                  <c:v>21.414300000000001</c:v>
                </c:pt>
                <c:pt idx="2762">
                  <c:v>33.420499999999997</c:v>
                </c:pt>
                <c:pt idx="2763">
                  <c:v>30.120799999999999</c:v>
                </c:pt>
                <c:pt idx="2764">
                  <c:v>19.596599999999999</c:v>
                </c:pt>
                <c:pt idx="2765">
                  <c:v>28.625499999999999</c:v>
                </c:pt>
                <c:pt idx="2766">
                  <c:v>33.994500000000002</c:v>
                </c:pt>
                <c:pt idx="2767">
                  <c:v>29.528700000000001</c:v>
                </c:pt>
                <c:pt idx="2768">
                  <c:v>20.381799999999998</c:v>
                </c:pt>
                <c:pt idx="2769">
                  <c:v>20.7821</c:v>
                </c:pt>
                <c:pt idx="2770">
                  <c:v>24.447299999999998</c:v>
                </c:pt>
                <c:pt idx="2771">
                  <c:v>29.686299999999999</c:v>
                </c:pt>
                <c:pt idx="2772">
                  <c:v>21.375699999999998</c:v>
                </c:pt>
                <c:pt idx="2773">
                  <c:v>25.997800000000002</c:v>
                </c:pt>
                <c:pt idx="2774">
                  <c:v>17.6127</c:v>
                </c:pt>
                <c:pt idx="2775">
                  <c:v>29.2258</c:v>
                </c:pt>
                <c:pt idx="2776">
                  <c:v>22.689499999999999</c:v>
                </c:pt>
                <c:pt idx="2777">
                  <c:v>29.9773</c:v>
                </c:pt>
                <c:pt idx="2778">
                  <c:v>30.214300000000001</c:v>
                </c:pt>
                <c:pt idx="2779">
                  <c:v>34.278599999999997</c:v>
                </c:pt>
                <c:pt idx="2780">
                  <c:v>30.647400000000001</c:v>
                </c:pt>
                <c:pt idx="2781">
                  <c:v>26.2971</c:v>
                </c:pt>
                <c:pt idx="2782">
                  <c:v>29.969799999999999</c:v>
                </c:pt>
                <c:pt idx="2783">
                  <c:v>30.137899999999998</c:v>
                </c:pt>
                <c:pt idx="2784">
                  <c:v>26.638500000000001</c:v>
                </c:pt>
                <c:pt idx="2785">
                  <c:v>33.607799999999997</c:v>
                </c:pt>
                <c:pt idx="2786">
                  <c:v>28.811</c:v>
                </c:pt>
                <c:pt idx="2787">
                  <c:v>34.756700000000002</c:v>
                </c:pt>
                <c:pt idx="2788">
                  <c:v>21.367100000000001</c:v>
                </c:pt>
                <c:pt idx="2789">
                  <c:v>27.111000000000001</c:v>
                </c:pt>
                <c:pt idx="2790">
                  <c:v>20.101400000000002</c:v>
                </c:pt>
                <c:pt idx="2791">
                  <c:v>35.321300000000001</c:v>
                </c:pt>
                <c:pt idx="2792">
                  <c:v>24.619299999999999</c:v>
                </c:pt>
                <c:pt idx="2793">
                  <c:v>34.011000000000003</c:v>
                </c:pt>
                <c:pt idx="2794">
                  <c:v>19.1646</c:v>
                </c:pt>
                <c:pt idx="2795">
                  <c:v>34.964599999999997</c:v>
                </c:pt>
                <c:pt idx="2796">
                  <c:v>22.459199999999999</c:v>
                </c:pt>
                <c:pt idx="2797">
                  <c:v>30.922899999999998</c:v>
                </c:pt>
                <c:pt idx="2798">
                  <c:v>30.503</c:v>
                </c:pt>
                <c:pt idx="2799">
                  <c:v>25.3127</c:v>
                </c:pt>
                <c:pt idx="2800">
                  <c:v>35.441800000000001</c:v>
                </c:pt>
                <c:pt idx="2801">
                  <c:v>34.260399999999997</c:v>
                </c:pt>
                <c:pt idx="2802">
                  <c:v>27.749300000000002</c:v>
                </c:pt>
                <c:pt idx="2803">
                  <c:v>27.779599999999999</c:v>
                </c:pt>
                <c:pt idx="2804">
                  <c:v>34.848500000000001</c:v>
                </c:pt>
                <c:pt idx="2805">
                  <c:v>34.614800000000002</c:v>
                </c:pt>
                <c:pt idx="2806">
                  <c:v>22.8094</c:v>
                </c:pt>
                <c:pt idx="2807">
                  <c:v>35.084699999999998</c:v>
                </c:pt>
                <c:pt idx="2808">
                  <c:v>22.288499999999999</c:v>
                </c:pt>
                <c:pt idx="2809">
                  <c:v>31.6172</c:v>
                </c:pt>
                <c:pt idx="2810">
                  <c:v>34.440300000000001</c:v>
                </c:pt>
                <c:pt idx="2811">
                  <c:v>19.616900000000001</c:v>
                </c:pt>
                <c:pt idx="2812">
                  <c:v>34.548900000000003</c:v>
                </c:pt>
                <c:pt idx="2813">
                  <c:v>22.491099999999999</c:v>
                </c:pt>
                <c:pt idx="2814">
                  <c:v>24.113700000000001</c:v>
                </c:pt>
                <c:pt idx="2815">
                  <c:v>28.1934</c:v>
                </c:pt>
                <c:pt idx="2816">
                  <c:v>24.394500000000001</c:v>
                </c:pt>
                <c:pt idx="2817">
                  <c:v>32.433799999999998</c:v>
                </c:pt>
                <c:pt idx="2818">
                  <c:v>21.3062</c:v>
                </c:pt>
                <c:pt idx="2819">
                  <c:v>27.581900000000001</c:v>
                </c:pt>
                <c:pt idx="2820">
                  <c:v>34.275500000000001</c:v>
                </c:pt>
                <c:pt idx="2821">
                  <c:v>20.3613</c:v>
                </c:pt>
                <c:pt idx="2822">
                  <c:v>23.362200000000001</c:v>
                </c:pt>
                <c:pt idx="2823">
                  <c:v>30.907599999999999</c:v>
                </c:pt>
                <c:pt idx="2824">
                  <c:v>19.8812</c:v>
                </c:pt>
                <c:pt idx="2825">
                  <c:v>31.125699999999998</c:v>
                </c:pt>
                <c:pt idx="2826">
                  <c:v>16.1355</c:v>
                </c:pt>
                <c:pt idx="2827">
                  <c:v>27.9072</c:v>
                </c:pt>
                <c:pt idx="2828">
                  <c:v>28.597799999999999</c:v>
                </c:pt>
                <c:pt idx="2829">
                  <c:v>19.360900000000001</c:v>
                </c:pt>
                <c:pt idx="2830">
                  <c:v>20.273199999999999</c:v>
                </c:pt>
                <c:pt idx="2831">
                  <c:v>31.244399999999999</c:v>
                </c:pt>
                <c:pt idx="2832">
                  <c:v>31.703700000000001</c:v>
                </c:pt>
                <c:pt idx="2833">
                  <c:v>34.623199999999997</c:v>
                </c:pt>
                <c:pt idx="2834">
                  <c:v>35.312199999999997</c:v>
                </c:pt>
                <c:pt idx="2835">
                  <c:v>31.4451</c:v>
                </c:pt>
                <c:pt idx="2836">
                  <c:v>34.956899999999997</c:v>
                </c:pt>
                <c:pt idx="2837">
                  <c:v>24.211099999999998</c:v>
                </c:pt>
                <c:pt idx="2838">
                  <c:v>23.212900000000001</c:v>
                </c:pt>
                <c:pt idx="2839">
                  <c:v>23.968699999999998</c:v>
                </c:pt>
                <c:pt idx="2840">
                  <c:v>24.9695</c:v>
                </c:pt>
                <c:pt idx="2841">
                  <c:v>31.481300000000001</c:v>
                </c:pt>
                <c:pt idx="2842">
                  <c:v>32.389899999999997</c:v>
                </c:pt>
                <c:pt idx="2843">
                  <c:v>23.245899999999999</c:v>
                </c:pt>
                <c:pt idx="2844">
                  <c:v>25.0547</c:v>
                </c:pt>
                <c:pt idx="2845">
                  <c:v>32.9696</c:v>
                </c:pt>
                <c:pt idx="2846">
                  <c:v>20.788399999999999</c:v>
                </c:pt>
                <c:pt idx="2847">
                  <c:v>20.279800000000002</c:v>
                </c:pt>
                <c:pt idx="2848">
                  <c:v>21.4971</c:v>
                </c:pt>
                <c:pt idx="2849">
                  <c:v>21.0733</c:v>
                </c:pt>
                <c:pt idx="2850">
                  <c:v>18.4344</c:v>
                </c:pt>
                <c:pt idx="2851">
                  <c:v>37.994300000000003</c:v>
                </c:pt>
                <c:pt idx="2852">
                  <c:v>31.839200000000002</c:v>
                </c:pt>
                <c:pt idx="2853">
                  <c:v>25.815999999999999</c:v>
                </c:pt>
                <c:pt idx="2854">
                  <c:v>36.378500000000003</c:v>
                </c:pt>
                <c:pt idx="2855">
                  <c:v>24.407499999999999</c:v>
                </c:pt>
                <c:pt idx="2856">
                  <c:v>32.754600000000003</c:v>
                </c:pt>
                <c:pt idx="2857">
                  <c:v>32.212699999999998</c:v>
                </c:pt>
                <c:pt idx="2858">
                  <c:v>25.761199999999999</c:v>
                </c:pt>
                <c:pt idx="2859">
                  <c:v>31.985099999999999</c:v>
                </c:pt>
                <c:pt idx="2860">
                  <c:v>24.346699999999998</c:v>
                </c:pt>
                <c:pt idx="2861">
                  <c:v>29.686800000000002</c:v>
                </c:pt>
                <c:pt idx="2862">
                  <c:v>29.6937</c:v>
                </c:pt>
                <c:pt idx="2863">
                  <c:v>17.513500000000001</c:v>
                </c:pt>
                <c:pt idx="2864">
                  <c:v>31.613199999999999</c:v>
                </c:pt>
                <c:pt idx="2865">
                  <c:v>32.901200000000003</c:v>
                </c:pt>
                <c:pt idx="2866">
                  <c:v>20.977699999999999</c:v>
                </c:pt>
                <c:pt idx="2867">
                  <c:v>33.3339</c:v>
                </c:pt>
                <c:pt idx="2868">
                  <c:v>28.367599999999999</c:v>
                </c:pt>
                <c:pt idx="2869">
                  <c:v>33.291200000000003</c:v>
                </c:pt>
                <c:pt idx="2870">
                  <c:v>24.373000000000001</c:v>
                </c:pt>
                <c:pt idx="2871">
                  <c:v>25.726500000000001</c:v>
                </c:pt>
                <c:pt idx="2872">
                  <c:v>17.73</c:v>
                </c:pt>
                <c:pt idx="2873">
                  <c:v>33.067399999999999</c:v>
                </c:pt>
                <c:pt idx="2874">
                  <c:v>32.8611</c:v>
                </c:pt>
                <c:pt idx="2875">
                  <c:v>25.424299999999999</c:v>
                </c:pt>
                <c:pt idx="2876">
                  <c:v>21.711600000000001</c:v>
                </c:pt>
                <c:pt idx="2877">
                  <c:v>31.6633</c:v>
                </c:pt>
                <c:pt idx="2878">
                  <c:v>24.330500000000001</c:v>
                </c:pt>
                <c:pt idx="2879">
                  <c:v>36.775100000000002</c:v>
                </c:pt>
                <c:pt idx="2880">
                  <c:v>31.544499999999999</c:v>
                </c:pt>
                <c:pt idx="2881">
                  <c:v>32.199599999999997</c:v>
                </c:pt>
                <c:pt idx="2882">
                  <c:v>29.014399999999998</c:v>
                </c:pt>
                <c:pt idx="2883">
                  <c:v>28.758400000000002</c:v>
                </c:pt>
                <c:pt idx="2884">
                  <c:v>35.86</c:v>
                </c:pt>
                <c:pt idx="2885">
                  <c:v>28.357500000000002</c:v>
                </c:pt>
                <c:pt idx="2886">
                  <c:v>20.736699999999999</c:v>
                </c:pt>
                <c:pt idx="2887">
                  <c:v>18.853899999999999</c:v>
                </c:pt>
                <c:pt idx="2888">
                  <c:v>22.625</c:v>
                </c:pt>
                <c:pt idx="2889">
                  <c:v>31.699000000000002</c:v>
                </c:pt>
                <c:pt idx="2890">
                  <c:v>21.9801</c:v>
                </c:pt>
                <c:pt idx="2891">
                  <c:v>33.119500000000002</c:v>
                </c:pt>
                <c:pt idx="2892">
                  <c:v>34.0017</c:v>
                </c:pt>
                <c:pt idx="2893">
                  <c:v>25.638400000000001</c:v>
                </c:pt>
                <c:pt idx="2894">
                  <c:v>33.875300000000003</c:v>
                </c:pt>
                <c:pt idx="2895">
                  <c:v>33.486699999999999</c:v>
                </c:pt>
                <c:pt idx="2896">
                  <c:v>33.332299999999996</c:v>
                </c:pt>
                <c:pt idx="2897">
                  <c:v>29.8537</c:v>
                </c:pt>
                <c:pt idx="2898">
                  <c:v>22.055199999999999</c:v>
                </c:pt>
                <c:pt idx="2899">
                  <c:v>22.189599999999999</c:v>
                </c:pt>
                <c:pt idx="2900">
                  <c:v>33.560200000000002</c:v>
                </c:pt>
                <c:pt idx="2901">
                  <c:v>32.245699999999999</c:v>
                </c:pt>
                <c:pt idx="2902">
                  <c:v>29.215900000000001</c:v>
                </c:pt>
                <c:pt idx="2903">
                  <c:v>18.3081</c:v>
                </c:pt>
                <c:pt idx="2904">
                  <c:v>23.354600000000001</c:v>
                </c:pt>
                <c:pt idx="2905">
                  <c:v>26.668199999999999</c:v>
                </c:pt>
                <c:pt idx="2906">
                  <c:v>29.649899999999999</c:v>
                </c:pt>
                <c:pt idx="2907">
                  <c:v>30.6785</c:v>
                </c:pt>
                <c:pt idx="2908">
                  <c:v>33.130000000000003</c:v>
                </c:pt>
                <c:pt idx="2909">
                  <c:v>29.519600000000001</c:v>
                </c:pt>
                <c:pt idx="2910">
                  <c:v>31.985299999999999</c:v>
                </c:pt>
                <c:pt idx="2911">
                  <c:v>27.218800000000002</c:v>
                </c:pt>
                <c:pt idx="2912">
                  <c:v>33.719900000000003</c:v>
                </c:pt>
                <c:pt idx="2913">
                  <c:v>20.522600000000001</c:v>
                </c:pt>
                <c:pt idx="2914">
                  <c:v>29.544</c:v>
                </c:pt>
                <c:pt idx="2915">
                  <c:v>20.749700000000001</c:v>
                </c:pt>
                <c:pt idx="2916">
                  <c:v>20.3414</c:v>
                </c:pt>
                <c:pt idx="2917">
                  <c:v>34.181600000000003</c:v>
                </c:pt>
                <c:pt idx="2918">
                  <c:v>33.862900000000003</c:v>
                </c:pt>
                <c:pt idx="2919">
                  <c:v>19.857500000000002</c:v>
                </c:pt>
                <c:pt idx="2920">
                  <c:v>20.261099999999999</c:v>
                </c:pt>
                <c:pt idx="2921">
                  <c:v>33.946800000000003</c:v>
                </c:pt>
                <c:pt idx="2922">
                  <c:v>33.0672</c:v>
                </c:pt>
                <c:pt idx="2923">
                  <c:v>33.599400000000003</c:v>
                </c:pt>
                <c:pt idx="2924">
                  <c:v>30.7666</c:v>
                </c:pt>
                <c:pt idx="2925">
                  <c:v>23.130299999999998</c:v>
                </c:pt>
                <c:pt idx="2926">
                  <c:v>33.447200000000002</c:v>
                </c:pt>
                <c:pt idx="2927">
                  <c:v>27.256399999999999</c:v>
                </c:pt>
                <c:pt idx="2928">
                  <c:v>20.792300000000001</c:v>
                </c:pt>
                <c:pt idx="2929">
                  <c:v>23.7485</c:v>
                </c:pt>
                <c:pt idx="2930">
                  <c:v>33.889099999999999</c:v>
                </c:pt>
                <c:pt idx="2931">
                  <c:v>33.503999999999998</c:v>
                </c:pt>
                <c:pt idx="2932">
                  <c:v>33.668199999999999</c:v>
                </c:pt>
                <c:pt idx="2933">
                  <c:v>27.789300000000001</c:v>
                </c:pt>
                <c:pt idx="2934">
                  <c:v>23.365200000000002</c:v>
                </c:pt>
                <c:pt idx="2935">
                  <c:v>34.061100000000003</c:v>
                </c:pt>
                <c:pt idx="2936">
                  <c:v>15.1571</c:v>
                </c:pt>
                <c:pt idx="2937">
                  <c:v>33.9193</c:v>
                </c:pt>
                <c:pt idx="2938">
                  <c:v>31.467400000000001</c:v>
                </c:pt>
                <c:pt idx="2939">
                  <c:v>33.703499999999998</c:v>
                </c:pt>
                <c:pt idx="2940">
                  <c:v>34.5349</c:v>
                </c:pt>
                <c:pt idx="2941">
                  <c:v>33.660499999999999</c:v>
                </c:pt>
                <c:pt idx="2942">
                  <c:v>34.711100000000002</c:v>
                </c:pt>
                <c:pt idx="2943">
                  <c:v>31.892800000000001</c:v>
                </c:pt>
                <c:pt idx="2944">
                  <c:v>21.394600000000001</c:v>
                </c:pt>
                <c:pt idx="2945">
                  <c:v>34.101300000000002</c:v>
                </c:pt>
                <c:pt idx="2946">
                  <c:v>16.906700000000001</c:v>
                </c:pt>
                <c:pt idx="2947">
                  <c:v>31.1038</c:v>
                </c:pt>
                <c:pt idx="2948">
                  <c:v>27.4971</c:v>
                </c:pt>
                <c:pt idx="2949">
                  <c:v>20.851099999999999</c:v>
                </c:pt>
                <c:pt idx="2950">
                  <c:v>30.823799999999999</c:v>
                </c:pt>
                <c:pt idx="2951">
                  <c:v>27.954000000000001</c:v>
                </c:pt>
                <c:pt idx="2952">
                  <c:v>21.133099999999999</c:v>
                </c:pt>
                <c:pt idx="2953">
                  <c:v>21.979700000000001</c:v>
                </c:pt>
                <c:pt idx="2954">
                  <c:v>34.626199999999997</c:v>
                </c:pt>
                <c:pt idx="2955">
                  <c:v>26.074999999999999</c:v>
                </c:pt>
                <c:pt idx="2956">
                  <c:v>28.753499999999999</c:v>
                </c:pt>
                <c:pt idx="2957">
                  <c:v>19.499199999999998</c:v>
                </c:pt>
                <c:pt idx="2958">
                  <c:v>33.957299999999996</c:v>
                </c:pt>
                <c:pt idx="2959">
                  <c:v>34.302199999999999</c:v>
                </c:pt>
                <c:pt idx="2960">
                  <c:v>20.2121</c:v>
                </c:pt>
                <c:pt idx="2961">
                  <c:v>18.4757</c:v>
                </c:pt>
                <c:pt idx="2962">
                  <c:v>21.699100000000001</c:v>
                </c:pt>
                <c:pt idx="2963">
                  <c:v>31.126899999999999</c:v>
                </c:pt>
                <c:pt idx="2964">
                  <c:v>21.965199999999999</c:v>
                </c:pt>
                <c:pt idx="2965">
                  <c:v>25.073799999999999</c:v>
                </c:pt>
                <c:pt idx="2966">
                  <c:v>27.12</c:v>
                </c:pt>
                <c:pt idx="2967">
                  <c:v>34.429099999999998</c:v>
                </c:pt>
                <c:pt idx="2968">
                  <c:v>18.728000000000002</c:v>
                </c:pt>
                <c:pt idx="2969">
                  <c:v>31.1221</c:v>
                </c:pt>
                <c:pt idx="2970">
                  <c:v>28.5596</c:v>
                </c:pt>
                <c:pt idx="2971">
                  <c:v>34.348700000000001</c:v>
                </c:pt>
                <c:pt idx="2972">
                  <c:v>28.7471</c:v>
                </c:pt>
                <c:pt idx="2973">
                  <c:v>32.186</c:v>
                </c:pt>
                <c:pt idx="2974">
                  <c:v>22.069099999999999</c:v>
                </c:pt>
                <c:pt idx="2975">
                  <c:v>34.817</c:v>
                </c:pt>
                <c:pt idx="2976">
                  <c:v>21.676200000000001</c:v>
                </c:pt>
                <c:pt idx="2977">
                  <c:v>29.168299999999999</c:v>
                </c:pt>
                <c:pt idx="2978">
                  <c:v>34.495800000000003</c:v>
                </c:pt>
                <c:pt idx="2979">
                  <c:v>28.164300000000001</c:v>
                </c:pt>
                <c:pt idx="2980">
                  <c:v>26.659700000000001</c:v>
                </c:pt>
                <c:pt idx="2981">
                  <c:v>35.351399999999998</c:v>
                </c:pt>
                <c:pt idx="2982">
                  <c:v>28.5594</c:v>
                </c:pt>
                <c:pt idx="2983">
                  <c:v>23.386800000000001</c:v>
                </c:pt>
                <c:pt idx="2984">
                  <c:v>24.474699999999999</c:v>
                </c:pt>
                <c:pt idx="2985">
                  <c:v>25.169599999999999</c:v>
                </c:pt>
                <c:pt idx="2986">
                  <c:v>29.124500000000001</c:v>
                </c:pt>
                <c:pt idx="2987">
                  <c:v>35.232999999999997</c:v>
                </c:pt>
                <c:pt idx="2988">
                  <c:v>34.463700000000003</c:v>
                </c:pt>
                <c:pt idx="2989">
                  <c:v>34.586599999999997</c:v>
                </c:pt>
                <c:pt idx="2990">
                  <c:v>34.425800000000002</c:v>
                </c:pt>
                <c:pt idx="2991">
                  <c:v>31.98</c:v>
                </c:pt>
                <c:pt idx="2992">
                  <c:v>27.970300000000002</c:v>
                </c:pt>
                <c:pt idx="2993">
                  <c:v>32.042000000000002</c:v>
                </c:pt>
                <c:pt idx="2994">
                  <c:v>26.909099999999999</c:v>
                </c:pt>
                <c:pt idx="2995">
                  <c:v>35.237200000000001</c:v>
                </c:pt>
                <c:pt idx="2996">
                  <c:v>31.5413</c:v>
                </c:pt>
                <c:pt idx="2997">
                  <c:v>30.137699999999999</c:v>
                </c:pt>
                <c:pt idx="2998">
                  <c:v>29.493400000000001</c:v>
                </c:pt>
                <c:pt idx="2999">
                  <c:v>35.025700000000001</c:v>
                </c:pt>
                <c:pt idx="3000">
                  <c:v>27.731000000000002</c:v>
                </c:pt>
                <c:pt idx="3001">
                  <c:v>29.416799999999999</c:v>
                </c:pt>
                <c:pt idx="3002">
                  <c:v>22.956099999999999</c:v>
                </c:pt>
                <c:pt idx="3003">
                  <c:v>28.9727</c:v>
                </c:pt>
                <c:pt idx="3004">
                  <c:v>25.399100000000001</c:v>
                </c:pt>
                <c:pt idx="3005">
                  <c:v>33.281599999999997</c:v>
                </c:pt>
                <c:pt idx="3006">
                  <c:v>18.675699999999999</c:v>
                </c:pt>
                <c:pt idx="3007">
                  <c:v>23.712900000000001</c:v>
                </c:pt>
                <c:pt idx="3008">
                  <c:v>35.1387</c:v>
                </c:pt>
                <c:pt idx="3009">
                  <c:v>32.512300000000003</c:v>
                </c:pt>
                <c:pt idx="3010">
                  <c:v>28.8292</c:v>
                </c:pt>
                <c:pt idx="3011">
                  <c:v>24.352900000000002</c:v>
                </c:pt>
                <c:pt idx="3012">
                  <c:v>17.2456</c:v>
                </c:pt>
                <c:pt idx="3013">
                  <c:v>35.139299999999999</c:v>
                </c:pt>
                <c:pt idx="3014">
                  <c:v>30.272099999999998</c:v>
                </c:pt>
                <c:pt idx="3015">
                  <c:v>32.196199999999997</c:v>
                </c:pt>
                <c:pt idx="3016">
                  <c:v>27.7</c:v>
                </c:pt>
                <c:pt idx="3017">
                  <c:v>23.8264</c:v>
                </c:pt>
                <c:pt idx="3018">
                  <c:v>29.276399999999999</c:v>
                </c:pt>
                <c:pt idx="3019">
                  <c:v>32.269199999999998</c:v>
                </c:pt>
                <c:pt idx="3020">
                  <c:v>26.8431</c:v>
                </c:pt>
                <c:pt idx="3021">
                  <c:v>22.040500000000002</c:v>
                </c:pt>
                <c:pt idx="3022">
                  <c:v>29.5916</c:v>
                </c:pt>
                <c:pt idx="3023">
                  <c:v>24.2273</c:v>
                </c:pt>
                <c:pt idx="3024">
                  <c:v>33.415799999999997</c:v>
                </c:pt>
                <c:pt idx="3025">
                  <c:v>34.7074</c:v>
                </c:pt>
                <c:pt idx="3026">
                  <c:v>23.860700000000001</c:v>
                </c:pt>
                <c:pt idx="3027">
                  <c:v>32.113900000000001</c:v>
                </c:pt>
                <c:pt idx="3028">
                  <c:v>31.710799999999999</c:v>
                </c:pt>
                <c:pt idx="3029">
                  <c:v>29.727900000000002</c:v>
                </c:pt>
                <c:pt idx="3030">
                  <c:v>17.766300000000001</c:v>
                </c:pt>
                <c:pt idx="3031">
                  <c:v>26.5596</c:v>
                </c:pt>
                <c:pt idx="3032">
                  <c:v>29.900700000000001</c:v>
                </c:pt>
                <c:pt idx="3033">
                  <c:v>26.3353</c:v>
                </c:pt>
                <c:pt idx="3034">
                  <c:v>32.363900000000001</c:v>
                </c:pt>
                <c:pt idx="3035">
                  <c:v>32.124499999999998</c:v>
                </c:pt>
                <c:pt idx="3036">
                  <c:v>23.4175</c:v>
                </c:pt>
                <c:pt idx="3037">
                  <c:v>27.476199999999999</c:v>
                </c:pt>
                <c:pt idx="3038">
                  <c:v>27.154</c:v>
                </c:pt>
                <c:pt idx="3039">
                  <c:v>31.561699999999998</c:v>
                </c:pt>
                <c:pt idx="3040">
                  <c:v>33.3855</c:v>
                </c:pt>
                <c:pt idx="3041">
                  <c:v>29.461400000000001</c:v>
                </c:pt>
                <c:pt idx="3042">
                  <c:v>33.091200000000001</c:v>
                </c:pt>
                <c:pt idx="3043">
                  <c:v>21.186399999999999</c:v>
                </c:pt>
                <c:pt idx="3044">
                  <c:v>34.108699999999999</c:v>
                </c:pt>
                <c:pt idx="3045">
                  <c:v>30.578800000000001</c:v>
                </c:pt>
                <c:pt idx="3046">
                  <c:v>24.194600000000001</c:v>
                </c:pt>
                <c:pt idx="3047">
                  <c:v>26.2273</c:v>
                </c:pt>
                <c:pt idx="3048">
                  <c:v>33.601900000000001</c:v>
                </c:pt>
                <c:pt idx="3049">
                  <c:v>16.5959</c:v>
                </c:pt>
                <c:pt idx="3050">
                  <c:v>35.484099999999998</c:v>
                </c:pt>
                <c:pt idx="3051">
                  <c:v>31.046299999999999</c:v>
                </c:pt>
                <c:pt idx="3052">
                  <c:v>27.895</c:v>
                </c:pt>
                <c:pt idx="3053">
                  <c:v>35.538499999999999</c:v>
                </c:pt>
                <c:pt idx="3054">
                  <c:v>30.238800000000001</c:v>
                </c:pt>
                <c:pt idx="3055">
                  <c:v>33.2652</c:v>
                </c:pt>
                <c:pt idx="3056">
                  <c:v>34.491999999999997</c:v>
                </c:pt>
                <c:pt idx="3057">
                  <c:v>27.167100000000001</c:v>
                </c:pt>
                <c:pt idx="3058">
                  <c:v>33.3095</c:v>
                </c:pt>
                <c:pt idx="3059">
                  <c:v>22.5032</c:v>
                </c:pt>
                <c:pt idx="3060">
                  <c:v>21.790500000000002</c:v>
                </c:pt>
                <c:pt idx="3061">
                  <c:v>19.3568</c:v>
                </c:pt>
                <c:pt idx="3062">
                  <c:v>32.484900000000003</c:v>
                </c:pt>
                <c:pt idx="3063">
                  <c:v>33.777999999999999</c:v>
                </c:pt>
                <c:pt idx="3064">
                  <c:v>22.1311</c:v>
                </c:pt>
                <c:pt idx="3065">
                  <c:v>16.333600000000001</c:v>
                </c:pt>
                <c:pt idx="3066">
                  <c:v>24.1372</c:v>
                </c:pt>
                <c:pt idx="3067">
                  <c:v>28.7531</c:v>
                </c:pt>
                <c:pt idx="3068">
                  <c:v>33.751300000000001</c:v>
                </c:pt>
                <c:pt idx="3069">
                  <c:v>23.2376</c:v>
                </c:pt>
                <c:pt idx="3070">
                  <c:v>23.2623</c:v>
                </c:pt>
                <c:pt idx="3071">
                  <c:v>29.7788</c:v>
                </c:pt>
                <c:pt idx="3072">
                  <c:v>33.8294</c:v>
                </c:pt>
                <c:pt idx="3073">
                  <c:v>17.273</c:v>
                </c:pt>
                <c:pt idx="3074">
                  <c:v>37.226599999999998</c:v>
                </c:pt>
                <c:pt idx="3075">
                  <c:v>34.077100000000002</c:v>
                </c:pt>
                <c:pt idx="3076">
                  <c:v>31.271799999999999</c:v>
                </c:pt>
                <c:pt idx="3077">
                  <c:v>28.863600000000002</c:v>
                </c:pt>
                <c:pt idx="3078">
                  <c:v>28.567599999999999</c:v>
                </c:pt>
                <c:pt idx="3079">
                  <c:v>19.331399999999999</c:v>
                </c:pt>
                <c:pt idx="3080">
                  <c:v>32.397799999999997</c:v>
                </c:pt>
                <c:pt idx="3081">
                  <c:v>26.1005</c:v>
                </c:pt>
                <c:pt idx="3082">
                  <c:v>28.603400000000001</c:v>
                </c:pt>
                <c:pt idx="3083">
                  <c:v>21.1462</c:v>
                </c:pt>
                <c:pt idx="3084">
                  <c:v>25.0871</c:v>
                </c:pt>
                <c:pt idx="3085">
                  <c:v>26.876300000000001</c:v>
                </c:pt>
                <c:pt idx="3086">
                  <c:v>33.121499999999997</c:v>
                </c:pt>
                <c:pt idx="3087">
                  <c:v>31.454999999999998</c:v>
                </c:pt>
                <c:pt idx="3088">
                  <c:v>25.560300000000002</c:v>
                </c:pt>
                <c:pt idx="3089">
                  <c:v>31.718499999999999</c:v>
                </c:pt>
                <c:pt idx="3090">
                  <c:v>34.596400000000003</c:v>
                </c:pt>
                <c:pt idx="3091">
                  <c:v>26.1023</c:v>
                </c:pt>
                <c:pt idx="3092">
                  <c:v>14.818199999999999</c:v>
                </c:pt>
                <c:pt idx="3093">
                  <c:v>30.9922</c:v>
                </c:pt>
                <c:pt idx="3094">
                  <c:v>18.404</c:v>
                </c:pt>
                <c:pt idx="3095">
                  <c:v>23.1465</c:v>
                </c:pt>
                <c:pt idx="3096">
                  <c:v>22.767299999999999</c:v>
                </c:pt>
                <c:pt idx="3097">
                  <c:v>25.801400000000001</c:v>
                </c:pt>
                <c:pt idx="3098">
                  <c:v>34.1021</c:v>
                </c:pt>
                <c:pt idx="3099">
                  <c:v>31.1189</c:v>
                </c:pt>
                <c:pt idx="3100">
                  <c:v>31.9009</c:v>
                </c:pt>
                <c:pt idx="3101">
                  <c:v>23.5943</c:v>
                </c:pt>
                <c:pt idx="3102">
                  <c:v>31.690300000000001</c:v>
                </c:pt>
                <c:pt idx="3103">
                  <c:v>32.468499999999999</c:v>
                </c:pt>
                <c:pt idx="3104">
                  <c:v>17.317599999999999</c:v>
                </c:pt>
                <c:pt idx="3105">
                  <c:v>34.278799999999997</c:v>
                </c:pt>
                <c:pt idx="3106">
                  <c:v>20.2501</c:v>
                </c:pt>
                <c:pt idx="3107">
                  <c:v>31.742000000000001</c:v>
                </c:pt>
                <c:pt idx="3108">
                  <c:v>31.099499999999999</c:v>
                </c:pt>
                <c:pt idx="3109">
                  <c:v>21.885300000000001</c:v>
                </c:pt>
                <c:pt idx="3110">
                  <c:v>22.982900000000001</c:v>
                </c:pt>
                <c:pt idx="3111">
                  <c:v>31.880400000000002</c:v>
                </c:pt>
                <c:pt idx="3112">
                  <c:v>23.7074</c:v>
                </c:pt>
                <c:pt idx="3113">
                  <c:v>19.586400000000001</c:v>
                </c:pt>
                <c:pt idx="3114">
                  <c:v>24.333300000000001</c:v>
                </c:pt>
                <c:pt idx="3115">
                  <c:v>23.937999999999999</c:v>
                </c:pt>
                <c:pt idx="3116">
                  <c:v>18.7819</c:v>
                </c:pt>
                <c:pt idx="3117">
                  <c:v>23.869599999999998</c:v>
                </c:pt>
                <c:pt idx="3118">
                  <c:v>18.415700000000001</c:v>
                </c:pt>
                <c:pt idx="3119">
                  <c:v>21.018799999999999</c:v>
                </c:pt>
                <c:pt idx="3120">
                  <c:v>34.770499999999998</c:v>
                </c:pt>
                <c:pt idx="3121">
                  <c:v>33.888500000000001</c:v>
                </c:pt>
                <c:pt idx="3122">
                  <c:v>21.215599999999998</c:v>
                </c:pt>
                <c:pt idx="3123">
                  <c:v>34.177900000000001</c:v>
                </c:pt>
                <c:pt idx="3124">
                  <c:v>25.052299999999999</c:v>
                </c:pt>
                <c:pt idx="3125">
                  <c:v>31.557400000000001</c:v>
                </c:pt>
                <c:pt idx="3126">
                  <c:v>31.824000000000002</c:v>
                </c:pt>
                <c:pt idx="3127">
                  <c:v>17.049499999999998</c:v>
                </c:pt>
                <c:pt idx="3128">
                  <c:v>20.9131</c:v>
                </c:pt>
                <c:pt idx="3129">
                  <c:v>24.7806</c:v>
                </c:pt>
                <c:pt idx="3130">
                  <c:v>24.975300000000001</c:v>
                </c:pt>
                <c:pt idx="3131">
                  <c:v>25.959199999999999</c:v>
                </c:pt>
                <c:pt idx="3132">
                  <c:v>18.832899999999999</c:v>
                </c:pt>
                <c:pt idx="3133">
                  <c:v>34.675600000000003</c:v>
                </c:pt>
                <c:pt idx="3134">
                  <c:v>23.867899999999999</c:v>
                </c:pt>
                <c:pt idx="3135">
                  <c:v>34.709499999999998</c:v>
                </c:pt>
                <c:pt idx="3136">
                  <c:v>34.4619</c:v>
                </c:pt>
                <c:pt idx="3137">
                  <c:v>22.116800000000001</c:v>
                </c:pt>
                <c:pt idx="3138">
                  <c:v>31.104600000000001</c:v>
                </c:pt>
                <c:pt idx="3139">
                  <c:v>15.1386</c:v>
                </c:pt>
                <c:pt idx="3140">
                  <c:v>21.180599999999998</c:v>
                </c:pt>
                <c:pt idx="3141">
                  <c:v>27.688199999999998</c:v>
                </c:pt>
                <c:pt idx="3142">
                  <c:v>23.840599999999998</c:v>
                </c:pt>
                <c:pt idx="3143">
                  <c:v>30.760400000000001</c:v>
                </c:pt>
                <c:pt idx="3144">
                  <c:v>21.538499999999999</c:v>
                </c:pt>
                <c:pt idx="3145">
                  <c:v>32.8401</c:v>
                </c:pt>
                <c:pt idx="3146">
                  <c:v>31.858499999999999</c:v>
                </c:pt>
                <c:pt idx="3147">
                  <c:v>29.891999999999999</c:v>
                </c:pt>
                <c:pt idx="3148">
                  <c:v>22.3277</c:v>
                </c:pt>
                <c:pt idx="3149">
                  <c:v>20.831199999999999</c:v>
                </c:pt>
                <c:pt idx="3150">
                  <c:v>24.9328</c:v>
                </c:pt>
                <c:pt idx="3151">
                  <c:v>30.837499999999999</c:v>
                </c:pt>
                <c:pt idx="3152">
                  <c:v>19.502099999999999</c:v>
                </c:pt>
                <c:pt idx="3153">
                  <c:v>22.401800000000001</c:v>
                </c:pt>
                <c:pt idx="3154">
                  <c:v>32.583199999999998</c:v>
                </c:pt>
                <c:pt idx="3155">
                  <c:v>21.791399999999999</c:v>
                </c:pt>
                <c:pt idx="3156">
                  <c:v>32.1053</c:v>
                </c:pt>
                <c:pt idx="3157">
                  <c:v>34.026699999999998</c:v>
                </c:pt>
                <c:pt idx="3158">
                  <c:v>34.848199999999999</c:v>
                </c:pt>
                <c:pt idx="3159">
                  <c:v>33.576599999999999</c:v>
                </c:pt>
                <c:pt idx="3160">
                  <c:v>20.612300000000001</c:v>
                </c:pt>
                <c:pt idx="3161">
                  <c:v>31.109000000000002</c:v>
                </c:pt>
                <c:pt idx="3162">
                  <c:v>28.359300000000001</c:v>
                </c:pt>
                <c:pt idx="3163">
                  <c:v>32.762599999999999</c:v>
                </c:pt>
                <c:pt idx="3164">
                  <c:v>34.660600000000002</c:v>
                </c:pt>
                <c:pt idx="3165">
                  <c:v>28.526599999999998</c:v>
                </c:pt>
                <c:pt idx="3166">
                  <c:v>32.666499999999999</c:v>
                </c:pt>
                <c:pt idx="3167">
                  <c:v>33.086100000000002</c:v>
                </c:pt>
                <c:pt idx="3168">
                  <c:v>34.802300000000002</c:v>
                </c:pt>
                <c:pt idx="3169">
                  <c:v>28.383199999999999</c:v>
                </c:pt>
                <c:pt idx="3170">
                  <c:v>25.8828</c:v>
                </c:pt>
                <c:pt idx="3171">
                  <c:v>33.136200000000002</c:v>
                </c:pt>
                <c:pt idx="3172">
                  <c:v>27.376899999999999</c:v>
                </c:pt>
                <c:pt idx="3173">
                  <c:v>20.4041</c:v>
                </c:pt>
                <c:pt idx="3174">
                  <c:v>32.675600000000003</c:v>
                </c:pt>
                <c:pt idx="3175">
                  <c:v>17.8367</c:v>
                </c:pt>
                <c:pt idx="3176">
                  <c:v>32.349699999999999</c:v>
                </c:pt>
                <c:pt idx="3177">
                  <c:v>32.121099999999998</c:v>
                </c:pt>
                <c:pt idx="3178">
                  <c:v>30.905999999999999</c:v>
                </c:pt>
                <c:pt idx="3179">
                  <c:v>22.782900000000001</c:v>
                </c:pt>
                <c:pt idx="3180">
                  <c:v>25.0837</c:v>
                </c:pt>
                <c:pt idx="3181">
                  <c:v>32.4129</c:v>
                </c:pt>
                <c:pt idx="3182">
                  <c:v>19.176300000000001</c:v>
                </c:pt>
                <c:pt idx="3183">
                  <c:v>18.279199999999999</c:v>
                </c:pt>
                <c:pt idx="3184">
                  <c:v>35.093499999999999</c:v>
                </c:pt>
                <c:pt idx="3185">
                  <c:v>22.472200000000001</c:v>
                </c:pt>
                <c:pt idx="3186">
                  <c:v>33.819699999999997</c:v>
                </c:pt>
                <c:pt idx="3187">
                  <c:v>20.994800000000001</c:v>
                </c:pt>
                <c:pt idx="3188">
                  <c:v>22.110800000000001</c:v>
                </c:pt>
                <c:pt idx="3189">
                  <c:v>31.825500000000002</c:v>
                </c:pt>
                <c:pt idx="3190">
                  <c:v>34.080800000000004</c:v>
                </c:pt>
                <c:pt idx="3191">
                  <c:v>33.000399999999999</c:v>
                </c:pt>
                <c:pt idx="3192">
                  <c:v>35.4358</c:v>
                </c:pt>
                <c:pt idx="3193">
                  <c:v>30.2925</c:v>
                </c:pt>
                <c:pt idx="3194">
                  <c:v>30.7102</c:v>
                </c:pt>
                <c:pt idx="3195">
                  <c:v>33.685000000000002</c:v>
                </c:pt>
                <c:pt idx="3196">
                  <c:v>31.592400000000001</c:v>
                </c:pt>
                <c:pt idx="3197">
                  <c:v>33.037500000000001</c:v>
                </c:pt>
                <c:pt idx="3198">
                  <c:v>20.776399999999999</c:v>
                </c:pt>
                <c:pt idx="3199">
                  <c:v>21.802</c:v>
                </c:pt>
                <c:pt idx="3200">
                  <c:v>26.750800000000002</c:v>
                </c:pt>
                <c:pt idx="3201">
                  <c:v>31.345099999999999</c:v>
                </c:pt>
                <c:pt idx="3202">
                  <c:v>21.375900000000001</c:v>
                </c:pt>
                <c:pt idx="3203">
                  <c:v>23.906400000000001</c:v>
                </c:pt>
                <c:pt idx="3204">
                  <c:v>26.677299999999999</c:v>
                </c:pt>
                <c:pt idx="3205">
                  <c:v>35.4437</c:v>
                </c:pt>
                <c:pt idx="3206">
                  <c:v>22.515000000000001</c:v>
                </c:pt>
                <c:pt idx="3207">
                  <c:v>31.32</c:v>
                </c:pt>
                <c:pt idx="3208">
                  <c:v>32.377600000000001</c:v>
                </c:pt>
                <c:pt idx="3209">
                  <c:v>32.9983</c:v>
                </c:pt>
                <c:pt idx="3210">
                  <c:v>26.7347</c:v>
                </c:pt>
                <c:pt idx="3211">
                  <c:v>32.842399999999998</c:v>
                </c:pt>
                <c:pt idx="3212">
                  <c:v>18.845199999999998</c:v>
                </c:pt>
                <c:pt idx="3213">
                  <c:v>32.974299999999999</c:v>
                </c:pt>
                <c:pt idx="3214">
                  <c:v>36.591900000000003</c:v>
                </c:pt>
                <c:pt idx="3215">
                  <c:v>30.5946</c:v>
                </c:pt>
                <c:pt idx="3216">
                  <c:v>27.549299999999999</c:v>
                </c:pt>
                <c:pt idx="3217">
                  <c:v>25.674900000000001</c:v>
                </c:pt>
                <c:pt idx="3218">
                  <c:v>20.380800000000001</c:v>
                </c:pt>
                <c:pt idx="3219">
                  <c:v>31.935099999999998</c:v>
                </c:pt>
                <c:pt idx="3220">
                  <c:v>32.006399999999999</c:v>
                </c:pt>
                <c:pt idx="3221">
                  <c:v>31.695900000000002</c:v>
                </c:pt>
                <c:pt idx="3222">
                  <c:v>28.604800000000001</c:v>
                </c:pt>
                <c:pt idx="3223">
                  <c:v>22.361000000000001</c:v>
                </c:pt>
                <c:pt idx="3224">
                  <c:v>30.796299999999999</c:v>
                </c:pt>
                <c:pt idx="3225">
                  <c:v>31.2362</c:v>
                </c:pt>
                <c:pt idx="3226">
                  <c:v>25.450800000000001</c:v>
                </c:pt>
                <c:pt idx="3227">
                  <c:v>32.475299999999997</c:v>
                </c:pt>
                <c:pt idx="3228">
                  <c:v>18.1556</c:v>
                </c:pt>
                <c:pt idx="3229">
                  <c:v>24.861599999999999</c:v>
                </c:pt>
                <c:pt idx="3230">
                  <c:v>27.650400000000001</c:v>
                </c:pt>
                <c:pt idx="3231">
                  <c:v>20.872199999999999</c:v>
                </c:pt>
                <c:pt idx="3232">
                  <c:v>30.405000000000001</c:v>
                </c:pt>
                <c:pt idx="3233">
                  <c:v>30.045999999999999</c:v>
                </c:pt>
                <c:pt idx="3234">
                  <c:v>30.940799999999999</c:v>
                </c:pt>
                <c:pt idx="3235">
                  <c:v>31.052700000000002</c:v>
                </c:pt>
                <c:pt idx="3236">
                  <c:v>26.540800000000001</c:v>
                </c:pt>
                <c:pt idx="3237">
                  <c:v>30.689499999999999</c:v>
                </c:pt>
                <c:pt idx="3238">
                  <c:v>34.845100000000002</c:v>
                </c:pt>
                <c:pt idx="3239">
                  <c:v>18.610499999999998</c:v>
                </c:pt>
                <c:pt idx="3240">
                  <c:v>33.590600000000002</c:v>
                </c:pt>
                <c:pt idx="3241">
                  <c:v>34.0441</c:v>
                </c:pt>
                <c:pt idx="3242">
                  <c:v>33.4893</c:v>
                </c:pt>
                <c:pt idx="3243">
                  <c:v>31.2468</c:v>
                </c:pt>
                <c:pt idx="3244">
                  <c:v>27.130199999999999</c:v>
                </c:pt>
                <c:pt idx="3245">
                  <c:v>35.137300000000003</c:v>
                </c:pt>
                <c:pt idx="3246">
                  <c:v>25.5946</c:v>
                </c:pt>
                <c:pt idx="3247">
                  <c:v>22.003</c:v>
                </c:pt>
                <c:pt idx="3248">
                  <c:v>26.165199999999999</c:v>
                </c:pt>
                <c:pt idx="3249">
                  <c:v>32.716799999999999</c:v>
                </c:pt>
                <c:pt idx="3250">
                  <c:v>23.589700000000001</c:v>
                </c:pt>
                <c:pt idx="3251">
                  <c:v>28.504999999999999</c:v>
                </c:pt>
                <c:pt idx="3252">
                  <c:v>20.9437</c:v>
                </c:pt>
                <c:pt idx="3253">
                  <c:v>33.494500000000002</c:v>
                </c:pt>
                <c:pt idx="3254">
                  <c:v>38.045099999999998</c:v>
                </c:pt>
                <c:pt idx="3255">
                  <c:v>28.022200000000002</c:v>
                </c:pt>
                <c:pt idx="3256">
                  <c:v>20.2727</c:v>
                </c:pt>
                <c:pt idx="3257">
                  <c:v>33.369700000000002</c:v>
                </c:pt>
                <c:pt idx="3258">
                  <c:v>34.438000000000002</c:v>
                </c:pt>
                <c:pt idx="3259">
                  <c:v>35.162500000000001</c:v>
                </c:pt>
                <c:pt idx="3260">
                  <c:v>32.503900000000002</c:v>
                </c:pt>
                <c:pt idx="3261">
                  <c:v>27.9528</c:v>
                </c:pt>
                <c:pt idx="3262">
                  <c:v>24.6358</c:v>
                </c:pt>
                <c:pt idx="3263">
                  <c:v>34.409599999999998</c:v>
                </c:pt>
                <c:pt idx="3264">
                  <c:v>22.609400000000001</c:v>
                </c:pt>
                <c:pt idx="3265">
                  <c:v>31.4466</c:v>
                </c:pt>
                <c:pt idx="3266">
                  <c:v>23.625</c:v>
                </c:pt>
                <c:pt idx="3267">
                  <c:v>34.756500000000003</c:v>
                </c:pt>
                <c:pt idx="3268">
                  <c:v>31.7197</c:v>
                </c:pt>
                <c:pt idx="3269">
                  <c:v>23.6465</c:v>
                </c:pt>
                <c:pt idx="3270">
                  <c:v>23.641100000000002</c:v>
                </c:pt>
                <c:pt idx="3271">
                  <c:v>28.765999999999998</c:v>
                </c:pt>
                <c:pt idx="3272">
                  <c:v>27.184699999999999</c:v>
                </c:pt>
                <c:pt idx="3273">
                  <c:v>24.194099999999999</c:v>
                </c:pt>
                <c:pt idx="3274">
                  <c:v>28.893899999999999</c:v>
                </c:pt>
                <c:pt idx="3275">
                  <c:v>34.110300000000002</c:v>
                </c:pt>
                <c:pt idx="3276">
                  <c:v>24.3767</c:v>
                </c:pt>
                <c:pt idx="3277">
                  <c:v>24.89</c:v>
                </c:pt>
                <c:pt idx="3278">
                  <c:v>20.0974</c:v>
                </c:pt>
                <c:pt idx="3279">
                  <c:v>28.9665</c:v>
                </c:pt>
                <c:pt idx="3280">
                  <c:v>25.965399999999999</c:v>
                </c:pt>
                <c:pt idx="3281">
                  <c:v>23.7624</c:v>
                </c:pt>
                <c:pt idx="3282">
                  <c:v>27.953099999999999</c:v>
                </c:pt>
                <c:pt idx="3283">
                  <c:v>24.4831</c:v>
                </c:pt>
                <c:pt idx="3284">
                  <c:v>26.809100000000001</c:v>
                </c:pt>
                <c:pt idx="3285">
                  <c:v>25.354399999999998</c:v>
                </c:pt>
                <c:pt idx="3286">
                  <c:v>14.757300000000001</c:v>
                </c:pt>
                <c:pt idx="3287">
                  <c:v>30.521000000000001</c:v>
                </c:pt>
                <c:pt idx="3288">
                  <c:v>26.596699999999998</c:v>
                </c:pt>
                <c:pt idx="3289">
                  <c:v>22.450199999999999</c:v>
                </c:pt>
                <c:pt idx="3290">
                  <c:v>29.775400000000001</c:v>
                </c:pt>
                <c:pt idx="3291">
                  <c:v>34.0167</c:v>
                </c:pt>
                <c:pt idx="3292">
                  <c:v>32.794800000000002</c:v>
                </c:pt>
                <c:pt idx="3293">
                  <c:v>20.634499999999999</c:v>
                </c:pt>
                <c:pt idx="3294">
                  <c:v>21.906600000000001</c:v>
                </c:pt>
                <c:pt idx="3295">
                  <c:v>32.255000000000003</c:v>
                </c:pt>
                <c:pt idx="3296">
                  <c:v>24.3567</c:v>
                </c:pt>
                <c:pt idx="3297">
                  <c:v>30.639399999999998</c:v>
                </c:pt>
                <c:pt idx="3298">
                  <c:v>24.537299999999998</c:v>
                </c:pt>
                <c:pt idx="3299">
                  <c:v>33.692900000000002</c:v>
                </c:pt>
                <c:pt idx="3300">
                  <c:v>35.146700000000003</c:v>
                </c:pt>
                <c:pt idx="3301">
                  <c:v>29.272099999999998</c:v>
                </c:pt>
                <c:pt idx="3302">
                  <c:v>20.927399999999999</c:v>
                </c:pt>
                <c:pt idx="3303">
                  <c:v>33.909199999999998</c:v>
                </c:pt>
                <c:pt idx="3304">
                  <c:v>21.255700000000001</c:v>
                </c:pt>
                <c:pt idx="3305">
                  <c:v>16.772500000000001</c:v>
                </c:pt>
                <c:pt idx="3306">
                  <c:v>34.088900000000002</c:v>
                </c:pt>
                <c:pt idx="3307">
                  <c:v>24.226299999999998</c:v>
                </c:pt>
                <c:pt idx="3308">
                  <c:v>31.757000000000001</c:v>
                </c:pt>
                <c:pt idx="3309">
                  <c:v>30.955500000000001</c:v>
                </c:pt>
                <c:pt idx="3310">
                  <c:v>33.530099999999997</c:v>
                </c:pt>
                <c:pt idx="3311">
                  <c:v>30.6556</c:v>
                </c:pt>
                <c:pt idx="3312">
                  <c:v>33.5807</c:v>
                </c:pt>
                <c:pt idx="3313">
                  <c:v>29.317299999999999</c:v>
                </c:pt>
                <c:pt idx="3314">
                  <c:v>27.406300000000002</c:v>
                </c:pt>
                <c:pt idx="3315">
                  <c:v>22.6706</c:v>
                </c:pt>
                <c:pt idx="3316">
                  <c:v>35.3626</c:v>
                </c:pt>
                <c:pt idx="3317">
                  <c:v>35.379300000000001</c:v>
                </c:pt>
                <c:pt idx="3318">
                  <c:v>33.131500000000003</c:v>
                </c:pt>
                <c:pt idx="3319">
                  <c:v>32.615699999999997</c:v>
                </c:pt>
                <c:pt idx="3320">
                  <c:v>18.352799999999998</c:v>
                </c:pt>
                <c:pt idx="3321">
                  <c:v>30.244700000000002</c:v>
                </c:pt>
                <c:pt idx="3322">
                  <c:v>21.781300000000002</c:v>
                </c:pt>
                <c:pt idx="3323">
                  <c:v>34.148200000000003</c:v>
                </c:pt>
                <c:pt idx="3324">
                  <c:v>19.128699999999998</c:v>
                </c:pt>
                <c:pt idx="3325">
                  <c:v>33.068399999999997</c:v>
                </c:pt>
                <c:pt idx="3326">
                  <c:v>20.4818</c:v>
                </c:pt>
                <c:pt idx="3327">
                  <c:v>25.981400000000001</c:v>
                </c:pt>
                <c:pt idx="3328">
                  <c:v>31.2943</c:v>
                </c:pt>
                <c:pt idx="3329">
                  <c:v>17.6968</c:v>
                </c:pt>
                <c:pt idx="3330">
                  <c:v>35.027799999999999</c:v>
                </c:pt>
                <c:pt idx="3331">
                  <c:v>33.494900000000001</c:v>
                </c:pt>
                <c:pt idx="3332">
                  <c:v>25.729800000000001</c:v>
                </c:pt>
                <c:pt idx="3333">
                  <c:v>33.400799999999997</c:v>
                </c:pt>
                <c:pt idx="3334">
                  <c:v>27.23</c:v>
                </c:pt>
                <c:pt idx="3335">
                  <c:v>29.521799999999999</c:v>
                </c:pt>
                <c:pt idx="3336">
                  <c:v>31.766200000000001</c:v>
                </c:pt>
                <c:pt idx="3337">
                  <c:v>31.2605</c:v>
                </c:pt>
                <c:pt idx="3338">
                  <c:v>35.877299999999998</c:v>
                </c:pt>
                <c:pt idx="3339">
                  <c:v>28.816299999999998</c:v>
                </c:pt>
                <c:pt idx="3340">
                  <c:v>22.724599999999999</c:v>
                </c:pt>
                <c:pt idx="3341">
                  <c:v>29.007300000000001</c:v>
                </c:pt>
                <c:pt idx="3342">
                  <c:v>29.262899999999998</c:v>
                </c:pt>
                <c:pt idx="3343">
                  <c:v>29.641999999999999</c:v>
                </c:pt>
                <c:pt idx="3344">
                  <c:v>18.618500000000001</c:v>
                </c:pt>
                <c:pt idx="3345">
                  <c:v>30.2349</c:v>
                </c:pt>
                <c:pt idx="3346">
                  <c:v>33.956800000000001</c:v>
                </c:pt>
                <c:pt idx="3347">
                  <c:v>30.192499999999999</c:v>
                </c:pt>
                <c:pt idx="3348">
                  <c:v>19.388400000000001</c:v>
                </c:pt>
                <c:pt idx="3349">
                  <c:v>32.148499999999999</c:v>
                </c:pt>
                <c:pt idx="3350">
                  <c:v>30.8386</c:v>
                </c:pt>
                <c:pt idx="3351">
                  <c:v>18.884899999999998</c:v>
                </c:pt>
                <c:pt idx="3352">
                  <c:v>30.798999999999999</c:v>
                </c:pt>
                <c:pt idx="3353">
                  <c:v>28.952500000000001</c:v>
                </c:pt>
                <c:pt idx="3354">
                  <c:v>16.560300000000002</c:v>
                </c:pt>
                <c:pt idx="3355">
                  <c:v>29.245799999999999</c:v>
                </c:pt>
                <c:pt idx="3356">
                  <c:v>32.383400000000002</c:v>
                </c:pt>
                <c:pt idx="3357">
                  <c:v>25.890799999999999</c:v>
                </c:pt>
                <c:pt idx="3358">
                  <c:v>21.367000000000001</c:v>
                </c:pt>
                <c:pt idx="3359">
                  <c:v>35.799700000000001</c:v>
                </c:pt>
                <c:pt idx="3360">
                  <c:v>33.139200000000002</c:v>
                </c:pt>
                <c:pt idx="3361">
                  <c:v>21.670100000000001</c:v>
                </c:pt>
                <c:pt idx="3362">
                  <c:v>21.715800000000002</c:v>
                </c:pt>
                <c:pt idx="3363">
                  <c:v>21.781099999999999</c:v>
                </c:pt>
                <c:pt idx="3364">
                  <c:v>34.132100000000001</c:v>
                </c:pt>
                <c:pt idx="3365">
                  <c:v>26.0014</c:v>
                </c:pt>
                <c:pt idx="3366">
                  <c:v>34.0715</c:v>
                </c:pt>
                <c:pt idx="3367">
                  <c:v>24.016200000000001</c:v>
                </c:pt>
                <c:pt idx="3368">
                  <c:v>34.15</c:v>
                </c:pt>
                <c:pt idx="3369">
                  <c:v>16.341699999999999</c:v>
                </c:pt>
                <c:pt idx="3370">
                  <c:v>18.378699999999998</c:v>
                </c:pt>
                <c:pt idx="3371">
                  <c:v>34.988599999999998</c:v>
                </c:pt>
                <c:pt idx="3372">
                  <c:v>32.055900000000001</c:v>
                </c:pt>
                <c:pt idx="3373">
                  <c:v>26.978300000000001</c:v>
                </c:pt>
                <c:pt idx="3374">
                  <c:v>35.024299999999997</c:v>
                </c:pt>
                <c:pt idx="3375">
                  <c:v>19.336600000000001</c:v>
                </c:pt>
                <c:pt idx="3376">
                  <c:v>35.230699999999999</c:v>
                </c:pt>
                <c:pt idx="3377">
                  <c:v>35.6877</c:v>
                </c:pt>
                <c:pt idx="3378">
                  <c:v>28.1221</c:v>
                </c:pt>
                <c:pt idx="3379">
                  <c:v>20.155200000000001</c:v>
                </c:pt>
                <c:pt idx="3380">
                  <c:v>28.6569</c:v>
                </c:pt>
                <c:pt idx="3381">
                  <c:v>18.885899999999999</c:v>
                </c:pt>
                <c:pt idx="3382">
                  <c:v>24.399899999999999</c:v>
                </c:pt>
                <c:pt idx="3383">
                  <c:v>26.097100000000001</c:v>
                </c:pt>
                <c:pt idx="3384">
                  <c:v>25.699200000000001</c:v>
                </c:pt>
                <c:pt idx="3385">
                  <c:v>30.085799999999999</c:v>
                </c:pt>
                <c:pt idx="3386">
                  <c:v>32.4848</c:v>
                </c:pt>
                <c:pt idx="3387">
                  <c:v>21.511399999999998</c:v>
                </c:pt>
                <c:pt idx="3388">
                  <c:v>34.241700000000002</c:v>
                </c:pt>
                <c:pt idx="3389">
                  <c:v>34.210799999999999</c:v>
                </c:pt>
                <c:pt idx="3390">
                  <c:v>18.576599999999999</c:v>
                </c:pt>
                <c:pt idx="3391">
                  <c:v>26.792000000000002</c:v>
                </c:pt>
                <c:pt idx="3392">
                  <c:v>20.6999</c:v>
                </c:pt>
                <c:pt idx="3393">
                  <c:v>37.277999999999999</c:v>
                </c:pt>
                <c:pt idx="3394">
                  <c:v>28.365500000000001</c:v>
                </c:pt>
                <c:pt idx="3395">
                  <c:v>33.374099999999999</c:v>
                </c:pt>
                <c:pt idx="3396">
                  <c:v>30.2164</c:v>
                </c:pt>
                <c:pt idx="3397">
                  <c:v>32.313699999999997</c:v>
                </c:pt>
                <c:pt idx="3398">
                  <c:v>33.569099999999999</c:v>
                </c:pt>
                <c:pt idx="3399">
                  <c:v>27.650200000000002</c:v>
                </c:pt>
                <c:pt idx="3400">
                  <c:v>23.176400000000001</c:v>
                </c:pt>
                <c:pt idx="3401">
                  <c:v>20.485700000000001</c:v>
                </c:pt>
                <c:pt idx="3402">
                  <c:v>17.464300000000001</c:v>
                </c:pt>
                <c:pt idx="3403">
                  <c:v>20.460899999999999</c:v>
                </c:pt>
                <c:pt idx="3404">
                  <c:v>21.197800000000001</c:v>
                </c:pt>
                <c:pt idx="3405">
                  <c:v>32.253999999999998</c:v>
                </c:pt>
                <c:pt idx="3406">
                  <c:v>32.425400000000003</c:v>
                </c:pt>
                <c:pt idx="3407">
                  <c:v>32.534799999999997</c:v>
                </c:pt>
                <c:pt idx="3408">
                  <c:v>29.7118</c:v>
                </c:pt>
                <c:pt idx="3409">
                  <c:v>21.269400000000001</c:v>
                </c:pt>
                <c:pt idx="3410">
                  <c:v>31.1797</c:v>
                </c:pt>
                <c:pt idx="3411">
                  <c:v>23.8292</c:v>
                </c:pt>
                <c:pt idx="3412">
                  <c:v>24.433599999999998</c:v>
                </c:pt>
                <c:pt idx="3413">
                  <c:v>20.023700000000002</c:v>
                </c:pt>
                <c:pt idx="3414">
                  <c:v>18.128399999999999</c:v>
                </c:pt>
                <c:pt idx="3415">
                  <c:v>34.823</c:v>
                </c:pt>
                <c:pt idx="3416">
                  <c:v>19.707999999999998</c:v>
                </c:pt>
                <c:pt idx="3417">
                  <c:v>23.389299999999999</c:v>
                </c:pt>
                <c:pt idx="3418">
                  <c:v>32.648400000000002</c:v>
                </c:pt>
                <c:pt idx="3419">
                  <c:v>23.466200000000001</c:v>
                </c:pt>
                <c:pt idx="3420">
                  <c:v>30.0519</c:v>
                </c:pt>
                <c:pt idx="3421">
                  <c:v>30.558</c:v>
                </c:pt>
                <c:pt idx="3422">
                  <c:v>26.940200000000001</c:v>
                </c:pt>
                <c:pt idx="3423">
                  <c:v>34.188000000000002</c:v>
                </c:pt>
                <c:pt idx="3424">
                  <c:v>22.251100000000001</c:v>
                </c:pt>
                <c:pt idx="3425">
                  <c:v>31.990500000000001</c:v>
                </c:pt>
                <c:pt idx="3426">
                  <c:v>33.293599999999998</c:v>
                </c:pt>
                <c:pt idx="3427">
                  <c:v>34.335000000000001</c:v>
                </c:pt>
                <c:pt idx="3428">
                  <c:v>22.306899999999999</c:v>
                </c:pt>
                <c:pt idx="3429">
                  <c:v>33.941600000000001</c:v>
                </c:pt>
                <c:pt idx="3430">
                  <c:v>33.42</c:v>
                </c:pt>
                <c:pt idx="3431">
                  <c:v>22.251000000000001</c:v>
                </c:pt>
                <c:pt idx="3432">
                  <c:v>17.347999999999999</c:v>
                </c:pt>
                <c:pt idx="3433">
                  <c:v>25.96</c:v>
                </c:pt>
                <c:pt idx="3434">
                  <c:v>30.988800000000001</c:v>
                </c:pt>
                <c:pt idx="3435">
                  <c:v>30.438600000000001</c:v>
                </c:pt>
                <c:pt idx="3436">
                  <c:v>28.584099999999999</c:v>
                </c:pt>
                <c:pt idx="3437">
                  <c:v>35.828000000000003</c:v>
                </c:pt>
                <c:pt idx="3438">
                  <c:v>34.276800000000001</c:v>
                </c:pt>
                <c:pt idx="3439">
                  <c:v>34.450499999999998</c:v>
                </c:pt>
                <c:pt idx="3440">
                  <c:v>28.932500000000001</c:v>
                </c:pt>
                <c:pt idx="3441">
                  <c:v>33.664999999999999</c:v>
                </c:pt>
                <c:pt idx="3442">
                  <c:v>22.272200000000002</c:v>
                </c:pt>
                <c:pt idx="3443">
                  <c:v>20.476199999999999</c:v>
                </c:pt>
                <c:pt idx="3444">
                  <c:v>30.5181</c:v>
                </c:pt>
                <c:pt idx="3445">
                  <c:v>34.918700000000001</c:v>
                </c:pt>
                <c:pt idx="3446">
                  <c:v>18.497</c:v>
                </c:pt>
                <c:pt idx="3447">
                  <c:v>32.741599999999998</c:v>
                </c:pt>
                <c:pt idx="3448">
                  <c:v>17.6341</c:v>
                </c:pt>
                <c:pt idx="3449">
                  <c:v>29.798300000000001</c:v>
                </c:pt>
                <c:pt idx="3450">
                  <c:v>25.8338</c:v>
                </c:pt>
                <c:pt idx="3451">
                  <c:v>23.305099999999999</c:v>
                </c:pt>
                <c:pt idx="3452">
                  <c:v>17.708400000000001</c:v>
                </c:pt>
                <c:pt idx="3453">
                  <c:v>33.8461</c:v>
                </c:pt>
                <c:pt idx="3454">
                  <c:v>29.186</c:v>
                </c:pt>
                <c:pt idx="3455">
                  <c:v>24.384899999999998</c:v>
                </c:pt>
                <c:pt idx="3456">
                  <c:v>30.361999999999998</c:v>
                </c:pt>
                <c:pt idx="3457">
                  <c:v>31.6129</c:v>
                </c:pt>
                <c:pt idx="3458">
                  <c:v>33.817500000000003</c:v>
                </c:pt>
                <c:pt idx="3459">
                  <c:v>27.036200000000001</c:v>
                </c:pt>
                <c:pt idx="3460">
                  <c:v>20.610299999999999</c:v>
                </c:pt>
                <c:pt idx="3461">
                  <c:v>34.575000000000003</c:v>
                </c:pt>
                <c:pt idx="3462">
                  <c:v>25.135100000000001</c:v>
                </c:pt>
                <c:pt idx="3463">
                  <c:v>29.3475</c:v>
                </c:pt>
                <c:pt idx="3464">
                  <c:v>32.441099999999999</c:v>
                </c:pt>
                <c:pt idx="3465">
                  <c:v>20.240100000000002</c:v>
                </c:pt>
                <c:pt idx="3466">
                  <c:v>20.4331</c:v>
                </c:pt>
                <c:pt idx="3467">
                  <c:v>31.412600000000001</c:v>
                </c:pt>
                <c:pt idx="3468">
                  <c:v>33.044699999999999</c:v>
                </c:pt>
                <c:pt idx="3469">
                  <c:v>31.726700000000001</c:v>
                </c:pt>
                <c:pt idx="3470">
                  <c:v>21.285599999999999</c:v>
                </c:pt>
                <c:pt idx="3471">
                  <c:v>33.816899999999997</c:v>
                </c:pt>
                <c:pt idx="3472">
                  <c:v>29.269500000000001</c:v>
                </c:pt>
                <c:pt idx="3473">
                  <c:v>34.238199999999999</c:v>
                </c:pt>
                <c:pt idx="3474">
                  <c:v>34.593200000000003</c:v>
                </c:pt>
                <c:pt idx="3475">
                  <c:v>34.035899999999998</c:v>
                </c:pt>
                <c:pt idx="3476">
                  <c:v>24.256599999999999</c:v>
                </c:pt>
                <c:pt idx="3477">
                  <c:v>22.871700000000001</c:v>
                </c:pt>
                <c:pt idx="3478">
                  <c:v>32.966500000000003</c:v>
                </c:pt>
                <c:pt idx="3479">
                  <c:v>15.306900000000001</c:v>
                </c:pt>
                <c:pt idx="3480">
                  <c:v>15.242000000000001</c:v>
                </c:pt>
                <c:pt idx="3481">
                  <c:v>14.372199999999999</c:v>
                </c:pt>
                <c:pt idx="3482">
                  <c:v>28.735299999999999</c:v>
                </c:pt>
                <c:pt idx="3483">
                  <c:v>19.603000000000002</c:v>
                </c:pt>
                <c:pt idx="3484">
                  <c:v>20.8826</c:v>
                </c:pt>
                <c:pt idx="3485">
                  <c:v>29.6662</c:v>
                </c:pt>
                <c:pt idx="3486">
                  <c:v>35.055</c:v>
                </c:pt>
                <c:pt idx="3487">
                  <c:v>35.508200000000002</c:v>
                </c:pt>
                <c:pt idx="3488">
                  <c:v>30.4375</c:v>
                </c:pt>
                <c:pt idx="3489">
                  <c:v>34.3352</c:v>
                </c:pt>
                <c:pt idx="3490">
                  <c:v>32.174100000000003</c:v>
                </c:pt>
                <c:pt idx="3491">
                  <c:v>28.0185</c:v>
                </c:pt>
                <c:pt idx="3492">
                  <c:v>29.451000000000001</c:v>
                </c:pt>
                <c:pt idx="3493">
                  <c:v>34.064</c:v>
                </c:pt>
                <c:pt idx="3494">
                  <c:v>35.3401</c:v>
                </c:pt>
                <c:pt idx="3495">
                  <c:v>23.933499999999999</c:v>
                </c:pt>
                <c:pt idx="3496">
                  <c:v>32.151299999999999</c:v>
                </c:pt>
                <c:pt idx="3497">
                  <c:v>28.164400000000001</c:v>
                </c:pt>
                <c:pt idx="3498">
                  <c:v>34.712699999999998</c:v>
                </c:pt>
                <c:pt idx="3499">
                  <c:v>21.9253</c:v>
                </c:pt>
                <c:pt idx="3500">
                  <c:v>29.309899999999999</c:v>
                </c:pt>
                <c:pt idx="3501">
                  <c:v>16.246500000000001</c:v>
                </c:pt>
                <c:pt idx="3502">
                  <c:v>30.8551</c:v>
                </c:pt>
                <c:pt idx="3503">
                  <c:v>32.885899999999999</c:v>
                </c:pt>
                <c:pt idx="3504">
                  <c:v>32.748199999999997</c:v>
                </c:pt>
                <c:pt idx="3505">
                  <c:v>33.315399999999997</c:v>
                </c:pt>
                <c:pt idx="3506">
                  <c:v>33.081200000000003</c:v>
                </c:pt>
                <c:pt idx="3507">
                  <c:v>16.084</c:v>
                </c:pt>
                <c:pt idx="3508">
                  <c:v>27.2044</c:v>
                </c:pt>
                <c:pt idx="3509">
                  <c:v>30.572099999999999</c:v>
                </c:pt>
                <c:pt idx="3510">
                  <c:v>24.6279</c:v>
                </c:pt>
                <c:pt idx="3511">
                  <c:v>33.0565</c:v>
                </c:pt>
                <c:pt idx="3512">
                  <c:v>30.743200000000002</c:v>
                </c:pt>
                <c:pt idx="3513">
                  <c:v>22.331600000000002</c:v>
                </c:pt>
                <c:pt idx="3514">
                  <c:v>28.065799999999999</c:v>
                </c:pt>
                <c:pt idx="3515">
                  <c:v>18.966899999999999</c:v>
                </c:pt>
                <c:pt idx="3516">
                  <c:v>29.488199999999999</c:v>
                </c:pt>
                <c:pt idx="3517">
                  <c:v>25.008900000000001</c:v>
                </c:pt>
                <c:pt idx="3518">
                  <c:v>29.715</c:v>
                </c:pt>
                <c:pt idx="3519">
                  <c:v>22.075800000000001</c:v>
                </c:pt>
                <c:pt idx="3520">
                  <c:v>34.604999999999997</c:v>
                </c:pt>
                <c:pt idx="3521">
                  <c:v>21.207000000000001</c:v>
                </c:pt>
                <c:pt idx="3522">
                  <c:v>27.3291</c:v>
                </c:pt>
                <c:pt idx="3523">
                  <c:v>32.400300000000001</c:v>
                </c:pt>
                <c:pt idx="3524">
                  <c:v>19.579899999999999</c:v>
                </c:pt>
                <c:pt idx="3525">
                  <c:v>22.107800000000001</c:v>
                </c:pt>
                <c:pt idx="3526">
                  <c:v>22.4588</c:v>
                </c:pt>
                <c:pt idx="3527">
                  <c:v>15.074999999999999</c:v>
                </c:pt>
                <c:pt idx="3528">
                  <c:v>24.0688</c:v>
                </c:pt>
                <c:pt idx="3529">
                  <c:v>33.477499999999999</c:v>
                </c:pt>
                <c:pt idx="3530">
                  <c:v>18.653400000000001</c:v>
                </c:pt>
                <c:pt idx="3531">
                  <c:v>21.324200000000001</c:v>
                </c:pt>
                <c:pt idx="3532">
                  <c:v>28.1769</c:v>
                </c:pt>
                <c:pt idx="3533">
                  <c:v>30.971900000000002</c:v>
                </c:pt>
                <c:pt idx="3534">
                  <c:v>22.2775</c:v>
                </c:pt>
                <c:pt idx="3535">
                  <c:v>30.040700000000001</c:v>
                </c:pt>
                <c:pt idx="3536">
                  <c:v>28.837700000000002</c:v>
                </c:pt>
                <c:pt idx="3537">
                  <c:v>25.433599999999998</c:v>
                </c:pt>
                <c:pt idx="3538">
                  <c:v>22.165700000000001</c:v>
                </c:pt>
                <c:pt idx="3539">
                  <c:v>22.183700000000002</c:v>
                </c:pt>
                <c:pt idx="3540">
                  <c:v>33.4358</c:v>
                </c:pt>
                <c:pt idx="3541">
                  <c:v>31.067799999999998</c:v>
                </c:pt>
                <c:pt idx="3542">
                  <c:v>21.03</c:v>
                </c:pt>
                <c:pt idx="3543">
                  <c:v>32.624499999999998</c:v>
                </c:pt>
                <c:pt idx="3544">
                  <c:v>32.905500000000004</c:v>
                </c:pt>
                <c:pt idx="3545">
                  <c:v>32.069400000000002</c:v>
                </c:pt>
                <c:pt idx="3546">
                  <c:v>32.398000000000003</c:v>
                </c:pt>
                <c:pt idx="3547">
                  <c:v>20.767099999999999</c:v>
                </c:pt>
                <c:pt idx="3548">
                  <c:v>19.1891</c:v>
                </c:pt>
                <c:pt idx="3549">
                  <c:v>16.3141</c:v>
                </c:pt>
                <c:pt idx="3550">
                  <c:v>36.369500000000002</c:v>
                </c:pt>
                <c:pt idx="3551">
                  <c:v>33.230800000000002</c:v>
                </c:pt>
                <c:pt idx="3552">
                  <c:v>32.002499999999998</c:v>
                </c:pt>
                <c:pt idx="3553">
                  <c:v>35.386099999999999</c:v>
                </c:pt>
                <c:pt idx="3554">
                  <c:v>27.607700000000001</c:v>
                </c:pt>
                <c:pt idx="3555">
                  <c:v>21.067799999999998</c:v>
                </c:pt>
                <c:pt idx="3556">
                  <c:v>33.119500000000002</c:v>
                </c:pt>
                <c:pt idx="3557">
                  <c:v>18.3873</c:v>
                </c:pt>
                <c:pt idx="3558">
                  <c:v>29.204799999999999</c:v>
                </c:pt>
                <c:pt idx="3559">
                  <c:v>24.8127</c:v>
                </c:pt>
                <c:pt idx="3560">
                  <c:v>22.109400000000001</c:v>
                </c:pt>
                <c:pt idx="3561">
                  <c:v>29.241599999999998</c:v>
                </c:pt>
                <c:pt idx="3562">
                  <c:v>33.962699999999998</c:v>
                </c:pt>
                <c:pt idx="3563">
                  <c:v>22.510999999999999</c:v>
                </c:pt>
                <c:pt idx="3564">
                  <c:v>28.207599999999999</c:v>
                </c:pt>
                <c:pt idx="3565">
                  <c:v>34.536099999999998</c:v>
                </c:pt>
                <c:pt idx="3566">
                  <c:v>34.533999999999999</c:v>
                </c:pt>
                <c:pt idx="3567">
                  <c:v>16.910799999999998</c:v>
                </c:pt>
                <c:pt idx="3568">
                  <c:v>35.868600000000001</c:v>
                </c:pt>
                <c:pt idx="3569">
                  <c:v>30.190100000000001</c:v>
                </c:pt>
                <c:pt idx="3570">
                  <c:v>22.255600000000001</c:v>
                </c:pt>
                <c:pt idx="3571">
                  <c:v>22.438199999999998</c:v>
                </c:pt>
                <c:pt idx="3572">
                  <c:v>20.747399999999999</c:v>
                </c:pt>
                <c:pt idx="3573">
                  <c:v>33.414299999999997</c:v>
                </c:pt>
                <c:pt idx="3574">
                  <c:v>22.890599999999999</c:v>
                </c:pt>
                <c:pt idx="3575">
                  <c:v>27.896000000000001</c:v>
                </c:pt>
                <c:pt idx="3576">
                  <c:v>34.6143</c:v>
                </c:pt>
                <c:pt idx="3577">
                  <c:v>32.958500000000001</c:v>
                </c:pt>
                <c:pt idx="3578">
                  <c:v>20.6343</c:v>
                </c:pt>
                <c:pt idx="3579">
                  <c:v>20.45</c:v>
                </c:pt>
                <c:pt idx="3580">
                  <c:v>29.828800000000001</c:v>
                </c:pt>
                <c:pt idx="3581">
                  <c:v>21.852699999999999</c:v>
                </c:pt>
                <c:pt idx="3582">
                  <c:v>34.046399999999998</c:v>
                </c:pt>
                <c:pt idx="3583">
                  <c:v>33.259799999999998</c:v>
                </c:pt>
                <c:pt idx="3584">
                  <c:v>26.590499999999999</c:v>
                </c:pt>
                <c:pt idx="3585">
                  <c:v>23.516300000000001</c:v>
                </c:pt>
                <c:pt idx="3586">
                  <c:v>33.857100000000003</c:v>
                </c:pt>
                <c:pt idx="3587">
                  <c:v>32.533200000000001</c:v>
                </c:pt>
                <c:pt idx="3588">
                  <c:v>28.085699999999999</c:v>
                </c:pt>
                <c:pt idx="3589">
                  <c:v>20.680900000000001</c:v>
                </c:pt>
                <c:pt idx="3590">
                  <c:v>21.171600000000002</c:v>
                </c:pt>
                <c:pt idx="3591">
                  <c:v>28.345099999999999</c:v>
                </c:pt>
                <c:pt idx="3592">
                  <c:v>27.821300000000001</c:v>
                </c:pt>
                <c:pt idx="3593">
                  <c:v>36.037799999999997</c:v>
                </c:pt>
                <c:pt idx="3594">
                  <c:v>30.490100000000002</c:v>
                </c:pt>
                <c:pt idx="3595">
                  <c:v>34.7913</c:v>
                </c:pt>
                <c:pt idx="3596">
                  <c:v>21.8432</c:v>
                </c:pt>
                <c:pt idx="3597">
                  <c:v>35.172899999999998</c:v>
                </c:pt>
                <c:pt idx="3598">
                  <c:v>31.1797</c:v>
                </c:pt>
                <c:pt idx="3599">
                  <c:v>21.890899999999998</c:v>
                </c:pt>
                <c:pt idx="3600">
                  <c:v>36.214700000000001</c:v>
                </c:pt>
                <c:pt idx="3601">
                  <c:v>18.1295</c:v>
                </c:pt>
                <c:pt idx="3602">
                  <c:v>34.372999999999998</c:v>
                </c:pt>
                <c:pt idx="3603">
                  <c:v>32.6</c:v>
                </c:pt>
                <c:pt idx="3604">
                  <c:v>19.002500000000001</c:v>
                </c:pt>
                <c:pt idx="3605">
                  <c:v>31.013100000000001</c:v>
                </c:pt>
                <c:pt idx="3606">
                  <c:v>23.4922</c:v>
                </c:pt>
                <c:pt idx="3607">
                  <c:v>28.786899999999999</c:v>
                </c:pt>
                <c:pt idx="3608">
                  <c:v>23.9971</c:v>
                </c:pt>
                <c:pt idx="3609">
                  <c:v>35.146999999999998</c:v>
                </c:pt>
                <c:pt idx="3610">
                  <c:v>32.416400000000003</c:v>
                </c:pt>
                <c:pt idx="3611">
                  <c:v>34.228499999999997</c:v>
                </c:pt>
                <c:pt idx="3612">
                  <c:v>32.486499999999999</c:v>
                </c:pt>
                <c:pt idx="3613">
                  <c:v>33.603700000000003</c:v>
                </c:pt>
                <c:pt idx="3614">
                  <c:v>32.747999999999998</c:v>
                </c:pt>
                <c:pt idx="3615">
                  <c:v>25.0807</c:v>
                </c:pt>
                <c:pt idx="3616">
                  <c:v>28.866499999999998</c:v>
                </c:pt>
                <c:pt idx="3617">
                  <c:v>32.509399999999999</c:v>
                </c:pt>
                <c:pt idx="3618">
                  <c:v>27.684100000000001</c:v>
                </c:pt>
                <c:pt idx="3619">
                  <c:v>32.0336</c:v>
                </c:pt>
                <c:pt idx="3620">
                  <c:v>21.552299999999999</c:v>
                </c:pt>
                <c:pt idx="3621">
                  <c:v>28.7378</c:v>
                </c:pt>
                <c:pt idx="3622">
                  <c:v>31.218800000000002</c:v>
                </c:pt>
                <c:pt idx="3623">
                  <c:v>29.5154</c:v>
                </c:pt>
                <c:pt idx="3624">
                  <c:v>19.216100000000001</c:v>
                </c:pt>
                <c:pt idx="3625">
                  <c:v>33.619999999999997</c:v>
                </c:pt>
                <c:pt idx="3626">
                  <c:v>20.188500000000001</c:v>
                </c:pt>
                <c:pt idx="3627">
                  <c:v>20.806999999999999</c:v>
                </c:pt>
                <c:pt idx="3628">
                  <c:v>35.467100000000002</c:v>
                </c:pt>
                <c:pt idx="3629">
                  <c:v>17.865200000000002</c:v>
                </c:pt>
                <c:pt idx="3630">
                  <c:v>33.734499999999997</c:v>
                </c:pt>
                <c:pt idx="3631">
                  <c:v>35.1815</c:v>
                </c:pt>
                <c:pt idx="3632">
                  <c:v>23.443200000000001</c:v>
                </c:pt>
                <c:pt idx="3633">
                  <c:v>23.825500000000002</c:v>
                </c:pt>
                <c:pt idx="3634">
                  <c:v>27.832699999999999</c:v>
                </c:pt>
                <c:pt idx="3635">
                  <c:v>35.0871</c:v>
                </c:pt>
                <c:pt idx="3636">
                  <c:v>32.6509</c:v>
                </c:pt>
                <c:pt idx="3637">
                  <c:v>33.170099999999998</c:v>
                </c:pt>
                <c:pt idx="3638">
                  <c:v>19.436299999999999</c:v>
                </c:pt>
                <c:pt idx="3639">
                  <c:v>33.596400000000003</c:v>
                </c:pt>
                <c:pt idx="3640">
                  <c:v>36.903799999999997</c:v>
                </c:pt>
                <c:pt idx="3641">
                  <c:v>34.1798</c:v>
                </c:pt>
                <c:pt idx="3642">
                  <c:v>34.576000000000001</c:v>
                </c:pt>
                <c:pt idx="3643">
                  <c:v>31.813700000000001</c:v>
                </c:pt>
                <c:pt idx="3644">
                  <c:v>20.5867</c:v>
                </c:pt>
                <c:pt idx="3645">
                  <c:v>20.392399999999999</c:v>
                </c:pt>
                <c:pt idx="3646">
                  <c:v>15.7607</c:v>
                </c:pt>
                <c:pt idx="3647">
                  <c:v>16.967600000000001</c:v>
                </c:pt>
                <c:pt idx="3648">
                  <c:v>27.0916</c:v>
                </c:pt>
                <c:pt idx="3649">
                  <c:v>33.827100000000002</c:v>
                </c:pt>
                <c:pt idx="3650">
                  <c:v>30.189800000000002</c:v>
                </c:pt>
                <c:pt idx="3651">
                  <c:v>32.120100000000001</c:v>
                </c:pt>
                <c:pt idx="3652">
                  <c:v>26.1709</c:v>
                </c:pt>
                <c:pt idx="3653">
                  <c:v>33.382300000000001</c:v>
                </c:pt>
                <c:pt idx="3654">
                  <c:v>31.746600000000001</c:v>
                </c:pt>
                <c:pt idx="3655">
                  <c:v>33.687100000000001</c:v>
                </c:pt>
                <c:pt idx="3656">
                  <c:v>30.263200000000001</c:v>
                </c:pt>
                <c:pt idx="3657">
                  <c:v>25.237200000000001</c:v>
                </c:pt>
                <c:pt idx="3658">
                  <c:v>24.064800000000002</c:v>
                </c:pt>
                <c:pt idx="3659">
                  <c:v>16.9771</c:v>
                </c:pt>
                <c:pt idx="3660">
                  <c:v>22.5427</c:v>
                </c:pt>
                <c:pt idx="3661">
                  <c:v>18.718299999999999</c:v>
                </c:pt>
                <c:pt idx="3662">
                  <c:v>21.269300000000001</c:v>
                </c:pt>
                <c:pt idx="3663">
                  <c:v>35.331899999999997</c:v>
                </c:pt>
                <c:pt idx="3664">
                  <c:v>19.449300000000001</c:v>
                </c:pt>
                <c:pt idx="3665">
                  <c:v>31.802600000000002</c:v>
                </c:pt>
                <c:pt idx="3666">
                  <c:v>15.4999</c:v>
                </c:pt>
                <c:pt idx="3667">
                  <c:v>18.245799999999999</c:v>
                </c:pt>
                <c:pt idx="3668">
                  <c:v>33.916200000000003</c:v>
                </c:pt>
                <c:pt idx="3669">
                  <c:v>23.615100000000002</c:v>
                </c:pt>
                <c:pt idx="3670">
                  <c:v>20.734000000000002</c:v>
                </c:pt>
                <c:pt idx="3671">
                  <c:v>33.779899999999998</c:v>
                </c:pt>
                <c:pt idx="3672">
                  <c:v>22.615300000000001</c:v>
                </c:pt>
                <c:pt idx="3673">
                  <c:v>28.094799999999999</c:v>
                </c:pt>
                <c:pt idx="3674">
                  <c:v>31.952500000000001</c:v>
                </c:pt>
                <c:pt idx="3675">
                  <c:v>31.758099999999999</c:v>
                </c:pt>
                <c:pt idx="3676">
                  <c:v>24.6416</c:v>
                </c:pt>
                <c:pt idx="3677">
                  <c:v>30.5398</c:v>
                </c:pt>
                <c:pt idx="3678">
                  <c:v>25.459599999999998</c:v>
                </c:pt>
                <c:pt idx="3679">
                  <c:v>30.6846</c:v>
                </c:pt>
                <c:pt idx="3680">
                  <c:v>29.952100000000002</c:v>
                </c:pt>
                <c:pt idx="3681">
                  <c:v>28.126200000000001</c:v>
                </c:pt>
                <c:pt idx="3682">
                  <c:v>30.457799999999999</c:v>
                </c:pt>
                <c:pt idx="3683">
                  <c:v>36.094099999999997</c:v>
                </c:pt>
                <c:pt idx="3684">
                  <c:v>34.453400000000002</c:v>
                </c:pt>
                <c:pt idx="3685">
                  <c:v>25.589700000000001</c:v>
                </c:pt>
                <c:pt idx="3686">
                  <c:v>31.550899999999999</c:v>
                </c:pt>
                <c:pt idx="3687">
                  <c:v>35.490900000000003</c:v>
                </c:pt>
                <c:pt idx="3688">
                  <c:v>17.652200000000001</c:v>
                </c:pt>
                <c:pt idx="3689">
                  <c:v>30.517299999999999</c:v>
                </c:pt>
                <c:pt idx="3690">
                  <c:v>17.159199999999998</c:v>
                </c:pt>
                <c:pt idx="3691">
                  <c:v>31.851700000000001</c:v>
                </c:pt>
                <c:pt idx="3692">
                  <c:v>24.159199999999998</c:v>
                </c:pt>
                <c:pt idx="3693">
                  <c:v>19.528400000000001</c:v>
                </c:pt>
                <c:pt idx="3694">
                  <c:v>20.399699999999999</c:v>
                </c:pt>
                <c:pt idx="3695">
                  <c:v>34.2622</c:v>
                </c:pt>
                <c:pt idx="3696">
                  <c:v>21.401199999999999</c:v>
                </c:pt>
                <c:pt idx="3697">
                  <c:v>34.358400000000003</c:v>
                </c:pt>
                <c:pt idx="3698">
                  <c:v>34.360199999999999</c:v>
                </c:pt>
                <c:pt idx="3699">
                  <c:v>31.910699999999999</c:v>
                </c:pt>
                <c:pt idx="3700">
                  <c:v>28.545999999999999</c:v>
                </c:pt>
                <c:pt idx="3701">
                  <c:v>19.9133</c:v>
                </c:pt>
                <c:pt idx="3702">
                  <c:v>25.718800000000002</c:v>
                </c:pt>
                <c:pt idx="3703">
                  <c:v>31.496099999999998</c:v>
                </c:pt>
                <c:pt idx="3704">
                  <c:v>30.651399999999999</c:v>
                </c:pt>
                <c:pt idx="3705">
                  <c:v>29.490200000000002</c:v>
                </c:pt>
                <c:pt idx="3706">
                  <c:v>24.272600000000001</c:v>
                </c:pt>
                <c:pt idx="3707">
                  <c:v>31.070699999999999</c:v>
                </c:pt>
                <c:pt idx="3708">
                  <c:v>32.386499999999998</c:v>
                </c:pt>
                <c:pt idx="3709">
                  <c:v>33.717399999999998</c:v>
                </c:pt>
                <c:pt idx="3710">
                  <c:v>31.809699999999999</c:v>
                </c:pt>
                <c:pt idx="3711">
                  <c:v>33.572600000000001</c:v>
                </c:pt>
                <c:pt idx="3712">
                  <c:v>32.156100000000002</c:v>
                </c:pt>
                <c:pt idx="3713">
                  <c:v>34.573700000000002</c:v>
                </c:pt>
                <c:pt idx="3714">
                  <c:v>29.8017</c:v>
                </c:pt>
                <c:pt idx="3715">
                  <c:v>27.2742</c:v>
                </c:pt>
                <c:pt idx="3716">
                  <c:v>31.4483</c:v>
                </c:pt>
                <c:pt idx="3717">
                  <c:v>22.886099999999999</c:v>
                </c:pt>
                <c:pt idx="3718">
                  <c:v>33.988900000000001</c:v>
                </c:pt>
                <c:pt idx="3719">
                  <c:v>31.579000000000001</c:v>
                </c:pt>
                <c:pt idx="3720">
                  <c:v>16.947500000000002</c:v>
                </c:pt>
                <c:pt idx="3721">
                  <c:v>31.268699999999999</c:v>
                </c:pt>
                <c:pt idx="3722">
                  <c:v>31.701899999999998</c:v>
                </c:pt>
                <c:pt idx="3723">
                  <c:v>33.612400000000001</c:v>
                </c:pt>
                <c:pt idx="3724">
                  <c:v>34.517299999999999</c:v>
                </c:pt>
                <c:pt idx="3725">
                  <c:v>35.1661</c:v>
                </c:pt>
                <c:pt idx="3726">
                  <c:v>23.340800000000002</c:v>
                </c:pt>
                <c:pt idx="3727">
                  <c:v>31.363099999999999</c:v>
                </c:pt>
                <c:pt idx="3728">
                  <c:v>34.976799999999997</c:v>
                </c:pt>
                <c:pt idx="3729">
                  <c:v>22.121600000000001</c:v>
                </c:pt>
                <c:pt idx="3730">
                  <c:v>17.052199999999999</c:v>
                </c:pt>
                <c:pt idx="3731">
                  <c:v>31.477499999999999</c:v>
                </c:pt>
                <c:pt idx="3732">
                  <c:v>20.916599999999999</c:v>
                </c:pt>
                <c:pt idx="3733">
                  <c:v>18.2714</c:v>
                </c:pt>
                <c:pt idx="3734">
                  <c:v>21.308800000000002</c:v>
                </c:pt>
                <c:pt idx="3735">
                  <c:v>24.7926</c:v>
                </c:pt>
                <c:pt idx="3736">
                  <c:v>31.2637</c:v>
                </c:pt>
                <c:pt idx="3737">
                  <c:v>35.362499999999997</c:v>
                </c:pt>
                <c:pt idx="3738">
                  <c:v>34.549300000000002</c:v>
                </c:pt>
                <c:pt idx="3739">
                  <c:v>35.590800000000002</c:v>
                </c:pt>
                <c:pt idx="3740">
                  <c:v>19.6677</c:v>
                </c:pt>
                <c:pt idx="3741">
                  <c:v>21.748000000000001</c:v>
                </c:pt>
                <c:pt idx="3742">
                  <c:v>24.439399999999999</c:v>
                </c:pt>
                <c:pt idx="3743">
                  <c:v>26.6493</c:v>
                </c:pt>
                <c:pt idx="3744">
                  <c:v>22.6524</c:v>
                </c:pt>
                <c:pt idx="3745">
                  <c:v>32.282400000000003</c:v>
                </c:pt>
                <c:pt idx="3746">
                  <c:v>34.677</c:v>
                </c:pt>
                <c:pt idx="3747">
                  <c:v>23.544599999999999</c:v>
                </c:pt>
                <c:pt idx="3748">
                  <c:v>23.441299999999998</c:v>
                </c:pt>
                <c:pt idx="3749">
                  <c:v>22.377400000000002</c:v>
                </c:pt>
                <c:pt idx="3750">
                  <c:v>32.111600000000003</c:v>
                </c:pt>
                <c:pt idx="3751">
                  <c:v>30.775600000000001</c:v>
                </c:pt>
                <c:pt idx="3752">
                  <c:v>35.3645</c:v>
                </c:pt>
                <c:pt idx="3753">
                  <c:v>36.4163</c:v>
                </c:pt>
                <c:pt idx="3754">
                  <c:v>20.5273</c:v>
                </c:pt>
                <c:pt idx="3755">
                  <c:v>21.4956</c:v>
                </c:pt>
                <c:pt idx="3756">
                  <c:v>21.299600000000002</c:v>
                </c:pt>
                <c:pt idx="3757">
                  <c:v>32.770299999999999</c:v>
                </c:pt>
                <c:pt idx="3758">
                  <c:v>21.5853</c:v>
                </c:pt>
                <c:pt idx="3759">
                  <c:v>27.079899999999999</c:v>
                </c:pt>
                <c:pt idx="3760">
                  <c:v>26.8094</c:v>
                </c:pt>
                <c:pt idx="3761">
                  <c:v>32.492600000000003</c:v>
                </c:pt>
                <c:pt idx="3762">
                  <c:v>24.065200000000001</c:v>
                </c:pt>
                <c:pt idx="3763">
                  <c:v>19.179600000000001</c:v>
                </c:pt>
                <c:pt idx="3764">
                  <c:v>32.937399999999997</c:v>
                </c:pt>
                <c:pt idx="3765">
                  <c:v>20.045000000000002</c:v>
                </c:pt>
                <c:pt idx="3766">
                  <c:v>19.716999999999999</c:v>
                </c:pt>
                <c:pt idx="3767">
                  <c:v>22.185300000000002</c:v>
                </c:pt>
                <c:pt idx="3768">
                  <c:v>22.406600000000001</c:v>
                </c:pt>
                <c:pt idx="3769">
                  <c:v>14.158899999999999</c:v>
                </c:pt>
                <c:pt idx="3770">
                  <c:v>35.374200000000002</c:v>
                </c:pt>
                <c:pt idx="3771">
                  <c:v>23.397300000000001</c:v>
                </c:pt>
                <c:pt idx="3772">
                  <c:v>22.9376</c:v>
                </c:pt>
                <c:pt idx="3773">
                  <c:v>12.939299999999999</c:v>
                </c:pt>
                <c:pt idx="3774">
                  <c:v>28.808199999999999</c:v>
                </c:pt>
                <c:pt idx="3775">
                  <c:v>21.534600000000001</c:v>
                </c:pt>
                <c:pt idx="3776">
                  <c:v>21.151199999999999</c:v>
                </c:pt>
                <c:pt idx="3777">
                  <c:v>26.018000000000001</c:v>
                </c:pt>
                <c:pt idx="3778">
                  <c:v>20.301300000000001</c:v>
                </c:pt>
                <c:pt idx="3779">
                  <c:v>30.940899999999999</c:v>
                </c:pt>
                <c:pt idx="3780">
                  <c:v>25.895600000000002</c:v>
                </c:pt>
                <c:pt idx="3781">
                  <c:v>31.110299999999999</c:v>
                </c:pt>
                <c:pt idx="3782">
                  <c:v>24.413799999999998</c:v>
                </c:pt>
                <c:pt idx="3783">
                  <c:v>33.303699999999999</c:v>
                </c:pt>
                <c:pt idx="3784">
                  <c:v>32.008800000000001</c:v>
                </c:pt>
                <c:pt idx="3785">
                  <c:v>25.011199999999999</c:v>
                </c:pt>
                <c:pt idx="3786">
                  <c:v>32.890799999999999</c:v>
                </c:pt>
                <c:pt idx="3787">
                  <c:v>33.432099999999998</c:v>
                </c:pt>
                <c:pt idx="3788">
                  <c:v>23.277799999999999</c:v>
                </c:pt>
                <c:pt idx="3789">
                  <c:v>31.102</c:v>
                </c:pt>
                <c:pt idx="3790">
                  <c:v>23.255299999999998</c:v>
                </c:pt>
                <c:pt idx="3791">
                  <c:v>28.071100000000001</c:v>
                </c:pt>
                <c:pt idx="3792">
                  <c:v>33.454500000000003</c:v>
                </c:pt>
                <c:pt idx="3793">
                  <c:v>22.545300000000001</c:v>
                </c:pt>
                <c:pt idx="3794">
                  <c:v>24.751100000000001</c:v>
                </c:pt>
                <c:pt idx="3795">
                  <c:v>34.700499999999998</c:v>
                </c:pt>
                <c:pt idx="3796">
                  <c:v>30.392700000000001</c:v>
                </c:pt>
                <c:pt idx="3797">
                  <c:v>34.537399999999998</c:v>
                </c:pt>
                <c:pt idx="3798">
                  <c:v>20.544899999999998</c:v>
                </c:pt>
                <c:pt idx="3799">
                  <c:v>34.5565</c:v>
                </c:pt>
                <c:pt idx="3800">
                  <c:v>28.3156</c:v>
                </c:pt>
                <c:pt idx="3801">
                  <c:v>27.7027</c:v>
                </c:pt>
                <c:pt idx="3802">
                  <c:v>24.4238</c:v>
                </c:pt>
                <c:pt idx="3803">
                  <c:v>20.814299999999999</c:v>
                </c:pt>
                <c:pt idx="3804">
                  <c:v>23.5</c:v>
                </c:pt>
                <c:pt idx="3805">
                  <c:v>33.397500000000001</c:v>
                </c:pt>
                <c:pt idx="3806">
                  <c:v>23.376100000000001</c:v>
                </c:pt>
                <c:pt idx="3807">
                  <c:v>32.128100000000003</c:v>
                </c:pt>
                <c:pt idx="3808">
                  <c:v>34.361800000000002</c:v>
                </c:pt>
                <c:pt idx="3809">
                  <c:v>29.176400000000001</c:v>
                </c:pt>
                <c:pt idx="3810">
                  <c:v>32.974200000000003</c:v>
                </c:pt>
                <c:pt idx="3811">
                  <c:v>35.200200000000002</c:v>
                </c:pt>
                <c:pt idx="3812">
                  <c:v>17.921700000000001</c:v>
                </c:pt>
                <c:pt idx="3813">
                  <c:v>30.8018</c:v>
                </c:pt>
                <c:pt idx="3814">
                  <c:v>24.624600000000001</c:v>
                </c:pt>
                <c:pt idx="3815">
                  <c:v>31.042200000000001</c:v>
                </c:pt>
                <c:pt idx="3816">
                  <c:v>34.009300000000003</c:v>
                </c:pt>
                <c:pt idx="3817">
                  <c:v>31.616199999999999</c:v>
                </c:pt>
                <c:pt idx="3818">
                  <c:v>33.539299999999997</c:v>
                </c:pt>
                <c:pt idx="3819">
                  <c:v>34.418700000000001</c:v>
                </c:pt>
                <c:pt idx="3820">
                  <c:v>33.404400000000003</c:v>
                </c:pt>
                <c:pt idx="3821">
                  <c:v>35.044499999999999</c:v>
                </c:pt>
                <c:pt idx="3822">
                  <c:v>34.946399999999997</c:v>
                </c:pt>
                <c:pt idx="3823">
                  <c:v>23.723099999999999</c:v>
                </c:pt>
                <c:pt idx="3824">
                  <c:v>34.230800000000002</c:v>
                </c:pt>
                <c:pt idx="3825">
                  <c:v>34.051600000000001</c:v>
                </c:pt>
                <c:pt idx="3826">
                  <c:v>31.5245</c:v>
                </c:pt>
                <c:pt idx="3827">
                  <c:v>31.657499999999999</c:v>
                </c:pt>
                <c:pt idx="3828">
                  <c:v>32.3626</c:v>
                </c:pt>
                <c:pt idx="3829">
                  <c:v>26.186599999999999</c:v>
                </c:pt>
                <c:pt idx="3830">
                  <c:v>35.034199999999998</c:v>
                </c:pt>
                <c:pt idx="3831">
                  <c:v>29.6387</c:v>
                </c:pt>
                <c:pt idx="3832">
                  <c:v>19.329000000000001</c:v>
                </c:pt>
                <c:pt idx="3833">
                  <c:v>31.3505</c:v>
                </c:pt>
                <c:pt idx="3834">
                  <c:v>25.2681</c:v>
                </c:pt>
                <c:pt idx="3835">
                  <c:v>18.3095</c:v>
                </c:pt>
                <c:pt idx="3836">
                  <c:v>33.715299999999999</c:v>
                </c:pt>
                <c:pt idx="3837">
                  <c:v>23.4025</c:v>
                </c:pt>
                <c:pt idx="3838">
                  <c:v>32.077199999999998</c:v>
                </c:pt>
                <c:pt idx="3839">
                  <c:v>19.933599999999998</c:v>
                </c:pt>
                <c:pt idx="3840">
                  <c:v>31.8535</c:v>
                </c:pt>
                <c:pt idx="3841">
                  <c:v>29.517299999999999</c:v>
                </c:pt>
                <c:pt idx="3842">
                  <c:v>32.856200000000001</c:v>
                </c:pt>
                <c:pt idx="3843">
                  <c:v>30.855399999999999</c:v>
                </c:pt>
                <c:pt idx="3844">
                  <c:v>35.673000000000002</c:v>
                </c:pt>
                <c:pt idx="3845">
                  <c:v>22.6266</c:v>
                </c:pt>
                <c:pt idx="3846">
                  <c:v>26.059000000000001</c:v>
                </c:pt>
                <c:pt idx="3847">
                  <c:v>22.363299999999999</c:v>
                </c:pt>
                <c:pt idx="3848">
                  <c:v>27.7288</c:v>
                </c:pt>
                <c:pt idx="3849">
                  <c:v>29.518699999999999</c:v>
                </c:pt>
                <c:pt idx="3850">
                  <c:v>29.1401</c:v>
                </c:pt>
                <c:pt idx="3851">
                  <c:v>36.405700000000003</c:v>
                </c:pt>
                <c:pt idx="3852">
                  <c:v>25.4694</c:v>
                </c:pt>
                <c:pt idx="3853">
                  <c:v>17.4283</c:v>
                </c:pt>
                <c:pt idx="3854">
                  <c:v>31.4876</c:v>
                </c:pt>
                <c:pt idx="3855">
                  <c:v>29.931799999999999</c:v>
                </c:pt>
                <c:pt idx="3856">
                  <c:v>19.502700000000001</c:v>
                </c:pt>
                <c:pt idx="3857">
                  <c:v>13.7456</c:v>
                </c:pt>
                <c:pt idx="3858">
                  <c:v>21.948</c:v>
                </c:pt>
                <c:pt idx="3859">
                  <c:v>31.8218</c:v>
                </c:pt>
                <c:pt idx="3860">
                  <c:v>33.362299999999998</c:v>
                </c:pt>
                <c:pt idx="3861">
                  <c:v>17.196400000000001</c:v>
                </c:pt>
                <c:pt idx="3862">
                  <c:v>33.439799999999998</c:v>
                </c:pt>
                <c:pt idx="3863">
                  <c:v>20.436299999999999</c:v>
                </c:pt>
                <c:pt idx="3864">
                  <c:v>25.8338</c:v>
                </c:pt>
                <c:pt idx="3865">
                  <c:v>24.595199999999998</c:v>
                </c:pt>
                <c:pt idx="3866">
                  <c:v>33.842199999999998</c:v>
                </c:pt>
                <c:pt idx="3867">
                  <c:v>31.959399999999999</c:v>
                </c:pt>
                <c:pt idx="3868">
                  <c:v>27.206299999999999</c:v>
                </c:pt>
                <c:pt idx="3869">
                  <c:v>22.211600000000001</c:v>
                </c:pt>
                <c:pt idx="3870">
                  <c:v>26.553100000000001</c:v>
                </c:pt>
                <c:pt idx="3871">
                  <c:v>29.343699999999998</c:v>
                </c:pt>
                <c:pt idx="3872">
                  <c:v>28.238199999999999</c:v>
                </c:pt>
                <c:pt idx="3873">
                  <c:v>19.542400000000001</c:v>
                </c:pt>
                <c:pt idx="3874">
                  <c:v>25.1159</c:v>
                </c:pt>
                <c:pt idx="3875">
                  <c:v>26.1767</c:v>
                </c:pt>
                <c:pt idx="3876">
                  <c:v>31.7867</c:v>
                </c:pt>
                <c:pt idx="3877">
                  <c:v>24.5931</c:v>
                </c:pt>
                <c:pt idx="3878">
                  <c:v>24.8904</c:v>
                </c:pt>
                <c:pt idx="3879">
                  <c:v>16.567799999999998</c:v>
                </c:pt>
                <c:pt idx="3880">
                  <c:v>23.911100000000001</c:v>
                </c:pt>
                <c:pt idx="3881">
                  <c:v>28.583100000000002</c:v>
                </c:pt>
                <c:pt idx="3882">
                  <c:v>18.851299999999998</c:v>
                </c:pt>
                <c:pt idx="3883">
                  <c:v>31.595800000000001</c:v>
                </c:pt>
                <c:pt idx="3884">
                  <c:v>20.0854</c:v>
                </c:pt>
                <c:pt idx="3885">
                  <c:v>32.2607</c:v>
                </c:pt>
                <c:pt idx="3886">
                  <c:v>26.856400000000001</c:v>
                </c:pt>
                <c:pt idx="3887">
                  <c:v>23.886500000000002</c:v>
                </c:pt>
                <c:pt idx="3888">
                  <c:v>21.3752</c:v>
                </c:pt>
                <c:pt idx="3889">
                  <c:v>28.715699999999998</c:v>
                </c:pt>
                <c:pt idx="3890">
                  <c:v>35.241</c:v>
                </c:pt>
                <c:pt idx="3891">
                  <c:v>32.065800000000003</c:v>
                </c:pt>
                <c:pt idx="3892">
                  <c:v>18.3535</c:v>
                </c:pt>
                <c:pt idx="3893">
                  <c:v>32.350999999999999</c:v>
                </c:pt>
                <c:pt idx="3894">
                  <c:v>34.786099999999998</c:v>
                </c:pt>
                <c:pt idx="3895">
                  <c:v>32.120899999999999</c:v>
                </c:pt>
                <c:pt idx="3896">
                  <c:v>32.312899999999999</c:v>
                </c:pt>
                <c:pt idx="3897">
                  <c:v>29.990200000000002</c:v>
                </c:pt>
                <c:pt idx="3898">
                  <c:v>32.774000000000001</c:v>
                </c:pt>
                <c:pt idx="3899">
                  <c:v>31.572600000000001</c:v>
                </c:pt>
                <c:pt idx="3900">
                  <c:v>33.840400000000002</c:v>
                </c:pt>
                <c:pt idx="3901">
                  <c:v>31.182500000000001</c:v>
                </c:pt>
                <c:pt idx="3902">
                  <c:v>32.838999999999999</c:v>
                </c:pt>
                <c:pt idx="3903">
                  <c:v>34.972200000000001</c:v>
                </c:pt>
                <c:pt idx="3904">
                  <c:v>24.284400000000002</c:v>
                </c:pt>
                <c:pt idx="3905">
                  <c:v>23.9741</c:v>
                </c:pt>
                <c:pt idx="3906">
                  <c:v>20.603200000000001</c:v>
                </c:pt>
                <c:pt idx="3907">
                  <c:v>20.430499999999999</c:v>
                </c:pt>
                <c:pt idx="3908">
                  <c:v>22.2714</c:v>
                </c:pt>
                <c:pt idx="3909">
                  <c:v>20.892299999999999</c:v>
                </c:pt>
                <c:pt idx="3910">
                  <c:v>27.205400000000001</c:v>
                </c:pt>
                <c:pt idx="3911">
                  <c:v>21.073599999999999</c:v>
                </c:pt>
                <c:pt idx="3912">
                  <c:v>29.461300000000001</c:v>
                </c:pt>
                <c:pt idx="3913">
                  <c:v>33.355400000000003</c:v>
                </c:pt>
                <c:pt idx="3914">
                  <c:v>32.082799999999999</c:v>
                </c:pt>
                <c:pt idx="3915">
                  <c:v>32.650399999999998</c:v>
                </c:pt>
                <c:pt idx="3916">
                  <c:v>24.984400000000001</c:v>
                </c:pt>
                <c:pt idx="3917">
                  <c:v>34.143500000000003</c:v>
                </c:pt>
                <c:pt idx="3918">
                  <c:v>35.8123</c:v>
                </c:pt>
                <c:pt idx="3919">
                  <c:v>22.161000000000001</c:v>
                </c:pt>
                <c:pt idx="3920">
                  <c:v>31.3994</c:v>
                </c:pt>
                <c:pt idx="3921">
                  <c:v>14.7555</c:v>
                </c:pt>
                <c:pt idx="3922">
                  <c:v>20.995699999999999</c:v>
                </c:pt>
                <c:pt idx="3923">
                  <c:v>27.2363</c:v>
                </c:pt>
                <c:pt idx="3924">
                  <c:v>32.081800000000001</c:v>
                </c:pt>
                <c:pt idx="3925">
                  <c:v>23.894600000000001</c:v>
                </c:pt>
                <c:pt idx="3926">
                  <c:v>20.123799999999999</c:v>
                </c:pt>
                <c:pt idx="3927">
                  <c:v>20.2118</c:v>
                </c:pt>
                <c:pt idx="3928">
                  <c:v>23.055199999999999</c:v>
                </c:pt>
                <c:pt idx="3929">
                  <c:v>26.111599999999999</c:v>
                </c:pt>
                <c:pt idx="3930">
                  <c:v>28.7773</c:v>
                </c:pt>
                <c:pt idx="3931">
                  <c:v>23.3553</c:v>
                </c:pt>
                <c:pt idx="3932">
                  <c:v>29.017600000000002</c:v>
                </c:pt>
                <c:pt idx="3933">
                  <c:v>21.317599999999999</c:v>
                </c:pt>
                <c:pt idx="3934">
                  <c:v>31.902000000000001</c:v>
                </c:pt>
                <c:pt idx="3935">
                  <c:v>35.279200000000003</c:v>
                </c:pt>
                <c:pt idx="3936">
                  <c:v>25.5246</c:v>
                </c:pt>
                <c:pt idx="3937">
                  <c:v>29.7788</c:v>
                </c:pt>
                <c:pt idx="3938">
                  <c:v>24.448</c:v>
                </c:pt>
                <c:pt idx="3939">
                  <c:v>24.239100000000001</c:v>
                </c:pt>
                <c:pt idx="3940">
                  <c:v>32.210299999999997</c:v>
                </c:pt>
                <c:pt idx="3941">
                  <c:v>24.883500000000002</c:v>
                </c:pt>
                <c:pt idx="3942">
                  <c:v>30.3581</c:v>
                </c:pt>
                <c:pt idx="3943">
                  <c:v>24.4526</c:v>
                </c:pt>
                <c:pt idx="3944">
                  <c:v>33.861400000000003</c:v>
                </c:pt>
                <c:pt idx="3945">
                  <c:v>22.163699999999999</c:v>
                </c:pt>
                <c:pt idx="3946">
                  <c:v>23.2134</c:v>
                </c:pt>
                <c:pt idx="3947">
                  <c:v>32.670299999999997</c:v>
                </c:pt>
                <c:pt idx="3948">
                  <c:v>34.607100000000003</c:v>
                </c:pt>
                <c:pt idx="3949">
                  <c:v>23.666</c:v>
                </c:pt>
                <c:pt idx="3950">
                  <c:v>20.379000000000001</c:v>
                </c:pt>
                <c:pt idx="3951">
                  <c:v>28.595600000000001</c:v>
                </c:pt>
                <c:pt idx="3952">
                  <c:v>25.604399999999998</c:v>
                </c:pt>
                <c:pt idx="3953">
                  <c:v>20.023099999999999</c:v>
                </c:pt>
                <c:pt idx="3954">
                  <c:v>21.985600000000002</c:v>
                </c:pt>
                <c:pt idx="3955">
                  <c:v>32.2545</c:v>
                </c:pt>
                <c:pt idx="3956">
                  <c:v>25.195499999999999</c:v>
                </c:pt>
                <c:pt idx="3957">
                  <c:v>20.210599999999999</c:v>
                </c:pt>
                <c:pt idx="3958">
                  <c:v>33.849899999999998</c:v>
                </c:pt>
                <c:pt idx="3959">
                  <c:v>28.859300000000001</c:v>
                </c:pt>
                <c:pt idx="3960">
                  <c:v>34.232100000000003</c:v>
                </c:pt>
                <c:pt idx="3961">
                  <c:v>24.631799999999998</c:v>
                </c:pt>
                <c:pt idx="3962">
                  <c:v>31.548200000000001</c:v>
                </c:pt>
                <c:pt idx="3963">
                  <c:v>30.373200000000001</c:v>
                </c:pt>
                <c:pt idx="3964">
                  <c:v>35.5062</c:v>
                </c:pt>
                <c:pt idx="3965">
                  <c:v>33.5824</c:v>
                </c:pt>
                <c:pt idx="3966">
                  <c:v>18.220600000000001</c:v>
                </c:pt>
                <c:pt idx="3967">
                  <c:v>23.234200000000001</c:v>
                </c:pt>
                <c:pt idx="3968">
                  <c:v>28.873899999999999</c:v>
                </c:pt>
                <c:pt idx="3969">
                  <c:v>20.111899999999999</c:v>
                </c:pt>
                <c:pt idx="3970">
                  <c:v>32.368200000000002</c:v>
                </c:pt>
                <c:pt idx="3971">
                  <c:v>21.212299999999999</c:v>
                </c:pt>
                <c:pt idx="3972">
                  <c:v>28.494900000000001</c:v>
                </c:pt>
                <c:pt idx="3973">
                  <c:v>26.540600000000001</c:v>
                </c:pt>
                <c:pt idx="3974">
                  <c:v>33.096699999999998</c:v>
                </c:pt>
                <c:pt idx="3975">
                  <c:v>19.843900000000001</c:v>
                </c:pt>
                <c:pt idx="3976">
                  <c:v>22.895399999999999</c:v>
                </c:pt>
                <c:pt idx="3977">
                  <c:v>20.355799999999999</c:v>
                </c:pt>
                <c:pt idx="3978">
                  <c:v>31.243099999999998</c:v>
                </c:pt>
                <c:pt idx="3979">
                  <c:v>34.481299999999997</c:v>
                </c:pt>
                <c:pt idx="3980">
                  <c:v>31.415500000000002</c:v>
                </c:pt>
                <c:pt idx="3981">
                  <c:v>20.703700000000001</c:v>
                </c:pt>
                <c:pt idx="3982">
                  <c:v>30.8339</c:v>
                </c:pt>
                <c:pt idx="3983">
                  <c:v>20.7561</c:v>
                </c:pt>
                <c:pt idx="3984">
                  <c:v>31.738</c:v>
                </c:pt>
                <c:pt idx="3985">
                  <c:v>32.373800000000003</c:v>
                </c:pt>
                <c:pt idx="3986">
                  <c:v>28.4422</c:v>
                </c:pt>
                <c:pt idx="3987">
                  <c:v>31.785699999999999</c:v>
                </c:pt>
                <c:pt idx="3988">
                  <c:v>32.504199999999997</c:v>
                </c:pt>
                <c:pt idx="3989">
                  <c:v>27.7395</c:v>
                </c:pt>
                <c:pt idx="3990">
                  <c:v>21.608799999999999</c:v>
                </c:pt>
                <c:pt idx="3991">
                  <c:v>34.001300000000001</c:v>
                </c:pt>
                <c:pt idx="3992">
                  <c:v>32.523099999999999</c:v>
                </c:pt>
                <c:pt idx="3993">
                  <c:v>27.639800000000001</c:v>
                </c:pt>
                <c:pt idx="3994">
                  <c:v>16.957899999999999</c:v>
                </c:pt>
                <c:pt idx="3995">
                  <c:v>19.889800000000001</c:v>
                </c:pt>
                <c:pt idx="3996">
                  <c:v>30.488600000000002</c:v>
                </c:pt>
                <c:pt idx="3997">
                  <c:v>31.5764</c:v>
                </c:pt>
                <c:pt idx="3998">
                  <c:v>20.220199999999998</c:v>
                </c:pt>
                <c:pt idx="3999">
                  <c:v>25.933800000000002</c:v>
                </c:pt>
                <c:pt idx="4000">
                  <c:v>22.158200000000001</c:v>
                </c:pt>
                <c:pt idx="4001">
                  <c:v>22.622</c:v>
                </c:pt>
                <c:pt idx="4002">
                  <c:v>32.2483</c:v>
                </c:pt>
                <c:pt idx="4003">
                  <c:v>32.9101</c:v>
                </c:pt>
                <c:pt idx="4004">
                  <c:v>23.085699999999999</c:v>
                </c:pt>
                <c:pt idx="4005">
                  <c:v>22.789400000000001</c:v>
                </c:pt>
                <c:pt idx="4006">
                  <c:v>27.949400000000001</c:v>
                </c:pt>
                <c:pt idx="4007">
                  <c:v>22.3005</c:v>
                </c:pt>
                <c:pt idx="4008">
                  <c:v>21.739000000000001</c:v>
                </c:pt>
                <c:pt idx="4009">
                  <c:v>31.927099999999999</c:v>
                </c:pt>
                <c:pt idx="4010">
                  <c:v>30.999300000000002</c:v>
                </c:pt>
                <c:pt idx="4011">
                  <c:v>33.898899999999998</c:v>
                </c:pt>
                <c:pt idx="4012">
                  <c:v>32.498800000000003</c:v>
                </c:pt>
                <c:pt idx="4013">
                  <c:v>32.800899999999999</c:v>
                </c:pt>
                <c:pt idx="4014">
                  <c:v>18.544799999999999</c:v>
                </c:pt>
                <c:pt idx="4015">
                  <c:v>23.9953</c:v>
                </c:pt>
                <c:pt idx="4016">
                  <c:v>34.894300000000001</c:v>
                </c:pt>
                <c:pt idx="4017">
                  <c:v>17.466000000000001</c:v>
                </c:pt>
                <c:pt idx="4018">
                  <c:v>24.4</c:v>
                </c:pt>
                <c:pt idx="4019">
                  <c:v>23.906700000000001</c:v>
                </c:pt>
                <c:pt idx="4020">
                  <c:v>16.6098</c:v>
                </c:pt>
                <c:pt idx="4021">
                  <c:v>16.644300000000001</c:v>
                </c:pt>
                <c:pt idx="4022">
                  <c:v>16.6876</c:v>
                </c:pt>
                <c:pt idx="4023">
                  <c:v>16.631699999999999</c:v>
                </c:pt>
                <c:pt idx="4024">
                  <c:v>33.943300000000001</c:v>
                </c:pt>
                <c:pt idx="4025">
                  <c:v>18.867999999999999</c:v>
                </c:pt>
                <c:pt idx="4026">
                  <c:v>17.800699999999999</c:v>
                </c:pt>
                <c:pt idx="4027">
                  <c:v>33.9863</c:v>
                </c:pt>
                <c:pt idx="4028">
                  <c:v>29.015899999999998</c:v>
                </c:pt>
                <c:pt idx="4029">
                  <c:v>21.3202</c:v>
                </c:pt>
                <c:pt idx="4030">
                  <c:v>30.668500000000002</c:v>
                </c:pt>
                <c:pt idx="4031">
                  <c:v>19.3614</c:v>
                </c:pt>
                <c:pt idx="4032">
                  <c:v>31.244</c:v>
                </c:pt>
                <c:pt idx="4033">
                  <c:v>30.049800000000001</c:v>
                </c:pt>
                <c:pt idx="4034">
                  <c:v>23.276900000000001</c:v>
                </c:pt>
                <c:pt idx="4035">
                  <c:v>36.315800000000003</c:v>
                </c:pt>
                <c:pt idx="4036">
                  <c:v>17.6435</c:v>
                </c:pt>
                <c:pt idx="4037">
                  <c:v>25.085799999999999</c:v>
                </c:pt>
                <c:pt idx="4038">
                  <c:v>32.487000000000002</c:v>
                </c:pt>
                <c:pt idx="4039">
                  <c:v>16.445</c:v>
                </c:pt>
                <c:pt idx="4040">
                  <c:v>35.662700000000001</c:v>
                </c:pt>
                <c:pt idx="4041">
                  <c:v>34.868699999999997</c:v>
                </c:pt>
                <c:pt idx="4042">
                  <c:v>16.5136</c:v>
                </c:pt>
                <c:pt idx="4043">
                  <c:v>15.985300000000001</c:v>
                </c:pt>
                <c:pt idx="4044">
                  <c:v>30.885300000000001</c:v>
                </c:pt>
                <c:pt idx="4045">
                  <c:v>32.875599999999999</c:v>
                </c:pt>
                <c:pt idx="4046">
                  <c:v>19.2257</c:v>
                </c:pt>
                <c:pt idx="4047">
                  <c:v>21.4328</c:v>
                </c:pt>
                <c:pt idx="4048">
                  <c:v>31.758099999999999</c:v>
                </c:pt>
                <c:pt idx="4049">
                  <c:v>33.728299999999997</c:v>
                </c:pt>
                <c:pt idx="4050">
                  <c:v>16.677900000000001</c:v>
                </c:pt>
                <c:pt idx="4051">
                  <c:v>21.6234</c:v>
                </c:pt>
                <c:pt idx="4052">
                  <c:v>17.3995</c:v>
                </c:pt>
                <c:pt idx="4053">
                  <c:v>22.118500000000001</c:v>
                </c:pt>
                <c:pt idx="4054">
                  <c:v>31.301100000000002</c:v>
                </c:pt>
                <c:pt idx="4055">
                  <c:v>32.468200000000003</c:v>
                </c:pt>
                <c:pt idx="4056">
                  <c:v>18.636800000000001</c:v>
                </c:pt>
                <c:pt idx="4057">
                  <c:v>33.426699999999997</c:v>
                </c:pt>
                <c:pt idx="4058">
                  <c:v>26.752700000000001</c:v>
                </c:pt>
                <c:pt idx="4059">
                  <c:v>24.295000000000002</c:v>
                </c:pt>
                <c:pt idx="4060">
                  <c:v>22.174800000000001</c:v>
                </c:pt>
                <c:pt idx="4061">
                  <c:v>24.200299999999999</c:v>
                </c:pt>
                <c:pt idx="4062">
                  <c:v>33.890900000000002</c:v>
                </c:pt>
                <c:pt idx="4063">
                  <c:v>26.040400000000002</c:v>
                </c:pt>
                <c:pt idx="4064">
                  <c:v>29.610700000000001</c:v>
                </c:pt>
                <c:pt idx="4065">
                  <c:v>21.973400000000002</c:v>
                </c:pt>
                <c:pt idx="4066">
                  <c:v>31.169699999999999</c:v>
                </c:pt>
                <c:pt idx="4067">
                  <c:v>32.433999999999997</c:v>
                </c:pt>
                <c:pt idx="4068">
                  <c:v>23.2257</c:v>
                </c:pt>
                <c:pt idx="4069">
                  <c:v>34.715699999999998</c:v>
                </c:pt>
                <c:pt idx="4070">
                  <c:v>33.359400000000001</c:v>
                </c:pt>
                <c:pt idx="4071">
                  <c:v>21.223400000000002</c:v>
                </c:pt>
                <c:pt idx="4072">
                  <c:v>35.981499999999997</c:v>
                </c:pt>
                <c:pt idx="4073">
                  <c:v>19.546199999999999</c:v>
                </c:pt>
                <c:pt idx="4074">
                  <c:v>29.6907</c:v>
                </c:pt>
                <c:pt idx="4075">
                  <c:v>25.7058</c:v>
                </c:pt>
                <c:pt idx="4076">
                  <c:v>26.745100000000001</c:v>
                </c:pt>
                <c:pt idx="4077">
                  <c:v>32.801000000000002</c:v>
                </c:pt>
                <c:pt idx="4078">
                  <c:v>16.5276</c:v>
                </c:pt>
                <c:pt idx="4079">
                  <c:v>33.402000000000001</c:v>
                </c:pt>
                <c:pt idx="4080">
                  <c:v>20.2744</c:v>
                </c:pt>
                <c:pt idx="4081">
                  <c:v>30.467600000000001</c:v>
                </c:pt>
                <c:pt idx="4082">
                  <c:v>21.4925</c:v>
                </c:pt>
                <c:pt idx="4083">
                  <c:v>23.3843</c:v>
                </c:pt>
                <c:pt idx="4084">
                  <c:v>31.9116</c:v>
                </c:pt>
                <c:pt idx="4085">
                  <c:v>33.011699999999998</c:v>
                </c:pt>
                <c:pt idx="4086">
                  <c:v>24.085000000000001</c:v>
                </c:pt>
                <c:pt idx="4087">
                  <c:v>31.1906</c:v>
                </c:pt>
                <c:pt idx="4088">
                  <c:v>32.305</c:v>
                </c:pt>
                <c:pt idx="4089">
                  <c:v>31.023900000000001</c:v>
                </c:pt>
                <c:pt idx="4090">
                  <c:v>20.515699999999999</c:v>
                </c:pt>
                <c:pt idx="4091">
                  <c:v>37.726599999999998</c:v>
                </c:pt>
                <c:pt idx="4092">
                  <c:v>16.361699999999999</c:v>
                </c:pt>
                <c:pt idx="4093">
                  <c:v>17.208500000000001</c:v>
                </c:pt>
                <c:pt idx="4094">
                  <c:v>18.518599999999999</c:v>
                </c:pt>
                <c:pt idx="4095">
                  <c:v>15.4514</c:v>
                </c:pt>
                <c:pt idx="4096">
                  <c:v>25.540299999999998</c:v>
                </c:pt>
                <c:pt idx="4097">
                  <c:v>32.134300000000003</c:v>
                </c:pt>
                <c:pt idx="4098">
                  <c:v>26.497599999999998</c:v>
                </c:pt>
                <c:pt idx="4099">
                  <c:v>22.746700000000001</c:v>
                </c:pt>
                <c:pt idx="4100">
                  <c:v>30.387799999999999</c:v>
                </c:pt>
                <c:pt idx="4101">
                  <c:v>29.921700000000001</c:v>
                </c:pt>
                <c:pt idx="4102">
                  <c:v>29.109300000000001</c:v>
                </c:pt>
                <c:pt idx="4103">
                  <c:v>34.536499999999997</c:v>
                </c:pt>
                <c:pt idx="4104">
                  <c:v>26.6387</c:v>
                </c:pt>
                <c:pt idx="4105">
                  <c:v>35.4724</c:v>
                </c:pt>
                <c:pt idx="4106">
                  <c:v>16.238399999999999</c:v>
                </c:pt>
                <c:pt idx="4107">
                  <c:v>17.586500000000001</c:v>
                </c:pt>
                <c:pt idx="4108">
                  <c:v>20.326899999999998</c:v>
                </c:pt>
                <c:pt idx="4109">
                  <c:v>25.148599999999998</c:v>
                </c:pt>
                <c:pt idx="4110">
                  <c:v>22.887</c:v>
                </c:pt>
                <c:pt idx="4111">
                  <c:v>25.751799999999999</c:v>
                </c:pt>
                <c:pt idx="4112">
                  <c:v>20.9499</c:v>
                </c:pt>
                <c:pt idx="4113">
                  <c:v>30.150400000000001</c:v>
                </c:pt>
                <c:pt idx="4114">
                  <c:v>22.4086</c:v>
                </c:pt>
                <c:pt idx="4115">
                  <c:v>31.4879</c:v>
                </c:pt>
                <c:pt idx="4116">
                  <c:v>30.3492</c:v>
                </c:pt>
                <c:pt idx="4117">
                  <c:v>21.917000000000002</c:v>
                </c:pt>
                <c:pt idx="4118">
                  <c:v>27.5581</c:v>
                </c:pt>
                <c:pt idx="4119">
                  <c:v>22.855899999999998</c:v>
                </c:pt>
                <c:pt idx="4120">
                  <c:v>34.707999999999998</c:v>
                </c:pt>
                <c:pt idx="4121">
                  <c:v>26.249600000000001</c:v>
                </c:pt>
                <c:pt idx="4122">
                  <c:v>23.628599999999999</c:v>
                </c:pt>
                <c:pt idx="4123">
                  <c:v>16.444500000000001</c:v>
                </c:pt>
                <c:pt idx="4124">
                  <c:v>16.4861</c:v>
                </c:pt>
                <c:pt idx="4125">
                  <c:v>23.825600000000001</c:v>
                </c:pt>
                <c:pt idx="4126">
                  <c:v>26.671199999999999</c:v>
                </c:pt>
                <c:pt idx="4127">
                  <c:v>26.489599999999999</c:v>
                </c:pt>
                <c:pt idx="4128">
                  <c:v>34.778399999999998</c:v>
                </c:pt>
                <c:pt idx="4129">
                  <c:v>32.760100000000001</c:v>
                </c:pt>
                <c:pt idx="4130">
                  <c:v>27.712199999999999</c:v>
                </c:pt>
                <c:pt idx="4131">
                  <c:v>34.444400000000002</c:v>
                </c:pt>
                <c:pt idx="4132">
                  <c:v>18.130299999999998</c:v>
                </c:pt>
                <c:pt idx="4133">
                  <c:v>27.729299999999999</c:v>
                </c:pt>
                <c:pt idx="4134">
                  <c:v>21.5959</c:v>
                </c:pt>
                <c:pt idx="4135">
                  <c:v>19.4222</c:v>
                </c:pt>
                <c:pt idx="4136">
                  <c:v>35.229599999999998</c:v>
                </c:pt>
                <c:pt idx="4137">
                  <c:v>32.113999999999997</c:v>
                </c:pt>
                <c:pt idx="4138">
                  <c:v>34.590800000000002</c:v>
                </c:pt>
                <c:pt idx="4139">
                  <c:v>28.7837</c:v>
                </c:pt>
                <c:pt idx="4140">
                  <c:v>34.044199999999996</c:v>
                </c:pt>
                <c:pt idx="4141">
                  <c:v>26.4618</c:v>
                </c:pt>
                <c:pt idx="4142">
                  <c:v>23.611499999999999</c:v>
                </c:pt>
                <c:pt idx="4143">
                  <c:v>33.453899999999997</c:v>
                </c:pt>
                <c:pt idx="4144">
                  <c:v>16.4542</c:v>
                </c:pt>
                <c:pt idx="4145">
                  <c:v>16.308299999999999</c:v>
                </c:pt>
                <c:pt idx="4146">
                  <c:v>16.515000000000001</c:v>
                </c:pt>
                <c:pt idx="4147">
                  <c:v>14.316800000000001</c:v>
                </c:pt>
                <c:pt idx="4148">
                  <c:v>35.372300000000003</c:v>
                </c:pt>
                <c:pt idx="4149">
                  <c:v>29.515000000000001</c:v>
                </c:pt>
                <c:pt idx="4150">
                  <c:v>22.91</c:v>
                </c:pt>
                <c:pt idx="4151">
                  <c:v>23.3657</c:v>
                </c:pt>
                <c:pt idx="4152">
                  <c:v>23.162299999999998</c:v>
                </c:pt>
                <c:pt idx="4153">
                  <c:v>30.895099999999999</c:v>
                </c:pt>
                <c:pt idx="4154">
                  <c:v>35.085500000000003</c:v>
                </c:pt>
                <c:pt idx="4155">
                  <c:v>24.0227</c:v>
                </c:pt>
                <c:pt idx="4156">
                  <c:v>22.258400000000002</c:v>
                </c:pt>
                <c:pt idx="4157">
                  <c:v>35.044199999999996</c:v>
                </c:pt>
                <c:pt idx="4158">
                  <c:v>32.664400000000001</c:v>
                </c:pt>
                <c:pt idx="4159">
                  <c:v>34.875300000000003</c:v>
                </c:pt>
                <c:pt idx="4160">
                  <c:v>30.041399999999999</c:v>
                </c:pt>
                <c:pt idx="4161">
                  <c:v>21.499500000000001</c:v>
                </c:pt>
                <c:pt idx="4162">
                  <c:v>34.503599999999999</c:v>
                </c:pt>
                <c:pt idx="4163">
                  <c:v>32.719900000000003</c:v>
                </c:pt>
                <c:pt idx="4164">
                  <c:v>30.9739</c:v>
                </c:pt>
                <c:pt idx="4165">
                  <c:v>32.415799999999997</c:v>
                </c:pt>
                <c:pt idx="4166">
                  <c:v>29.771100000000001</c:v>
                </c:pt>
                <c:pt idx="4167">
                  <c:v>35.993499999999997</c:v>
                </c:pt>
                <c:pt idx="4168">
                  <c:v>22.992999999999999</c:v>
                </c:pt>
                <c:pt idx="4169">
                  <c:v>16.568000000000001</c:v>
                </c:pt>
                <c:pt idx="4170">
                  <c:v>25.5473</c:v>
                </c:pt>
                <c:pt idx="4171">
                  <c:v>22.0777</c:v>
                </c:pt>
                <c:pt idx="4172">
                  <c:v>34.482399999999998</c:v>
                </c:pt>
                <c:pt idx="4173">
                  <c:v>21.3094</c:v>
                </c:pt>
                <c:pt idx="4174">
                  <c:v>22.4376</c:v>
                </c:pt>
                <c:pt idx="4175">
                  <c:v>27.920100000000001</c:v>
                </c:pt>
                <c:pt idx="4176">
                  <c:v>27.971399999999999</c:v>
                </c:pt>
                <c:pt idx="4177">
                  <c:v>30.3047</c:v>
                </c:pt>
                <c:pt idx="4178">
                  <c:v>29.819099999999999</c:v>
                </c:pt>
                <c:pt idx="4179">
                  <c:v>34.930999999999997</c:v>
                </c:pt>
                <c:pt idx="4180">
                  <c:v>21.3201</c:v>
                </c:pt>
                <c:pt idx="4181">
                  <c:v>32.6541</c:v>
                </c:pt>
                <c:pt idx="4182">
                  <c:v>32.433</c:v>
                </c:pt>
                <c:pt idx="4183">
                  <c:v>33.783099999999997</c:v>
                </c:pt>
                <c:pt idx="4184">
                  <c:v>21.652699999999999</c:v>
                </c:pt>
                <c:pt idx="4185">
                  <c:v>20.599599999999999</c:v>
                </c:pt>
                <c:pt idx="4186">
                  <c:v>23.764299999999999</c:v>
                </c:pt>
                <c:pt idx="4187">
                  <c:v>29.5428</c:v>
                </c:pt>
                <c:pt idx="4188">
                  <c:v>24.6083</c:v>
                </c:pt>
                <c:pt idx="4189">
                  <c:v>26.848400000000002</c:v>
                </c:pt>
                <c:pt idx="4190">
                  <c:v>16.6388</c:v>
                </c:pt>
                <c:pt idx="4191">
                  <c:v>16.582899999999999</c:v>
                </c:pt>
                <c:pt idx="4192">
                  <c:v>20.180399999999999</c:v>
                </c:pt>
                <c:pt idx="4193">
                  <c:v>20.310400000000001</c:v>
                </c:pt>
                <c:pt idx="4194">
                  <c:v>22.290299999999998</c:v>
                </c:pt>
                <c:pt idx="4195">
                  <c:v>17.416899999999998</c:v>
                </c:pt>
                <c:pt idx="4196">
                  <c:v>21.972300000000001</c:v>
                </c:pt>
                <c:pt idx="4197">
                  <c:v>21.2485</c:v>
                </c:pt>
                <c:pt idx="4198">
                  <c:v>25.8977</c:v>
                </c:pt>
                <c:pt idx="4199">
                  <c:v>32.151400000000002</c:v>
                </c:pt>
                <c:pt idx="4200">
                  <c:v>19.316500000000001</c:v>
                </c:pt>
                <c:pt idx="4201">
                  <c:v>21.5288</c:v>
                </c:pt>
                <c:pt idx="4202">
                  <c:v>24.3401</c:v>
                </c:pt>
                <c:pt idx="4203">
                  <c:v>19.591899999999999</c:v>
                </c:pt>
                <c:pt idx="4204">
                  <c:v>24.8796</c:v>
                </c:pt>
                <c:pt idx="4205">
                  <c:v>29.389700000000001</c:v>
                </c:pt>
                <c:pt idx="4206">
                  <c:v>31.6008</c:v>
                </c:pt>
                <c:pt idx="4207">
                  <c:v>24.5809</c:v>
                </c:pt>
                <c:pt idx="4208">
                  <c:v>19.718800000000002</c:v>
                </c:pt>
                <c:pt idx="4209">
                  <c:v>34.313800000000001</c:v>
                </c:pt>
                <c:pt idx="4210">
                  <c:v>18.997399999999999</c:v>
                </c:pt>
                <c:pt idx="4211">
                  <c:v>31.8599</c:v>
                </c:pt>
                <c:pt idx="4212">
                  <c:v>20.58</c:v>
                </c:pt>
                <c:pt idx="4213">
                  <c:v>32.272199999999998</c:v>
                </c:pt>
                <c:pt idx="4214">
                  <c:v>35.443800000000003</c:v>
                </c:pt>
                <c:pt idx="4215">
                  <c:v>17.511299999999999</c:v>
                </c:pt>
                <c:pt idx="4216">
                  <c:v>34.429400000000001</c:v>
                </c:pt>
                <c:pt idx="4217">
                  <c:v>22.3642</c:v>
                </c:pt>
                <c:pt idx="4218">
                  <c:v>19.9848</c:v>
                </c:pt>
                <c:pt idx="4219">
                  <c:v>22.586200000000002</c:v>
                </c:pt>
                <c:pt idx="4220">
                  <c:v>15.0739</c:v>
                </c:pt>
                <c:pt idx="4221">
                  <c:v>34.435400000000001</c:v>
                </c:pt>
                <c:pt idx="4222">
                  <c:v>24.523</c:v>
                </c:pt>
                <c:pt idx="4223">
                  <c:v>21.91</c:v>
                </c:pt>
                <c:pt idx="4224">
                  <c:v>24.8141</c:v>
                </c:pt>
                <c:pt idx="4225">
                  <c:v>26.531400000000001</c:v>
                </c:pt>
                <c:pt idx="4226">
                  <c:v>22.795500000000001</c:v>
                </c:pt>
                <c:pt idx="4227">
                  <c:v>34.997500000000002</c:v>
                </c:pt>
                <c:pt idx="4228">
                  <c:v>21.331399999999999</c:v>
                </c:pt>
                <c:pt idx="4229">
                  <c:v>25.976199999999999</c:v>
                </c:pt>
                <c:pt idx="4230">
                  <c:v>28.567299999999999</c:v>
                </c:pt>
                <c:pt idx="4231">
                  <c:v>35.012900000000002</c:v>
                </c:pt>
                <c:pt idx="4232">
                  <c:v>19.355699999999999</c:v>
                </c:pt>
                <c:pt idx="4233">
                  <c:v>34.270099999999999</c:v>
                </c:pt>
                <c:pt idx="4234">
                  <c:v>17.0928</c:v>
                </c:pt>
                <c:pt idx="4235">
                  <c:v>16.334499999999998</c:v>
                </c:pt>
                <c:pt idx="4236">
                  <c:v>25.241700000000002</c:v>
                </c:pt>
                <c:pt idx="4237">
                  <c:v>25.66</c:v>
                </c:pt>
                <c:pt idx="4238">
                  <c:v>25.687999999999999</c:v>
                </c:pt>
                <c:pt idx="4239">
                  <c:v>25.410399999999999</c:v>
                </c:pt>
                <c:pt idx="4240">
                  <c:v>32.936500000000002</c:v>
                </c:pt>
                <c:pt idx="4241">
                  <c:v>30.577400000000001</c:v>
                </c:pt>
                <c:pt idx="4242">
                  <c:v>21.247800000000002</c:v>
                </c:pt>
                <c:pt idx="4243">
                  <c:v>34.429900000000004</c:v>
                </c:pt>
                <c:pt idx="4244">
                  <c:v>29.962399999999999</c:v>
                </c:pt>
                <c:pt idx="4245">
                  <c:v>24.401</c:v>
                </c:pt>
                <c:pt idx="4246">
                  <c:v>20.440200000000001</c:v>
                </c:pt>
                <c:pt idx="4247">
                  <c:v>19.646899999999999</c:v>
                </c:pt>
                <c:pt idx="4248">
                  <c:v>20.705300000000001</c:v>
                </c:pt>
                <c:pt idx="4249">
                  <c:v>30.4908</c:v>
                </c:pt>
                <c:pt idx="4250">
                  <c:v>20.976099999999999</c:v>
                </c:pt>
                <c:pt idx="4251">
                  <c:v>18.014700000000001</c:v>
                </c:pt>
                <c:pt idx="4252">
                  <c:v>22.034700000000001</c:v>
                </c:pt>
                <c:pt idx="4253">
                  <c:v>30.828199999999999</c:v>
                </c:pt>
                <c:pt idx="4254">
                  <c:v>16.963999999999999</c:v>
                </c:pt>
                <c:pt idx="4255">
                  <c:v>21.3704</c:v>
                </c:pt>
                <c:pt idx="4256">
                  <c:v>21.3871</c:v>
                </c:pt>
                <c:pt idx="4257">
                  <c:v>29.103899999999999</c:v>
                </c:pt>
                <c:pt idx="4258">
                  <c:v>34.529200000000003</c:v>
                </c:pt>
                <c:pt idx="4259">
                  <c:v>30.2636</c:v>
                </c:pt>
                <c:pt idx="4260">
                  <c:v>22.755099999999999</c:v>
                </c:pt>
                <c:pt idx="4261">
                  <c:v>20.436299999999999</c:v>
                </c:pt>
                <c:pt idx="4262">
                  <c:v>24.6663</c:v>
                </c:pt>
                <c:pt idx="4263">
                  <c:v>28.453499999999998</c:v>
                </c:pt>
                <c:pt idx="4264">
                  <c:v>30.43</c:v>
                </c:pt>
                <c:pt idx="4265">
                  <c:v>22.946899999999999</c:v>
                </c:pt>
                <c:pt idx="4266">
                  <c:v>21.513500000000001</c:v>
                </c:pt>
                <c:pt idx="4267">
                  <c:v>23.439399999999999</c:v>
                </c:pt>
                <c:pt idx="4268">
                  <c:v>31.4194</c:v>
                </c:pt>
                <c:pt idx="4269">
                  <c:v>24.848700000000001</c:v>
                </c:pt>
                <c:pt idx="4270">
                  <c:v>31.8767</c:v>
                </c:pt>
                <c:pt idx="4271">
                  <c:v>27.326499999999999</c:v>
                </c:pt>
                <c:pt idx="4272">
                  <c:v>31.0563</c:v>
                </c:pt>
                <c:pt idx="4273">
                  <c:v>23.722200000000001</c:v>
                </c:pt>
                <c:pt idx="4274">
                  <c:v>30.537099999999999</c:v>
                </c:pt>
                <c:pt idx="4275">
                  <c:v>34.588299999999997</c:v>
                </c:pt>
                <c:pt idx="4276">
                  <c:v>27.45</c:v>
                </c:pt>
                <c:pt idx="4277">
                  <c:v>21.981999999999999</c:v>
                </c:pt>
                <c:pt idx="4278">
                  <c:v>34.371600000000001</c:v>
                </c:pt>
                <c:pt idx="4279">
                  <c:v>21.376999999999999</c:v>
                </c:pt>
                <c:pt idx="4280">
                  <c:v>35.2196</c:v>
                </c:pt>
                <c:pt idx="4281">
                  <c:v>22.044499999999999</c:v>
                </c:pt>
                <c:pt idx="4282">
                  <c:v>32.713299999999997</c:v>
                </c:pt>
                <c:pt idx="4283">
                  <c:v>18.550899999999999</c:v>
                </c:pt>
                <c:pt idx="4284">
                  <c:v>26.622900000000001</c:v>
                </c:pt>
                <c:pt idx="4285">
                  <c:v>30.7241</c:v>
                </c:pt>
                <c:pt idx="4286">
                  <c:v>17.535699999999999</c:v>
                </c:pt>
                <c:pt idx="4287">
                  <c:v>32.076300000000003</c:v>
                </c:pt>
                <c:pt idx="4288">
                  <c:v>20.993500000000001</c:v>
                </c:pt>
                <c:pt idx="4289">
                  <c:v>29.731300000000001</c:v>
                </c:pt>
                <c:pt idx="4290">
                  <c:v>24.226800000000001</c:v>
                </c:pt>
                <c:pt idx="4291">
                  <c:v>34.239199999999997</c:v>
                </c:pt>
                <c:pt idx="4292">
                  <c:v>32.392699999999998</c:v>
                </c:pt>
                <c:pt idx="4293">
                  <c:v>30.907299999999999</c:v>
                </c:pt>
                <c:pt idx="4294">
                  <c:v>21.616499999999998</c:v>
                </c:pt>
                <c:pt idx="4295">
                  <c:v>34.739400000000003</c:v>
                </c:pt>
                <c:pt idx="4296">
                  <c:v>33.778300000000002</c:v>
                </c:pt>
                <c:pt idx="4297">
                  <c:v>22.707999999999998</c:v>
                </c:pt>
                <c:pt idx="4298">
                  <c:v>21.337900000000001</c:v>
                </c:pt>
                <c:pt idx="4299">
                  <c:v>19.028400000000001</c:v>
                </c:pt>
                <c:pt idx="4300">
                  <c:v>19.186599999999999</c:v>
                </c:pt>
                <c:pt idx="4301">
                  <c:v>17.750499999999999</c:v>
                </c:pt>
                <c:pt idx="4302">
                  <c:v>29.561299999999999</c:v>
                </c:pt>
                <c:pt idx="4303">
                  <c:v>18.5807</c:v>
                </c:pt>
                <c:pt idx="4304">
                  <c:v>26.816299999999998</c:v>
                </c:pt>
                <c:pt idx="4305">
                  <c:v>20.928699999999999</c:v>
                </c:pt>
                <c:pt idx="4306">
                  <c:v>34.577599999999997</c:v>
                </c:pt>
                <c:pt idx="4307">
                  <c:v>17.524899999999999</c:v>
                </c:pt>
                <c:pt idx="4308">
                  <c:v>15.117900000000001</c:v>
                </c:pt>
                <c:pt idx="4309">
                  <c:v>24.861000000000001</c:v>
                </c:pt>
                <c:pt idx="4310">
                  <c:v>20.017299999999999</c:v>
                </c:pt>
                <c:pt idx="4311">
                  <c:v>32.676099999999998</c:v>
                </c:pt>
                <c:pt idx="4312">
                  <c:v>29.7363</c:v>
                </c:pt>
                <c:pt idx="4313">
                  <c:v>19.319400000000002</c:v>
                </c:pt>
                <c:pt idx="4314">
                  <c:v>29.001999999999999</c:v>
                </c:pt>
                <c:pt idx="4315">
                  <c:v>25.764900000000001</c:v>
                </c:pt>
                <c:pt idx="4316">
                  <c:v>17.227799999999998</c:v>
                </c:pt>
                <c:pt idx="4317">
                  <c:v>20.712800000000001</c:v>
                </c:pt>
                <c:pt idx="4318">
                  <c:v>22.4604</c:v>
                </c:pt>
                <c:pt idx="4319">
                  <c:v>35.901800000000001</c:v>
                </c:pt>
                <c:pt idx="4320">
                  <c:v>26.8094</c:v>
                </c:pt>
                <c:pt idx="4321">
                  <c:v>26.171700000000001</c:v>
                </c:pt>
                <c:pt idx="4322">
                  <c:v>30.5946</c:v>
                </c:pt>
                <c:pt idx="4323">
                  <c:v>26.2563</c:v>
                </c:pt>
                <c:pt idx="4324">
                  <c:v>35.167200000000001</c:v>
                </c:pt>
                <c:pt idx="4325">
                  <c:v>32.312899999999999</c:v>
                </c:pt>
                <c:pt idx="4326">
                  <c:v>31.889199999999999</c:v>
                </c:pt>
                <c:pt idx="4327">
                  <c:v>31.289100000000001</c:v>
                </c:pt>
                <c:pt idx="4328">
                  <c:v>31.042999999999999</c:v>
                </c:pt>
                <c:pt idx="4329">
                  <c:v>33.770400000000002</c:v>
                </c:pt>
                <c:pt idx="4330">
                  <c:v>30.893699999999999</c:v>
                </c:pt>
                <c:pt idx="4331">
                  <c:v>34.134500000000003</c:v>
                </c:pt>
                <c:pt idx="4332">
                  <c:v>20.035799999999998</c:v>
                </c:pt>
                <c:pt idx="4333">
                  <c:v>33.051200000000001</c:v>
                </c:pt>
                <c:pt idx="4334">
                  <c:v>17.380700000000001</c:v>
                </c:pt>
                <c:pt idx="4335">
                  <c:v>29.6753</c:v>
                </c:pt>
                <c:pt idx="4336">
                  <c:v>27.655999999999999</c:v>
                </c:pt>
                <c:pt idx="4337">
                  <c:v>34.165799999999997</c:v>
                </c:pt>
                <c:pt idx="4338">
                  <c:v>29.894600000000001</c:v>
                </c:pt>
                <c:pt idx="4339">
                  <c:v>34.680399999999999</c:v>
                </c:pt>
                <c:pt idx="4340">
                  <c:v>22.353999999999999</c:v>
                </c:pt>
                <c:pt idx="4341">
                  <c:v>33.799100000000003</c:v>
                </c:pt>
                <c:pt idx="4342">
                  <c:v>25.975300000000001</c:v>
                </c:pt>
                <c:pt idx="4343">
                  <c:v>23.618099999999998</c:v>
                </c:pt>
                <c:pt idx="4344">
                  <c:v>19.770499999999998</c:v>
                </c:pt>
                <c:pt idx="4345">
                  <c:v>25.8611</c:v>
                </c:pt>
                <c:pt idx="4346">
                  <c:v>31.633099999999999</c:v>
                </c:pt>
                <c:pt idx="4347">
                  <c:v>23.126100000000001</c:v>
                </c:pt>
                <c:pt idx="4348">
                  <c:v>21.900700000000001</c:v>
                </c:pt>
                <c:pt idx="4349">
                  <c:v>23.1114</c:v>
                </c:pt>
                <c:pt idx="4350">
                  <c:v>25.9023</c:v>
                </c:pt>
                <c:pt idx="4351">
                  <c:v>28.532499999999999</c:v>
                </c:pt>
                <c:pt idx="4352">
                  <c:v>19.4072</c:v>
                </c:pt>
                <c:pt idx="4353">
                  <c:v>33.146500000000003</c:v>
                </c:pt>
                <c:pt idx="4354">
                  <c:v>13.1409</c:v>
                </c:pt>
                <c:pt idx="4355">
                  <c:v>30.669</c:v>
                </c:pt>
                <c:pt idx="4356">
                  <c:v>25.978899999999999</c:v>
                </c:pt>
                <c:pt idx="4357">
                  <c:v>22.220800000000001</c:v>
                </c:pt>
                <c:pt idx="4358">
                  <c:v>24.107500000000002</c:v>
                </c:pt>
                <c:pt idx="4359">
                  <c:v>33.690399999999997</c:v>
                </c:pt>
                <c:pt idx="4360">
                  <c:v>33.691400000000002</c:v>
                </c:pt>
                <c:pt idx="4361">
                  <c:v>32.400500000000001</c:v>
                </c:pt>
                <c:pt idx="4362">
                  <c:v>17.381</c:v>
                </c:pt>
                <c:pt idx="4363">
                  <c:v>25.051300000000001</c:v>
                </c:pt>
                <c:pt idx="4364">
                  <c:v>25.527100000000001</c:v>
                </c:pt>
                <c:pt idx="4365">
                  <c:v>20.573699999999999</c:v>
                </c:pt>
                <c:pt idx="4366">
                  <c:v>21.781700000000001</c:v>
                </c:pt>
                <c:pt idx="4367">
                  <c:v>18.974799999999998</c:v>
                </c:pt>
                <c:pt idx="4368">
                  <c:v>29.416899999999998</c:v>
                </c:pt>
                <c:pt idx="4369">
                  <c:v>23.137799999999999</c:v>
                </c:pt>
                <c:pt idx="4370">
                  <c:v>23.3553</c:v>
                </c:pt>
                <c:pt idx="4371">
                  <c:v>20.372499999999999</c:v>
                </c:pt>
                <c:pt idx="4372">
                  <c:v>29.955500000000001</c:v>
                </c:pt>
                <c:pt idx="4373">
                  <c:v>26.7211</c:v>
                </c:pt>
                <c:pt idx="4374">
                  <c:v>16.554300000000001</c:v>
                </c:pt>
                <c:pt idx="4375">
                  <c:v>23.7807</c:v>
                </c:pt>
                <c:pt idx="4376">
                  <c:v>20.177</c:v>
                </c:pt>
                <c:pt idx="4377">
                  <c:v>22.154299999999999</c:v>
                </c:pt>
                <c:pt idx="4378">
                  <c:v>20.246700000000001</c:v>
                </c:pt>
                <c:pt idx="4379">
                  <c:v>24.205100000000002</c:v>
                </c:pt>
                <c:pt idx="4380">
                  <c:v>33.698500000000003</c:v>
                </c:pt>
                <c:pt idx="4381">
                  <c:v>22.9634</c:v>
                </c:pt>
                <c:pt idx="4382">
                  <c:v>21.119800000000001</c:v>
                </c:pt>
                <c:pt idx="4383">
                  <c:v>20.875499999999999</c:v>
                </c:pt>
                <c:pt idx="4384">
                  <c:v>32.016199999999998</c:v>
                </c:pt>
                <c:pt idx="4385">
                  <c:v>24.8598</c:v>
                </c:pt>
                <c:pt idx="4386">
                  <c:v>33.888199999999998</c:v>
                </c:pt>
                <c:pt idx="4387">
                  <c:v>32.052300000000002</c:v>
                </c:pt>
                <c:pt idx="4388">
                  <c:v>33.826799999999999</c:v>
                </c:pt>
                <c:pt idx="4389">
                  <c:v>18.761399999999998</c:v>
                </c:pt>
                <c:pt idx="4390">
                  <c:v>34.19</c:v>
                </c:pt>
                <c:pt idx="4391">
                  <c:v>31.164400000000001</c:v>
                </c:pt>
                <c:pt idx="4392">
                  <c:v>20.909500000000001</c:v>
                </c:pt>
                <c:pt idx="4393">
                  <c:v>17.0242</c:v>
                </c:pt>
                <c:pt idx="4394">
                  <c:v>21.639199999999999</c:v>
                </c:pt>
                <c:pt idx="4395">
                  <c:v>20.302099999999999</c:v>
                </c:pt>
                <c:pt idx="4396">
                  <c:v>27.383700000000001</c:v>
                </c:pt>
                <c:pt idx="4397">
                  <c:v>30.625900000000001</c:v>
                </c:pt>
                <c:pt idx="4398">
                  <c:v>32.750900000000001</c:v>
                </c:pt>
                <c:pt idx="4399">
                  <c:v>20.497499999999999</c:v>
                </c:pt>
                <c:pt idx="4400">
                  <c:v>26.035299999999999</c:v>
                </c:pt>
                <c:pt idx="4401">
                  <c:v>18.371400000000001</c:v>
                </c:pt>
                <c:pt idx="4402">
                  <c:v>30.960599999999999</c:v>
                </c:pt>
                <c:pt idx="4403">
                  <c:v>29.5535</c:v>
                </c:pt>
                <c:pt idx="4404">
                  <c:v>35.299799999999998</c:v>
                </c:pt>
                <c:pt idx="4405">
                  <c:v>24.302</c:v>
                </c:pt>
                <c:pt idx="4406">
                  <c:v>20.5991</c:v>
                </c:pt>
                <c:pt idx="4407">
                  <c:v>19.713999999999999</c:v>
                </c:pt>
                <c:pt idx="4408">
                  <c:v>24.1753</c:v>
                </c:pt>
                <c:pt idx="4409">
                  <c:v>27.278400000000001</c:v>
                </c:pt>
                <c:pt idx="4410">
                  <c:v>21.438199999999998</c:v>
                </c:pt>
                <c:pt idx="4411">
                  <c:v>16.0989</c:v>
                </c:pt>
                <c:pt idx="4412">
                  <c:v>20.9147</c:v>
                </c:pt>
                <c:pt idx="4413">
                  <c:v>33.288699999999999</c:v>
                </c:pt>
                <c:pt idx="4414">
                  <c:v>27.152899999999999</c:v>
                </c:pt>
                <c:pt idx="4415">
                  <c:v>24.017900000000001</c:v>
                </c:pt>
                <c:pt idx="4416">
                  <c:v>27.8443</c:v>
                </c:pt>
                <c:pt idx="4417">
                  <c:v>18.025099999999998</c:v>
                </c:pt>
                <c:pt idx="4418">
                  <c:v>16.386600000000001</c:v>
                </c:pt>
                <c:pt idx="4419">
                  <c:v>32.945300000000003</c:v>
                </c:pt>
                <c:pt idx="4420">
                  <c:v>27.5946</c:v>
                </c:pt>
                <c:pt idx="4421">
                  <c:v>19.8432</c:v>
                </c:pt>
                <c:pt idx="4422">
                  <c:v>19.1784</c:v>
                </c:pt>
                <c:pt idx="4423">
                  <c:v>30.042899999999999</c:v>
                </c:pt>
                <c:pt idx="4424">
                  <c:v>21.087299999999999</c:v>
                </c:pt>
                <c:pt idx="4425">
                  <c:v>28.534400000000002</c:v>
                </c:pt>
                <c:pt idx="4426">
                  <c:v>19.910299999999999</c:v>
                </c:pt>
                <c:pt idx="4427">
                  <c:v>20.351600000000001</c:v>
                </c:pt>
                <c:pt idx="4428">
                  <c:v>18.3734</c:v>
                </c:pt>
                <c:pt idx="4429">
                  <c:v>28.6859</c:v>
                </c:pt>
                <c:pt idx="4430">
                  <c:v>24.0715</c:v>
                </c:pt>
                <c:pt idx="4431">
                  <c:v>32.825600000000001</c:v>
                </c:pt>
                <c:pt idx="4432">
                  <c:v>20.375399999999999</c:v>
                </c:pt>
                <c:pt idx="4433">
                  <c:v>20.381599999999999</c:v>
                </c:pt>
                <c:pt idx="4434">
                  <c:v>27.9392</c:v>
                </c:pt>
                <c:pt idx="4435">
                  <c:v>25.523599999999998</c:v>
                </c:pt>
                <c:pt idx="4436">
                  <c:v>22.095500000000001</c:v>
                </c:pt>
                <c:pt idx="4437">
                  <c:v>23.861499999999999</c:v>
                </c:pt>
                <c:pt idx="4438">
                  <c:v>33.881999999999998</c:v>
                </c:pt>
                <c:pt idx="4439">
                  <c:v>31.381799999999998</c:v>
                </c:pt>
                <c:pt idx="4440">
                  <c:v>19.994900000000001</c:v>
                </c:pt>
                <c:pt idx="4441">
                  <c:v>29.990400000000001</c:v>
                </c:pt>
                <c:pt idx="4442">
                  <c:v>21.402200000000001</c:v>
                </c:pt>
                <c:pt idx="4443">
                  <c:v>27.855799999999999</c:v>
                </c:pt>
                <c:pt idx="4444">
                  <c:v>25.6646</c:v>
                </c:pt>
                <c:pt idx="4445">
                  <c:v>12.4917</c:v>
                </c:pt>
                <c:pt idx="4446">
                  <c:v>24.749300000000002</c:v>
                </c:pt>
                <c:pt idx="4447">
                  <c:v>20.388200000000001</c:v>
                </c:pt>
                <c:pt idx="4448">
                  <c:v>19.687799999999999</c:v>
                </c:pt>
                <c:pt idx="4449">
                  <c:v>23.607299999999999</c:v>
                </c:pt>
                <c:pt idx="4450">
                  <c:v>31.040600000000001</c:v>
                </c:pt>
                <c:pt idx="4451">
                  <c:v>34.142099999999999</c:v>
                </c:pt>
                <c:pt idx="4452">
                  <c:v>15.303800000000001</c:v>
                </c:pt>
                <c:pt idx="4453">
                  <c:v>32.807000000000002</c:v>
                </c:pt>
                <c:pt idx="4454">
                  <c:v>15.096399999999999</c:v>
                </c:pt>
                <c:pt idx="4455">
                  <c:v>20.876999999999999</c:v>
                </c:pt>
                <c:pt idx="4456">
                  <c:v>20.097000000000001</c:v>
                </c:pt>
                <c:pt idx="4457">
                  <c:v>21.5641</c:v>
                </c:pt>
                <c:pt idx="4458">
                  <c:v>21.8642</c:v>
                </c:pt>
                <c:pt idx="4459">
                  <c:v>20.434200000000001</c:v>
                </c:pt>
                <c:pt idx="4460">
                  <c:v>19.868400000000001</c:v>
                </c:pt>
                <c:pt idx="4461">
                  <c:v>34.863900000000001</c:v>
                </c:pt>
                <c:pt idx="4462">
                  <c:v>20.4101</c:v>
                </c:pt>
                <c:pt idx="4463">
                  <c:v>28.002600000000001</c:v>
                </c:pt>
                <c:pt idx="4464">
                  <c:v>23.095400000000001</c:v>
                </c:pt>
                <c:pt idx="4465">
                  <c:v>31.0562</c:v>
                </c:pt>
                <c:pt idx="4466">
                  <c:v>19.7075</c:v>
                </c:pt>
                <c:pt idx="4467">
                  <c:v>22.579000000000001</c:v>
                </c:pt>
                <c:pt idx="4468">
                  <c:v>23.430700000000002</c:v>
                </c:pt>
                <c:pt idx="4469">
                  <c:v>32.6755</c:v>
                </c:pt>
                <c:pt idx="4470">
                  <c:v>29.5198</c:v>
                </c:pt>
                <c:pt idx="4471">
                  <c:v>21.8245</c:v>
                </c:pt>
                <c:pt idx="4472">
                  <c:v>20.9758</c:v>
                </c:pt>
                <c:pt idx="4473">
                  <c:v>16.2653</c:v>
                </c:pt>
                <c:pt idx="4474">
                  <c:v>13.9815</c:v>
                </c:pt>
                <c:pt idx="4475">
                  <c:v>17.905100000000001</c:v>
                </c:pt>
                <c:pt idx="4476">
                  <c:v>29.206499999999998</c:v>
                </c:pt>
                <c:pt idx="4477">
                  <c:v>22.850200000000001</c:v>
                </c:pt>
                <c:pt idx="4478">
                  <c:v>14.482100000000001</c:v>
                </c:pt>
                <c:pt idx="4479">
                  <c:v>31.9985</c:v>
                </c:pt>
                <c:pt idx="4480">
                  <c:v>23.111599999999999</c:v>
                </c:pt>
                <c:pt idx="4481">
                  <c:v>18.621700000000001</c:v>
                </c:pt>
                <c:pt idx="4482">
                  <c:v>24.5154</c:v>
                </c:pt>
                <c:pt idx="4483">
                  <c:v>30.235700000000001</c:v>
                </c:pt>
                <c:pt idx="4484">
                  <c:v>19.3843</c:v>
                </c:pt>
                <c:pt idx="4485">
                  <c:v>24.478999999999999</c:v>
                </c:pt>
                <c:pt idx="4486">
                  <c:v>14.306800000000001</c:v>
                </c:pt>
                <c:pt idx="4487">
                  <c:v>14.9215</c:v>
                </c:pt>
                <c:pt idx="4488">
                  <c:v>20.713100000000001</c:v>
                </c:pt>
                <c:pt idx="4489">
                  <c:v>19.539899999999999</c:v>
                </c:pt>
                <c:pt idx="4490">
                  <c:v>18.261199999999999</c:v>
                </c:pt>
                <c:pt idx="4491">
                  <c:v>18.424199999999999</c:v>
                </c:pt>
                <c:pt idx="4492">
                  <c:v>25.211600000000001</c:v>
                </c:pt>
                <c:pt idx="4493">
                  <c:v>20.176500000000001</c:v>
                </c:pt>
                <c:pt idx="4494">
                  <c:v>32.608800000000002</c:v>
                </c:pt>
                <c:pt idx="4495">
                  <c:v>31.163699999999999</c:v>
                </c:pt>
                <c:pt idx="4496">
                  <c:v>20.099299999999999</c:v>
                </c:pt>
                <c:pt idx="4497">
                  <c:v>21.285900000000002</c:v>
                </c:pt>
                <c:pt idx="4498">
                  <c:v>29.958100000000002</c:v>
                </c:pt>
                <c:pt idx="4499">
                  <c:v>20.595300000000002</c:v>
                </c:pt>
                <c:pt idx="4500">
                  <c:v>20.6203</c:v>
                </c:pt>
                <c:pt idx="4501">
                  <c:v>36.579099999999997</c:v>
                </c:pt>
                <c:pt idx="4502">
                  <c:v>23.5884</c:v>
                </c:pt>
                <c:pt idx="4503">
                  <c:v>19.823699999999999</c:v>
                </c:pt>
                <c:pt idx="4504">
                  <c:v>21.809000000000001</c:v>
                </c:pt>
                <c:pt idx="4505">
                  <c:v>21.205100000000002</c:v>
                </c:pt>
                <c:pt idx="4506">
                  <c:v>23.582899999999999</c:v>
                </c:pt>
                <c:pt idx="4507">
                  <c:v>20.7179</c:v>
                </c:pt>
                <c:pt idx="4508">
                  <c:v>30.709099999999999</c:v>
                </c:pt>
                <c:pt idx="4509">
                  <c:v>25.0181</c:v>
                </c:pt>
                <c:pt idx="4510">
                  <c:v>20.197299999999998</c:v>
                </c:pt>
                <c:pt idx="4511">
                  <c:v>20.108599999999999</c:v>
                </c:pt>
                <c:pt idx="4512">
                  <c:v>21.152100000000001</c:v>
                </c:pt>
                <c:pt idx="4513">
                  <c:v>14.340400000000001</c:v>
                </c:pt>
                <c:pt idx="4514">
                  <c:v>23.822900000000001</c:v>
                </c:pt>
                <c:pt idx="4515">
                  <c:v>33.311300000000003</c:v>
                </c:pt>
                <c:pt idx="4516">
                  <c:v>19.618300000000001</c:v>
                </c:pt>
                <c:pt idx="4517">
                  <c:v>17.869299999999999</c:v>
                </c:pt>
                <c:pt idx="4518">
                  <c:v>17.601400000000002</c:v>
                </c:pt>
                <c:pt idx="4519">
                  <c:v>23.631</c:v>
                </c:pt>
                <c:pt idx="4520">
                  <c:v>26.631900000000002</c:v>
                </c:pt>
                <c:pt idx="4521">
                  <c:v>20.0181</c:v>
                </c:pt>
                <c:pt idx="4522">
                  <c:v>18.2</c:v>
                </c:pt>
                <c:pt idx="4523">
                  <c:v>19.32</c:v>
                </c:pt>
                <c:pt idx="4524">
                  <c:v>17.246300000000002</c:v>
                </c:pt>
                <c:pt idx="4525">
                  <c:v>27.009499999999999</c:v>
                </c:pt>
                <c:pt idx="4526">
                  <c:v>19.611799999999999</c:v>
                </c:pt>
                <c:pt idx="4527">
                  <c:v>19.611799999999999</c:v>
                </c:pt>
                <c:pt idx="4528">
                  <c:v>11.8787</c:v>
                </c:pt>
                <c:pt idx="4529">
                  <c:v>20.831700000000001</c:v>
                </c:pt>
                <c:pt idx="4530">
                  <c:v>27.388000000000002</c:v>
                </c:pt>
                <c:pt idx="4531">
                  <c:v>15.055899999999999</c:v>
                </c:pt>
                <c:pt idx="4532">
                  <c:v>31.1999</c:v>
                </c:pt>
                <c:pt idx="4533">
                  <c:v>23.529499999999999</c:v>
                </c:pt>
                <c:pt idx="4534">
                  <c:v>21.045999999999999</c:v>
                </c:pt>
                <c:pt idx="4535">
                  <c:v>20.982800000000001</c:v>
                </c:pt>
                <c:pt idx="4536">
                  <c:v>36.500599999999999</c:v>
                </c:pt>
                <c:pt idx="4537">
                  <c:v>19.3126</c:v>
                </c:pt>
                <c:pt idx="4538">
                  <c:v>14.7357</c:v>
                </c:pt>
                <c:pt idx="4539">
                  <c:v>28.956900000000001</c:v>
                </c:pt>
                <c:pt idx="4540">
                  <c:v>22.045300000000001</c:v>
                </c:pt>
                <c:pt idx="4541">
                  <c:v>19.09</c:v>
                </c:pt>
                <c:pt idx="4542">
                  <c:v>26.408899999999999</c:v>
                </c:pt>
                <c:pt idx="4543">
                  <c:v>18.8231</c:v>
                </c:pt>
                <c:pt idx="4544">
                  <c:v>31.799700000000001</c:v>
                </c:pt>
                <c:pt idx="4545">
                  <c:v>18.945900000000002</c:v>
                </c:pt>
                <c:pt idx="4546">
                  <c:v>26.149899999999999</c:v>
                </c:pt>
                <c:pt idx="4547">
                  <c:v>20.505199999999999</c:v>
                </c:pt>
                <c:pt idx="4548">
                  <c:v>29.9163</c:v>
                </c:pt>
                <c:pt idx="4549">
                  <c:v>25.299499999999998</c:v>
                </c:pt>
                <c:pt idx="4550">
                  <c:v>32.219499999999996</c:v>
                </c:pt>
                <c:pt idx="4551">
                  <c:v>24.2197</c:v>
                </c:pt>
                <c:pt idx="4552">
                  <c:v>20.229199999999999</c:v>
                </c:pt>
                <c:pt idx="4553">
                  <c:v>18.9251</c:v>
                </c:pt>
                <c:pt idx="4554">
                  <c:v>19.8508</c:v>
                </c:pt>
                <c:pt idx="4555">
                  <c:v>23.043600000000001</c:v>
                </c:pt>
                <c:pt idx="4556">
                  <c:v>27.9175</c:v>
                </c:pt>
                <c:pt idx="4557">
                  <c:v>20.0779</c:v>
                </c:pt>
                <c:pt idx="4558">
                  <c:v>19.506599999999999</c:v>
                </c:pt>
                <c:pt idx="4559">
                  <c:v>14.577</c:v>
                </c:pt>
                <c:pt idx="4560">
                  <c:v>33.468400000000003</c:v>
                </c:pt>
                <c:pt idx="4561">
                  <c:v>20.373899999999999</c:v>
                </c:pt>
                <c:pt idx="4562">
                  <c:v>26.233499999999999</c:v>
                </c:pt>
                <c:pt idx="4563">
                  <c:v>25.5456</c:v>
                </c:pt>
                <c:pt idx="4564">
                  <c:v>17.5366</c:v>
                </c:pt>
                <c:pt idx="4565">
                  <c:v>16.0107</c:v>
                </c:pt>
                <c:pt idx="4566">
                  <c:v>20.9923</c:v>
                </c:pt>
                <c:pt idx="4567">
                  <c:v>20.979700000000001</c:v>
                </c:pt>
                <c:pt idx="4568">
                  <c:v>15.4597</c:v>
                </c:pt>
                <c:pt idx="4569">
                  <c:v>16.3889</c:v>
                </c:pt>
                <c:pt idx="4570">
                  <c:v>20.1434</c:v>
                </c:pt>
                <c:pt idx="4571">
                  <c:v>27.866299999999999</c:v>
                </c:pt>
                <c:pt idx="4572">
                  <c:v>23.2943</c:v>
                </c:pt>
                <c:pt idx="4573">
                  <c:v>15.1906</c:v>
                </c:pt>
                <c:pt idx="4574">
                  <c:v>22.824300000000001</c:v>
                </c:pt>
                <c:pt idx="4575">
                  <c:v>21.0947</c:v>
                </c:pt>
                <c:pt idx="4576">
                  <c:v>27.0611</c:v>
                </c:pt>
                <c:pt idx="4577">
                  <c:v>18.2669</c:v>
                </c:pt>
                <c:pt idx="4578">
                  <c:v>23.1999</c:v>
                </c:pt>
                <c:pt idx="4579">
                  <c:v>29.404599999999999</c:v>
                </c:pt>
                <c:pt idx="4580">
                  <c:v>19.6114</c:v>
                </c:pt>
                <c:pt idx="4581">
                  <c:v>14.7423</c:v>
                </c:pt>
                <c:pt idx="4582">
                  <c:v>17.335699999999999</c:v>
                </c:pt>
                <c:pt idx="4583">
                  <c:v>26.071000000000002</c:v>
                </c:pt>
                <c:pt idx="4584">
                  <c:v>13.6416</c:v>
                </c:pt>
                <c:pt idx="4585">
                  <c:v>16.923999999999999</c:v>
                </c:pt>
                <c:pt idx="4586">
                  <c:v>22.957699999999999</c:v>
                </c:pt>
                <c:pt idx="4587">
                  <c:v>25.640499999999999</c:v>
                </c:pt>
                <c:pt idx="4588">
                  <c:v>19.2546</c:v>
                </c:pt>
                <c:pt idx="4589">
                  <c:v>25.684999999999999</c:v>
                </c:pt>
                <c:pt idx="4590">
                  <c:v>23.247499999999999</c:v>
                </c:pt>
                <c:pt idx="4591">
                  <c:v>19.785299999999999</c:v>
                </c:pt>
                <c:pt idx="4592">
                  <c:v>26.2516</c:v>
                </c:pt>
                <c:pt idx="4593">
                  <c:v>19.730699999999999</c:v>
                </c:pt>
                <c:pt idx="4594">
                  <c:v>21.764099999999999</c:v>
                </c:pt>
                <c:pt idx="4595">
                  <c:v>20.388000000000002</c:v>
                </c:pt>
                <c:pt idx="4596">
                  <c:v>29.695599999999999</c:v>
                </c:pt>
                <c:pt idx="4597">
                  <c:v>22.2193</c:v>
                </c:pt>
                <c:pt idx="4598">
                  <c:v>25.3033</c:v>
                </c:pt>
                <c:pt idx="4599">
                  <c:v>15.449</c:v>
                </c:pt>
                <c:pt idx="4600">
                  <c:v>26.9023</c:v>
                </c:pt>
                <c:pt idx="4601">
                  <c:v>20.228400000000001</c:v>
                </c:pt>
                <c:pt idx="4602">
                  <c:v>24.560500000000001</c:v>
                </c:pt>
                <c:pt idx="4603">
                  <c:v>26.3796</c:v>
                </c:pt>
                <c:pt idx="4604">
                  <c:v>19.147400000000001</c:v>
                </c:pt>
                <c:pt idx="4605">
                  <c:v>19.049199999999999</c:v>
                </c:pt>
                <c:pt idx="4606">
                  <c:v>20.114899999999999</c:v>
                </c:pt>
                <c:pt idx="4607">
                  <c:v>25.0352</c:v>
                </c:pt>
                <c:pt idx="4608">
                  <c:v>24.793099999999999</c:v>
                </c:pt>
                <c:pt idx="4609">
                  <c:v>29.076699999999999</c:v>
                </c:pt>
                <c:pt idx="4610">
                  <c:v>20.165400000000002</c:v>
                </c:pt>
                <c:pt idx="4611">
                  <c:v>19.857900000000001</c:v>
                </c:pt>
                <c:pt idx="4612">
                  <c:v>19.9758</c:v>
                </c:pt>
                <c:pt idx="4613">
                  <c:v>22.7166</c:v>
                </c:pt>
                <c:pt idx="4614">
                  <c:v>25.6127</c:v>
                </c:pt>
                <c:pt idx="4615">
                  <c:v>24.9391</c:v>
                </c:pt>
                <c:pt idx="4616">
                  <c:v>18.1249</c:v>
                </c:pt>
                <c:pt idx="4617">
                  <c:v>16.7681</c:v>
                </c:pt>
                <c:pt idx="4618">
                  <c:v>20.642299999999999</c:v>
                </c:pt>
                <c:pt idx="4619">
                  <c:v>33.664700000000003</c:v>
                </c:pt>
                <c:pt idx="4620">
                  <c:v>14.1355</c:v>
                </c:pt>
                <c:pt idx="4621">
                  <c:v>18.128900000000002</c:v>
                </c:pt>
                <c:pt idx="4622">
                  <c:v>27.276599999999998</c:v>
                </c:pt>
                <c:pt idx="4623">
                  <c:v>21.426400000000001</c:v>
                </c:pt>
                <c:pt idx="4624">
                  <c:v>21.707000000000001</c:v>
                </c:pt>
                <c:pt idx="4625">
                  <c:v>22.761700000000001</c:v>
                </c:pt>
                <c:pt idx="4626">
                  <c:v>17.270600000000002</c:v>
                </c:pt>
                <c:pt idx="4627">
                  <c:v>18.161899999999999</c:v>
                </c:pt>
                <c:pt idx="4628">
                  <c:v>18.6069</c:v>
                </c:pt>
                <c:pt idx="4629">
                  <c:v>24.239100000000001</c:v>
                </c:pt>
                <c:pt idx="4630">
                  <c:v>21.635300000000001</c:v>
                </c:pt>
                <c:pt idx="4631">
                  <c:v>25.475200000000001</c:v>
                </c:pt>
                <c:pt idx="4632">
                  <c:v>18.8535</c:v>
                </c:pt>
                <c:pt idx="4633">
                  <c:v>28.242599999999999</c:v>
                </c:pt>
                <c:pt idx="4634">
                  <c:v>31.677700000000002</c:v>
                </c:pt>
                <c:pt idx="4635">
                  <c:v>26.267499999999998</c:v>
                </c:pt>
                <c:pt idx="4636">
                  <c:v>31.525099999999998</c:v>
                </c:pt>
                <c:pt idx="4637">
                  <c:v>14.8217</c:v>
                </c:pt>
                <c:pt idx="4638">
                  <c:v>18.9969</c:v>
                </c:pt>
                <c:pt idx="4639">
                  <c:v>17.4237</c:v>
                </c:pt>
                <c:pt idx="4640">
                  <c:v>20.163599999999999</c:v>
                </c:pt>
                <c:pt idx="4641">
                  <c:v>31.204999999999998</c:v>
                </c:pt>
                <c:pt idx="4642">
                  <c:v>30.399899999999999</c:v>
                </c:pt>
                <c:pt idx="4643">
                  <c:v>17.808700000000002</c:v>
                </c:pt>
                <c:pt idx="4644">
                  <c:v>16.831299999999999</c:v>
                </c:pt>
                <c:pt idx="4645">
                  <c:v>25.306000000000001</c:v>
                </c:pt>
                <c:pt idx="4646">
                  <c:v>14.8169</c:v>
                </c:pt>
                <c:pt idx="4647">
                  <c:v>14.288399999999999</c:v>
                </c:pt>
                <c:pt idx="4648">
                  <c:v>32.856000000000002</c:v>
                </c:pt>
                <c:pt idx="4649">
                  <c:v>14.796799999999999</c:v>
                </c:pt>
                <c:pt idx="4650">
                  <c:v>20.506</c:v>
                </c:pt>
                <c:pt idx="4651">
                  <c:v>26.845400000000001</c:v>
                </c:pt>
                <c:pt idx="4652">
                  <c:v>17.9665</c:v>
                </c:pt>
                <c:pt idx="4653">
                  <c:v>30.438500000000001</c:v>
                </c:pt>
                <c:pt idx="4654">
                  <c:v>31.869</c:v>
                </c:pt>
                <c:pt idx="4655">
                  <c:v>21.797000000000001</c:v>
                </c:pt>
                <c:pt idx="4656">
                  <c:v>18.726099999999999</c:v>
                </c:pt>
                <c:pt idx="4657">
                  <c:v>9.8440999999999992</c:v>
                </c:pt>
                <c:pt idx="4658">
                  <c:v>16.559999999999999</c:v>
                </c:pt>
                <c:pt idx="4659">
                  <c:v>15.9055</c:v>
                </c:pt>
                <c:pt idx="4660">
                  <c:v>15.69</c:v>
                </c:pt>
                <c:pt idx="4661">
                  <c:v>31.447099999999999</c:v>
                </c:pt>
                <c:pt idx="4662">
                  <c:v>28.9175</c:v>
                </c:pt>
                <c:pt idx="4663">
                  <c:v>18.117599999999999</c:v>
                </c:pt>
                <c:pt idx="4664">
                  <c:v>20.008099999999999</c:v>
                </c:pt>
                <c:pt idx="4665">
                  <c:v>15.6624</c:v>
                </c:pt>
                <c:pt idx="4666">
                  <c:v>15.052899999999999</c:v>
                </c:pt>
                <c:pt idx="4667">
                  <c:v>29.409700000000001</c:v>
                </c:pt>
                <c:pt idx="4668">
                  <c:v>20.021599999999999</c:v>
                </c:pt>
                <c:pt idx="4669">
                  <c:v>18.1692</c:v>
                </c:pt>
                <c:pt idx="4670">
                  <c:v>30.869</c:v>
                </c:pt>
                <c:pt idx="4671">
                  <c:v>19.818000000000001</c:v>
                </c:pt>
                <c:pt idx="4672">
                  <c:v>28.403700000000001</c:v>
                </c:pt>
                <c:pt idx="4673">
                  <c:v>20.263500000000001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CB3-4FC0-84CF-32EF4A756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038863"/>
        <c:axId val="127039343"/>
      </c:scatterChart>
      <c:valAx>
        <c:axId val="1270388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9343"/>
        <c:crosses val="autoZero"/>
        <c:crossBetween val="midCat"/>
      </c:valAx>
      <c:valAx>
        <c:axId val="12703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388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12</xdr:row>
      <xdr:rowOff>142875</xdr:rowOff>
    </xdr:from>
    <xdr:to>
      <xdr:col>10</xdr:col>
      <xdr:colOff>276225</xdr:colOff>
      <xdr:row>30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2C698C-F993-25E5-81F0-7FC8E9DFE4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75"/>
  <sheetViews>
    <sheetView tabSelected="1" workbookViewId="0">
      <selection activeCell="G7" sqref="G7"/>
    </sheetView>
  </sheetViews>
  <sheetFormatPr defaultRowHeight="15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647</v>
      </c>
      <c r="B2">
        <v>0.35799999999999998</v>
      </c>
      <c r="C2">
        <v>26.1736</v>
      </c>
      <c r="D2">
        <v>1.0640000000000001</v>
      </c>
      <c r="E2">
        <v>42.063499999999998</v>
      </c>
      <c r="F2">
        <v>26.733599999999999</v>
      </c>
      <c r="G2">
        <v>31.2029</v>
      </c>
      <c r="H2">
        <v>100</v>
      </c>
      <c r="I2">
        <v>0.84240000000000004</v>
      </c>
      <c r="J2">
        <v>1.5733999999999999</v>
      </c>
      <c r="K2">
        <v>0.63560000000000005</v>
      </c>
      <c r="L2">
        <v>0.3886</v>
      </c>
      <c r="M2">
        <v>1.0969</v>
      </c>
      <c r="N2">
        <v>0.86099999999999999</v>
      </c>
      <c r="O2">
        <v>166</v>
      </c>
      <c r="P2">
        <v>91</v>
      </c>
      <c r="Q2">
        <v>1.8242</v>
      </c>
      <c r="R2">
        <v>41.063400000000001</v>
      </c>
      <c r="S2">
        <v>31.841699999999999</v>
      </c>
      <c r="T2">
        <v>10.811</v>
      </c>
      <c r="U2">
        <v>16.283899999999999</v>
      </c>
      <c r="V2">
        <v>34.1387</v>
      </c>
      <c r="W2">
        <v>39.9056</v>
      </c>
      <c r="X2">
        <v>14.7226</v>
      </c>
      <c r="Y2">
        <v>11.233000000000001</v>
      </c>
      <c r="Z2">
        <v>1.6194999999999999</v>
      </c>
      <c r="AA2">
        <v>1.4676</v>
      </c>
      <c r="AB2">
        <v>1.5146999999999999</v>
      </c>
      <c r="AC2">
        <v>1.7404999999999999</v>
      </c>
    </row>
    <row r="3" spans="1:29" x14ac:dyDescent="0.25">
      <c r="A3" t="s">
        <v>647</v>
      </c>
      <c r="B3">
        <v>0.35799999999999998</v>
      </c>
      <c r="C3">
        <v>26.1736</v>
      </c>
      <c r="D3">
        <v>1.0640000000000001</v>
      </c>
      <c r="E3">
        <v>42.063499999999998</v>
      </c>
      <c r="F3">
        <v>26.733599999999999</v>
      </c>
      <c r="G3">
        <v>31.2029</v>
      </c>
      <c r="H3">
        <v>100</v>
      </c>
      <c r="I3">
        <v>0.84240000000000004</v>
      </c>
      <c r="J3">
        <v>1.5733999999999999</v>
      </c>
      <c r="K3">
        <v>0.63560000000000005</v>
      </c>
      <c r="L3">
        <v>0.3886</v>
      </c>
      <c r="M3">
        <v>1.0969</v>
      </c>
      <c r="N3">
        <v>0.86099999999999999</v>
      </c>
      <c r="O3">
        <v>166</v>
      </c>
      <c r="P3">
        <v>91</v>
      </c>
      <c r="Q3">
        <v>1.8242</v>
      </c>
      <c r="R3">
        <v>41.063400000000001</v>
      </c>
      <c r="S3">
        <v>31.841699999999999</v>
      </c>
      <c r="T3">
        <v>10.811</v>
      </c>
      <c r="U3">
        <v>16.283899999999999</v>
      </c>
      <c r="V3">
        <v>34.1387</v>
      </c>
      <c r="W3">
        <v>39.9056</v>
      </c>
      <c r="X3">
        <v>14.7226</v>
      </c>
      <c r="Y3">
        <v>11.233000000000001</v>
      </c>
      <c r="Z3">
        <v>1.6194999999999999</v>
      </c>
      <c r="AA3">
        <v>1.4676</v>
      </c>
      <c r="AB3">
        <v>1.5146999999999999</v>
      </c>
      <c r="AC3">
        <v>1.7404999999999999</v>
      </c>
    </row>
    <row r="4" spans="1:29" x14ac:dyDescent="0.25">
      <c r="A4" t="s">
        <v>4696</v>
      </c>
      <c r="B4">
        <v>0.2</v>
      </c>
      <c r="C4">
        <v>46.153300000000002</v>
      </c>
      <c r="D4">
        <v>1.0938000000000001</v>
      </c>
      <c r="E4">
        <v>53.932200000000002</v>
      </c>
      <c r="F4">
        <v>46.067799999999998</v>
      </c>
      <c r="G4">
        <v>0</v>
      </c>
      <c r="H4">
        <v>100</v>
      </c>
      <c r="I4">
        <v>1.1967000000000001</v>
      </c>
      <c r="J4">
        <v>1.1707000000000001</v>
      </c>
      <c r="K4">
        <v>0.85419999999999996</v>
      </c>
      <c r="L4">
        <v>0.4607</v>
      </c>
      <c r="M4">
        <v>1.0936999999999999</v>
      </c>
      <c r="N4">
        <v>1.1966000000000001</v>
      </c>
      <c r="O4">
        <v>2287</v>
      </c>
      <c r="P4">
        <v>2305</v>
      </c>
      <c r="Q4">
        <v>0.99219999999999997</v>
      </c>
      <c r="R4">
        <v>28.2012</v>
      </c>
      <c r="S4">
        <v>25.657499999999999</v>
      </c>
      <c r="T4">
        <v>25.0823</v>
      </c>
      <c r="U4">
        <v>21.0581</v>
      </c>
      <c r="V4">
        <v>28.0458</v>
      </c>
      <c r="W4">
        <v>25.786799999999999</v>
      </c>
      <c r="X4">
        <v>25.2134</v>
      </c>
      <c r="Y4">
        <v>20.954000000000001</v>
      </c>
      <c r="Z4">
        <v>3.3925999999999998</v>
      </c>
      <c r="AA4">
        <v>2.6234999999999999</v>
      </c>
      <c r="AB4">
        <v>3.5320999999999998</v>
      </c>
      <c r="AC4">
        <v>2.6554000000000002</v>
      </c>
    </row>
    <row r="5" spans="1:29" x14ac:dyDescent="0.25">
      <c r="A5" t="s">
        <v>942</v>
      </c>
      <c r="B5">
        <v>1.554</v>
      </c>
      <c r="C5">
        <v>28.982600000000001</v>
      </c>
      <c r="D5">
        <v>1.0739000000000001</v>
      </c>
      <c r="E5">
        <v>54.896999999999998</v>
      </c>
      <c r="F5">
        <v>35.693899999999999</v>
      </c>
      <c r="G5">
        <v>9.4090000000000007</v>
      </c>
      <c r="H5">
        <v>99.999899999999997</v>
      </c>
      <c r="I5">
        <v>0.94340000000000002</v>
      </c>
      <c r="J5">
        <v>1.538</v>
      </c>
      <c r="K5">
        <v>0.6502</v>
      </c>
      <c r="L5">
        <v>0.39400000000000002</v>
      </c>
      <c r="M5">
        <v>1.0759000000000001</v>
      </c>
      <c r="N5">
        <v>0.94279999999999997</v>
      </c>
      <c r="O5">
        <v>833</v>
      </c>
      <c r="P5">
        <v>616</v>
      </c>
      <c r="Q5">
        <v>1.3523000000000001</v>
      </c>
      <c r="R5">
        <v>39.952199999999998</v>
      </c>
      <c r="S5">
        <v>30.991900000000001</v>
      </c>
      <c r="T5">
        <v>12.445</v>
      </c>
      <c r="U5">
        <v>16.6111</v>
      </c>
      <c r="V5">
        <v>31.704899999999999</v>
      </c>
      <c r="W5">
        <v>38.8977</v>
      </c>
      <c r="X5">
        <v>16.811399999999999</v>
      </c>
      <c r="Y5">
        <v>12.5862</v>
      </c>
      <c r="Z5">
        <v>1.5797000000000001</v>
      </c>
      <c r="AA5">
        <v>1.5034000000000001</v>
      </c>
      <c r="AB5">
        <v>1.5206999999999999</v>
      </c>
      <c r="AC5">
        <v>1.5197000000000001</v>
      </c>
    </row>
    <row r="6" spans="1:29" x14ac:dyDescent="0.25">
      <c r="A6" t="s">
        <v>143</v>
      </c>
      <c r="B6">
        <v>2.6779999999999999</v>
      </c>
      <c r="C6">
        <v>67.981700000000004</v>
      </c>
      <c r="D6">
        <v>1.0673999999999999</v>
      </c>
      <c r="E6">
        <v>35.309199999999997</v>
      </c>
      <c r="F6">
        <v>56.673499999999997</v>
      </c>
      <c r="G6">
        <v>8.0173000000000005</v>
      </c>
      <c r="H6">
        <v>100</v>
      </c>
      <c r="I6">
        <v>1.0940000000000001</v>
      </c>
      <c r="J6">
        <v>0.623</v>
      </c>
      <c r="K6">
        <v>0.623</v>
      </c>
      <c r="L6">
        <v>0.38390000000000002</v>
      </c>
      <c r="M6">
        <v>1.0698000000000001</v>
      </c>
      <c r="N6">
        <v>1.0915999999999999</v>
      </c>
      <c r="O6">
        <v>956</v>
      </c>
      <c r="P6">
        <v>1511</v>
      </c>
      <c r="Q6">
        <v>0.63270000000000004</v>
      </c>
      <c r="R6">
        <v>16.596499999999999</v>
      </c>
      <c r="S6">
        <v>15.047599999999999</v>
      </c>
      <c r="T6">
        <v>35.79</v>
      </c>
      <c r="U6">
        <v>32.565800000000003</v>
      </c>
      <c r="V6">
        <v>16.277000000000001</v>
      </c>
      <c r="W6">
        <v>15.510400000000001</v>
      </c>
      <c r="X6">
        <v>35.524099999999997</v>
      </c>
      <c r="Y6">
        <v>32.688600000000001</v>
      </c>
      <c r="Z6">
        <v>0.66649999999999998</v>
      </c>
      <c r="AA6">
        <v>0.57579999999999998</v>
      </c>
      <c r="AB6">
        <v>0.68200000000000005</v>
      </c>
      <c r="AC6">
        <v>0.57099999999999995</v>
      </c>
    </row>
    <row r="7" spans="1:29" x14ac:dyDescent="0.25">
      <c r="A7" t="s">
        <v>846</v>
      </c>
      <c r="B7">
        <v>2.1909999999999998</v>
      </c>
      <c r="C7">
        <v>42.606299999999997</v>
      </c>
      <c r="D7">
        <v>1.0619000000000001</v>
      </c>
      <c r="E7">
        <v>57.789200000000001</v>
      </c>
      <c r="F7">
        <v>31.551500000000001</v>
      </c>
      <c r="G7">
        <v>10.6593</v>
      </c>
      <c r="H7">
        <v>100</v>
      </c>
      <c r="I7">
        <v>0.93220000000000003</v>
      </c>
      <c r="J7">
        <v>1.8315999999999999</v>
      </c>
      <c r="K7">
        <v>0.54600000000000004</v>
      </c>
      <c r="L7">
        <v>0.35320000000000001</v>
      </c>
      <c r="M7">
        <v>1.0682</v>
      </c>
      <c r="N7">
        <v>0.93179999999999996</v>
      </c>
      <c r="O7">
        <v>1392</v>
      </c>
      <c r="P7">
        <v>767</v>
      </c>
      <c r="Q7">
        <v>1.8149</v>
      </c>
      <c r="R7">
        <v>31.159300000000002</v>
      </c>
      <c r="S7">
        <v>25.537500000000001</v>
      </c>
      <c r="T7">
        <v>19.416899999999998</v>
      </c>
      <c r="U7">
        <v>23.886299999999999</v>
      </c>
      <c r="V7">
        <v>25.840599999999998</v>
      </c>
      <c r="W7">
        <v>30.848600000000001</v>
      </c>
      <c r="X7">
        <v>23.575199999999999</v>
      </c>
      <c r="Y7">
        <v>19.735800000000001</v>
      </c>
      <c r="Z7">
        <v>1.8501000000000001</v>
      </c>
      <c r="AA7">
        <v>1.8102</v>
      </c>
      <c r="AB7">
        <v>1.802</v>
      </c>
      <c r="AC7">
        <v>1.8559000000000001</v>
      </c>
    </row>
    <row r="8" spans="1:29" x14ac:dyDescent="0.25">
      <c r="A8" t="s">
        <v>3848</v>
      </c>
      <c r="B8">
        <v>0.746</v>
      </c>
      <c r="C8">
        <v>27.351199999999999</v>
      </c>
      <c r="D8">
        <v>1.0627</v>
      </c>
      <c r="E8">
        <v>44.354100000000003</v>
      </c>
      <c r="F8">
        <v>34.882599999999996</v>
      </c>
      <c r="G8">
        <v>20.763300000000001</v>
      </c>
      <c r="H8">
        <v>100</v>
      </c>
      <c r="I8">
        <v>1.0427</v>
      </c>
      <c r="J8">
        <v>1.2715000000000001</v>
      </c>
      <c r="K8">
        <v>0.78649999999999998</v>
      </c>
      <c r="L8">
        <v>0.44019999999999998</v>
      </c>
      <c r="M8">
        <v>1.0670999999999999</v>
      </c>
      <c r="N8">
        <v>1.0259</v>
      </c>
      <c r="O8">
        <v>343</v>
      </c>
      <c r="P8">
        <v>258</v>
      </c>
      <c r="Q8">
        <v>1.3294999999999999</v>
      </c>
      <c r="R8">
        <v>38.016300000000001</v>
      </c>
      <c r="S8">
        <v>32.374400000000001</v>
      </c>
      <c r="T8">
        <v>13.722300000000001</v>
      </c>
      <c r="U8">
        <v>15.8871</v>
      </c>
      <c r="V8">
        <v>34.0625</v>
      </c>
      <c r="W8">
        <v>36.0672</v>
      </c>
      <c r="X8">
        <v>16.7441</v>
      </c>
      <c r="Y8">
        <v>13.126099999999999</v>
      </c>
      <c r="Z8">
        <v>1.3402000000000001</v>
      </c>
      <c r="AA8">
        <v>1.2084999999999999</v>
      </c>
      <c r="AB8">
        <v>1.3292999999999999</v>
      </c>
      <c r="AC8">
        <v>1.2063999999999999</v>
      </c>
    </row>
    <row r="9" spans="1:29" x14ac:dyDescent="0.25">
      <c r="A9" t="s">
        <v>895</v>
      </c>
      <c r="B9">
        <v>0.69299999999999995</v>
      </c>
      <c r="C9">
        <v>24.343499999999999</v>
      </c>
      <c r="D9">
        <v>1.0571999999999999</v>
      </c>
      <c r="E9">
        <v>56.3658</v>
      </c>
      <c r="F9">
        <v>32.739800000000002</v>
      </c>
      <c r="G9">
        <v>10.894299999999999</v>
      </c>
      <c r="H9">
        <v>99.999899999999997</v>
      </c>
      <c r="I9">
        <v>0.90629999999999999</v>
      </c>
      <c r="J9">
        <v>1.7216</v>
      </c>
      <c r="K9">
        <v>0.58079999999999998</v>
      </c>
      <c r="L9">
        <v>0.3674</v>
      </c>
      <c r="M9">
        <v>1.0619000000000001</v>
      </c>
      <c r="N9">
        <v>0.90949999999999998</v>
      </c>
      <c r="O9">
        <v>349</v>
      </c>
      <c r="P9">
        <v>199</v>
      </c>
      <c r="Q9">
        <v>1.7538</v>
      </c>
      <c r="R9">
        <v>42.223300000000002</v>
      </c>
      <c r="S9">
        <v>32.835700000000003</v>
      </c>
      <c r="T9">
        <v>10.803599999999999</v>
      </c>
      <c r="U9">
        <v>14.1374</v>
      </c>
      <c r="V9">
        <v>32.872799999999998</v>
      </c>
      <c r="W9">
        <v>42.887500000000003</v>
      </c>
      <c r="X9">
        <v>13.396699999999999</v>
      </c>
      <c r="Y9">
        <v>10.843</v>
      </c>
      <c r="Z9">
        <v>1.6950000000000001</v>
      </c>
      <c r="AA9">
        <v>1.7198</v>
      </c>
      <c r="AB9">
        <v>1.7155</v>
      </c>
      <c r="AC9">
        <v>1.8167</v>
      </c>
    </row>
    <row r="10" spans="1:29" x14ac:dyDescent="0.25">
      <c r="A10" t="s">
        <v>1773</v>
      </c>
      <c r="B10">
        <v>0.66</v>
      </c>
      <c r="C10">
        <v>27.011700000000001</v>
      </c>
      <c r="D10">
        <v>1.0526</v>
      </c>
      <c r="E10">
        <v>54.856299999999997</v>
      </c>
      <c r="F10">
        <v>37.297499999999999</v>
      </c>
      <c r="G10">
        <v>7.8461999999999996</v>
      </c>
      <c r="H10">
        <v>100</v>
      </c>
      <c r="I10">
        <v>0.97230000000000005</v>
      </c>
      <c r="J10">
        <v>1.4708000000000001</v>
      </c>
      <c r="K10">
        <v>0.67989999999999995</v>
      </c>
      <c r="L10">
        <v>0.4047</v>
      </c>
      <c r="M10">
        <v>1.0586</v>
      </c>
      <c r="N10">
        <v>0.9768</v>
      </c>
      <c r="O10">
        <v>323</v>
      </c>
      <c r="P10">
        <v>222</v>
      </c>
      <c r="Q10">
        <v>1.4550000000000001</v>
      </c>
      <c r="R10">
        <v>40.760599999999997</v>
      </c>
      <c r="S10">
        <v>31.745200000000001</v>
      </c>
      <c r="T10">
        <v>12.824299999999999</v>
      </c>
      <c r="U10">
        <v>14.6698</v>
      </c>
      <c r="V10">
        <v>32.450099999999999</v>
      </c>
      <c r="W10">
        <v>40.590800000000002</v>
      </c>
      <c r="X10">
        <v>14.4457</v>
      </c>
      <c r="Y10">
        <v>12.513199999999999</v>
      </c>
      <c r="Z10">
        <v>1.4769000000000001</v>
      </c>
      <c r="AA10">
        <v>1.4390000000000001</v>
      </c>
      <c r="AB10">
        <v>1.5074000000000001</v>
      </c>
      <c r="AC10">
        <v>1.4937</v>
      </c>
    </row>
    <row r="11" spans="1:29" x14ac:dyDescent="0.25">
      <c r="A11" t="s">
        <v>4418</v>
      </c>
      <c r="B11">
        <v>2.0950000000000002</v>
      </c>
      <c r="C11">
        <v>37.390700000000002</v>
      </c>
      <c r="D11">
        <v>1.0475000000000001</v>
      </c>
      <c r="E11">
        <v>52.808599999999998</v>
      </c>
      <c r="F11">
        <v>33.6419</v>
      </c>
      <c r="G11">
        <v>13.5495</v>
      </c>
      <c r="H11">
        <v>100</v>
      </c>
      <c r="I11">
        <v>0.96230000000000004</v>
      </c>
      <c r="J11">
        <v>1.5697000000000001</v>
      </c>
      <c r="K11">
        <v>0.6371</v>
      </c>
      <c r="L11">
        <v>0.3891</v>
      </c>
      <c r="M11">
        <v>1.054</v>
      </c>
      <c r="N11">
        <v>0.96130000000000004</v>
      </c>
      <c r="O11">
        <v>1201</v>
      </c>
      <c r="P11">
        <v>790</v>
      </c>
      <c r="Q11">
        <v>1.5203</v>
      </c>
      <c r="R11">
        <v>33.711399999999998</v>
      </c>
      <c r="S11">
        <v>28.3261</v>
      </c>
      <c r="T11">
        <v>17.111000000000001</v>
      </c>
      <c r="U11">
        <v>20.851500000000001</v>
      </c>
      <c r="V11">
        <v>28.8155</v>
      </c>
      <c r="W11">
        <v>33.102699999999999</v>
      </c>
      <c r="X11">
        <v>21.022600000000001</v>
      </c>
      <c r="Y11">
        <v>17.059100000000001</v>
      </c>
      <c r="Z11">
        <v>1.5987</v>
      </c>
      <c r="AA11">
        <v>1.5430999999999999</v>
      </c>
      <c r="AB11">
        <v>1.5746</v>
      </c>
      <c r="AC11">
        <v>1.5569</v>
      </c>
    </row>
    <row r="12" spans="1:29" x14ac:dyDescent="0.25">
      <c r="A12" t="s">
        <v>4536</v>
      </c>
      <c r="B12">
        <v>0.72799999999999998</v>
      </c>
      <c r="C12">
        <v>26.424600000000002</v>
      </c>
      <c r="D12">
        <v>1.0523</v>
      </c>
      <c r="E12">
        <v>55.533999999999999</v>
      </c>
      <c r="F12">
        <v>36.604999999999997</v>
      </c>
      <c r="G12">
        <v>7.8609999999999998</v>
      </c>
      <c r="H12">
        <v>100</v>
      </c>
      <c r="I12">
        <v>0.96109999999999995</v>
      </c>
      <c r="J12">
        <v>1.5170999999999999</v>
      </c>
      <c r="K12">
        <v>0.65910000000000002</v>
      </c>
      <c r="L12">
        <v>0.39729999999999999</v>
      </c>
      <c r="M12">
        <v>1.0533999999999999</v>
      </c>
      <c r="N12">
        <v>0.96160000000000001</v>
      </c>
      <c r="O12">
        <v>373</v>
      </c>
      <c r="P12">
        <v>244</v>
      </c>
      <c r="Q12">
        <v>1.5286999999999999</v>
      </c>
      <c r="R12">
        <v>40.619999999999997</v>
      </c>
      <c r="S12">
        <v>32.8673</v>
      </c>
      <c r="T12">
        <v>11.909800000000001</v>
      </c>
      <c r="U12">
        <v>14.6029</v>
      </c>
      <c r="V12">
        <v>33.211599999999997</v>
      </c>
      <c r="W12">
        <v>40.1633</v>
      </c>
      <c r="X12">
        <v>14.691800000000001</v>
      </c>
      <c r="Y12">
        <v>11.932700000000001</v>
      </c>
      <c r="Z12">
        <v>1.5345</v>
      </c>
      <c r="AA12">
        <v>1.5016</v>
      </c>
      <c r="AB12">
        <v>1.5145999999999999</v>
      </c>
      <c r="AC12">
        <v>1.5078</v>
      </c>
    </row>
    <row r="13" spans="1:29" x14ac:dyDescent="0.25">
      <c r="A13" t="s">
        <v>749</v>
      </c>
      <c r="B13">
        <v>1.161</v>
      </c>
      <c r="C13">
        <v>28.303999999999998</v>
      </c>
      <c r="D13">
        <v>1.0417000000000001</v>
      </c>
      <c r="E13">
        <v>53.070999999999998</v>
      </c>
      <c r="F13">
        <v>34.426600000000001</v>
      </c>
      <c r="G13">
        <v>12.5024</v>
      </c>
      <c r="H13">
        <v>100</v>
      </c>
      <c r="I13">
        <v>0.94750000000000001</v>
      </c>
      <c r="J13">
        <v>1.5416000000000001</v>
      </c>
      <c r="K13">
        <v>0.64870000000000005</v>
      </c>
      <c r="L13">
        <v>0.39350000000000002</v>
      </c>
      <c r="M13">
        <v>1.0528999999999999</v>
      </c>
      <c r="N13">
        <v>0.94169999999999998</v>
      </c>
      <c r="O13">
        <v>580</v>
      </c>
      <c r="P13">
        <v>415</v>
      </c>
      <c r="Q13">
        <v>1.3976</v>
      </c>
      <c r="R13">
        <v>39.775399999999998</v>
      </c>
      <c r="S13">
        <v>31.3766</v>
      </c>
      <c r="T13">
        <v>12.387</v>
      </c>
      <c r="U13">
        <v>16.460999999999999</v>
      </c>
      <c r="V13">
        <v>31.262</v>
      </c>
      <c r="W13">
        <v>39.558599999999998</v>
      </c>
      <c r="X13">
        <v>16.6252</v>
      </c>
      <c r="Y13">
        <v>12.554</v>
      </c>
      <c r="Z13">
        <v>1.55</v>
      </c>
      <c r="AA13">
        <v>1.5472999999999999</v>
      </c>
      <c r="AB13">
        <v>1.5210999999999999</v>
      </c>
      <c r="AC13">
        <v>1.5264</v>
      </c>
    </row>
    <row r="14" spans="1:29" x14ac:dyDescent="0.25">
      <c r="A14" t="s">
        <v>3275</v>
      </c>
      <c r="B14">
        <v>0.76900000000000002</v>
      </c>
      <c r="C14">
        <v>23.255500000000001</v>
      </c>
      <c r="D14">
        <v>1.0425</v>
      </c>
      <c r="E14">
        <v>50.7346</v>
      </c>
      <c r="F14">
        <v>30.552700000000002</v>
      </c>
      <c r="G14">
        <v>18.712599999999998</v>
      </c>
      <c r="H14">
        <v>99.999899999999997</v>
      </c>
      <c r="I14">
        <v>0.96519999999999995</v>
      </c>
      <c r="J14">
        <v>1.6606000000000001</v>
      </c>
      <c r="K14">
        <v>0.60219999999999996</v>
      </c>
      <c r="L14">
        <v>0.37590000000000001</v>
      </c>
      <c r="M14">
        <v>1.052</v>
      </c>
      <c r="N14">
        <v>0.97399999999999998</v>
      </c>
      <c r="O14">
        <v>445</v>
      </c>
      <c r="P14">
        <v>294</v>
      </c>
      <c r="Q14">
        <v>1.5136000000000001</v>
      </c>
      <c r="R14">
        <v>42.289000000000001</v>
      </c>
      <c r="S14">
        <v>33.582700000000003</v>
      </c>
      <c r="T14">
        <v>11.7538</v>
      </c>
      <c r="U14">
        <v>12.374499999999999</v>
      </c>
      <c r="V14">
        <v>33.036999999999999</v>
      </c>
      <c r="W14">
        <v>42.3887</v>
      </c>
      <c r="X14">
        <v>12.3748</v>
      </c>
      <c r="Y14">
        <v>12.1995</v>
      </c>
      <c r="Z14">
        <v>1.6567000000000001</v>
      </c>
      <c r="AA14">
        <v>1.6879999999999999</v>
      </c>
      <c r="AB14">
        <v>1.6</v>
      </c>
      <c r="AC14">
        <v>1.6605000000000001</v>
      </c>
    </row>
    <row r="15" spans="1:29" x14ac:dyDescent="0.25">
      <c r="A15" t="s">
        <v>1901</v>
      </c>
      <c r="B15">
        <v>0.751</v>
      </c>
      <c r="C15">
        <v>23.2193</v>
      </c>
      <c r="D15">
        <v>1.0406</v>
      </c>
      <c r="E15">
        <v>46.68</v>
      </c>
      <c r="F15">
        <v>31.3658</v>
      </c>
      <c r="G15">
        <v>21.9542</v>
      </c>
      <c r="H15">
        <v>100</v>
      </c>
      <c r="I15">
        <v>1.0128999999999999</v>
      </c>
      <c r="J15">
        <v>1.4882</v>
      </c>
      <c r="K15">
        <v>0.67190000000000005</v>
      </c>
      <c r="L15">
        <v>0.40189999999999998</v>
      </c>
      <c r="M15">
        <v>1.0501</v>
      </c>
      <c r="N15">
        <v>1.0263</v>
      </c>
      <c r="O15">
        <v>395</v>
      </c>
      <c r="P15">
        <v>280</v>
      </c>
      <c r="Q15">
        <v>1.4107000000000001</v>
      </c>
      <c r="R15">
        <v>41.709699999999998</v>
      </c>
      <c r="S15">
        <v>33.1008</v>
      </c>
      <c r="T15">
        <v>12.013400000000001</v>
      </c>
      <c r="U15">
        <v>13.1761</v>
      </c>
      <c r="V15">
        <v>33.905200000000001</v>
      </c>
      <c r="W15">
        <v>42.138500000000001</v>
      </c>
      <c r="X15">
        <v>13.2385</v>
      </c>
      <c r="Y15">
        <v>10.7178</v>
      </c>
      <c r="Z15">
        <v>1.4731000000000001</v>
      </c>
      <c r="AA15">
        <v>1.4529000000000001</v>
      </c>
      <c r="AB15">
        <v>1.6680999999999999</v>
      </c>
      <c r="AC15">
        <v>1.4812000000000001</v>
      </c>
    </row>
    <row r="16" spans="1:29" x14ac:dyDescent="0.25">
      <c r="A16" t="s">
        <v>3565</v>
      </c>
      <c r="B16">
        <v>0.34899999999999998</v>
      </c>
      <c r="C16">
        <v>18.7163</v>
      </c>
      <c r="D16">
        <v>1.0425</v>
      </c>
      <c r="E16">
        <v>49.3964</v>
      </c>
      <c r="F16">
        <v>40.521299999999997</v>
      </c>
      <c r="G16">
        <v>10.0823</v>
      </c>
      <c r="H16">
        <v>100</v>
      </c>
      <c r="I16">
        <v>0.98150000000000004</v>
      </c>
      <c r="J16">
        <v>1.2190000000000001</v>
      </c>
      <c r="K16">
        <v>0.82030000000000003</v>
      </c>
      <c r="L16">
        <v>0.4506</v>
      </c>
      <c r="M16">
        <v>1.0495000000000001</v>
      </c>
      <c r="N16">
        <v>0.96719999999999995</v>
      </c>
      <c r="O16">
        <v>165</v>
      </c>
      <c r="P16">
        <v>156</v>
      </c>
      <c r="Q16">
        <v>1.0577000000000001</v>
      </c>
      <c r="R16">
        <v>45.212699999999998</v>
      </c>
      <c r="S16">
        <v>35.604500000000002</v>
      </c>
      <c r="T16">
        <v>7.7253999999999996</v>
      </c>
      <c r="U16">
        <v>11.458</v>
      </c>
      <c r="V16">
        <v>36.672800000000002</v>
      </c>
      <c r="W16">
        <v>44.0456</v>
      </c>
      <c r="X16">
        <v>11.559699999999999</v>
      </c>
      <c r="Y16">
        <v>7.7218</v>
      </c>
      <c r="Z16">
        <v>1.2513000000000001</v>
      </c>
      <c r="AA16">
        <v>1.1835</v>
      </c>
      <c r="AB16">
        <v>1.2196</v>
      </c>
      <c r="AC16">
        <v>1.2082999999999999</v>
      </c>
    </row>
    <row r="17" spans="1:29" x14ac:dyDescent="0.25">
      <c r="A17" t="s">
        <v>623</v>
      </c>
      <c r="B17">
        <v>0.65</v>
      </c>
      <c r="C17">
        <v>33.922199999999997</v>
      </c>
      <c r="D17">
        <v>1.0447</v>
      </c>
      <c r="E17">
        <v>53.279400000000003</v>
      </c>
      <c r="F17">
        <v>36.401200000000003</v>
      </c>
      <c r="G17">
        <v>10.3195</v>
      </c>
      <c r="H17">
        <v>100.0001</v>
      </c>
      <c r="I17">
        <v>0.9627</v>
      </c>
      <c r="J17">
        <v>1.4637</v>
      </c>
      <c r="K17">
        <v>0.68320000000000003</v>
      </c>
      <c r="L17">
        <v>0.40589999999999998</v>
      </c>
      <c r="M17">
        <v>1.0492999999999999</v>
      </c>
      <c r="N17">
        <v>0.95489999999999997</v>
      </c>
      <c r="O17">
        <v>421</v>
      </c>
      <c r="P17">
        <v>291</v>
      </c>
      <c r="Q17">
        <v>1.4467000000000001</v>
      </c>
      <c r="R17">
        <v>36.471200000000003</v>
      </c>
      <c r="S17">
        <v>29.171199999999999</v>
      </c>
      <c r="T17">
        <v>14.916399999999999</v>
      </c>
      <c r="U17">
        <v>19.441299999999998</v>
      </c>
      <c r="V17">
        <v>29.547000000000001</v>
      </c>
      <c r="W17">
        <v>36.347900000000003</v>
      </c>
      <c r="X17">
        <v>19.3949</v>
      </c>
      <c r="Y17">
        <v>14.7103</v>
      </c>
      <c r="Z17">
        <v>1.4691000000000001</v>
      </c>
      <c r="AA17">
        <v>1.4454</v>
      </c>
      <c r="AB17">
        <v>1.4844999999999999</v>
      </c>
      <c r="AC17">
        <v>1.4676</v>
      </c>
    </row>
    <row r="18" spans="1:29" x14ac:dyDescent="0.25">
      <c r="A18" t="s">
        <v>1054</v>
      </c>
      <c r="B18">
        <v>3.097</v>
      </c>
      <c r="C18">
        <v>56.240400000000001</v>
      </c>
      <c r="D18">
        <v>1.0483</v>
      </c>
      <c r="E18">
        <v>42.7774</v>
      </c>
      <c r="F18">
        <v>46.910699999999999</v>
      </c>
      <c r="G18">
        <v>10.3119</v>
      </c>
      <c r="H18">
        <v>100</v>
      </c>
      <c r="I18">
        <v>1.0663</v>
      </c>
      <c r="J18">
        <v>0.91190000000000004</v>
      </c>
      <c r="K18">
        <v>0.91190000000000004</v>
      </c>
      <c r="L18">
        <v>0.47699999999999998</v>
      </c>
      <c r="M18">
        <v>1.0491999999999999</v>
      </c>
      <c r="N18">
        <v>1.0644</v>
      </c>
      <c r="O18">
        <v>1447</v>
      </c>
      <c r="P18">
        <v>1600</v>
      </c>
      <c r="Q18">
        <v>0.90439999999999998</v>
      </c>
      <c r="R18">
        <v>21.6858</v>
      </c>
      <c r="S18">
        <v>21.568200000000001</v>
      </c>
      <c r="T18">
        <v>28.2744</v>
      </c>
      <c r="U18">
        <v>28.471599999999999</v>
      </c>
      <c r="V18">
        <v>22.592300000000002</v>
      </c>
      <c r="W18">
        <v>20.720199999999998</v>
      </c>
      <c r="X18">
        <v>30.1264</v>
      </c>
      <c r="Y18">
        <v>26.5611</v>
      </c>
      <c r="Z18">
        <v>0.95430000000000004</v>
      </c>
      <c r="AA18">
        <v>0.87060000000000004</v>
      </c>
      <c r="AB18">
        <v>0.97070000000000001</v>
      </c>
      <c r="AC18">
        <v>0.86180000000000001</v>
      </c>
    </row>
    <row r="19" spans="1:29" x14ac:dyDescent="0.25">
      <c r="A19" t="s">
        <v>498</v>
      </c>
      <c r="B19">
        <v>0.70899999999999996</v>
      </c>
      <c r="C19">
        <v>31.077200000000001</v>
      </c>
      <c r="D19">
        <v>1.0444</v>
      </c>
      <c r="E19">
        <v>51.041800000000002</v>
      </c>
      <c r="F19">
        <v>38.501399999999997</v>
      </c>
      <c r="G19">
        <v>10.456799999999999</v>
      </c>
      <c r="H19">
        <v>100</v>
      </c>
      <c r="I19">
        <v>0.92330000000000001</v>
      </c>
      <c r="J19">
        <v>1.3257000000000001</v>
      </c>
      <c r="K19">
        <v>0.75429999999999997</v>
      </c>
      <c r="L19">
        <v>0.43</v>
      </c>
      <c r="M19">
        <v>1.0484</v>
      </c>
      <c r="N19">
        <v>0.91759999999999997</v>
      </c>
      <c r="O19">
        <v>462</v>
      </c>
      <c r="P19">
        <v>359</v>
      </c>
      <c r="Q19">
        <v>1.2868999999999999</v>
      </c>
      <c r="R19">
        <v>38.795200000000001</v>
      </c>
      <c r="S19">
        <v>29.885899999999999</v>
      </c>
      <c r="T19">
        <v>12.9483</v>
      </c>
      <c r="U19">
        <v>18.3706</v>
      </c>
      <c r="V19">
        <v>30.1968</v>
      </c>
      <c r="W19">
        <v>38.240200000000002</v>
      </c>
      <c r="X19">
        <v>17.808800000000002</v>
      </c>
      <c r="Y19">
        <v>13.754300000000001</v>
      </c>
      <c r="Z19">
        <v>1.3451</v>
      </c>
      <c r="AA19">
        <v>1.3121</v>
      </c>
      <c r="AB19">
        <v>1.2481</v>
      </c>
      <c r="AC19">
        <v>1.3676999999999999</v>
      </c>
    </row>
    <row r="20" spans="1:29" x14ac:dyDescent="0.25">
      <c r="A20" t="s">
        <v>3850</v>
      </c>
      <c r="B20">
        <v>0.77900000000000003</v>
      </c>
      <c r="C20">
        <v>28.857700000000001</v>
      </c>
      <c r="D20">
        <v>1.0435000000000001</v>
      </c>
      <c r="E20">
        <v>43.942900000000002</v>
      </c>
      <c r="F20">
        <v>33.8506</v>
      </c>
      <c r="G20">
        <v>22.206499999999998</v>
      </c>
      <c r="H20">
        <v>100</v>
      </c>
      <c r="I20">
        <v>1.0276000000000001</v>
      </c>
      <c r="J20">
        <v>1.2981</v>
      </c>
      <c r="K20">
        <v>0.77029999999999998</v>
      </c>
      <c r="L20">
        <v>0.43509999999999999</v>
      </c>
      <c r="M20">
        <v>1.048</v>
      </c>
      <c r="N20">
        <v>1.0103</v>
      </c>
      <c r="O20">
        <v>354</v>
      </c>
      <c r="P20">
        <v>263</v>
      </c>
      <c r="Q20">
        <v>1.3460000000000001</v>
      </c>
      <c r="R20">
        <v>36.3033</v>
      </c>
      <c r="S20">
        <v>32.388599999999997</v>
      </c>
      <c r="T20">
        <v>14.3895</v>
      </c>
      <c r="U20">
        <v>16.918399999999998</v>
      </c>
      <c r="V20">
        <v>33.585599999999999</v>
      </c>
      <c r="W20">
        <v>34.965699999999998</v>
      </c>
      <c r="X20">
        <v>17.5489</v>
      </c>
      <c r="Y20">
        <v>13.8995</v>
      </c>
      <c r="Z20">
        <v>1.3478000000000001</v>
      </c>
      <c r="AA20">
        <v>1.2519</v>
      </c>
      <c r="AB20">
        <v>1.3439000000000001</v>
      </c>
      <c r="AC20">
        <v>1.2516</v>
      </c>
    </row>
    <row r="21" spans="1:29" x14ac:dyDescent="0.25">
      <c r="A21" t="s">
        <v>152</v>
      </c>
      <c r="B21">
        <v>2.97</v>
      </c>
      <c r="C21">
        <v>35.254100000000001</v>
      </c>
      <c r="D21">
        <v>1.0486</v>
      </c>
      <c r="E21">
        <v>55.453800000000001</v>
      </c>
      <c r="F21">
        <v>33.206000000000003</v>
      </c>
      <c r="G21">
        <v>11.340199999999999</v>
      </c>
      <c r="H21">
        <v>100</v>
      </c>
      <c r="I21">
        <v>0.88719999999999999</v>
      </c>
      <c r="J21">
        <v>1.67</v>
      </c>
      <c r="K21">
        <v>0.5988</v>
      </c>
      <c r="L21">
        <v>0.3745</v>
      </c>
      <c r="M21">
        <v>1.0477000000000001</v>
      </c>
      <c r="N21">
        <v>0.88719999999999999</v>
      </c>
      <c r="O21">
        <v>1765</v>
      </c>
      <c r="P21">
        <v>1105</v>
      </c>
      <c r="Q21">
        <v>1.5972999999999999</v>
      </c>
      <c r="R21">
        <v>35.298099999999998</v>
      </c>
      <c r="S21">
        <v>28.961600000000001</v>
      </c>
      <c r="T21">
        <v>14.3962</v>
      </c>
      <c r="U21">
        <v>21.344100000000001</v>
      </c>
      <c r="V21">
        <v>29.0014</v>
      </c>
      <c r="W21">
        <v>35.573599999999999</v>
      </c>
      <c r="X21">
        <v>20.668800000000001</v>
      </c>
      <c r="Y21">
        <v>14.7563</v>
      </c>
      <c r="Z21">
        <v>1.6575</v>
      </c>
      <c r="AA21">
        <v>1.6680999999999999</v>
      </c>
      <c r="AB21">
        <v>1.6296999999999999</v>
      </c>
      <c r="AC21">
        <v>1.7249000000000001</v>
      </c>
    </row>
    <row r="22" spans="1:29" x14ac:dyDescent="0.25">
      <c r="A22" t="s">
        <v>871</v>
      </c>
      <c r="B22">
        <v>4.423</v>
      </c>
      <c r="C22">
        <v>47.190399999999997</v>
      </c>
      <c r="D22">
        <v>1.0488</v>
      </c>
      <c r="E22">
        <v>54.028500000000001</v>
      </c>
      <c r="F22">
        <v>34.700499999999998</v>
      </c>
      <c r="G22">
        <v>11.271000000000001</v>
      </c>
      <c r="H22">
        <v>100</v>
      </c>
      <c r="I22">
        <v>0.93559999999999999</v>
      </c>
      <c r="J22">
        <v>1.5569999999999999</v>
      </c>
      <c r="K22">
        <v>0.64229999999999998</v>
      </c>
      <c r="L22">
        <v>0.3911</v>
      </c>
      <c r="M22">
        <v>1.0477000000000001</v>
      </c>
      <c r="N22">
        <v>0.93959999999999999</v>
      </c>
      <c r="O22">
        <v>2510</v>
      </c>
      <c r="P22">
        <v>1616</v>
      </c>
      <c r="Q22">
        <v>1.5531999999999999</v>
      </c>
      <c r="R22">
        <v>27.620100000000001</v>
      </c>
      <c r="S22">
        <v>23.990300000000001</v>
      </c>
      <c r="T22">
        <v>22.298100000000002</v>
      </c>
      <c r="U22">
        <v>26.0914</v>
      </c>
      <c r="V22">
        <v>24.395099999999999</v>
      </c>
      <c r="W22">
        <v>26.991399999999999</v>
      </c>
      <c r="X22">
        <v>25.330300000000001</v>
      </c>
      <c r="Y22">
        <v>23.283200000000001</v>
      </c>
      <c r="Z22">
        <v>1.5933999999999999</v>
      </c>
      <c r="AA22">
        <v>1.5311999999999999</v>
      </c>
      <c r="AB22">
        <v>1.4912000000000001</v>
      </c>
      <c r="AC22">
        <v>1.6037999999999999</v>
      </c>
    </row>
    <row r="23" spans="1:29" x14ac:dyDescent="0.25">
      <c r="A23" t="s">
        <v>598</v>
      </c>
      <c r="B23">
        <v>2.2309999999999999</v>
      </c>
      <c r="C23">
        <v>29.1555</v>
      </c>
      <c r="D23">
        <v>1.0437000000000001</v>
      </c>
      <c r="E23">
        <v>53.9741</v>
      </c>
      <c r="F23">
        <v>38.177</v>
      </c>
      <c r="G23">
        <v>7.8489000000000004</v>
      </c>
      <c r="H23">
        <v>100</v>
      </c>
      <c r="I23">
        <v>0.92779999999999996</v>
      </c>
      <c r="J23">
        <v>1.4137999999999999</v>
      </c>
      <c r="K23">
        <v>0.70730000000000004</v>
      </c>
      <c r="L23">
        <v>0.4143</v>
      </c>
      <c r="M23">
        <v>1.0470999999999999</v>
      </c>
      <c r="N23">
        <v>0.92279999999999995</v>
      </c>
      <c r="O23">
        <v>1211</v>
      </c>
      <c r="P23">
        <v>849</v>
      </c>
      <c r="Q23">
        <v>1.4263999999999999</v>
      </c>
      <c r="R23">
        <v>39.975499999999997</v>
      </c>
      <c r="S23">
        <v>30.819700000000001</v>
      </c>
      <c r="T23">
        <v>11.511200000000001</v>
      </c>
      <c r="U23">
        <v>17.6936</v>
      </c>
      <c r="V23">
        <v>30.9831</v>
      </c>
      <c r="W23">
        <v>39.994900000000001</v>
      </c>
      <c r="X23">
        <v>17.468900000000001</v>
      </c>
      <c r="Y23">
        <v>11.553100000000001</v>
      </c>
      <c r="Z23">
        <v>1.4141999999999999</v>
      </c>
      <c r="AA23">
        <v>1.4073</v>
      </c>
      <c r="AB23">
        <v>1.4093</v>
      </c>
      <c r="AC23">
        <v>1.4334</v>
      </c>
    </row>
    <row r="24" spans="1:29" x14ac:dyDescent="0.25">
      <c r="A24" t="s">
        <v>4397</v>
      </c>
      <c r="B24">
        <v>3.0739999999999998</v>
      </c>
      <c r="C24">
        <v>57.645800000000001</v>
      </c>
      <c r="D24">
        <v>1.0425</v>
      </c>
      <c r="E24">
        <v>50.529200000000003</v>
      </c>
      <c r="F24">
        <v>39.7423</v>
      </c>
      <c r="G24">
        <v>9.7285000000000004</v>
      </c>
      <c r="H24">
        <v>100</v>
      </c>
      <c r="I24">
        <v>1.0448</v>
      </c>
      <c r="J24">
        <v>1.2714000000000001</v>
      </c>
      <c r="K24">
        <v>0.78649999999999998</v>
      </c>
      <c r="L24">
        <v>0.44030000000000002</v>
      </c>
      <c r="M24">
        <v>1.0468999999999999</v>
      </c>
      <c r="N24">
        <v>1.0476000000000001</v>
      </c>
      <c r="O24">
        <v>1411</v>
      </c>
      <c r="P24">
        <v>1102</v>
      </c>
      <c r="Q24">
        <v>1.2804</v>
      </c>
      <c r="R24">
        <v>22.4087</v>
      </c>
      <c r="S24">
        <v>19.1066</v>
      </c>
      <c r="T24">
        <v>31.348600000000001</v>
      </c>
      <c r="U24">
        <v>27.135999999999999</v>
      </c>
      <c r="V24">
        <v>19.648399999999999</v>
      </c>
      <c r="W24">
        <v>21.683900000000001</v>
      </c>
      <c r="X24">
        <v>28.200399999999998</v>
      </c>
      <c r="Y24">
        <v>30.467300000000002</v>
      </c>
      <c r="Z24">
        <v>1.3139000000000001</v>
      </c>
      <c r="AA24">
        <v>1.2363999999999999</v>
      </c>
      <c r="AB24">
        <v>1.3082</v>
      </c>
      <c r="AC24">
        <v>1.2235</v>
      </c>
    </row>
    <row r="25" spans="1:29" x14ac:dyDescent="0.25">
      <c r="A25" t="s">
        <v>3278</v>
      </c>
      <c r="B25">
        <v>3.1080000000000001</v>
      </c>
      <c r="C25">
        <v>63.983600000000003</v>
      </c>
      <c r="D25">
        <v>1.0471999999999999</v>
      </c>
      <c r="E25">
        <v>33.793500000000002</v>
      </c>
      <c r="F25">
        <v>53.711199999999998</v>
      </c>
      <c r="G25">
        <v>12.4953</v>
      </c>
      <c r="H25">
        <v>100</v>
      </c>
      <c r="I25">
        <v>1.0047999999999999</v>
      </c>
      <c r="J25">
        <v>0.62919999999999998</v>
      </c>
      <c r="K25">
        <v>0.62919999999999998</v>
      </c>
      <c r="L25">
        <v>0.38619999999999999</v>
      </c>
      <c r="M25">
        <v>1.0462</v>
      </c>
      <c r="N25">
        <v>0.99750000000000005</v>
      </c>
      <c r="O25">
        <v>1031</v>
      </c>
      <c r="P25">
        <v>1707</v>
      </c>
      <c r="Q25">
        <v>0.60399999999999998</v>
      </c>
      <c r="R25">
        <v>17.511399999999998</v>
      </c>
      <c r="S25">
        <v>17.974499999999999</v>
      </c>
      <c r="T25">
        <v>34.4298</v>
      </c>
      <c r="U25">
        <v>30.084199999999999</v>
      </c>
      <c r="V25">
        <v>18.4985</v>
      </c>
      <c r="W25">
        <v>16.903400000000001</v>
      </c>
      <c r="X25">
        <v>30.8689</v>
      </c>
      <c r="Y25">
        <v>33.729300000000002</v>
      </c>
      <c r="Z25">
        <v>0.65169999999999995</v>
      </c>
      <c r="AA25">
        <v>0.61119999999999997</v>
      </c>
      <c r="AB25">
        <v>0.64219999999999999</v>
      </c>
      <c r="AC25">
        <v>0.61309999999999998</v>
      </c>
    </row>
    <row r="26" spans="1:29" x14ac:dyDescent="0.25">
      <c r="A26" t="s">
        <v>1825</v>
      </c>
      <c r="B26">
        <v>0.74099999999999999</v>
      </c>
      <c r="C26">
        <v>24.976199999999999</v>
      </c>
      <c r="D26">
        <v>1.0430999999999999</v>
      </c>
      <c r="E26">
        <v>51.234299999999998</v>
      </c>
      <c r="F26">
        <v>39.195099999999996</v>
      </c>
      <c r="G26">
        <v>9.5706000000000007</v>
      </c>
      <c r="H26">
        <v>100</v>
      </c>
      <c r="I26">
        <v>0.95930000000000004</v>
      </c>
      <c r="J26">
        <v>1.3071999999999999</v>
      </c>
      <c r="K26">
        <v>0.76500000000000001</v>
      </c>
      <c r="L26">
        <v>0.43340000000000001</v>
      </c>
      <c r="M26">
        <v>1.0434000000000001</v>
      </c>
      <c r="N26">
        <v>0.96640000000000004</v>
      </c>
      <c r="O26">
        <v>363</v>
      </c>
      <c r="P26">
        <v>253</v>
      </c>
      <c r="Q26">
        <v>1.4348000000000001</v>
      </c>
      <c r="R26">
        <v>42.403799999999997</v>
      </c>
      <c r="S26">
        <v>32.334099999999999</v>
      </c>
      <c r="T26">
        <v>10.9094</v>
      </c>
      <c r="U26">
        <v>14.352499999999999</v>
      </c>
      <c r="V26">
        <v>32.6997</v>
      </c>
      <c r="W26">
        <v>42.207299999999996</v>
      </c>
      <c r="X26">
        <v>14.2996</v>
      </c>
      <c r="Y26">
        <v>10.793200000000001</v>
      </c>
      <c r="Z26">
        <v>1.3131999999999999</v>
      </c>
      <c r="AA26">
        <v>1.2926</v>
      </c>
      <c r="AB26">
        <v>1.3211999999999999</v>
      </c>
      <c r="AC26">
        <v>1.3120000000000001</v>
      </c>
    </row>
    <row r="27" spans="1:29" x14ac:dyDescent="0.25">
      <c r="A27" t="s">
        <v>2405</v>
      </c>
      <c r="B27">
        <v>5.2450000000000001</v>
      </c>
      <c r="C27">
        <v>42.697400000000002</v>
      </c>
      <c r="D27">
        <v>1.0418000000000001</v>
      </c>
      <c r="E27">
        <v>42.9086</v>
      </c>
      <c r="F27">
        <v>48.299599999999998</v>
      </c>
      <c r="G27">
        <v>8.7918000000000003</v>
      </c>
      <c r="H27">
        <v>100</v>
      </c>
      <c r="I27">
        <v>1.0808</v>
      </c>
      <c r="J27">
        <v>0.88839999999999997</v>
      </c>
      <c r="K27">
        <v>0.88839999999999997</v>
      </c>
      <c r="L27">
        <v>0.47039999999999998</v>
      </c>
      <c r="M27">
        <v>1.0424</v>
      </c>
      <c r="N27">
        <v>1.0791999999999999</v>
      </c>
      <c r="O27">
        <v>1956</v>
      </c>
      <c r="P27">
        <v>2224</v>
      </c>
      <c r="Q27">
        <v>0.87949999999999995</v>
      </c>
      <c r="R27">
        <v>30.3704</v>
      </c>
      <c r="S27">
        <v>26.010300000000001</v>
      </c>
      <c r="T27">
        <v>20.346499999999999</v>
      </c>
      <c r="U27">
        <v>23.2728</v>
      </c>
      <c r="V27">
        <v>27.39</v>
      </c>
      <c r="W27">
        <v>29.0533</v>
      </c>
      <c r="X27">
        <v>24.645499999999998</v>
      </c>
      <c r="Y27">
        <v>18.911200000000001</v>
      </c>
      <c r="Z27">
        <v>0.92769999999999997</v>
      </c>
      <c r="AA27">
        <v>0.84360000000000002</v>
      </c>
      <c r="AB27">
        <v>0.95489999999999997</v>
      </c>
      <c r="AC27">
        <v>0.83860000000000001</v>
      </c>
    </row>
    <row r="28" spans="1:29" x14ac:dyDescent="0.25">
      <c r="A28" t="s">
        <v>4552</v>
      </c>
      <c r="B28">
        <v>0.80600000000000005</v>
      </c>
      <c r="C28">
        <v>30.7471</v>
      </c>
      <c r="D28">
        <v>1.0366</v>
      </c>
      <c r="E28">
        <v>49.719700000000003</v>
      </c>
      <c r="F28">
        <v>39.552100000000003</v>
      </c>
      <c r="G28">
        <v>10.728199999999999</v>
      </c>
      <c r="H28">
        <v>100</v>
      </c>
      <c r="I28">
        <v>0.98839999999999995</v>
      </c>
      <c r="J28">
        <v>1.2571000000000001</v>
      </c>
      <c r="K28">
        <v>0.79549999999999998</v>
      </c>
      <c r="L28">
        <v>0.44309999999999999</v>
      </c>
      <c r="M28">
        <v>1.0414000000000001</v>
      </c>
      <c r="N28">
        <v>0.9899</v>
      </c>
      <c r="O28">
        <v>319</v>
      </c>
      <c r="P28">
        <v>291</v>
      </c>
      <c r="Q28">
        <v>1.0962000000000001</v>
      </c>
      <c r="R28">
        <v>38.887900000000002</v>
      </c>
      <c r="S28">
        <v>29.617000000000001</v>
      </c>
      <c r="T28">
        <v>15.172000000000001</v>
      </c>
      <c r="U28">
        <v>16.3233</v>
      </c>
      <c r="V28">
        <v>30.113299999999999</v>
      </c>
      <c r="W28">
        <v>38.6233</v>
      </c>
      <c r="X28">
        <v>16.176400000000001</v>
      </c>
      <c r="Y28">
        <v>15.087199999999999</v>
      </c>
      <c r="Z28">
        <v>1.2657</v>
      </c>
      <c r="AA28">
        <v>1.2363999999999999</v>
      </c>
      <c r="AB28">
        <v>1.2641</v>
      </c>
      <c r="AC28">
        <v>1.2685</v>
      </c>
    </row>
    <row r="29" spans="1:29" x14ac:dyDescent="0.25">
      <c r="A29" t="s">
        <v>763</v>
      </c>
      <c r="B29">
        <v>1.5209999999999999</v>
      </c>
      <c r="C29">
        <v>45.191899999999997</v>
      </c>
      <c r="D29">
        <v>1.0374000000000001</v>
      </c>
      <c r="E29">
        <v>50.951999999999998</v>
      </c>
      <c r="F29">
        <v>44.670999999999999</v>
      </c>
      <c r="G29">
        <v>4.3769</v>
      </c>
      <c r="H29">
        <v>99.999899999999997</v>
      </c>
      <c r="I29">
        <v>0.97770000000000001</v>
      </c>
      <c r="J29">
        <v>1.1406000000000001</v>
      </c>
      <c r="K29">
        <v>0.87670000000000003</v>
      </c>
      <c r="L29">
        <v>0.4672</v>
      </c>
      <c r="M29">
        <v>1.0404</v>
      </c>
      <c r="N29">
        <v>0.97560000000000002</v>
      </c>
      <c r="O29">
        <v>853</v>
      </c>
      <c r="P29">
        <v>772</v>
      </c>
      <c r="Q29">
        <v>1.1049</v>
      </c>
      <c r="R29">
        <v>30.192</v>
      </c>
      <c r="S29">
        <v>24.668700000000001</v>
      </c>
      <c r="T29">
        <v>19.2821</v>
      </c>
      <c r="U29">
        <v>25.857299999999999</v>
      </c>
      <c r="V29">
        <v>25.151599999999998</v>
      </c>
      <c r="W29">
        <v>29.155999999999999</v>
      </c>
      <c r="X29">
        <v>26.003900000000002</v>
      </c>
      <c r="Y29">
        <v>19.688500000000001</v>
      </c>
      <c r="Z29">
        <v>1.1816</v>
      </c>
      <c r="AA29">
        <v>1.1191</v>
      </c>
      <c r="AB29">
        <v>1.1174999999999999</v>
      </c>
      <c r="AC29">
        <v>1.1344000000000001</v>
      </c>
    </row>
    <row r="30" spans="1:29" x14ac:dyDescent="0.25">
      <c r="A30" t="s">
        <v>991</v>
      </c>
      <c r="B30">
        <v>1.1599999999999999</v>
      </c>
      <c r="C30">
        <v>29.253900000000002</v>
      </c>
      <c r="D30">
        <v>1.0331999999999999</v>
      </c>
      <c r="E30">
        <v>44.838099999999997</v>
      </c>
      <c r="F30">
        <v>36.165599999999998</v>
      </c>
      <c r="G30">
        <v>18.996300000000002</v>
      </c>
      <c r="H30">
        <v>100</v>
      </c>
      <c r="I30">
        <v>0.9819</v>
      </c>
      <c r="J30">
        <v>1.2398</v>
      </c>
      <c r="K30">
        <v>0.80659999999999998</v>
      </c>
      <c r="L30">
        <v>0.44650000000000001</v>
      </c>
      <c r="M30">
        <v>1.0399</v>
      </c>
      <c r="N30">
        <v>0.97599999999999998</v>
      </c>
      <c r="O30">
        <v>711</v>
      </c>
      <c r="P30">
        <v>629</v>
      </c>
      <c r="Q30">
        <v>1.1304000000000001</v>
      </c>
      <c r="R30">
        <v>37.342500000000001</v>
      </c>
      <c r="S30">
        <v>32.235100000000003</v>
      </c>
      <c r="T30">
        <v>13.585000000000001</v>
      </c>
      <c r="U30">
        <v>16.837499999999999</v>
      </c>
      <c r="V30">
        <v>33.120699999999999</v>
      </c>
      <c r="W30">
        <v>36.4071</v>
      </c>
      <c r="X30">
        <v>16.836500000000001</v>
      </c>
      <c r="Y30">
        <v>13.6356</v>
      </c>
      <c r="Z30">
        <v>1.2717000000000001</v>
      </c>
      <c r="AA30">
        <v>1.2067000000000001</v>
      </c>
      <c r="AB30">
        <v>1.2353000000000001</v>
      </c>
      <c r="AC30">
        <v>1.2399</v>
      </c>
    </row>
    <row r="31" spans="1:29" x14ac:dyDescent="0.25">
      <c r="A31" t="s">
        <v>1074</v>
      </c>
      <c r="B31">
        <v>2.4249999999999998</v>
      </c>
      <c r="C31">
        <v>27.2499</v>
      </c>
      <c r="D31">
        <v>1.0414000000000001</v>
      </c>
      <c r="E31">
        <v>49.880499999999998</v>
      </c>
      <c r="F31">
        <v>40.839599999999997</v>
      </c>
      <c r="G31">
        <v>9.2798999999999996</v>
      </c>
      <c r="H31">
        <v>100</v>
      </c>
      <c r="I31">
        <v>0.92989999999999995</v>
      </c>
      <c r="J31">
        <v>1.2214</v>
      </c>
      <c r="K31">
        <v>0.81869999999999998</v>
      </c>
      <c r="L31">
        <v>0.45019999999999999</v>
      </c>
      <c r="M31">
        <v>1.0399</v>
      </c>
      <c r="N31">
        <v>0.93589999999999995</v>
      </c>
      <c r="O31">
        <v>1277</v>
      </c>
      <c r="P31">
        <v>1070</v>
      </c>
      <c r="Q31">
        <v>1.1935</v>
      </c>
      <c r="R31">
        <v>41.228299999999997</v>
      </c>
      <c r="S31">
        <v>31.282</v>
      </c>
      <c r="T31">
        <v>10.0585</v>
      </c>
      <c r="U31">
        <v>17.431100000000001</v>
      </c>
      <c r="V31">
        <v>31.7774</v>
      </c>
      <c r="W31">
        <v>40.761200000000002</v>
      </c>
      <c r="X31">
        <v>17.220300000000002</v>
      </c>
      <c r="Y31">
        <v>10.241099999999999</v>
      </c>
      <c r="Z31">
        <v>1.2363</v>
      </c>
      <c r="AA31">
        <v>1.2020999999999999</v>
      </c>
      <c r="AB31">
        <v>1.1986000000000001</v>
      </c>
      <c r="AC31">
        <v>1.2376</v>
      </c>
    </row>
    <row r="32" spans="1:29" x14ac:dyDescent="0.25">
      <c r="A32" t="s">
        <v>822</v>
      </c>
      <c r="B32">
        <v>3.4889999999999999</v>
      </c>
      <c r="C32">
        <v>42.899000000000001</v>
      </c>
      <c r="D32">
        <v>1.0377000000000001</v>
      </c>
      <c r="E32">
        <v>55.428100000000001</v>
      </c>
      <c r="F32">
        <v>32.660899999999998</v>
      </c>
      <c r="G32">
        <v>11.911</v>
      </c>
      <c r="H32">
        <v>100</v>
      </c>
      <c r="I32">
        <v>0.90139999999999998</v>
      </c>
      <c r="J32">
        <v>1.6971000000000001</v>
      </c>
      <c r="K32">
        <v>0.58919999999999995</v>
      </c>
      <c r="L32">
        <v>0.37080000000000002</v>
      </c>
      <c r="M32">
        <v>1.0398000000000001</v>
      </c>
      <c r="N32">
        <v>0.90300000000000002</v>
      </c>
      <c r="O32">
        <v>2197</v>
      </c>
      <c r="P32">
        <v>1363</v>
      </c>
      <c r="Q32">
        <v>1.6119000000000001</v>
      </c>
      <c r="R32">
        <v>29.995899999999999</v>
      </c>
      <c r="S32">
        <v>26.4651</v>
      </c>
      <c r="T32">
        <v>19.158899999999999</v>
      </c>
      <c r="U32">
        <v>24.380199999999999</v>
      </c>
      <c r="V32">
        <v>26.685400000000001</v>
      </c>
      <c r="W32">
        <v>29.725300000000001</v>
      </c>
      <c r="X32">
        <v>23.232500000000002</v>
      </c>
      <c r="Y32">
        <v>20.356999999999999</v>
      </c>
      <c r="Z32">
        <v>1.7212000000000001</v>
      </c>
      <c r="AA32">
        <v>1.6979</v>
      </c>
      <c r="AB32">
        <v>1.6146</v>
      </c>
      <c r="AC32">
        <v>1.7867999999999999</v>
      </c>
    </row>
    <row r="33" spans="1:29" x14ac:dyDescent="0.25">
      <c r="A33" t="s">
        <v>1371</v>
      </c>
      <c r="B33">
        <v>6.3529999999999998</v>
      </c>
      <c r="C33">
        <v>44.304099999999998</v>
      </c>
      <c r="D33">
        <v>1.0468999999999999</v>
      </c>
      <c r="E33">
        <v>35.665199999999999</v>
      </c>
      <c r="F33">
        <v>48.430300000000003</v>
      </c>
      <c r="G33">
        <v>15.904500000000001</v>
      </c>
      <c r="H33">
        <v>100</v>
      </c>
      <c r="I33">
        <v>1.1004</v>
      </c>
      <c r="J33">
        <v>0.73640000000000005</v>
      </c>
      <c r="K33">
        <v>0.73640000000000005</v>
      </c>
      <c r="L33">
        <v>0.42409999999999998</v>
      </c>
      <c r="M33">
        <v>1.0397000000000001</v>
      </c>
      <c r="N33">
        <v>1.0976999999999999</v>
      </c>
      <c r="O33">
        <v>2319</v>
      </c>
      <c r="P33">
        <v>3150</v>
      </c>
      <c r="Q33">
        <v>0.73619999999999997</v>
      </c>
      <c r="R33">
        <v>28.538900000000002</v>
      </c>
      <c r="S33">
        <v>25.8674</v>
      </c>
      <c r="T33">
        <v>22.595400000000001</v>
      </c>
      <c r="U33">
        <v>22.9983</v>
      </c>
      <c r="V33">
        <v>27.228200000000001</v>
      </c>
      <c r="W33">
        <v>27.3401</v>
      </c>
      <c r="X33">
        <v>24.712399999999999</v>
      </c>
      <c r="Y33">
        <v>20.7193</v>
      </c>
      <c r="Z33">
        <v>0.76870000000000005</v>
      </c>
      <c r="AA33">
        <v>0.6996</v>
      </c>
      <c r="AB33">
        <v>0.80310000000000004</v>
      </c>
      <c r="AC33">
        <v>0.68530000000000002</v>
      </c>
    </row>
    <row r="34" spans="1:29" x14ac:dyDescent="0.25">
      <c r="A34" t="s">
        <v>2437</v>
      </c>
      <c r="B34">
        <v>3.2189999999999999</v>
      </c>
      <c r="C34">
        <v>43.075200000000002</v>
      </c>
      <c r="D34">
        <v>1.0387999999999999</v>
      </c>
      <c r="E34">
        <v>48.4069</v>
      </c>
      <c r="F34">
        <v>37.205599999999997</v>
      </c>
      <c r="G34">
        <v>14.387499999999999</v>
      </c>
      <c r="H34">
        <v>100</v>
      </c>
      <c r="I34">
        <v>0.99809999999999999</v>
      </c>
      <c r="J34">
        <v>1.3010999999999999</v>
      </c>
      <c r="K34">
        <v>0.76859999999999995</v>
      </c>
      <c r="L34">
        <v>0.43459999999999999</v>
      </c>
      <c r="M34">
        <v>1.0389999999999999</v>
      </c>
      <c r="N34">
        <v>0.99909999999999999</v>
      </c>
      <c r="O34">
        <v>1663</v>
      </c>
      <c r="P34">
        <v>1302</v>
      </c>
      <c r="Q34">
        <v>1.2773000000000001</v>
      </c>
      <c r="R34">
        <v>30.2639</v>
      </c>
      <c r="S34">
        <v>26.021100000000001</v>
      </c>
      <c r="T34">
        <v>21.0334</v>
      </c>
      <c r="U34">
        <v>22.681699999999999</v>
      </c>
      <c r="V34">
        <v>26.808399999999999</v>
      </c>
      <c r="W34">
        <v>29.833500000000001</v>
      </c>
      <c r="X34">
        <v>22.722300000000001</v>
      </c>
      <c r="Y34">
        <v>20.6358</v>
      </c>
      <c r="Z34">
        <v>1.3199000000000001</v>
      </c>
      <c r="AA34">
        <v>1.2629999999999999</v>
      </c>
      <c r="AB34">
        <v>1.3263</v>
      </c>
      <c r="AC34">
        <v>1.2988</v>
      </c>
    </row>
    <row r="35" spans="1:29" x14ac:dyDescent="0.25">
      <c r="A35" t="s">
        <v>4193</v>
      </c>
      <c r="B35">
        <v>0.97299999999999998</v>
      </c>
      <c r="C35">
        <v>24.840199999999999</v>
      </c>
      <c r="D35">
        <v>1.0370999999999999</v>
      </c>
      <c r="E35">
        <v>52.245899999999999</v>
      </c>
      <c r="F35">
        <v>39.083199999999998</v>
      </c>
      <c r="G35">
        <v>8.6708999999999996</v>
      </c>
      <c r="H35">
        <v>100</v>
      </c>
      <c r="I35">
        <v>0.97360000000000002</v>
      </c>
      <c r="J35">
        <v>1.3368</v>
      </c>
      <c r="K35">
        <v>0.74809999999999999</v>
      </c>
      <c r="L35">
        <v>0.4279</v>
      </c>
      <c r="M35">
        <v>1.0389999999999999</v>
      </c>
      <c r="N35">
        <v>0.96640000000000004</v>
      </c>
      <c r="O35">
        <v>470</v>
      </c>
      <c r="P35">
        <v>353</v>
      </c>
      <c r="Q35">
        <v>1.3313999999999999</v>
      </c>
      <c r="R35">
        <v>42.020600000000002</v>
      </c>
      <c r="S35">
        <v>33.094999999999999</v>
      </c>
      <c r="T35">
        <v>10.7403</v>
      </c>
      <c r="U35">
        <v>14.144</v>
      </c>
      <c r="V35">
        <v>32.9251</v>
      </c>
      <c r="W35">
        <v>41.518900000000002</v>
      </c>
      <c r="X35">
        <v>14.543100000000001</v>
      </c>
      <c r="Y35">
        <v>11.0131</v>
      </c>
      <c r="Z35">
        <v>1.353</v>
      </c>
      <c r="AA35">
        <v>1.3436999999999999</v>
      </c>
      <c r="AB35">
        <v>1.3037000000000001</v>
      </c>
      <c r="AC35">
        <v>1.3001</v>
      </c>
    </row>
    <row r="36" spans="1:29" x14ac:dyDescent="0.25">
      <c r="A36" t="s">
        <v>3407</v>
      </c>
      <c r="B36">
        <v>2.7559999999999998</v>
      </c>
      <c r="C36">
        <v>31.101400000000002</v>
      </c>
      <c r="D36">
        <v>1.0346</v>
      </c>
      <c r="E36">
        <v>49.506</v>
      </c>
      <c r="F36">
        <v>36.335599999999999</v>
      </c>
      <c r="G36">
        <v>14.158300000000001</v>
      </c>
      <c r="H36">
        <v>99.999899999999997</v>
      </c>
      <c r="I36">
        <v>0.93500000000000005</v>
      </c>
      <c r="J36">
        <v>1.3625</v>
      </c>
      <c r="K36">
        <v>0.73399999999999999</v>
      </c>
      <c r="L36">
        <v>0.42330000000000001</v>
      </c>
      <c r="M36">
        <v>1.0387999999999999</v>
      </c>
      <c r="N36">
        <v>0.92820000000000003</v>
      </c>
      <c r="O36">
        <v>1430</v>
      </c>
      <c r="P36">
        <v>1065</v>
      </c>
      <c r="Q36">
        <v>1.3427</v>
      </c>
      <c r="R36">
        <v>38.653199999999998</v>
      </c>
      <c r="S36">
        <v>30.157699999999998</v>
      </c>
      <c r="T36">
        <v>11.5418</v>
      </c>
      <c r="U36">
        <v>19.647300000000001</v>
      </c>
      <c r="V36">
        <v>30.192399999999999</v>
      </c>
      <c r="W36">
        <v>38.668399999999998</v>
      </c>
      <c r="X36">
        <v>19.721399999999999</v>
      </c>
      <c r="Y36">
        <v>11.4177</v>
      </c>
      <c r="Z36">
        <v>1.3620000000000001</v>
      </c>
      <c r="AA36">
        <v>1.361</v>
      </c>
      <c r="AB36">
        <v>1.3773</v>
      </c>
      <c r="AC36">
        <v>1.3573999999999999</v>
      </c>
    </row>
    <row r="37" spans="1:29" x14ac:dyDescent="0.25">
      <c r="A37" t="s">
        <v>1014</v>
      </c>
      <c r="B37">
        <v>0.53300000000000003</v>
      </c>
      <c r="C37">
        <v>23.410399999999999</v>
      </c>
      <c r="D37">
        <v>1.014</v>
      </c>
      <c r="E37">
        <v>45.404400000000003</v>
      </c>
      <c r="F37">
        <v>24.288900000000002</v>
      </c>
      <c r="G37">
        <v>30.306699999999999</v>
      </c>
      <c r="H37">
        <v>100</v>
      </c>
      <c r="I37">
        <v>0.89449999999999996</v>
      </c>
      <c r="J37">
        <v>1.8693</v>
      </c>
      <c r="K37">
        <v>0.53490000000000004</v>
      </c>
      <c r="L37">
        <v>0.34849999999999998</v>
      </c>
      <c r="M37">
        <v>1.0385</v>
      </c>
      <c r="N37">
        <v>0.9032</v>
      </c>
      <c r="O37">
        <v>243</v>
      </c>
      <c r="P37">
        <v>131</v>
      </c>
      <c r="Q37">
        <v>1.855</v>
      </c>
      <c r="R37">
        <v>39.174399999999999</v>
      </c>
      <c r="S37">
        <v>33.884999999999998</v>
      </c>
      <c r="T37">
        <v>11.619</v>
      </c>
      <c r="U37">
        <v>15.3215</v>
      </c>
      <c r="V37">
        <v>33.5871</v>
      </c>
      <c r="W37">
        <v>39.515999999999998</v>
      </c>
      <c r="X37">
        <v>14.942500000000001</v>
      </c>
      <c r="Y37">
        <v>11.9544</v>
      </c>
      <c r="Z37">
        <v>1.8532</v>
      </c>
      <c r="AA37">
        <v>1.8863000000000001</v>
      </c>
      <c r="AB37">
        <v>1.8169999999999999</v>
      </c>
      <c r="AC37">
        <v>1.917</v>
      </c>
    </row>
    <row r="38" spans="1:29" x14ac:dyDescent="0.25">
      <c r="A38" t="s">
        <v>1370</v>
      </c>
      <c r="B38">
        <v>3.629</v>
      </c>
      <c r="C38">
        <v>50.4437</v>
      </c>
      <c r="D38">
        <v>1.0373000000000001</v>
      </c>
      <c r="E38">
        <v>61.473599999999998</v>
      </c>
      <c r="F38">
        <v>26.258400000000002</v>
      </c>
      <c r="G38">
        <v>12.268000000000001</v>
      </c>
      <c r="H38">
        <v>100</v>
      </c>
      <c r="I38">
        <v>0.89700000000000002</v>
      </c>
      <c r="J38">
        <v>2.3411</v>
      </c>
      <c r="K38">
        <v>0.42709999999999998</v>
      </c>
      <c r="L38">
        <v>0.29930000000000001</v>
      </c>
      <c r="M38">
        <v>1.038</v>
      </c>
      <c r="N38">
        <v>0.90300000000000002</v>
      </c>
      <c r="O38">
        <v>2432</v>
      </c>
      <c r="P38">
        <v>1121</v>
      </c>
      <c r="Q38">
        <v>2.1695000000000002</v>
      </c>
      <c r="R38">
        <v>25.731200000000001</v>
      </c>
      <c r="S38">
        <v>23.019100000000002</v>
      </c>
      <c r="T38">
        <v>23.1721</v>
      </c>
      <c r="U38">
        <v>28.077400000000001</v>
      </c>
      <c r="V38">
        <v>22.784800000000001</v>
      </c>
      <c r="W38">
        <v>26.1004</v>
      </c>
      <c r="X38">
        <v>26.941700000000001</v>
      </c>
      <c r="Y38">
        <v>24.173100000000002</v>
      </c>
      <c r="Z38">
        <v>2.3083999999999998</v>
      </c>
      <c r="AA38">
        <v>2.3660000000000001</v>
      </c>
      <c r="AB38">
        <v>2.2448000000000001</v>
      </c>
      <c r="AC38">
        <v>2.44</v>
      </c>
    </row>
    <row r="39" spans="1:29" x14ac:dyDescent="0.25">
      <c r="A39" t="s">
        <v>2799</v>
      </c>
      <c r="B39">
        <v>3.9990000000000001</v>
      </c>
      <c r="C39">
        <v>63.542200000000001</v>
      </c>
      <c r="D39">
        <v>1.0385</v>
      </c>
      <c r="E39">
        <v>47.244399999999999</v>
      </c>
      <c r="F39">
        <v>43.424900000000001</v>
      </c>
      <c r="G39">
        <v>9.3307000000000002</v>
      </c>
      <c r="H39">
        <v>100</v>
      </c>
      <c r="I39">
        <v>0.98670000000000002</v>
      </c>
      <c r="J39">
        <v>1.0880000000000001</v>
      </c>
      <c r="K39">
        <v>0.91920000000000002</v>
      </c>
      <c r="L39">
        <v>0.47889999999999999</v>
      </c>
      <c r="M39">
        <v>1.0373000000000001</v>
      </c>
      <c r="N39">
        <v>0.98540000000000005</v>
      </c>
      <c r="O39">
        <v>1936</v>
      </c>
      <c r="P39">
        <v>1904</v>
      </c>
      <c r="Q39">
        <v>1.0167999999999999</v>
      </c>
      <c r="R39">
        <v>18.523700000000002</v>
      </c>
      <c r="S39">
        <v>17.611999999999998</v>
      </c>
      <c r="T39">
        <v>31.4481</v>
      </c>
      <c r="U39">
        <v>32.416200000000003</v>
      </c>
      <c r="V39">
        <v>18.1629</v>
      </c>
      <c r="W39">
        <v>17.776900000000001</v>
      </c>
      <c r="X39">
        <v>32.067399999999999</v>
      </c>
      <c r="Y39">
        <v>31.992799999999999</v>
      </c>
      <c r="Z39">
        <v>1.1337999999999999</v>
      </c>
      <c r="AA39">
        <v>1.0548999999999999</v>
      </c>
      <c r="AB39">
        <v>1.0694999999999999</v>
      </c>
      <c r="AC39">
        <v>1.0998000000000001</v>
      </c>
    </row>
    <row r="40" spans="1:29" x14ac:dyDescent="0.25">
      <c r="A40" t="s">
        <v>216</v>
      </c>
      <c r="B40">
        <v>1.96</v>
      </c>
      <c r="C40">
        <v>33.741</v>
      </c>
      <c r="D40">
        <v>1.0327999999999999</v>
      </c>
      <c r="E40">
        <v>52.353099999999998</v>
      </c>
      <c r="F40">
        <v>40.815399999999997</v>
      </c>
      <c r="G40">
        <v>6.8315000000000001</v>
      </c>
      <c r="H40">
        <v>100</v>
      </c>
      <c r="I40">
        <v>0.94630000000000003</v>
      </c>
      <c r="J40">
        <v>1.2827</v>
      </c>
      <c r="K40">
        <v>0.77959999999999996</v>
      </c>
      <c r="L40">
        <v>0.43809999999999999</v>
      </c>
      <c r="M40">
        <v>1.0366</v>
      </c>
      <c r="N40">
        <v>0.94650000000000001</v>
      </c>
      <c r="O40">
        <v>1042</v>
      </c>
      <c r="P40">
        <v>842</v>
      </c>
      <c r="Q40">
        <v>1.2375</v>
      </c>
      <c r="R40">
        <v>35.467599999999997</v>
      </c>
      <c r="S40">
        <v>30.607700000000001</v>
      </c>
      <c r="T40">
        <v>13.4092</v>
      </c>
      <c r="U40">
        <v>20.515499999999999</v>
      </c>
      <c r="V40">
        <v>31.3825</v>
      </c>
      <c r="W40">
        <v>34.9056</v>
      </c>
      <c r="X40">
        <v>20.348800000000001</v>
      </c>
      <c r="Y40">
        <v>13.363</v>
      </c>
      <c r="Z40">
        <v>1.3036000000000001</v>
      </c>
      <c r="AA40">
        <v>1.2513000000000001</v>
      </c>
      <c r="AB40">
        <v>1.2876000000000001</v>
      </c>
      <c r="AC40">
        <v>1.2931999999999999</v>
      </c>
    </row>
    <row r="41" spans="1:29" x14ac:dyDescent="0.25">
      <c r="A41" t="s">
        <v>747</v>
      </c>
      <c r="B41">
        <v>1.9990000000000001</v>
      </c>
      <c r="C41">
        <v>46.241999999999997</v>
      </c>
      <c r="D41">
        <v>1.038</v>
      </c>
      <c r="E41">
        <v>41.222299999999997</v>
      </c>
      <c r="F41">
        <v>45.854100000000003</v>
      </c>
      <c r="G41">
        <v>12.9236</v>
      </c>
      <c r="H41">
        <v>100</v>
      </c>
      <c r="I41">
        <v>1.0692999999999999</v>
      </c>
      <c r="J41">
        <v>0.89900000000000002</v>
      </c>
      <c r="K41">
        <v>0.89900000000000002</v>
      </c>
      <c r="L41">
        <v>0.47339999999999999</v>
      </c>
      <c r="M41">
        <v>1.0366</v>
      </c>
      <c r="N41">
        <v>1.0677000000000001</v>
      </c>
      <c r="O41">
        <v>895</v>
      </c>
      <c r="P41">
        <v>957</v>
      </c>
      <c r="Q41">
        <v>0.93520000000000003</v>
      </c>
      <c r="R41">
        <v>25.572500000000002</v>
      </c>
      <c r="S41">
        <v>26.469200000000001</v>
      </c>
      <c r="T41">
        <v>23.629300000000001</v>
      </c>
      <c r="U41">
        <v>24.328900000000001</v>
      </c>
      <c r="V41">
        <v>27.6006</v>
      </c>
      <c r="W41">
        <v>25.008700000000001</v>
      </c>
      <c r="X41">
        <v>25.4908</v>
      </c>
      <c r="Y41">
        <v>21.9</v>
      </c>
      <c r="Z41">
        <v>0.91759999999999997</v>
      </c>
      <c r="AA41">
        <v>0.85980000000000001</v>
      </c>
      <c r="AB41">
        <v>0.96809999999999996</v>
      </c>
      <c r="AC41">
        <v>0.85660000000000003</v>
      </c>
    </row>
    <row r="42" spans="1:29" x14ac:dyDescent="0.25">
      <c r="A42" t="s">
        <v>3939</v>
      </c>
      <c r="B42">
        <v>1.222</v>
      </c>
      <c r="C42">
        <v>31.5688</v>
      </c>
      <c r="D42">
        <v>1.0325</v>
      </c>
      <c r="E42">
        <v>55.500100000000003</v>
      </c>
      <c r="F42">
        <v>34.151699999999998</v>
      </c>
      <c r="G42">
        <v>10.3483</v>
      </c>
      <c r="H42">
        <v>100.0001</v>
      </c>
      <c r="I42">
        <v>1.0065</v>
      </c>
      <c r="J42">
        <v>1.6251</v>
      </c>
      <c r="K42">
        <v>0.61529999999999996</v>
      </c>
      <c r="L42">
        <v>0.38090000000000002</v>
      </c>
      <c r="M42">
        <v>1.0364</v>
      </c>
      <c r="N42">
        <v>1.0062</v>
      </c>
      <c r="O42">
        <v>476</v>
      </c>
      <c r="P42">
        <v>360</v>
      </c>
      <c r="Q42">
        <v>1.3222</v>
      </c>
      <c r="R42">
        <v>35.251199999999997</v>
      </c>
      <c r="S42">
        <v>31.9377</v>
      </c>
      <c r="T42">
        <v>16.3733</v>
      </c>
      <c r="U42">
        <v>16.4377</v>
      </c>
      <c r="V42">
        <v>33.129300000000001</v>
      </c>
      <c r="W42">
        <v>35.326700000000002</v>
      </c>
      <c r="X42">
        <v>15.9574</v>
      </c>
      <c r="Y42">
        <v>15.5867</v>
      </c>
      <c r="Z42">
        <v>1.6218999999999999</v>
      </c>
      <c r="AA42">
        <v>1.5667</v>
      </c>
      <c r="AB42">
        <v>1.7072000000000001</v>
      </c>
      <c r="AC42">
        <v>1.6740999999999999</v>
      </c>
    </row>
    <row r="43" spans="1:29" x14ac:dyDescent="0.25">
      <c r="A43" t="s">
        <v>4055</v>
      </c>
      <c r="B43">
        <v>3.15</v>
      </c>
      <c r="C43">
        <v>39.154400000000003</v>
      </c>
      <c r="D43">
        <v>1.0286999999999999</v>
      </c>
      <c r="E43">
        <v>47.221800000000002</v>
      </c>
      <c r="F43">
        <v>35.350200000000001</v>
      </c>
      <c r="G43">
        <v>17.428000000000001</v>
      </c>
      <c r="H43">
        <v>100</v>
      </c>
      <c r="I43">
        <v>0.97419999999999995</v>
      </c>
      <c r="J43">
        <v>1.3358000000000001</v>
      </c>
      <c r="K43">
        <v>0.74860000000000004</v>
      </c>
      <c r="L43">
        <v>0.42809999999999998</v>
      </c>
      <c r="M43">
        <v>1.0363</v>
      </c>
      <c r="N43">
        <v>0.96509999999999996</v>
      </c>
      <c r="O43">
        <v>1675</v>
      </c>
      <c r="P43">
        <v>1238</v>
      </c>
      <c r="Q43">
        <v>1.353</v>
      </c>
      <c r="R43">
        <v>32.244700000000002</v>
      </c>
      <c r="S43">
        <v>27.474799999999998</v>
      </c>
      <c r="T43">
        <v>17.746200000000002</v>
      </c>
      <c r="U43">
        <v>22.534199999999998</v>
      </c>
      <c r="V43">
        <v>28.338899999999999</v>
      </c>
      <c r="W43">
        <v>32.208100000000002</v>
      </c>
      <c r="X43">
        <v>22.0977</v>
      </c>
      <c r="Y43">
        <v>17.3553</v>
      </c>
      <c r="Z43">
        <v>1.3373999999999999</v>
      </c>
      <c r="AA43">
        <v>1.2950999999999999</v>
      </c>
      <c r="AB43">
        <v>1.3658999999999999</v>
      </c>
      <c r="AC43">
        <v>1.3622000000000001</v>
      </c>
    </row>
    <row r="44" spans="1:29" x14ac:dyDescent="0.25">
      <c r="A44" t="s">
        <v>3938</v>
      </c>
      <c r="B44">
        <v>0.80700000000000005</v>
      </c>
      <c r="C44">
        <v>31.021599999999999</v>
      </c>
      <c r="D44">
        <v>1.0347</v>
      </c>
      <c r="E44">
        <v>51.640099999999997</v>
      </c>
      <c r="F44">
        <v>40.448900000000002</v>
      </c>
      <c r="G44">
        <v>7.9109999999999996</v>
      </c>
      <c r="H44">
        <v>100</v>
      </c>
      <c r="I44">
        <v>0.98089999999999999</v>
      </c>
      <c r="J44">
        <v>1.2766999999999999</v>
      </c>
      <c r="K44">
        <v>0.7833</v>
      </c>
      <c r="L44">
        <v>0.43919999999999998</v>
      </c>
      <c r="M44">
        <v>1.0359</v>
      </c>
      <c r="N44">
        <v>0.98050000000000004</v>
      </c>
      <c r="O44">
        <v>389</v>
      </c>
      <c r="P44">
        <v>286</v>
      </c>
      <c r="Q44">
        <v>1.3601000000000001</v>
      </c>
      <c r="R44">
        <v>38.267800000000001</v>
      </c>
      <c r="S44">
        <v>30.3308</v>
      </c>
      <c r="T44">
        <v>14.8348</v>
      </c>
      <c r="U44">
        <v>16.566600000000001</v>
      </c>
      <c r="V44">
        <v>30.566199999999998</v>
      </c>
      <c r="W44">
        <v>37.939799999999998</v>
      </c>
      <c r="X44">
        <v>16.498000000000001</v>
      </c>
      <c r="Y44">
        <v>14.996</v>
      </c>
      <c r="Z44">
        <v>1.2878000000000001</v>
      </c>
      <c r="AA44">
        <v>1.2668999999999999</v>
      </c>
      <c r="AB44">
        <v>1.2629999999999999</v>
      </c>
      <c r="AC44">
        <v>1.282</v>
      </c>
    </row>
    <row r="45" spans="1:29" x14ac:dyDescent="0.25">
      <c r="A45" t="s">
        <v>3847</v>
      </c>
      <c r="B45">
        <v>0.79100000000000004</v>
      </c>
      <c r="C45">
        <v>29.742100000000001</v>
      </c>
      <c r="D45">
        <v>1.0322</v>
      </c>
      <c r="E45">
        <v>43.212600000000002</v>
      </c>
      <c r="F45">
        <v>32.9358</v>
      </c>
      <c r="G45">
        <v>23.851600000000001</v>
      </c>
      <c r="H45">
        <v>100</v>
      </c>
      <c r="I45">
        <v>1.0056</v>
      </c>
      <c r="J45">
        <v>1.3120000000000001</v>
      </c>
      <c r="K45">
        <v>0.76219999999999999</v>
      </c>
      <c r="L45">
        <v>0.4325</v>
      </c>
      <c r="M45">
        <v>1.0357000000000001</v>
      </c>
      <c r="N45">
        <v>0.99070000000000003</v>
      </c>
      <c r="O45">
        <v>354</v>
      </c>
      <c r="P45">
        <v>264</v>
      </c>
      <c r="Q45">
        <v>1.3409</v>
      </c>
      <c r="R45">
        <v>35.338000000000001</v>
      </c>
      <c r="S45">
        <v>32.472900000000003</v>
      </c>
      <c r="T45">
        <v>14.576000000000001</v>
      </c>
      <c r="U45">
        <v>17.613099999999999</v>
      </c>
      <c r="V45">
        <v>33.348399999999998</v>
      </c>
      <c r="W45">
        <v>34.368400000000001</v>
      </c>
      <c r="X45">
        <v>17.9681</v>
      </c>
      <c r="Y45">
        <v>14.315</v>
      </c>
      <c r="Z45">
        <v>1.349</v>
      </c>
      <c r="AA45">
        <v>1.2776000000000001</v>
      </c>
      <c r="AB45">
        <v>1.3359000000000001</v>
      </c>
      <c r="AC45">
        <v>1.2861</v>
      </c>
    </row>
    <row r="46" spans="1:29" x14ac:dyDescent="0.25">
      <c r="A46" t="s">
        <v>89</v>
      </c>
      <c r="B46">
        <v>0.79200000000000004</v>
      </c>
      <c r="C46">
        <v>29.564699999999998</v>
      </c>
      <c r="D46">
        <v>1.0321</v>
      </c>
      <c r="E46">
        <v>43.319200000000002</v>
      </c>
      <c r="F46">
        <v>33.232100000000003</v>
      </c>
      <c r="G46">
        <v>23.448799999999999</v>
      </c>
      <c r="H46">
        <v>100.0001</v>
      </c>
      <c r="I46">
        <v>1.0049999999999999</v>
      </c>
      <c r="J46">
        <v>1.3035000000000001</v>
      </c>
      <c r="K46">
        <v>0.7671</v>
      </c>
      <c r="L46">
        <v>0.43409999999999999</v>
      </c>
      <c r="M46">
        <v>1.0350999999999999</v>
      </c>
      <c r="N46">
        <v>0.98950000000000005</v>
      </c>
      <c r="O46">
        <v>354</v>
      </c>
      <c r="P46">
        <v>263</v>
      </c>
      <c r="Q46">
        <v>1.3460000000000001</v>
      </c>
      <c r="R46">
        <v>35.446899999999999</v>
      </c>
      <c r="S46">
        <v>32.487499999999997</v>
      </c>
      <c r="T46">
        <v>14.5268</v>
      </c>
      <c r="U46">
        <v>17.538699999999999</v>
      </c>
      <c r="V46">
        <v>33.387900000000002</v>
      </c>
      <c r="W46">
        <v>34.532800000000002</v>
      </c>
      <c r="X46">
        <v>17.8065</v>
      </c>
      <c r="Y46">
        <v>14.2727</v>
      </c>
      <c r="Z46">
        <v>1.3380000000000001</v>
      </c>
      <c r="AA46">
        <v>1.2684</v>
      </c>
      <c r="AB46">
        <v>1.3267</v>
      </c>
      <c r="AC46">
        <v>1.2839</v>
      </c>
    </row>
    <row r="47" spans="1:29" x14ac:dyDescent="0.25">
      <c r="A47" t="s">
        <v>4531</v>
      </c>
      <c r="B47">
        <v>2.0190000000000001</v>
      </c>
      <c r="C47">
        <v>38.373399999999997</v>
      </c>
      <c r="D47">
        <v>1.0367</v>
      </c>
      <c r="E47">
        <v>37.133099999999999</v>
      </c>
      <c r="F47">
        <v>39.337800000000001</v>
      </c>
      <c r="G47">
        <v>23.5291</v>
      </c>
      <c r="H47">
        <v>100</v>
      </c>
      <c r="I47">
        <v>1.0488</v>
      </c>
      <c r="J47">
        <v>0.94399999999999995</v>
      </c>
      <c r="K47">
        <v>0.94399999999999995</v>
      </c>
      <c r="L47">
        <v>0.48559999999999998</v>
      </c>
      <c r="M47">
        <v>1.0349999999999999</v>
      </c>
      <c r="N47">
        <v>1.0273000000000001</v>
      </c>
      <c r="O47">
        <v>780</v>
      </c>
      <c r="P47">
        <v>890</v>
      </c>
      <c r="Q47">
        <v>0.87639999999999996</v>
      </c>
      <c r="R47">
        <v>30.2149</v>
      </c>
      <c r="S47">
        <v>29.9145</v>
      </c>
      <c r="T47">
        <v>18.359100000000002</v>
      </c>
      <c r="U47">
        <v>21.511500000000002</v>
      </c>
      <c r="V47">
        <v>30.645</v>
      </c>
      <c r="W47">
        <v>28.923999999999999</v>
      </c>
      <c r="X47">
        <v>22.219799999999999</v>
      </c>
      <c r="Y47">
        <v>18.211200000000002</v>
      </c>
      <c r="Z47">
        <v>0.98609999999999998</v>
      </c>
      <c r="AA47">
        <v>0.92149999999999999</v>
      </c>
      <c r="AB47">
        <v>0.95169999999999999</v>
      </c>
      <c r="AC47">
        <v>0.91379999999999995</v>
      </c>
    </row>
    <row r="48" spans="1:29" x14ac:dyDescent="0.25">
      <c r="A48" t="s">
        <v>1535</v>
      </c>
      <c r="B48">
        <v>2.8860000000000001</v>
      </c>
      <c r="C48">
        <v>28.286899999999999</v>
      </c>
      <c r="D48">
        <v>1.0362</v>
      </c>
      <c r="E48">
        <v>47.701000000000001</v>
      </c>
      <c r="F48">
        <v>39.411999999999999</v>
      </c>
      <c r="G48">
        <v>12.887</v>
      </c>
      <c r="H48">
        <v>100</v>
      </c>
      <c r="I48">
        <v>0.93420000000000003</v>
      </c>
      <c r="J48">
        <v>1.2102999999999999</v>
      </c>
      <c r="K48">
        <v>0.82620000000000005</v>
      </c>
      <c r="L48">
        <v>0.45240000000000002</v>
      </c>
      <c r="M48">
        <v>1.0347999999999999</v>
      </c>
      <c r="N48">
        <v>0.94030000000000002</v>
      </c>
      <c r="O48">
        <v>1416</v>
      </c>
      <c r="P48">
        <v>1206</v>
      </c>
      <c r="Q48">
        <v>1.1740999999999999</v>
      </c>
      <c r="R48">
        <v>40.590800000000002</v>
      </c>
      <c r="S48">
        <v>30.554300000000001</v>
      </c>
      <c r="T48">
        <v>10.4781</v>
      </c>
      <c r="U48">
        <v>18.3767</v>
      </c>
      <c r="V48">
        <v>31.1004</v>
      </c>
      <c r="W48">
        <v>40.549300000000002</v>
      </c>
      <c r="X48">
        <v>17.986000000000001</v>
      </c>
      <c r="Y48">
        <v>10.3644</v>
      </c>
      <c r="Z48">
        <v>1.2116</v>
      </c>
      <c r="AA48">
        <v>1.1891</v>
      </c>
      <c r="AB48">
        <v>1.2236</v>
      </c>
      <c r="AC48">
        <v>1.2365999999999999</v>
      </c>
    </row>
    <row r="49" spans="1:29" x14ac:dyDescent="0.25">
      <c r="A49" t="s">
        <v>1980</v>
      </c>
      <c r="B49">
        <v>2.5990000000000002</v>
      </c>
      <c r="C49">
        <v>33.619700000000002</v>
      </c>
      <c r="D49">
        <v>1.0321</v>
      </c>
      <c r="E49">
        <v>47.311999999999998</v>
      </c>
      <c r="F49">
        <v>38.354799999999997</v>
      </c>
      <c r="G49">
        <v>14.3332</v>
      </c>
      <c r="H49">
        <v>100</v>
      </c>
      <c r="I49">
        <v>0.99539999999999995</v>
      </c>
      <c r="J49">
        <v>1.2335</v>
      </c>
      <c r="K49">
        <v>0.81069999999999998</v>
      </c>
      <c r="L49">
        <v>0.44769999999999999</v>
      </c>
      <c r="M49">
        <v>1.0347</v>
      </c>
      <c r="N49">
        <v>0.99529999999999996</v>
      </c>
      <c r="O49">
        <v>1311</v>
      </c>
      <c r="P49">
        <v>1121</v>
      </c>
      <c r="Q49">
        <v>1.1695</v>
      </c>
      <c r="R49">
        <v>36.075800000000001</v>
      </c>
      <c r="S49">
        <v>29.77</v>
      </c>
      <c r="T49">
        <v>15.462199999999999</v>
      </c>
      <c r="U49">
        <v>18.692</v>
      </c>
      <c r="V49">
        <v>30.166799999999999</v>
      </c>
      <c r="W49">
        <v>35.440300000000001</v>
      </c>
      <c r="X49">
        <v>19.1037</v>
      </c>
      <c r="Y49">
        <v>15.289199999999999</v>
      </c>
      <c r="Z49">
        <v>1.2556</v>
      </c>
      <c r="AA49">
        <v>1.2173</v>
      </c>
      <c r="AB49">
        <v>1.2475000000000001</v>
      </c>
      <c r="AC49">
        <v>1.2070000000000001</v>
      </c>
    </row>
    <row r="50" spans="1:29" x14ac:dyDescent="0.25">
      <c r="A50" t="s">
        <v>3679</v>
      </c>
      <c r="B50">
        <v>0.74399999999999999</v>
      </c>
      <c r="C50">
        <v>28.664899999999999</v>
      </c>
      <c r="D50">
        <v>1.0336000000000001</v>
      </c>
      <c r="E50">
        <v>51.401499999999999</v>
      </c>
      <c r="F50">
        <v>39.853999999999999</v>
      </c>
      <c r="G50">
        <v>8.7444000000000006</v>
      </c>
      <c r="H50">
        <v>99.999899999999997</v>
      </c>
      <c r="I50">
        <v>1.0048999999999999</v>
      </c>
      <c r="J50">
        <v>1.2897000000000001</v>
      </c>
      <c r="K50">
        <v>0.77529999999999999</v>
      </c>
      <c r="L50">
        <v>0.43669999999999998</v>
      </c>
      <c r="M50">
        <v>1.0347</v>
      </c>
      <c r="N50">
        <v>1.0130999999999999</v>
      </c>
      <c r="O50">
        <v>373</v>
      </c>
      <c r="P50">
        <v>302</v>
      </c>
      <c r="Q50">
        <v>1.2351000000000001</v>
      </c>
      <c r="R50">
        <v>38.3078</v>
      </c>
      <c r="S50">
        <v>32.527099999999997</v>
      </c>
      <c r="T50">
        <v>13.061999999999999</v>
      </c>
      <c r="U50">
        <v>16.103100000000001</v>
      </c>
      <c r="V50">
        <v>33.119500000000002</v>
      </c>
      <c r="W50">
        <v>37.805599999999998</v>
      </c>
      <c r="X50">
        <v>16.715800000000002</v>
      </c>
      <c r="Y50">
        <v>12.3591</v>
      </c>
      <c r="Z50">
        <v>1.3069</v>
      </c>
      <c r="AA50">
        <v>1.2666999999999999</v>
      </c>
      <c r="AB50">
        <v>1.3631</v>
      </c>
      <c r="AC50">
        <v>1.2424999999999999</v>
      </c>
    </row>
    <row r="51" spans="1:29" x14ac:dyDescent="0.25">
      <c r="A51" t="s">
        <v>2813</v>
      </c>
      <c r="B51">
        <v>1.82</v>
      </c>
      <c r="C51">
        <v>28.990200000000002</v>
      </c>
      <c r="D51">
        <v>1.0330999999999999</v>
      </c>
      <c r="E51">
        <v>51.59</v>
      </c>
      <c r="F51">
        <v>39.4559</v>
      </c>
      <c r="G51">
        <v>8.9541000000000004</v>
      </c>
      <c r="H51">
        <v>100</v>
      </c>
      <c r="I51">
        <v>0.95250000000000001</v>
      </c>
      <c r="J51">
        <v>1.3075000000000001</v>
      </c>
      <c r="K51">
        <v>0.76480000000000004</v>
      </c>
      <c r="L51">
        <v>0.43340000000000001</v>
      </c>
      <c r="M51">
        <v>1.0346</v>
      </c>
      <c r="N51">
        <v>0.9536</v>
      </c>
      <c r="O51">
        <v>1002</v>
      </c>
      <c r="P51">
        <v>779</v>
      </c>
      <c r="Q51">
        <v>1.2863</v>
      </c>
      <c r="R51">
        <v>38.817799999999998</v>
      </c>
      <c r="S51">
        <v>31.749199999999998</v>
      </c>
      <c r="T51">
        <v>11.896100000000001</v>
      </c>
      <c r="U51">
        <v>17.536899999999999</v>
      </c>
      <c r="V51">
        <v>32.019799999999996</v>
      </c>
      <c r="W51">
        <v>38.482700000000001</v>
      </c>
      <c r="X51">
        <v>17.637699999999999</v>
      </c>
      <c r="Y51">
        <v>11.8597</v>
      </c>
      <c r="Z51">
        <v>1.319</v>
      </c>
      <c r="AA51">
        <v>1.2966</v>
      </c>
      <c r="AB51">
        <v>1.3118000000000001</v>
      </c>
      <c r="AC51">
        <v>1.3</v>
      </c>
    </row>
    <row r="52" spans="1:29" x14ac:dyDescent="0.25">
      <c r="A52" t="s">
        <v>3866</v>
      </c>
      <c r="B52">
        <v>1.948</v>
      </c>
      <c r="C52">
        <v>38.846699999999998</v>
      </c>
      <c r="D52">
        <v>1.0337000000000001</v>
      </c>
      <c r="E52">
        <v>42.166899999999998</v>
      </c>
      <c r="F52">
        <v>38.6081</v>
      </c>
      <c r="G52">
        <v>19.224900000000002</v>
      </c>
      <c r="H52">
        <v>99.999899999999997</v>
      </c>
      <c r="I52">
        <v>1.0310999999999999</v>
      </c>
      <c r="J52">
        <v>1.0922000000000001</v>
      </c>
      <c r="K52">
        <v>0.91559999999999997</v>
      </c>
      <c r="L52">
        <v>0.47799999999999998</v>
      </c>
      <c r="M52">
        <v>1.0345</v>
      </c>
      <c r="N52">
        <v>1.0165</v>
      </c>
      <c r="O52">
        <v>857</v>
      </c>
      <c r="P52">
        <v>813</v>
      </c>
      <c r="Q52">
        <v>1.0541</v>
      </c>
      <c r="R52">
        <v>30.076899999999998</v>
      </c>
      <c r="S52">
        <v>29.889600000000002</v>
      </c>
      <c r="T52">
        <v>18.353000000000002</v>
      </c>
      <c r="U52">
        <v>21.680700000000002</v>
      </c>
      <c r="V52">
        <v>30.5852</v>
      </c>
      <c r="W52">
        <v>28.668700000000001</v>
      </c>
      <c r="X52">
        <v>22.529499999999999</v>
      </c>
      <c r="Y52">
        <v>18.2166</v>
      </c>
      <c r="Z52">
        <v>1.1457999999999999</v>
      </c>
      <c r="AA52">
        <v>1.0673999999999999</v>
      </c>
      <c r="AB52">
        <v>1.1003000000000001</v>
      </c>
      <c r="AC52">
        <v>1.0510999999999999</v>
      </c>
    </row>
    <row r="53" spans="1:29" x14ac:dyDescent="0.25">
      <c r="A53" t="s">
        <v>687</v>
      </c>
      <c r="B53">
        <v>0.79100000000000004</v>
      </c>
      <c r="C53">
        <v>29.452300000000001</v>
      </c>
      <c r="D53">
        <v>1.0316000000000001</v>
      </c>
      <c r="E53">
        <v>43.383600000000001</v>
      </c>
      <c r="F53">
        <v>33.273000000000003</v>
      </c>
      <c r="G53">
        <v>23.343499999999999</v>
      </c>
      <c r="H53">
        <v>100.0001</v>
      </c>
      <c r="I53">
        <v>1.0022</v>
      </c>
      <c r="J53">
        <v>1.3039000000000001</v>
      </c>
      <c r="K53">
        <v>0.76690000000000003</v>
      </c>
      <c r="L53">
        <v>0.43409999999999999</v>
      </c>
      <c r="M53">
        <v>1.0341</v>
      </c>
      <c r="N53">
        <v>0.9869</v>
      </c>
      <c r="O53">
        <v>353</v>
      </c>
      <c r="P53">
        <v>263</v>
      </c>
      <c r="Q53">
        <v>1.3422000000000001</v>
      </c>
      <c r="R53">
        <v>35.4758</v>
      </c>
      <c r="S53">
        <v>32.567500000000003</v>
      </c>
      <c r="T53">
        <v>14.4474</v>
      </c>
      <c r="U53">
        <v>17.5092</v>
      </c>
      <c r="V53">
        <v>33.4161</v>
      </c>
      <c r="W53">
        <v>34.578899999999997</v>
      </c>
      <c r="X53">
        <v>17.754200000000001</v>
      </c>
      <c r="Y53">
        <v>14.2508</v>
      </c>
      <c r="Z53">
        <v>1.3376999999999999</v>
      </c>
      <c r="AA53">
        <v>1.2707999999999999</v>
      </c>
      <c r="AB53">
        <v>1.3219000000000001</v>
      </c>
      <c r="AC53">
        <v>1.2859</v>
      </c>
    </row>
    <row r="54" spans="1:29" x14ac:dyDescent="0.25">
      <c r="A54" t="s">
        <v>1793</v>
      </c>
      <c r="B54">
        <v>0.81399999999999995</v>
      </c>
      <c r="C54">
        <v>27.1343</v>
      </c>
      <c r="D54">
        <v>1.0315000000000001</v>
      </c>
      <c r="E54">
        <v>47.3964</v>
      </c>
      <c r="F54">
        <v>37.3581</v>
      </c>
      <c r="G54">
        <v>15.2455</v>
      </c>
      <c r="H54">
        <v>100</v>
      </c>
      <c r="I54">
        <v>0.9839</v>
      </c>
      <c r="J54">
        <v>1.2686999999999999</v>
      </c>
      <c r="K54">
        <v>0.78820000000000001</v>
      </c>
      <c r="L54">
        <v>0.44080000000000003</v>
      </c>
      <c r="M54">
        <v>1.0341</v>
      </c>
      <c r="N54">
        <v>0.97870000000000001</v>
      </c>
      <c r="O54">
        <v>354</v>
      </c>
      <c r="P54">
        <v>269</v>
      </c>
      <c r="Q54">
        <v>1.3160000000000001</v>
      </c>
      <c r="R54">
        <v>40.276600000000002</v>
      </c>
      <c r="S54">
        <v>31.5916</v>
      </c>
      <c r="T54">
        <v>12.802</v>
      </c>
      <c r="U54">
        <v>15.329800000000001</v>
      </c>
      <c r="V54">
        <v>32.087899999999998</v>
      </c>
      <c r="W54">
        <v>40.360399999999998</v>
      </c>
      <c r="X54">
        <v>15.045</v>
      </c>
      <c r="Y54">
        <v>12.506500000000001</v>
      </c>
      <c r="Z54">
        <v>1.2661</v>
      </c>
      <c r="AA54">
        <v>1.2491000000000001</v>
      </c>
      <c r="AB54">
        <v>1.2987</v>
      </c>
      <c r="AC54">
        <v>1.2927</v>
      </c>
    </row>
    <row r="55" spans="1:29" x14ac:dyDescent="0.25">
      <c r="A55" t="s">
        <v>2670</v>
      </c>
      <c r="B55">
        <v>1.778</v>
      </c>
      <c r="C55">
        <v>33.313800000000001</v>
      </c>
      <c r="D55">
        <v>1.0317000000000001</v>
      </c>
      <c r="E55">
        <v>51.999600000000001</v>
      </c>
      <c r="F55">
        <v>40.296700000000001</v>
      </c>
      <c r="G55">
        <v>7.7038000000000002</v>
      </c>
      <c r="H55">
        <v>100.0001</v>
      </c>
      <c r="I55">
        <v>0.97140000000000004</v>
      </c>
      <c r="J55">
        <v>1.2904</v>
      </c>
      <c r="K55">
        <v>0.77490000000000003</v>
      </c>
      <c r="L55">
        <v>0.43659999999999999</v>
      </c>
      <c r="M55">
        <v>1.0339</v>
      </c>
      <c r="N55">
        <v>0.97330000000000005</v>
      </c>
      <c r="O55">
        <v>1000</v>
      </c>
      <c r="P55">
        <v>777</v>
      </c>
      <c r="Q55">
        <v>1.2869999999999999</v>
      </c>
      <c r="R55">
        <v>36.476900000000001</v>
      </c>
      <c r="S55">
        <v>29.8598</v>
      </c>
      <c r="T55">
        <v>14.334199999999999</v>
      </c>
      <c r="U55">
        <v>19.3291</v>
      </c>
      <c r="V55">
        <v>29.840499999999999</v>
      </c>
      <c r="W55">
        <v>35.854799999999997</v>
      </c>
      <c r="X55">
        <v>19.846499999999999</v>
      </c>
      <c r="Y55">
        <v>14.458299999999999</v>
      </c>
      <c r="Z55">
        <v>1.3165</v>
      </c>
      <c r="AA55">
        <v>1.2910999999999999</v>
      </c>
      <c r="AB55">
        <v>1.2804</v>
      </c>
      <c r="AC55">
        <v>1.2586999999999999</v>
      </c>
    </row>
    <row r="56" spans="1:29" x14ac:dyDescent="0.25">
      <c r="A56" t="s">
        <v>708</v>
      </c>
      <c r="B56">
        <v>0.53800000000000003</v>
      </c>
      <c r="C56">
        <v>43.515500000000003</v>
      </c>
      <c r="D56">
        <v>1.0358000000000001</v>
      </c>
      <c r="E56">
        <v>42.254600000000003</v>
      </c>
      <c r="F56">
        <v>36.830199999999998</v>
      </c>
      <c r="G56">
        <v>20.915199999999999</v>
      </c>
      <c r="H56">
        <v>100</v>
      </c>
      <c r="I56">
        <v>0.99319999999999997</v>
      </c>
      <c r="J56">
        <v>1.1473</v>
      </c>
      <c r="K56">
        <v>0.87160000000000004</v>
      </c>
      <c r="L56">
        <v>0.4657</v>
      </c>
      <c r="M56">
        <v>1.0338000000000001</v>
      </c>
      <c r="N56">
        <v>0.98950000000000005</v>
      </c>
      <c r="O56">
        <v>239</v>
      </c>
      <c r="P56">
        <v>197</v>
      </c>
      <c r="Q56">
        <v>1.2132000000000001</v>
      </c>
      <c r="R56">
        <v>28.415800000000001</v>
      </c>
      <c r="S56">
        <v>26.315300000000001</v>
      </c>
      <c r="T56">
        <v>21.335000000000001</v>
      </c>
      <c r="U56">
        <v>23.933700000000002</v>
      </c>
      <c r="V56">
        <v>27.1464</v>
      </c>
      <c r="W56">
        <v>27.602499999999999</v>
      </c>
      <c r="X56">
        <v>23.8627</v>
      </c>
      <c r="Y56">
        <v>21.388200000000001</v>
      </c>
      <c r="Z56">
        <v>1.1811</v>
      </c>
      <c r="AA56">
        <v>1.1122000000000001</v>
      </c>
      <c r="AB56">
        <v>1.1444000000000001</v>
      </c>
      <c r="AC56">
        <v>1.1507000000000001</v>
      </c>
    </row>
    <row r="57" spans="1:29" x14ac:dyDescent="0.25">
      <c r="A57" t="s">
        <v>4532</v>
      </c>
      <c r="B57">
        <v>1.9950000000000001</v>
      </c>
      <c r="C57">
        <v>39.0929</v>
      </c>
      <c r="D57">
        <v>1.0338000000000001</v>
      </c>
      <c r="E57">
        <v>43.179400000000001</v>
      </c>
      <c r="F57">
        <v>38.913899999999998</v>
      </c>
      <c r="G57">
        <v>17.9068</v>
      </c>
      <c r="H57">
        <v>100.0001</v>
      </c>
      <c r="I57">
        <v>0.99739999999999995</v>
      </c>
      <c r="J57">
        <v>1.1095999999999999</v>
      </c>
      <c r="K57">
        <v>0.9012</v>
      </c>
      <c r="L57">
        <v>0.47399999999999998</v>
      </c>
      <c r="M57">
        <v>1.0335000000000001</v>
      </c>
      <c r="N57">
        <v>0.98580000000000001</v>
      </c>
      <c r="O57">
        <v>911</v>
      </c>
      <c r="P57">
        <v>842</v>
      </c>
      <c r="Q57">
        <v>1.0819000000000001</v>
      </c>
      <c r="R57">
        <v>29.876799999999999</v>
      </c>
      <c r="S57">
        <v>29.453099999999999</v>
      </c>
      <c r="T57">
        <v>18.4541</v>
      </c>
      <c r="U57">
        <v>22.216000000000001</v>
      </c>
      <c r="V57">
        <v>30.702200000000001</v>
      </c>
      <c r="W57">
        <v>29.099900000000002</v>
      </c>
      <c r="X57">
        <v>21.882200000000001</v>
      </c>
      <c r="Y57">
        <v>18.315799999999999</v>
      </c>
      <c r="Z57">
        <v>1.1392</v>
      </c>
      <c r="AA57">
        <v>1.0645</v>
      </c>
      <c r="AB57">
        <v>1.1178999999999999</v>
      </c>
      <c r="AC57">
        <v>1.1267</v>
      </c>
    </row>
    <row r="58" spans="1:29" x14ac:dyDescent="0.25">
      <c r="A58" t="s">
        <v>768</v>
      </c>
      <c r="B58">
        <v>1.133</v>
      </c>
      <c r="C58">
        <v>29.412299999999998</v>
      </c>
      <c r="D58">
        <v>1.0267999999999999</v>
      </c>
      <c r="E58">
        <v>43.866199999999999</v>
      </c>
      <c r="F58">
        <v>36.713700000000003</v>
      </c>
      <c r="G58">
        <v>19.420100000000001</v>
      </c>
      <c r="H58">
        <v>100</v>
      </c>
      <c r="I58">
        <v>0.98740000000000006</v>
      </c>
      <c r="J58">
        <v>1.1948000000000001</v>
      </c>
      <c r="K58">
        <v>0.83689999999999998</v>
      </c>
      <c r="L58">
        <v>0.4556</v>
      </c>
      <c r="M58">
        <v>1.0325</v>
      </c>
      <c r="N58">
        <v>0.98</v>
      </c>
      <c r="O58">
        <v>674</v>
      </c>
      <c r="P58">
        <v>612</v>
      </c>
      <c r="Q58">
        <v>1.1012999999999999</v>
      </c>
      <c r="R58">
        <v>37.060200000000002</v>
      </c>
      <c r="S58">
        <v>32.24</v>
      </c>
      <c r="T58">
        <v>13.7308</v>
      </c>
      <c r="U58">
        <v>16.969000000000001</v>
      </c>
      <c r="V58">
        <v>33.072299999999998</v>
      </c>
      <c r="W58">
        <v>36.394399999999997</v>
      </c>
      <c r="X58">
        <v>16.8644</v>
      </c>
      <c r="Y58">
        <v>13.669</v>
      </c>
      <c r="Z58">
        <v>1.2166999999999999</v>
      </c>
      <c r="AA58">
        <v>1.1648000000000001</v>
      </c>
      <c r="AB58">
        <v>1.2003999999999999</v>
      </c>
      <c r="AC58">
        <v>1.2021999999999999</v>
      </c>
    </row>
    <row r="59" spans="1:29" x14ac:dyDescent="0.25">
      <c r="A59" t="s">
        <v>2309</v>
      </c>
      <c r="B59">
        <v>1.37</v>
      </c>
      <c r="C59">
        <v>27.8506</v>
      </c>
      <c r="D59">
        <v>1.0288999999999999</v>
      </c>
      <c r="E59">
        <v>51.994799999999998</v>
      </c>
      <c r="F59">
        <v>38.970799999999997</v>
      </c>
      <c r="G59">
        <v>9.0343999999999998</v>
      </c>
      <c r="H59">
        <v>100</v>
      </c>
      <c r="I59">
        <v>0.95240000000000002</v>
      </c>
      <c r="J59">
        <v>1.3342000000000001</v>
      </c>
      <c r="K59">
        <v>0.74950000000000006</v>
      </c>
      <c r="L59">
        <v>0.4284</v>
      </c>
      <c r="M59">
        <v>1.0325</v>
      </c>
      <c r="N59">
        <v>0.94610000000000005</v>
      </c>
      <c r="O59">
        <v>682</v>
      </c>
      <c r="P59">
        <v>538</v>
      </c>
      <c r="Q59">
        <v>1.2677</v>
      </c>
      <c r="R59">
        <v>40.195999999999998</v>
      </c>
      <c r="S59">
        <v>31.587700000000002</v>
      </c>
      <c r="T59">
        <v>11.653499999999999</v>
      </c>
      <c r="U59">
        <v>16.562899999999999</v>
      </c>
      <c r="V59">
        <v>31.555099999999999</v>
      </c>
      <c r="W59">
        <v>40.347499999999997</v>
      </c>
      <c r="X59">
        <v>16.411000000000001</v>
      </c>
      <c r="Y59">
        <v>11.686400000000001</v>
      </c>
      <c r="Z59">
        <v>1.3291999999999999</v>
      </c>
      <c r="AA59">
        <v>1.3355999999999999</v>
      </c>
      <c r="AB59">
        <v>1.3305</v>
      </c>
      <c r="AC59">
        <v>1.3465</v>
      </c>
    </row>
    <row r="60" spans="1:29" x14ac:dyDescent="0.25">
      <c r="A60" t="s">
        <v>482</v>
      </c>
      <c r="B60">
        <v>2.6190000000000002</v>
      </c>
      <c r="C60">
        <v>38.856000000000002</v>
      </c>
      <c r="D60">
        <v>1.0357000000000001</v>
      </c>
      <c r="E60">
        <v>34.5655</v>
      </c>
      <c r="F60">
        <v>41.173000000000002</v>
      </c>
      <c r="G60">
        <v>24.261500000000002</v>
      </c>
      <c r="H60">
        <v>100</v>
      </c>
      <c r="I60">
        <v>1.0843</v>
      </c>
      <c r="J60">
        <v>0.83950000000000002</v>
      </c>
      <c r="K60">
        <v>0.83950000000000002</v>
      </c>
      <c r="L60">
        <v>0.45639999999999997</v>
      </c>
      <c r="M60">
        <v>1.0322</v>
      </c>
      <c r="N60">
        <v>1.0586</v>
      </c>
      <c r="O60">
        <v>1013</v>
      </c>
      <c r="P60">
        <v>1268</v>
      </c>
      <c r="Q60">
        <v>0.79890000000000005</v>
      </c>
      <c r="R60">
        <v>30.3352</v>
      </c>
      <c r="S60">
        <v>29.718399999999999</v>
      </c>
      <c r="T60">
        <v>18.467600000000001</v>
      </c>
      <c r="U60">
        <v>21.478899999999999</v>
      </c>
      <c r="V60">
        <v>29.890599999999999</v>
      </c>
      <c r="W60">
        <v>28.670200000000001</v>
      </c>
      <c r="X60">
        <v>23.047899999999998</v>
      </c>
      <c r="Y60">
        <v>18.391300000000001</v>
      </c>
      <c r="Z60">
        <v>0.88790000000000002</v>
      </c>
      <c r="AA60">
        <v>0.83420000000000005</v>
      </c>
      <c r="AB60">
        <v>0.84340000000000004</v>
      </c>
      <c r="AC60">
        <v>0.78120000000000001</v>
      </c>
    </row>
    <row r="61" spans="1:29" x14ac:dyDescent="0.25">
      <c r="A61" t="s">
        <v>4548</v>
      </c>
      <c r="B61">
        <v>0.95</v>
      </c>
      <c r="C61">
        <v>29.170400000000001</v>
      </c>
      <c r="D61">
        <v>1.03</v>
      </c>
      <c r="E61">
        <v>50.154600000000002</v>
      </c>
      <c r="F61">
        <v>41.762500000000003</v>
      </c>
      <c r="G61">
        <v>8.0829000000000004</v>
      </c>
      <c r="H61">
        <v>100</v>
      </c>
      <c r="I61">
        <v>1.0044</v>
      </c>
      <c r="J61">
        <v>1.2009000000000001</v>
      </c>
      <c r="K61">
        <v>0.8327</v>
      </c>
      <c r="L61">
        <v>0.45429999999999998</v>
      </c>
      <c r="M61">
        <v>1.0322</v>
      </c>
      <c r="N61">
        <v>1.0026999999999999</v>
      </c>
      <c r="O61">
        <v>401</v>
      </c>
      <c r="P61">
        <v>357</v>
      </c>
      <c r="Q61">
        <v>1.1232</v>
      </c>
      <c r="R61">
        <v>39.3065</v>
      </c>
      <c r="S61">
        <v>31.7301</v>
      </c>
      <c r="T61">
        <v>13.933</v>
      </c>
      <c r="U61">
        <v>15.0304</v>
      </c>
      <c r="V61">
        <v>31.873999999999999</v>
      </c>
      <c r="W61">
        <v>38.505600000000001</v>
      </c>
      <c r="X61">
        <v>15.5204</v>
      </c>
      <c r="Y61">
        <v>14.0999</v>
      </c>
      <c r="Z61">
        <v>1.2251000000000001</v>
      </c>
      <c r="AA61">
        <v>1.1990000000000001</v>
      </c>
      <c r="AB61">
        <v>1.1882999999999999</v>
      </c>
      <c r="AC61">
        <v>1.1631</v>
      </c>
    </row>
    <row r="62" spans="1:29" x14ac:dyDescent="0.25">
      <c r="A62" t="s">
        <v>376</v>
      </c>
      <c r="B62">
        <v>1.1259999999999999</v>
      </c>
      <c r="C62">
        <v>35.2074</v>
      </c>
      <c r="D62">
        <v>1.0290999999999999</v>
      </c>
      <c r="E62">
        <v>42.7836</v>
      </c>
      <c r="F62">
        <v>34.167999999999999</v>
      </c>
      <c r="G62">
        <v>23.048400000000001</v>
      </c>
      <c r="H62">
        <v>100</v>
      </c>
      <c r="I62">
        <v>0.95369999999999999</v>
      </c>
      <c r="J62">
        <v>1.2522</v>
      </c>
      <c r="K62">
        <v>0.79859999999999998</v>
      </c>
      <c r="L62">
        <v>0.44400000000000001</v>
      </c>
      <c r="M62">
        <v>1.0317000000000001</v>
      </c>
      <c r="N62">
        <v>0.95530000000000004</v>
      </c>
      <c r="O62">
        <v>653</v>
      </c>
      <c r="P62">
        <v>494</v>
      </c>
      <c r="Q62">
        <v>1.3219000000000001</v>
      </c>
      <c r="R62">
        <v>35.510899999999999</v>
      </c>
      <c r="S62">
        <v>28.787800000000001</v>
      </c>
      <c r="T62">
        <v>14.781499999999999</v>
      </c>
      <c r="U62">
        <v>20.919599999999999</v>
      </c>
      <c r="V62">
        <v>28.882999999999999</v>
      </c>
      <c r="W62">
        <v>35.060600000000001</v>
      </c>
      <c r="X62">
        <v>20.952300000000001</v>
      </c>
      <c r="Y62">
        <v>15.103899999999999</v>
      </c>
      <c r="Z62">
        <v>1.2682</v>
      </c>
      <c r="AA62">
        <v>1.2481</v>
      </c>
      <c r="AB62">
        <v>1.2254</v>
      </c>
      <c r="AC62">
        <v>1.2502</v>
      </c>
    </row>
    <row r="63" spans="1:29" x14ac:dyDescent="0.25">
      <c r="A63" t="s">
        <v>1903</v>
      </c>
      <c r="B63">
        <v>2.0070000000000001</v>
      </c>
      <c r="C63">
        <v>27.464200000000002</v>
      </c>
      <c r="D63">
        <v>1.0315000000000001</v>
      </c>
      <c r="E63">
        <v>52.680199999999999</v>
      </c>
      <c r="F63">
        <v>40.934899999999999</v>
      </c>
      <c r="G63">
        <v>6.3848000000000003</v>
      </c>
      <c r="H63">
        <v>99.999899999999997</v>
      </c>
      <c r="I63">
        <v>0.95469999999999999</v>
      </c>
      <c r="J63">
        <v>1.2868999999999999</v>
      </c>
      <c r="K63">
        <v>0.77700000000000002</v>
      </c>
      <c r="L63">
        <v>0.43730000000000002</v>
      </c>
      <c r="M63">
        <v>1.0317000000000001</v>
      </c>
      <c r="N63">
        <v>0.95820000000000005</v>
      </c>
      <c r="O63">
        <v>1160</v>
      </c>
      <c r="P63">
        <v>932</v>
      </c>
      <c r="Q63">
        <v>1.2445999999999999</v>
      </c>
      <c r="R63">
        <v>39.859299999999998</v>
      </c>
      <c r="S63">
        <v>32.648499999999999</v>
      </c>
      <c r="T63">
        <v>10.9693</v>
      </c>
      <c r="U63">
        <v>16.523</v>
      </c>
      <c r="V63">
        <v>32.723700000000001</v>
      </c>
      <c r="W63">
        <v>39.422400000000003</v>
      </c>
      <c r="X63">
        <v>16.8201</v>
      </c>
      <c r="Y63">
        <v>11.0336</v>
      </c>
      <c r="Z63">
        <v>1.3065</v>
      </c>
      <c r="AA63">
        <v>1.2926</v>
      </c>
      <c r="AB63">
        <v>1.2905</v>
      </c>
      <c r="AC63">
        <v>1.2665999999999999</v>
      </c>
    </row>
    <row r="64" spans="1:29" x14ac:dyDescent="0.25">
      <c r="A64" t="s">
        <v>2179</v>
      </c>
      <c r="B64">
        <v>2.4670000000000001</v>
      </c>
      <c r="C64">
        <v>32.245699999999999</v>
      </c>
      <c r="D64">
        <v>1.0267999999999999</v>
      </c>
      <c r="E64">
        <v>46.482999999999997</v>
      </c>
      <c r="F64">
        <v>37.077399999999997</v>
      </c>
      <c r="G64">
        <v>16.439699999999998</v>
      </c>
      <c r="H64">
        <v>100.0001</v>
      </c>
      <c r="I64">
        <v>0.97970000000000002</v>
      </c>
      <c r="J64">
        <v>1.2537</v>
      </c>
      <c r="K64">
        <v>0.79769999999999996</v>
      </c>
      <c r="L64">
        <v>0.44369999999999998</v>
      </c>
      <c r="M64">
        <v>1.0313000000000001</v>
      </c>
      <c r="N64">
        <v>0.98140000000000005</v>
      </c>
      <c r="O64">
        <v>1259</v>
      </c>
      <c r="P64">
        <v>1022</v>
      </c>
      <c r="Q64">
        <v>1.2319</v>
      </c>
      <c r="R64">
        <v>36.474499999999999</v>
      </c>
      <c r="S64">
        <v>30.5792</v>
      </c>
      <c r="T64">
        <v>14.6777</v>
      </c>
      <c r="U64">
        <v>18.268799999999999</v>
      </c>
      <c r="V64">
        <v>30.8476</v>
      </c>
      <c r="W64">
        <v>35.922800000000002</v>
      </c>
      <c r="X64">
        <v>18.517199999999999</v>
      </c>
      <c r="Y64">
        <v>14.7125</v>
      </c>
      <c r="Z64">
        <v>1.2736000000000001</v>
      </c>
      <c r="AA64">
        <v>1.2445999999999999</v>
      </c>
      <c r="AB64">
        <v>1.2528999999999999</v>
      </c>
      <c r="AC64">
        <v>1.2373000000000001</v>
      </c>
    </row>
    <row r="65" spans="1:29" x14ac:dyDescent="0.25">
      <c r="A65" t="s">
        <v>792</v>
      </c>
      <c r="B65">
        <v>2.246</v>
      </c>
      <c r="C65">
        <v>44.046500000000002</v>
      </c>
      <c r="D65">
        <v>1.0235000000000001</v>
      </c>
      <c r="E65">
        <v>46.028700000000001</v>
      </c>
      <c r="F65">
        <v>46.186900000000001</v>
      </c>
      <c r="G65">
        <v>7.7843999999999998</v>
      </c>
      <c r="H65">
        <v>100</v>
      </c>
      <c r="I65">
        <v>0.96919999999999995</v>
      </c>
      <c r="J65">
        <v>0.99660000000000004</v>
      </c>
      <c r="K65">
        <v>0.99660000000000004</v>
      </c>
      <c r="L65">
        <v>0.49909999999999999</v>
      </c>
      <c r="M65">
        <v>1.0304</v>
      </c>
      <c r="N65">
        <v>0.96089999999999998</v>
      </c>
      <c r="O65">
        <v>1586</v>
      </c>
      <c r="P65">
        <v>1316</v>
      </c>
      <c r="Q65">
        <v>1.2052</v>
      </c>
      <c r="R65">
        <v>31.9071</v>
      </c>
      <c r="S65">
        <v>23.336099999999998</v>
      </c>
      <c r="T65">
        <v>19.280999999999999</v>
      </c>
      <c r="U65">
        <v>25.4757</v>
      </c>
      <c r="V65">
        <v>24.2912</v>
      </c>
      <c r="W65">
        <v>31.165600000000001</v>
      </c>
      <c r="X65">
        <v>24.4787</v>
      </c>
      <c r="Y65">
        <v>20.064599999999999</v>
      </c>
      <c r="Z65">
        <v>0.99750000000000005</v>
      </c>
      <c r="AA65">
        <v>0.98370000000000002</v>
      </c>
      <c r="AB65">
        <v>0.99109999999999998</v>
      </c>
      <c r="AC65">
        <v>1.0096000000000001</v>
      </c>
    </row>
    <row r="66" spans="1:29" x14ac:dyDescent="0.25">
      <c r="A66" t="s">
        <v>4544</v>
      </c>
      <c r="B66">
        <v>1.2789999999999999</v>
      </c>
      <c r="C66">
        <v>24.666</v>
      </c>
      <c r="D66">
        <v>1.0266</v>
      </c>
      <c r="E66">
        <v>46.844099999999997</v>
      </c>
      <c r="F66">
        <v>41.049799999999998</v>
      </c>
      <c r="G66">
        <v>12.1061</v>
      </c>
      <c r="H66">
        <v>100</v>
      </c>
      <c r="I66">
        <v>0.98260000000000003</v>
      </c>
      <c r="J66">
        <v>1.1412</v>
      </c>
      <c r="K66">
        <v>0.87629999999999997</v>
      </c>
      <c r="L66">
        <v>0.46700000000000003</v>
      </c>
      <c r="M66">
        <v>1.0304</v>
      </c>
      <c r="N66">
        <v>0.98580000000000001</v>
      </c>
      <c r="O66">
        <v>529</v>
      </c>
      <c r="P66">
        <v>472</v>
      </c>
      <c r="Q66">
        <v>1.1208</v>
      </c>
      <c r="R66">
        <v>41.7834</v>
      </c>
      <c r="S66">
        <v>32.8733</v>
      </c>
      <c r="T66">
        <v>10.907</v>
      </c>
      <c r="U66">
        <v>14.436299999999999</v>
      </c>
      <c r="V66">
        <v>33.5428</v>
      </c>
      <c r="W66">
        <v>41.308399999999999</v>
      </c>
      <c r="X66">
        <v>14.393800000000001</v>
      </c>
      <c r="Y66">
        <v>10.755000000000001</v>
      </c>
      <c r="Z66">
        <v>1.1543000000000001</v>
      </c>
      <c r="AA66">
        <v>1.1184000000000001</v>
      </c>
      <c r="AB66">
        <v>1.1572</v>
      </c>
      <c r="AC66">
        <v>1.1446000000000001</v>
      </c>
    </row>
    <row r="67" spans="1:29" x14ac:dyDescent="0.25">
      <c r="A67" t="s">
        <v>225</v>
      </c>
      <c r="B67">
        <v>1.8560000000000001</v>
      </c>
      <c r="C67">
        <v>33.9574</v>
      </c>
      <c r="D67">
        <v>1.0287999999999999</v>
      </c>
      <c r="E67">
        <v>51.916499999999999</v>
      </c>
      <c r="F67">
        <v>41.936799999999998</v>
      </c>
      <c r="G67">
        <v>6.1467000000000001</v>
      </c>
      <c r="H67">
        <v>100</v>
      </c>
      <c r="I67">
        <v>0.96050000000000002</v>
      </c>
      <c r="J67">
        <v>1.238</v>
      </c>
      <c r="K67">
        <v>0.80779999999999996</v>
      </c>
      <c r="L67">
        <v>0.44679999999999997</v>
      </c>
      <c r="M67">
        <v>1.0298</v>
      </c>
      <c r="N67">
        <v>0.95960000000000001</v>
      </c>
      <c r="O67">
        <v>995</v>
      </c>
      <c r="P67">
        <v>828</v>
      </c>
      <c r="Q67">
        <v>1.2017</v>
      </c>
      <c r="R67">
        <v>35.3673</v>
      </c>
      <c r="S67">
        <v>30.551600000000001</v>
      </c>
      <c r="T67">
        <v>13.5549</v>
      </c>
      <c r="U67">
        <v>20.5261</v>
      </c>
      <c r="V67">
        <v>31.165199999999999</v>
      </c>
      <c r="W67">
        <v>34.966000000000001</v>
      </c>
      <c r="X67">
        <v>20.466699999999999</v>
      </c>
      <c r="Y67">
        <v>13.402200000000001</v>
      </c>
      <c r="Z67">
        <v>1.2524</v>
      </c>
      <c r="AA67">
        <v>1.2139</v>
      </c>
      <c r="AB67">
        <v>1.2524999999999999</v>
      </c>
      <c r="AC67">
        <v>1.2416</v>
      </c>
    </row>
    <row r="68" spans="1:29" x14ac:dyDescent="0.25">
      <c r="A68" t="s">
        <v>506</v>
      </c>
      <c r="B68">
        <v>1.899</v>
      </c>
      <c r="C68">
        <v>33.866199999999999</v>
      </c>
      <c r="D68">
        <v>1.0271999999999999</v>
      </c>
      <c r="E68">
        <v>53.171799999999998</v>
      </c>
      <c r="F68">
        <v>39.230899999999998</v>
      </c>
      <c r="G68">
        <v>7.5974000000000004</v>
      </c>
      <c r="H68">
        <v>100.0001</v>
      </c>
      <c r="I68">
        <v>0.96689999999999998</v>
      </c>
      <c r="J68">
        <v>1.3553999999999999</v>
      </c>
      <c r="K68">
        <v>0.73780000000000001</v>
      </c>
      <c r="L68">
        <v>0.42459999999999998</v>
      </c>
      <c r="M68">
        <v>1.0297000000000001</v>
      </c>
      <c r="N68">
        <v>0.96509999999999996</v>
      </c>
      <c r="O68">
        <v>1065</v>
      </c>
      <c r="P68">
        <v>793</v>
      </c>
      <c r="Q68">
        <v>1.343</v>
      </c>
      <c r="R68">
        <v>34.767600000000002</v>
      </c>
      <c r="S68">
        <v>30.859500000000001</v>
      </c>
      <c r="T68">
        <v>14.658200000000001</v>
      </c>
      <c r="U68">
        <v>19.7148</v>
      </c>
      <c r="V68">
        <v>31.373100000000001</v>
      </c>
      <c r="W68">
        <v>34.4133</v>
      </c>
      <c r="X68">
        <v>19.820900000000002</v>
      </c>
      <c r="Y68">
        <v>14.392799999999999</v>
      </c>
      <c r="Z68">
        <v>1.3694999999999999</v>
      </c>
      <c r="AA68">
        <v>1.3332999999999999</v>
      </c>
      <c r="AB68">
        <v>1.3804000000000001</v>
      </c>
      <c r="AC68">
        <v>1.3483000000000001</v>
      </c>
    </row>
    <row r="69" spans="1:29" x14ac:dyDescent="0.25">
      <c r="A69" t="s">
        <v>1636</v>
      </c>
      <c r="B69">
        <v>0.89200000000000002</v>
      </c>
      <c r="C69">
        <v>27.756900000000002</v>
      </c>
      <c r="D69">
        <v>1.0250999999999999</v>
      </c>
      <c r="E69">
        <v>50.800899999999999</v>
      </c>
      <c r="F69">
        <v>41.7727</v>
      </c>
      <c r="G69">
        <v>7.4264000000000001</v>
      </c>
      <c r="H69">
        <v>100</v>
      </c>
      <c r="I69">
        <v>0.96660000000000001</v>
      </c>
      <c r="J69">
        <v>1.2161</v>
      </c>
      <c r="K69">
        <v>0.82230000000000003</v>
      </c>
      <c r="L69">
        <v>0.45119999999999999</v>
      </c>
      <c r="M69">
        <v>1.0296000000000001</v>
      </c>
      <c r="N69">
        <v>0.96360000000000001</v>
      </c>
      <c r="O69">
        <v>440</v>
      </c>
      <c r="P69">
        <v>374</v>
      </c>
      <c r="Q69">
        <v>1.1765000000000001</v>
      </c>
      <c r="R69">
        <v>40.541499999999999</v>
      </c>
      <c r="S69">
        <v>31.319299999999998</v>
      </c>
      <c r="T69">
        <v>11.5206</v>
      </c>
      <c r="U69">
        <v>16.618500000000001</v>
      </c>
      <c r="V69">
        <v>31.6157</v>
      </c>
      <c r="W69">
        <v>40.505899999999997</v>
      </c>
      <c r="X69">
        <v>16.4544</v>
      </c>
      <c r="Y69">
        <v>11.423999999999999</v>
      </c>
      <c r="Z69">
        <v>1.2172000000000001</v>
      </c>
      <c r="AA69">
        <v>1.2048000000000001</v>
      </c>
      <c r="AB69">
        <v>1.2263999999999999</v>
      </c>
      <c r="AC69">
        <v>1.2282999999999999</v>
      </c>
    </row>
    <row r="70" spans="1:29" x14ac:dyDescent="0.25">
      <c r="A70" t="s">
        <v>1917</v>
      </c>
      <c r="B70">
        <v>2.8330000000000002</v>
      </c>
      <c r="C70">
        <v>38.569000000000003</v>
      </c>
      <c r="D70">
        <v>1.0271999999999999</v>
      </c>
      <c r="E70">
        <v>47.8172</v>
      </c>
      <c r="F70">
        <v>41.275399999999998</v>
      </c>
      <c r="G70">
        <v>10.907400000000001</v>
      </c>
      <c r="H70">
        <v>100</v>
      </c>
      <c r="I70">
        <v>1.0226999999999999</v>
      </c>
      <c r="J70">
        <v>1.1585000000000001</v>
      </c>
      <c r="K70">
        <v>0.86319999999999997</v>
      </c>
      <c r="L70">
        <v>0.46329999999999999</v>
      </c>
      <c r="M70">
        <v>1.0295000000000001</v>
      </c>
      <c r="N70">
        <v>1.0246999999999999</v>
      </c>
      <c r="O70">
        <v>1016</v>
      </c>
      <c r="P70">
        <v>1162</v>
      </c>
      <c r="Q70">
        <v>0.87439999999999996</v>
      </c>
      <c r="R70">
        <v>32.676400000000001</v>
      </c>
      <c r="S70">
        <v>27.4955</v>
      </c>
      <c r="T70">
        <v>19.463100000000001</v>
      </c>
      <c r="U70">
        <v>20.364999999999998</v>
      </c>
      <c r="V70">
        <v>28.471599999999999</v>
      </c>
      <c r="W70">
        <v>32.5762</v>
      </c>
      <c r="X70">
        <v>20.521999999999998</v>
      </c>
      <c r="Y70">
        <v>18.430199999999999</v>
      </c>
      <c r="Z70">
        <v>1.1620999999999999</v>
      </c>
      <c r="AA70">
        <v>1.1188</v>
      </c>
      <c r="AB70">
        <v>1.2235</v>
      </c>
      <c r="AC70">
        <v>1.1496999999999999</v>
      </c>
    </row>
    <row r="71" spans="1:29" x14ac:dyDescent="0.25">
      <c r="A71" t="s">
        <v>2163</v>
      </c>
      <c r="B71">
        <v>3.5910000000000002</v>
      </c>
      <c r="C71">
        <v>58.660499999999999</v>
      </c>
      <c r="D71">
        <v>1.03</v>
      </c>
      <c r="E71">
        <v>45.836599999999997</v>
      </c>
      <c r="F71">
        <v>44.311500000000002</v>
      </c>
      <c r="G71">
        <v>9.8519000000000005</v>
      </c>
      <c r="H71">
        <v>100</v>
      </c>
      <c r="I71">
        <v>1.0253000000000001</v>
      </c>
      <c r="J71">
        <v>1.0344</v>
      </c>
      <c r="K71">
        <v>0.9667</v>
      </c>
      <c r="L71">
        <v>0.49149999999999999</v>
      </c>
      <c r="M71">
        <v>1.0293000000000001</v>
      </c>
      <c r="N71">
        <v>1.0299</v>
      </c>
      <c r="O71">
        <v>2076</v>
      </c>
      <c r="P71">
        <v>2045</v>
      </c>
      <c r="Q71">
        <v>1.0152000000000001</v>
      </c>
      <c r="R71">
        <v>20.3567</v>
      </c>
      <c r="S71">
        <v>20.492699999999999</v>
      </c>
      <c r="T71">
        <v>29.924900000000001</v>
      </c>
      <c r="U71">
        <v>29.2255</v>
      </c>
      <c r="V71">
        <v>21.095600000000001</v>
      </c>
      <c r="W71">
        <v>19.7592</v>
      </c>
      <c r="X71">
        <v>30.0945</v>
      </c>
      <c r="Y71">
        <v>29.050799999999999</v>
      </c>
      <c r="Z71">
        <v>1.0662</v>
      </c>
      <c r="AA71">
        <v>1.0112000000000001</v>
      </c>
      <c r="AB71">
        <v>1.0658000000000001</v>
      </c>
      <c r="AC71">
        <v>1.0109999999999999</v>
      </c>
    </row>
    <row r="72" spans="1:29" x14ac:dyDescent="0.25">
      <c r="A72" t="s">
        <v>1038</v>
      </c>
      <c r="B72">
        <v>1.468</v>
      </c>
      <c r="C72">
        <v>38.416699999999999</v>
      </c>
      <c r="D72">
        <v>1.0295000000000001</v>
      </c>
      <c r="E72">
        <v>36.197499999999998</v>
      </c>
      <c r="F72">
        <v>45.264299999999999</v>
      </c>
      <c r="G72">
        <v>18.5382</v>
      </c>
      <c r="H72">
        <v>100</v>
      </c>
      <c r="I72">
        <v>1.0861000000000001</v>
      </c>
      <c r="J72">
        <v>0.79969999999999997</v>
      </c>
      <c r="K72">
        <v>0.79969999999999997</v>
      </c>
      <c r="L72">
        <v>0.44429999999999997</v>
      </c>
      <c r="M72">
        <v>1.0291999999999999</v>
      </c>
      <c r="N72">
        <v>1.0750999999999999</v>
      </c>
      <c r="O72">
        <v>558</v>
      </c>
      <c r="P72">
        <v>685</v>
      </c>
      <c r="Q72">
        <v>0.81459999999999999</v>
      </c>
      <c r="R72">
        <v>30.151900000000001</v>
      </c>
      <c r="S72">
        <v>30.5837</v>
      </c>
      <c r="T72">
        <v>18.236699999999999</v>
      </c>
      <c r="U72">
        <v>21.0276</v>
      </c>
      <c r="V72">
        <v>31.104500000000002</v>
      </c>
      <c r="W72">
        <v>29.191199999999998</v>
      </c>
      <c r="X72">
        <v>22.253900000000002</v>
      </c>
      <c r="Y72">
        <v>17.450500000000002</v>
      </c>
      <c r="Z72">
        <v>0.82599999999999996</v>
      </c>
      <c r="AA72">
        <v>0.7863</v>
      </c>
      <c r="AB72">
        <v>0.8357</v>
      </c>
      <c r="AC72">
        <v>0.75560000000000005</v>
      </c>
    </row>
    <row r="73" spans="1:29" x14ac:dyDescent="0.25">
      <c r="A73" t="s">
        <v>781</v>
      </c>
      <c r="B73">
        <v>1.175</v>
      </c>
      <c r="C73">
        <v>26.361599999999999</v>
      </c>
      <c r="D73">
        <v>1.0255000000000001</v>
      </c>
      <c r="E73">
        <v>50.2804</v>
      </c>
      <c r="F73">
        <v>41.631999999999998</v>
      </c>
      <c r="G73">
        <v>8.0876000000000001</v>
      </c>
      <c r="H73">
        <v>100</v>
      </c>
      <c r="I73">
        <v>0.96440000000000003</v>
      </c>
      <c r="J73">
        <v>1.2077</v>
      </c>
      <c r="K73">
        <v>0.82799999999999996</v>
      </c>
      <c r="L73">
        <v>0.45300000000000001</v>
      </c>
      <c r="M73">
        <v>1.0290999999999999</v>
      </c>
      <c r="N73">
        <v>0.96179999999999999</v>
      </c>
      <c r="O73">
        <v>566</v>
      </c>
      <c r="P73">
        <v>501</v>
      </c>
      <c r="Q73">
        <v>1.1296999999999999</v>
      </c>
      <c r="R73">
        <v>40.468299999999999</v>
      </c>
      <c r="S73">
        <v>32.764400000000002</v>
      </c>
      <c r="T73">
        <v>11.056900000000001</v>
      </c>
      <c r="U73">
        <v>15.7105</v>
      </c>
      <c r="V73">
        <v>33.220500000000001</v>
      </c>
      <c r="W73">
        <v>40.215400000000002</v>
      </c>
      <c r="X73">
        <v>15.5168</v>
      </c>
      <c r="Y73">
        <v>11.0471</v>
      </c>
      <c r="Z73">
        <v>1.2153</v>
      </c>
      <c r="AA73">
        <v>1.1912</v>
      </c>
      <c r="AB73">
        <v>1.2088000000000001</v>
      </c>
      <c r="AC73">
        <v>1.2228000000000001</v>
      </c>
    </row>
    <row r="74" spans="1:29" x14ac:dyDescent="0.25">
      <c r="A74" t="s">
        <v>2462</v>
      </c>
      <c r="B74">
        <v>1.284</v>
      </c>
      <c r="C74">
        <v>25.0992</v>
      </c>
      <c r="D74">
        <v>1.0229999999999999</v>
      </c>
      <c r="E74">
        <v>48.499499999999998</v>
      </c>
      <c r="F74">
        <v>39.820300000000003</v>
      </c>
      <c r="G74">
        <v>11.680199999999999</v>
      </c>
      <c r="H74">
        <v>100</v>
      </c>
      <c r="I74">
        <v>0.96389999999999998</v>
      </c>
      <c r="J74">
        <v>1.218</v>
      </c>
      <c r="K74">
        <v>0.82099999999999995</v>
      </c>
      <c r="L74">
        <v>0.45090000000000002</v>
      </c>
      <c r="M74">
        <v>1.0286999999999999</v>
      </c>
      <c r="N74">
        <v>0.95879999999999999</v>
      </c>
      <c r="O74">
        <v>603</v>
      </c>
      <c r="P74">
        <v>534</v>
      </c>
      <c r="Q74">
        <v>1.1292</v>
      </c>
      <c r="R74">
        <v>41.868099999999998</v>
      </c>
      <c r="S74">
        <v>32.318399999999997</v>
      </c>
      <c r="T74">
        <v>10.3561</v>
      </c>
      <c r="U74">
        <v>15.4575</v>
      </c>
      <c r="V74">
        <v>32.611400000000003</v>
      </c>
      <c r="W74">
        <v>41.906599999999997</v>
      </c>
      <c r="X74">
        <v>15.2437</v>
      </c>
      <c r="Y74">
        <v>10.2384</v>
      </c>
      <c r="Z74">
        <v>1.2169000000000001</v>
      </c>
      <c r="AA74">
        <v>1.2070000000000001</v>
      </c>
      <c r="AB74">
        <v>1.232</v>
      </c>
      <c r="AC74">
        <v>1.2350000000000001</v>
      </c>
    </row>
    <row r="75" spans="1:29" x14ac:dyDescent="0.25">
      <c r="A75" t="s">
        <v>434</v>
      </c>
      <c r="B75">
        <v>1.258</v>
      </c>
      <c r="C75">
        <v>35.240900000000003</v>
      </c>
      <c r="D75">
        <v>1.0358000000000001</v>
      </c>
      <c r="E75">
        <v>35.066699999999997</v>
      </c>
      <c r="F75">
        <v>44.467199999999998</v>
      </c>
      <c r="G75">
        <v>20.466000000000001</v>
      </c>
      <c r="H75">
        <v>99.999899999999997</v>
      </c>
      <c r="I75">
        <v>1.0797000000000001</v>
      </c>
      <c r="J75">
        <v>0.78859999999999997</v>
      </c>
      <c r="K75">
        <v>0.78859999999999997</v>
      </c>
      <c r="L75">
        <v>0.44090000000000001</v>
      </c>
      <c r="M75">
        <v>1.0285</v>
      </c>
      <c r="N75">
        <v>1.0851999999999999</v>
      </c>
      <c r="O75">
        <v>512</v>
      </c>
      <c r="P75">
        <v>596</v>
      </c>
      <c r="Q75">
        <v>0.85909999999999997</v>
      </c>
      <c r="R75">
        <v>32.151000000000003</v>
      </c>
      <c r="S75">
        <v>31.568999999999999</v>
      </c>
      <c r="T75">
        <v>16.890699999999999</v>
      </c>
      <c r="U75">
        <v>19.389600000000002</v>
      </c>
      <c r="V75">
        <v>32.056699999999999</v>
      </c>
      <c r="W75">
        <v>30.927499999999998</v>
      </c>
      <c r="X75">
        <v>20.834599999999998</v>
      </c>
      <c r="Y75">
        <v>16.1812</v>
      </c>
      <c r="Z75">
        <v>0.81979999999999997</v>
      </c>
      <c r="AA75">
        <v>0.77659999999999996</v>
      </c>
      <c r="AB75">
        <v>0.82310000000000005</v>
      </c>
      <c r="AC75">
        <v>0.7339</v>
      </c>
    </row>
    <row r="76" spans="1:29" x14ac:dyDescent="0.25">
      <c r="A76" t="s">
        <v>876</v>
      </c>
      <c r="B76">
        <v>0.77900000000000003</v>
      </c>
      <c r="C76">
        <v>28.957999999999998</v>
      </c>
      <c r="D76">
        <v>1.0264</v>
      </c>
      <c r="E76">
        <v>54.308799999999998</v>
      </c>
      <c r="F76">
        <v>36.18</v>
      </c>
      <c r="G76">
        <v>9.5113000000000003</v>
      </c>
      <c r="H76">
        <v>100.0001</v>
      </c>
      <c r="I76">
        <v>1.0082</v>
      </c>
      <c r="J76">
        <v>1.5011000000000001</v>
      </c>
      <c r="K76">
        <v>0.66620000000000001</v>
      </c>
      <c r="L76">
        <v>0.39979999999999999</v>
      </c>
      <c r="M76">
        <v>1.0283</v>
      </c>
      <c r="N76">
        <v>1.0066999999999999</v>
      </c>
      <c r="O76">
        <v>338</v>
      </c>
      <c r="P76">
        <v>259</v>
      </c>
      <c r="Q76">
        <v>1.3049999999999999</v>
      </c>
      <c r="R76">
        <v>38.017699999999998</v>
      </c>
      <c r="S76">
        <v>32.047800000000002</v>
      </c>
      <c r="T76">
        <v>14.6615</v>
      </c>
      <c r="U76">
        <v>15.273099999999999</v>
      </c>
      <c r="V76">
        <v>32.0242</v>
      </c>
      <c r="W76">
        <v>38.527500000000003</v>
      </c>
      <c r="X76">
        <v>15.3119</v>
      </c>
      <c r="Y76">
        <v>14.1366</v>
      </c>
      <c r="Z76">
        <v>1.4813000000000001</v>
      </c>
      <c r="AA76">
        <v>1.5022</v>
      </c>
      <c r="AB76">
        <v>1.5568</v>
      </c>
      <c r="AC76">
        <v>1.4973000000000001</v>
      </c>
    </row>
    <row r="77" spans="1:29" x14ac:dyDescent="0.25">
      <c r="A77" t="s">
        <v>696</v>
      </c>
      <c r="B77">
        <v>6.53</v>
      </c>
      <c r="C77">
        <v>29.541399999999999</v>
      </c>
      <c r="D77">
        <v>1.0229999999999999</v>
      </c>
      <c r="E77">
        <v>45.383699999999997</v>
      </c>
      <c r="F77">
        <v>37.892299999999999</v>
      </c>
      <c r="G77">
        <v>16.724</v>
      </c>
      <c r="H77">
        <v>100</v>
      </c>
      <c r="I77">
        <v>0.95550000000000002</v>
      </c>
      <c r="J77">
        <v>1.1977</v>
      </c>
      <c r="K77">
        <v>0.83489999999999998</v>
      </c>
      <c r="L77">
        <v>0.45500000000000002</v>
      </c>
      <c r="M77">
        <v>1.0282</v>
      </c>
      <c r="N77">
        <v>0.9486</v>
      </c>
      <c r="O77">
        <v>3266</v>
      </c>
      <c r="P77">
        <v>2618</v>
      </c>
      <c r="Q77">
        <v>1.2475000000000001</v>
      </c>
      <c r="R77">
        <v>38.837499999999999</v>
      </c>
      <c r="S77">
        <v>30.889500000000002</v>
      </c>
      <c r="T77">
        <v>11.337</v>
      </c>
      <c r="U77">
        <v>18.936</v>
      </c>
      <c r="V77">
        <v>31.1356</v>
      </c>
      <c r="W77">
        <v>38.526299999999999</v>
      </c>
      <c r="X77">
        <v>18.847200000000001</v>
      </c>
      <c r="Y77">
        <v>11.4908</v>
      </c>
      <c r="Z77">
        <v>1.2079</v>
      </c>
      <c r="AA77">
        <v>1.1904999999999999</v>
      </c>
      <c r="AB77">
        <v>1.1856</v>
      </c>
      <c r="AC77">
        <v>1.2028000000000001</v>
      </c>
    </row>
    <row r="78" spans="1:29" x14ac:dyDescent="0.25">
      <c r="A78" t="s">
        <v>322</v>
      </c>
      <c r="B78">
        <v>0.57999999999999996</v>
      </c>
      <c r="C78">
        <v>31.6891</v>
      </c>
      <c r="D78">
        <v>1.0246999999999999</v>
      </c>
      <c r="E78">
        <v>53.652700000000003</v>
      </c>
      <c r="F78">
        <v>41.295699999999997</v>
      </c>
      <c r="G78">
        <v>5.0515999999999996</v>
      </c>
      <c r="H78">
        <v>100</v>
      </c>
      <c r="I78">
        <v>0.99139999999999995</v>
      </c>
      <c r="J78">
        <v>1.2991999999999999</v>
      </c>
      <c r="K78">
        <v>0.76970000000000005</v>
      </c>
      <c r="L78">
        <v>0.43490000000000001</v>
      </c>
      <c r="M78">
        <v>1.0276000000000001</v>
      </c>
      <c r="N78">
        <v>0.9919</v>
      </c>
      <c r="O78">
        <v>317</v>
      </c>
      <c r="P78">
        <v>209</v>
      </c>
      <c r="Q78">
        <v>1.5166999999999999</v>
      </c>
      <c r="R78">
        <v>35.887700000000002</v>
      </c>
      <c r="S78">
        <v>31.4376</v>
      </c>
      <c r="T78">
        <v>15.394600000000001</v>
      </c>
      <c r="U78">
        <v>17.28</v>
      </c>
      <c r="V78">
        <v>32.8504</v>
      </c>
      <c r="W78">
        <v>36.494</v>
      </c>
      <c r="X78">
        <v>16.399699999999999</v>
      </c>
      <c r="Y78">
        <v>14.2553</v>
      </c>
      <c r="Z78">
        <v>1.2781</v>
      </c>
      <c r="AA78">
        <v>1.2435</v>
      </c>
      <c r="AB78">
        <v>1.4035</v>
      </c>
      <c r="AC78">
        <v>1.3693</v>
      </c>
    </row>
    <row r="79" spans="1:29" x14ac:dyDescent="0.25">
      <c r="A79" t="s">
        <v>4514</v>
      </c>
      <c r="B79">
        <v>1.77</v>
      </c>
      <c r="C79">
        <v>36.635599999999997</v>
      </c>
      <c r="D79">
        <v>1.0258</v>
      </c>
      <c r="E79">
        <v>63.101500000000001</v>
      </c>
      <c r="F79">
        <v>25.480699999999999</v>
      </c>
      <c r="G79">
        <v>11.4178</v>
      </c>
      <c r="H79">
        <v>100</v>
      </c>
      <c r="I79">
        <v>0.86870000000000003</v>
      </c>
      <c r="J79">
        <v>2.4763999999999999</v>
      </c>
      <c r="K79">
        <v>0.40379999999999999</v>
      </c>
      <c r="L79">
        <v>0.28770000000000001</v>
      </c>
      <c r="M79">
        <v>1.0276000000000001</v>
      </c>
      <c r="N79">
        <v>0.87</v>
      </c>
      <c r="O79">
        <v>1127</v>
      </c>
      <c r="P79">
        <v>491</v>
      </c>
      <c r="Q79">
        <v>2.2953000000000001</v>
      </c>
      <c r="R79">
        <v>32.683300000000003</v>
      </c>
      <c r="S79">
        <v>30.430800000000001</v>
      </c>
      <c r="T79">
        <v>16.159700000000001</v>
      </c>
      <c r="U79">
        <v>20.726199999999999</v>
      </c>
      <c r="V79">
        <v>30.390599999999999</v>
      </c>
      <c r="W79">
        <v>32.971800000000002</v>
      </c>
      <c r="X79">
        <v>19.522200000000002</v>
      </c>
      <c r="Y79">
        <v>17.115400000000001</v>
      </c>
      <c r="Z79">
        <v>2.4552999999999998</v>
      </c>
      <c r="AA79">
        <v>2.4802</v>
      </c>
      <c r="AB79">
        <v>2.3384999999999998</v>
      </c>
      <c r="AC79">
        <v>2.6295000000000002</v>
      </c>
    </row>
    <row r="80" spans="1:29" x14ac:dyDescent="0.25">
      <c r="A80" t="s">
        <v>3997</v>
      </c>
      <c r="B80">
        <v>2.4830000000000001</v>
      </c>
      <c r="C80">
        <v>32.994399999999999</v>
      </c>
      <c r="D80">
        <v>1.0236000000000001</v>
      </c>
      <c r="E80">
        <v>47.116100000000003</v>
      </c>
      <c r="F80">
        <v>38.590899999999998</v>
      </c>
      <c r="G80">
        <v>14.292899999999999</v>
      </c>
      <c r="H80">
        <v>99.999899999999997</v>
      </c>
      <c r="I80">
        <v>0.99099999999999999</v>
      </c>
      <c r="J80">
        <v>1.2209000000000001</v>
      </c>
      <c r="K80">
        <v>0.81910000000000005</v>
      </c>
      <c r="L80">
        <v>0.45029999999999998</v>
      </c>
      <c r="M80">
        <v>1.0275000000000001</v>
      </c>
      <c r="N80">
        <v>0.99050000000000005</v>
      </c>
      <c r="O80">
        <v>1239</v>
      </c>
      <c r="P80">
        <v>1086</v>
      </c>
      <c r="Q80">
        <v>1.1409</v>
      </c>
      <c r="R80">
        <v>36.130200000000002</v>
      </c>
      <c r="S80">
        <v>30.3431</v>
      </c>
      <c r="T80">
        <v>15.038500000000001</v>
      </c>
      <c r="U80">
        <v>18.488199999999999</v>
      </c>
      <c r="V80">
        <v>30.531099999999999</v>
      </c>
      <c r="W80">
        <v>35.602400000000003</v>
      </c>
      <c r="X80">
        <v>18.866099999999999</v>
      </c>
      <c r="Y80">
        <v>15.000299999999999</v>
      </c>
      <c r="Z80">
        <v>1.2390000000000001</v>
      </c>
      <c r="AA80">
        <v>1.2148000000000001</v>
      </c>
      <c r="AB80">
        <v>1.2256</v>
      </c>
      <c r="AC80">
        <v>1.1963999999999999</v>
      </c>
    </row>
    <row r="81" spans="1:29" x14ac:dyDescent="0.25">
      <c r="A81" t="s">
        <v>4170</v>
      </c>
      <c r="B81">
        <v>1.6</v>
      </c>
      <c r="C81">
        <v>25.560500000000001</v>
      </c>
      <c r="D81">
        <v>1.0243</v>
      </c>
      <c r="E81">
        <v>45.375399999999999</v>
      </c>
      <c r="F81">
        <v>37.212400000000002</v>
      </c>
      <c r="G81">
        <v>17.412199999999999</v>
      </c>
      <c r="H81">
        <v>100</v>
      </c>
      <c r="I81">
        <v>0.95709999999999995</v>
      </c>
      <c r="J81">
        <v>1.2194</v>
      </c>
      <c r="K81">
        <v>0.82010000000000005</v>
      </c>
      <c r="L81">
        <v>0.4506</v>
      </c>
      <c r="M81">
        <v>1.0275000000000001</v>
      </c>
      <c r="N81">
        <v>0.9526</v>
      </c>
      <c r="O81">
        <v>1210</v>
      </c>
      <c r="P81">
        <v>1017</v>
      </c>
      <c r="Q81">
        <v>1.1898</v>
      </c>
      <c r="R81">
        <v>39.7941</v>
      </c>
      <c r="S81">
        <v>33.614899999999999</v>
      </c>
      <c r="T81">
        <v>11.058299999999999</v>
      </c>
      <c r="U81">
        <v>15.532500000000001</v>
      </c>
      <c r="V81">
        <v>34.3249</v>
      </c>
      <c r="W81">
        <v>39.6419</v>
      </c>
      <c r="X81">
        <v>15.0444</v>
      </c>
      <c r="Y81">
        <v>10.9887</v>
      </c>
      <c r="Z81">
        <v>1.2242999999999999</v>
      </c>
      <c r="AA81">
        <v>1.2051000000000001</v>
      </c>
      <c r="AB81">
        <v>1.2445999999999999</v>
      </c>
      <c r="AC81">
        <v>1.2568999999999999</v>
      </c>
    </row>
    <row r="82" spans="1:29" x14ac:dyDescent="0.25">
      <c r="A82" t="s">
        <v>428</v>
      </c>
      <c r="B82">
        <v>3.6850000000000001</v>
      </c>
      <c r="C82">
        <v>44.205199999999998</v>
      </c>
      <c r="D82">
        <v>1.0245</v>
      </c>
      <c r="E82">
        <v>49.083399999999997</v>
      </c>
      <c r="F82">
        <v>38.797600000000003</v>
      </c>
      <c r="G82">
        <v>12.119</v>
      </c>
      <c r="H82">
        <v>100</v>
      </c>
      <c r="I82">
        <v>0.96060000000000001</v>
      </c>
      <c r="J82">
        <v>1.2650999999999999</v>
      </c>
      <c r="K82">
        <v>0.79039999999999999</v>
      </c>
      <c r="L82">
        <v>0.4415</v>
      </c>
      <c r="M82">
        <v>1.0274000000000001</v>
      </c>
      <c r="N82">
        <v>0.9597</v>
      </c>
      <c r="O82">
        <v>2229</v>
      </c>
      <c r="P82">
        <v>1809</v>
      </c>
      <c r="Q82">
        <v>1.2322</v>
      </c>
      <c r="R82">
        <v>29.976600000000001</v>
      </c>
      <c r="S82">
        <v>25.0641</v>
      </c>
      <c r="T82">
        <v>20.376200000000001</v>
      </c>
      <c r="U82">
        <v>24.582999999999998</v>
      </c>
      <c r="V82">
        <v>24.959800000000001</v>
      </c>
      <c r="W82">
        <v>29.505600000000001</v>
      </c>
      <c r="X82">
        <v>24.368099999999998</v>
      </c>
      <c r="Y82">
        <v>21.166499999999999</v>
      </c>
      <c r="Z82">
        <v>1.3091999999999999</v>
      </c>
      <c r="AA82">
        <v>1.3022</v>
      </c>
      <c r="AB82">
        <v>1.2503</v>
      </c>
      <c r="AC82">
        <v>1.2945</v>
      </c>
    </row>
    <row r="83" spans="1:29" x14ac:dyDescent="0.25">
      <c r="A83" t="s">
        <v>764</v>
      </c>
      <c r="B83">
        <v>3.077</v>
      </c>
      <c r="C83">
        <v>51.669899999999998</v>
      </c>
      <c r="D83">
        <v>1.0258</v>
      </c>
      <c r="E83">
        <v>46.337200000000003</v>
      </c>
      <c r="F83">
        <v>42.322400000000002</v>
      </c>
      <c r="G83">
        <v>11.340400000000001</v>
      </c>
      <c r="H83">
        <v>100</v>
      </c>
      <c r="I83">
        <v>1.0126999999999999</v>
      </c>
      <c r="J83">
        <v>1.0949</v>
      </c>
      <c r="K83">
        <v>0.91339999999999999</v>
      </c>
      <c r="L83">
        <v>0.47739999999999999</v>
      </c>
      <c r="M83">
        <v>1.0271999999999999</v>
      </c>
      <c r="N83">
        <v>1.0109999999999999</v>
      </c>
      <c r="O83">
        <v>1297</v>
      </c>
      <c r="P83">
        <v>1187</v>
      </c>
      <c r="Q83">
        <v>1.0927</v>
      </c>
      <c r="R83">
        <v>25.325600000000001</v>
      </c>
      <c r="S83">
        <v>21.922799999999999</v>
      </c>
      <c r="T83">
        <v>26.710899999999999</v>
      </c>
      <c r="U83">
        <v>26.040800000000001</v>
      </c>
      <c r="V83">
        <v>22.136099999999999</v>
      </c>
      <c r="W83">
        <v>24.5306</v>
      </c>
      <c r="X83">
        <v>26.605899999999998</v>
      </c>
      <c r="Y83">
        <v>26.727399999999999</v>
      </c>
      <c r="Z83">
        <v>1.1304000000000001</v>
      </c>
      <c r="AA83">
        <v>1.0843</v>
      </c>
      <c r="AB83">
        <v>1.0942000000000001</v>
      </c>
      <c r="AC83">
        <v>1.0716000000000001</v>
      </c>
    </row>
    <row r="84" spans="1:29" x14ac:dyDescent="0.25">
      <c r="A84" t="s">
        <v>718</v>
      </c>
      <c r="B84">
        <v>1.107</v>
      </c>
      <c r="C84">
        <v>29.2011</v>
      </c>
      <c r="D84">
        <v>1.0266999999999999</v>
      </c>
      <c r="E84">
        <v>47.619799999999998</v>
      </c>
      <c r="F84">
        <v>42.807899999999997</v>
      </c>
      <c r="G84">
        <v>9.5723000000000003</v>
      </c>
      <c r="H84">
        <v>100</v>
      </c>
      <c r="I84">
        <v>0.96589999999999998</v>
      </c>
      <c r="J84">
        <v>1.1124000000000001</v>
      </c>
      <c r="K84">
        <v>0.89900000000000002</v>
      </c>
      <c r="L84">
        <v>0.47339999999999999</v>
      </c>
      <c r="M84">
        <v>1.0267999999999999</v>
      </c>
      <c r="N84">
        <v>0.9657</v>
      </c>
      <c r="O84">
        <v>542</v>
      </c>
      <c r="P84">
        <v>467</v>
      </c>
      <c r="Q84">
        <v>1.1606000000000001</v>
      </c>
      <c r="R84">
        <v>37.659500000000001</v>
      </c>
      <c r="S84">
        <v>32.281300000000002</v>
      </c>
      <c r="T84">
        <v>13.0154</v>
      </c>
      <c r="U84">
        <v>17.0441</v>
      </c>
      <c r="V84">
        <v>33.257300000000001</v>
      </c>
      <c r="W84">
        <v>37.275199999999998</v>
      </c>
      <c r="X84">
        <v>16.433499999999999</v>
      </c>
      <c r="Y84">
        <v>13.0337</v>
      </c>
      <c r="Z84">
        <v>1.1238999999999999</v>
      </c>
      <c r="AA84">
        <v>1.0797000000000001</v>
      </c>
      <c r="AB84">
        <v>1.1109</v>
      </c>
      <c r="AC84">
        <v>1.1536999999999999</v>
      </c>
    </row>
    <row r="85" spans="1:29" x14ac:dyDescent="0.25">
      <c r="A85" t="s">
        <v>4539</v>
      </c>
      <c r="B85">
        <v>1.075</v>
      </c>
      <c r="C85">
        <v>28.668299999999999</v>
      </c>
      <c r="D85">
        <v>1.0232000000000001</v>
      </c>
      <c r="E85">
        <v>49.084299999999999</v>
      </c>
      <c r="F85">
        <v>40.756100000000004</v>
      </c>
      <c r="G85">
        <v>10.159599999999999</v>
      </c>
      <c r="H85">
        <v>100</v>
      </c>
      <c r="I85">
        <v>0.99350000000000005</v>
      </c>
      <c r="J85">
        <v>1.2042999999999999</v>
      </c>
      <c r="K85">
        <v>0.83030000000000004</v>
      </c>
      <c r="L85">
        <v>0.45369999999999999</v>
      </c>
      <c r="M85">
        <v>1.0267999999999999</v>
      </c>
      <c r="N85">
        <v>0.98970000000000002</v>
      </c>
      <c r="O85">
        <v>406</v>
      </c>
      <c r="P85">
        <v>394</v>
      </c>
      <c r="Q85">
        <v>1.0305</v>
      </c>
      <c r="R85">
        <v>39.512</v>
      </c>
      <c r="S85">
        <v>31.701499999999999</v>
      </c>
      <c r="T85">
        <v>13.4397</v>
      </c>
      <c r="U85">
        <v>15.3466</v>
      </c>
      <c r="V85">
        <v>31.840199999999999</v>
      </c>
      <c r="W85">
        <v>39.175699999999999</v>
      </c>
      <c r="X85">
        <v>15.4773</v>
      </c>
      <c r="Y85">
        <v>13.507</v>
      </c>
      <c r="Z85">
        <v>1.2146999999999999</v>
      </c>
      <c r="AA85">
        <v>1.1991000000000001</v>
      </c>
      <c r="AB85">
        <v>1.1982999999999999</v>
      </c>
      <c r="AC85">
        <v>1.1941999999999999</v>
      </c>
    </row>
    <row r="86" spans="1:29" x14ac:dyDescent="0.25">
      <c r="A86" t="s">
        <v>4351</v>
      </c>
      <c r="B86">
        <v>2.6949999999999998</v>
      </c>
      <c r="C86">
        <v>64.56</v>
      </c>
      <c r="D86">
        <v>1.0245</v>
      </c>
      <c r="E86">
        <v>44.107700000000001</v>
      </c>
      <c r="F86">
        <v>49.340800000000002</v>
      </c>
      <c r="G86">
        <v>6.5515999999999996</v>
      </c>
      <c r="H86">
        <v>100.0001</v>
      </c>
      <c r="I86">
        <v>1.0361</v>
      </c>
      <c r="J86">
        <v>0.89390000000000003</v>
      </c>
      <c r="K86">
        <v>0.89390000000000003</v>
      </c>
      <c r="L86">
        <v>0.47199999999999998</v>
      </c>
      <c r="M86">
        <v>1.0266999999999999</v>
      </c>
      <c r="N86">
        <v>1.0344</v>
      </c>
      <c r="O86">
        <v>1263</v>
      </c>
      <c r="P86">
        <v>1410</v>
      </c>
      <c r="Q86">
        <v>0.89570000000000005</v>
      </c>
      <c r="R86">
        <v>18.098299999999998</v>
      </c>
      <c r="S86">
        <v>16.832100000000001</v>
      </c>
      <c r="T86">
        <v>33.756900000000002</v>
      </c>
      <c r="U86">
        <v>31.3126</v>
      </c>
      <c r="V86">
        <v>17.2881</v>
      </c>
      <c r="W86">
        <v>17.548300000000001</v>
      </c>
      <c r="X86">
        <v>32.5246</v>
      </c>
      <c r="Y86">
        <v>32.639000000000003</v>
      </c>
      <c r="Z86">
        <v>0.92190000000000005</v>
      </c>
      <c r="AA86">
        <v>0.87009999999999998</v>
      </c>
      <c r="AB86">
        <v>0.9244</v>
      </c>
      <c r="AC86">
        <v>0.86050000000000004</v>
      </c>
    </row>
    <row r="87" spans="1:29" x14ac:dyDescent="0.25">
      <c r="A87" t="s">
        <v>3967</v>
      </c>
      <c r="B87">
        <v>4.4180000000000001</v>
      </c>
      <c r="C87">
        <v>30.691199999999998</v>
      </c>
      <c r="D87">
        <v>1.0242</v>
      </c>
      <c r="E87">
        <v>49.295099999999998</v>
      </c>
      <c r="F87">
        <v>38.7468</v>
      </c>
      <c r="G87">
        <v>11.9582</v>
      </c>
      <c r="H87">
        <v>100.0001</v>
      </c>
      <c r="I87">
        <v>0.9657</v>
      </c>
      <c r="J87">
        <v>1.2722</v>
      </c>
      <c r="K87">
        <v>0.78600000000000003</v>
      </c>
      <c r="L87">
        <v>0.44009999999999999</v>
      </c>
      <c r="M87">
        <v>1.0266</v>
      </c>
      <c r="N87">
        <v>0.96060000000000001</v>
      </c>
      <c r="O87">
        <v>1990</v>
      </c>
      <c r="P87">
        <v>1594</v>
      </c>
      <c r="Q87">
        <v>1.2484</v>
      </c>
      <c r="R87">
        <v>37.099200000000003</v>
      </c>
      <c r="S87">
        <v>31.4405</v>
      </c>
      <c r="T87">
        <v>13.2403</v>
      </c>
      <c r="U87">
        <v>18.22</v>
      </c>
      <c r="V87">
        <v>31.834099999999999</v>
      </c>
      <c r="W87">
        <v>36.9878</v>
      </c>
      <c r="X87">
        <v>18.042400000000001</v>
      </c>
      <c r="Y87">
        <v>13.1357</v>
      </c>
      <c r="Z87">
        <v>1.2761</v>
      </c>
      <c r="AA87">
        <v>1.2565</v>
      </c>
      <c r="AB87">
        <v>1.2824</v>
      </c>
      <c r="AC87">
        <v>1.2847999999999999</v>
      </c>
    </row>
    <row r="88" spans="1:29" x14ac:dyDescent="0.25">
      <c r="A88" t="s">
        <v>3002</v>
      </c>
      <c r="B88">
        <v>1.679</v>
      </c>
      <c r="C88">
        <v>28.579499999999999</v>
      </c>
      <c r="D88">
        <v>1.0253000000000001</v>
      </c>
      <c r="E88">
        <v>51.5807</v>
      </c>
      <c r="F88">
        <v>42.766800000000003</v>
      </c>
      <c r="G88">
        <v>5.6524999999999999</v>
      </c>
      <c r="H88">
        <v>100</v>
      </c>
      <c r="I88">
        <v>0.97519999999999996</v>
      </c>
      <c r="J88">
        <v>1.2060999999999999</v>
      </c>
      <c r="K88">
        <v>0.82909999999999995</v>
      </c>
      <c r="L88">
        <v>0.45329999999999998</v>
      </c>
      <c r="M88">
        <v>1.0265</v>
      </c>
      <c r="N88">
        <v>0.97799999999999998</v>
      </c>
      <c r="O88">
        <v>903</v>
      </c>
      <c r="P88">
        <v>750</v>
      </c>
      <c r="Q88">
        <v>1.204</v>
      </c>
      <c r="R88">
        <v>38.408499999999997</v>
      </c>
      <c r="S88">
        <v>32.861400000000003</v>
      </c>
      <c r="T88">
        <v>11.8071</v>
      </c>
      <c r="U88">
        <v>16.923100000000002</v>
      </c>
      <c r="V88">
        <v>33.2742</v>
      </c>
      <c r="W88">
        <v>37.902799999999999</v>
      </c>
      <c r="X88">
        <v>17.141300000000001</v>
      </c>
      <c r="Y88">
        <v>11.6816</v>
      </c>
      <c r="Z88">
        <v>1.2230000000000001</v>
      </c>
      <c r="AA88">
        <v>1.1971000000000001</v>
      </c>
      <c r="AB88">
        <v>1.2206999999999999</v>
      </c>
      <c r="AC88">
        <v>1.1946000000000001</v>
      </c>
    </row>
    <row r="89" spans="1:29" x14ac:dyDescent="0.25">
      <c r="A89" t="s">
        <v>3085</v>
      </c>
      <c r="B89">
        <v>3.1520000000000001</v>
      </c>
      <c r="C89">
        <v>67.880499999999998</v>
      </c>
      <c r="D89">
        <v>1.0311999999999999</v>
      </c>
      <c r="E89">
        <v>36.79</v>
      </c>
      <c r="F89">
        <v>50.432699999999997</v>
      </c>
      <c r="G89">
        <v>12.7773</v>
      </c>
      <c r="H89">
        <v>100</v>
      </c>
      <c r="I89">
        <v>0.99239999999999995</v>
      </c>
      <c r="J89">
        <v>0.72950000000000004</v>
      </c>
      <c r="K89">
        <v>0.72950000000000004</v>
      </c>
      <c r="L89">
        <v>0.42180000000000001</v>
      </c>
      <c r="M89">
        <v>1.0265</v>
      </c>
      <c r="N89">
        <v>0.98119999999999996</v>
      </c>
      <c r="O89">
        <v>1106</v>
      </c>
      <c r="P89">
        <v>1494</v>
      </c>
      <c r="Q89">
        <v>0.74029999999999996</v>
      </c>
      <c r="R89">
        <v>15.7905</v>
      </c>
      <c r="S89">
        <v>15.779199999999999</v>
      </c>
      <c r="T89">
        <v>36.208100000000002</v>
      </c>
      <c r="U89">
        <v>32.222299999999997</v>
      </c>
      <c r="V89">
        <v>15.9901</v>
      </c>
      <c r="W89">
        <v>15.2967</v>
      </c>
      <c r="X89">
        <v>32.341999999999999</v>
      </c>
      <c r="Y89">
        <v>36.371200000000002</v>
      </c>
      <c r="Z89">
        <v>0.753</v>
      </c>
      <c r="AA89">
        <v>0.7198</v>
      </c>
      <c r="AB89">
        <v>0.72619999999999996</v>
      </c>
      <c r="AC89">
        <v>0.72670000000000001</v>
      </c>
    </row>
    <row r="90" spans="1:29" x14ac:dyDescent="0.25">
      <c r="A90" t="s">
        <v>319</v>
      </c>
      <c r="B90">
        <v>0.60199999999999998</v>
      </c>
      <c r="C90">
        <v>21.393799999999999</v>
      </c>
      <c r="D90">
        <v>1.0248999999999999</v>
      </c>
      <c r="E90">
        <v>48.675400000000003</v>
      </c>
      <c r="F90">
        <v>29.790900000000001</v>
      </c>
      <c r="G90">
        <v>21.533799999999999</v>
      </c>
      <c r="H90">
        <v>100.0001</v>
      </c>
      <c r="I90">
        <v>0.92730000000000001</v>
      </c>
      <c r="J90">
        <v>1.6338999999999999</v>
      </c>
      <c r="K90">
        <v>0.61199999999999999</v>
      </c>
      <c r="L90">
        <v>0.37969999999999998</v>
      </c>
      <c r="M90">
        <v>1.0264</v>
      </c>
      <c r="N90">
        <v>0.93330000000000002</v>
      </c>
      <c r="O90">
        <v>312</v>
      </c>
      <c r="P90">
        <v>190</v>
      </c>
      <c r="Q90">
        <v>1.6420999999999999</v>
      </c>
      <c r="R90">
        <v>40.8795</v>
      </c>
      <c r="S90">
        <v>36.422800000000002</v>
      </c>
      <c r="T90">
        <v>9.8798999999999992</v>
      </c>
      <c r="U90">
        <v>12.8178</v>
      </c>
      <c r="V90">
        <v>36.466999999999999</v>
      </c>
      <c r="W90">
        <v>41.0837</v>
      </c>
      <c r="X90">
        <v>12.5923</v>
      </c>
      <c r="Y90">
        <v>9.8569999999999993</v>
      </c>
      <c r="Z90">
        <v>1.6257999999999999</v>
      </c>
      <c r="AA90">
        <v>1.6318999999999999</v>
      </c>
      <c r="AB90">
        <v>1.6376999999999999</v>
      </c>
      <c r="AC90">
        <v>1.6632</v>
      </c>
    </row>
    <row r="91" spans="1:29" x14ac:dyDescent="0.25">
      <c r="A91" t="s">
        <v>2204</v>
      </c>
      <c r="B91">
        <v>1.4490000000000001</v>
      </c>
      <c r="C91">
        <v>34.987200000000001</v>
      </c>
      <c r="D91">
        <v>1.0248999999999999</v>
      </c>
      <c r="E91">
        <v>46.4071</v>
      </c>
      <c r="F91">
        <v>39.3018</v>
      </c>
      <c r="G91">
        <v>14.2911</v>
      </c>
      <c r="H91">
        <v>100</v>
      </c>
      <c r="I91">
        <v>0.95450000000000002</v>
      </c>
      <c r="J91">
        <v>1.1808000000000001</v>
      </c>
      <c r="K91">
        <v>0.84689999999999999</v>
      </c>
      <c r="L91">
        <v>0.45850000000000002</v>
      </c>
      <c r="M91">
        <v>1.0263</v>
      </c>
      <c r="N91">
        <v>0.95240000000000002</v>
      </c>
      <c r="O91">
        <v>779</v>
      </c>
      <c r="P91">
        <v>650</v>
      </c>
      <c r="Q91">
        <v>1.1984999999999999</v>
      </c>
      <c r="R91">
        <v>35.821300000000001</v>
      </c>
      <c r="S91">
        <v>28.863</v>
      </c>
      <c r="T91">
        <v>14.577199999999999</v>
      </c>
      <c r="U91">
        <v>20.738399999999999</v>
      </c>
      <c r="V91">
        <v>29.196400000000001</v>
      </c>
      <c r="W91">
        <v>35.567</v>
      </c>
      <c r="X91">
        <v>20.3126</v>
      </c>
      <c r="Y91">
        <v>14.923999999999999</v>
      </c>
      <c r="Z91">
        <v>1.1894</v>
      </c>
      <c r="AA91">
        <v>1.1674</v>
      </c>
      <c r="AB91">
        <v>1.1534</v>
      </c>
      <c r="AC91">
        <v>1.2057</v>
      </c>
    </row>
    <row r="92" spans="1:29" x14ac:dyDescent="0.25">
      <c r="A92" t="s">
        <v>2316</v>
      </c>
      <c r="B92">
        <v>3.3719999999999999</v>
      </c>
      <c r="C92">
        <v>39.907499999999999</v>
      </c>
      <c r="D92">
        <v>1.0213000000000001</v>
      </c>
      <c r="E92">
        <v>45.116300000000003</v>
      </c>
      <c r="F92">
        <v>38.032299999999999</v>
      </c>
      <c r="G92">
        <v>16.851400000000002</v>
      </c>
      <c r="H92">
        <v>100</v>
      </c>
      <c r="I92">
        <v>0.98129999999999995</v>
      </c>
      <c r="J92">
        <v>1.1862999999999999</v>
      </c>
      <c r="K92">
        <v>0.84299999999999997</v>
      </c>
      <c r="L92">
        <v>0.45739999999999997</v>
      </c>
      <c r="M92">
        <v>1.0263</v>
      </c>
      <c r="N92">
        <v>0.97909999999999997</v>
      </c>
      <c r="O92">
        <v>1540</v>
      </c>
      <c r="P92">
        <v>1325</v>
      </c>
      <c r="Q92">
        <v>1.1623000000000001</v>
      </c>
      <c r="R92">
        <v>32.189700000000002</v>
      </c>
      <c r="S92">
        <v>27.163499999999999</v>
      </c>
      <c r="T92">
        <v>18.568999999999999</v>
      </c>
      <c r="U92">
        <v>22.0777</v>
      </c>
      <c r="V92">
        <v>27.555199999999999</v>
      </c>
      <c r="W92">
        <v>31.837499999999999</v>
      </c>
      <c r="X92">
        <v>21.917000000000002</v>
      </c>
      <c r="Y92">
        <v>18.690300000000001</v>
      </c>
      <c r="Z92">
        <v>1.1994</v>
      </c>
      <c r="AA92">
        <v>1.1694</v>
      </c>
      <c r="AB92">
        <v>1.1786000000000001</v>
      </c>
      <c r="AC92">
        <v>1.1950000000000001</v>
      </c>
    </row>
    <row r="93" spans="1:29" x14ac:dyDescent="0.25">
      <c r="A93" t="s">
        <v>831</v>
      </c>
      <c r="B93">
        <v>1.6850000000000001</v>
      </c>
      <c r="C93">
        <v>35.850999999999999</v>
      </c>
      <c r="D93">
        <v>1.0227999999999999</v>
      </c>
      <c r="E93">
        <v>50.126899999999999</v>
      </c>
      <c r="F93">
        <v>42.305399999999999</v>
      </c>
      <c r="G93">
        <v>7.5677000000000003</v>
      </c>
      <c r="H93">
        <v>100</v>
      </c>
      <c r="I93">
        <v>0.97919999999999996</v>
      </c>
      <c r="J93">
        <v>1.1849000000000001</v>
      </c>
      <c r="K93">
        <v>0.84399999999999997</v>
      </c>
      <c r="L93">
        <v>0.4577</v>
      </c>
      <c r="M93">
        <v>1.0255000000000001</v>
      </c>
      <c r="N93">
        <v>0.98370000000000002</v>
      </c>
      <c r="O93">
        <v>965</v>
      </c>
      <c r="P93">
        <v>826</v>
      </c>
      <c r="Q93">
        <v>1.1682999999999999</v>
      </c>
      <c r="R93">
        <v>35.081600000000002</v>
      </c>
      <c r="S93">
        <v>28.722000000000001</v>
      </c>
      <c r="T93">
        <v>16.102699999999999</v>
      </c>
      <c r="U93">
        <v>20.093699999999998</v>
      </c>
      <c r="V93">
        <v>28.720600000000001</v>
      </c>
      <c r="W93">
        <v>34.505699999999997</v>
      </c>
      <c r="X93">
        <v>20.4176</v>
      </c>
      <c r="Y93">
        <v>16.356000000000002</v>
      </c>
      <c r="Z93">
        <v>1.2070000000000001</v>
      </c>
      <c r="AA93">
        <v>1.1939</v>
      </c>
      <c r="AB93">
        <v>1.1793</v>
      </c>
      <c r="AC93">
        <v>1.1624000000000001</v>
      </c>
    </row>
    <row r="94" spans="1:29" x14ac:dyDescent="0.25">
      <c r="A94" t="s">
        <v>94</v>
      </c>
      <c r="B94">
        <v>2.3650000000000002</v>
      </c>
      <c r="C94">
        <v>57.330100000000002</v>
      </c>
      <c r="D94">
        <v>1.0239</v>
      </c>
      <c r="E94">
        <v>49.990299999999998</v>
      </c>
      <c r="F94">
        <v>39.9146</v>
      </c>
      <c r="G94">
        <v>10.0951</v>
      </c>
      <c r="H94">
        <v>100</v>
      </c>
      <c r="I94">
        <v>1.0061</v>
      </c>
      <c r="J94">
        <v>1.2524</v>
      </c>
      <c r="K94">
        <v>0.7984</v>
      </c>
      <c r="L94">
        <v>0.44400000000000001</v>
      </c>
      <c r="M94">
        <v>1.0251999999999999</v>
      </c>
      <c r="N94">
        <v>1.0073000000000001</v>
      </c>
      <c r="O94">
        <v>1179</v>
      </c>
      <c r="P94">
        <v>993</v>
      </c>
      <c r="Q94">
        <v>1.1873</v>
      </c>
      <c r="R94">
        <v>22.018899999999999</v>
      </c>
      <c r="S94">
        <v>19.965800000000002</v>
      </c>
      <c r="T94">
        <v>29.757999999999999</v>
      </c>
      <c r="U94">
        <v>28.257300000000001</v>
      </c>
      <c r="V94">
        <v>20.1615</v>
      </c>
      <c r="W94">
        <v>21.5563</v>
      </c>
      <c r="X94">
        <v>28.432400000000001</v>
      </c>
      <c r="Y94">
        <v>29.849799999999998</v>
      </c>
      <c r="Z94">
        <v>1.2795000000000001</v>
      </c>
      <c r="AA94">
        <v>1.2403999999999999</v>
      </c>
      <c r="AB94">
        <v>1.2485999999999999</v>
      </c>
      <c r="AC94">
        <v>1.2448999999999999</v>
      </c>
    </row>
    <row r="95" spans="1:29" x14ac:dyDescent="0.25">
      <c r="A95" t="s">
        <v>314</v>
      </c>
      <c r="B95">
        <v>3.5230000000000001</v>
      </c>
      <c r="C95">
        <v>46.811199999999999</v>
      </c>
      <c r="D95">
        <v>1.0253000000000001</v>
      </c>
      <c r="E95">
        <v>42.476599999999998</v>
      </c>
      <c r="F95">
        <v>41.857100000000003</v>
      </c>
      <c r="G95">
        <v>15.6663</v>
      </c>
      <c r="H95">
        <v>100</v>
      </c>
      <c r="I95">
        <v>1.0204</v>
      </c>
      <c r="J95">
        <v>1.0147999999999999</v>
      </c>
      <c r="K95">
        <v>0.98540000000000005</v>
      </c>
      <c r="L95">
        <v>0.49630000000000002</v>
      </c>
      <c r="M95">
        <v>1.0251999999999999</v>
      </c>
      <c r="N95">
        <v>1.0249999999999999</v>
      </c>
      <c r="O95">
        <v>1584</v>
      </c>
      <c r="P95">
        <v>1573</v>
      </c>
      <c r="Q95">
        <v>1.0069999999999999</v>
      </c>
      <c r="R95">
        <v>26.452200000000001</v>
      </c>
      <c r="S95">
        <v>25.929600000000001</v>
      </c>
      <c r="T95">
        <v>23.207100000000001</v>
      </c>
      <c r="U95">
        <v>24.411100000000001</v>
      </c>
      <c r="V95">
        <v>26.442799999999998</v>
      </c>
      <c r="W95">
        <v>25.6767</v>
      </c>
      <c r="X95">
        <v>25.1387</v>
      </c>
      <c r="Y95">
        <v>22.741800000000001</v>
      </c>
      <c r="Z95">
        <v>1.0426</v>
      </c>
      <c r="AA95">
        <v>0.99860000000000004</v>
      </c>
      <c r="AB95">
        <v>1.0317000000000001</v>
      </c>
      <c r="AC95">
        <v>0.98919999999999997</v>
      </c>
    </row>
    <row r="96" spans="1:29" x14ac:dyDescent="0.25">
      <c r="A96" t="s">
        <v>3149</v>
      </c>
      <c r="B96">
        <v>3.6480000000000001</v>
      </c>
      <c r="C96">
        <v>58.583599999999997</v>
      </c>
      <c r="D96">
        <v>1.0255000000000001</v>
      </c>
      <c r="E96">
        <v>43.165300000000002</v>
      </c>
      <c r="F96">
        <v>48.687899999999999</v>
      </c>
      <c r="G96">
        <v>8.1468000000000007</v>
      </c>
      <c r="H96">
        <v>100</v>
      </c>
      <c r="I96">
        <v>1.0291999999999999</v>
      </c>
      <c r="J96">
        <v>0.88660000000000005</v>
      </c>
      <c r="K96">
        <v>0.88660000000000005</v>
      </c>
      <c r="L96">
        <v>0.46989999999999998</v>
      </c>
      <c r="M96">
        <v>1.0251999999999999</v>
      </c>
      <c r="N96">
        <v>1.0306</v>
      </c>
      <c r="O96">
        <v>1855</v>
      </c>
      <c r="P96">
        <v>2047</v>
      </c>
      <c r="Q96">
        <v>0.90620000000000001</v>
      </c>
      <c r="R96">
        <v>20.3203</v>
      </c>
      <c r="S96">
        <v>20.581099999999999</v>
      </c>
      <c r="T96">
        <v>28.556999999999999</v>
      </c>
      <c r="U96">
        <v>30.541599999999999</v>
      </c>
      <c r="V96">
        <v>21.1677</v>
      </c>
      <c r="W96">
        <v>19.968299999999999</v>
      </c>
      <c r="X96">
        <v>31.146699999999999</v>
      </c>
      <c r="Y96">
        <v>27.717199999999998</v>
      </c>
      <c r="Z96">
        <v>0.89959999999999996</v>
      </c>
      <c r="AA96">
        <v>0.85860000000000003</v>
      </c>
      <c r="AB96">
        <v>0.91200000000000003</v>
      </c>
      <c r="AC96">
        <v>0.86539999999999995</v>
      </c>
    </row>
    <row r="97" spans="1:29" x14ac:dyDescent="0.25">
      <c r="A97" t="s">
        <v>4510</v>
      </c>
      <c r="B97">
        <v>3.1680000000000001</v>
      </c>
      <c r="C97">
        <v>43.979100000000003</v>
      </c>
      <c r="D97">
        <v>1.0279</v>
      </c>
      <c r="E97">
        <v>43.762</v>
      </c>
      <c r="F97">
        <v>41.393599999999999</v>
      </c>
      <c r="G97">
        <v>14.8444</v>
      </c>
      <c r="H97">
        <v>100</v>
      </c>
      <c r="I97">
        <v>1.0287999999999999</v>
      </c>
      <c r="J97">
        <v>1.0571999999999999</v>
      </c>
      <c r="K97">
        <v>0.94589999999999996</v>
      </c>
      <c r="L97">
        <v>0.48609999999999998</v>
      </c>
      <c r="M97">
        <v>1.0251999999999999</v>
      </c>
      <c r="N97">
        <v>1.0264</v>
      </c>
      <c r="O97">
        <v>1297</v>
      </c>
      <c r="P97">
        <v>1258</v>
      </c>
      <c r="Q97">
        <v>1.0309999999999999</v>
      </c>
      <c r="R97">
        <v>29.2546</v>
      </c>
      <c r="S97">
        <v>25.5579</v>
      </c>
      <c r="T97">
        <v>21.637</v>
      </c>
      <c r="U97">
        <v>23.5505</v>
      </c>
      <c r="V97">
        <v>26.0838</v>
      </c>
      <c r="W97">
        <v>28.576799999999999</v>
      </c>
      <c r="X97">
        <v>24.288499999999999</v>
      </c>
      <c r="Y97">
        <v>21.050999999999998</v>
      </c>
      <c r="Z97">
        <v>1.0823</v>
      </c>
      <c r="AA97">
        <v>1.0359</v>
      </c>
      <c r="AB97">
        <v>1.0867</v>
      </c>
      <c r="AC97">
        <v>1.0250999999999999</v>
      </c>
    </row>
    <row r="98" spans="1:29" x14ac:dyDescent="0.25">
      <c r="A98" t="s">
        <v>4399</v>
      </c>
      <c r="B98">
        <v>1.671</v>
      </c>
      <c r="C98">
        <v>49.478499999999997</v>
      </c>
      <c r="D98">
        <v>1.0214000000000001</v>
      </c>
      <c r="E98">
        <v>47.679000000000002</v>
      </c>
      <c r="F98">
        <v>41.460999999999999</v>
      </c>
      <c r="G98">
        <v>10.860099999999999</v>
      </c>
      <c r="H98">
        <v>100.0001</v>
      </c>
      <c r="I98">
        <v>0.9919</v>
      </c>
      <c r="J98">
        <v>1.1499999999999999</v>
      </c>
      <c r="K98">
        <v>0.86960000000000004</v>
      </c>
      <c r="L98">
        <v>0.46510000000000001</v>
      </c>
      <c r="M98">
        <v>1.0250999999999999</v>
      </c>
      <c r="N98">
        <v>0.98960000000000004</v>
      </c>
      <c r="O98">
        <v>762</v>
      </c>
      <c r="P98">
        <v>675</v>
      </c>
      <c r="Q98">
        <v>1.1289</v>
      </c>
      <c r="R98">
        <v>26.352900000000002</v>
      </c>
      <c r="S98">
        <v>24.315200000000001</v>
      </c>
      <c r="T98">
        <v>23.033000000000001</v>
      </c>
      <c r="U98">
        <v>26.298999999999999</v>
      </c>
      <c r="V98">
        <v>24.201899999999998</v>
      </c>
      <c r="W98">
        <v>25.214400000000001</v>
      </c>
      <c r="X98">
        <v>26.886199999999999</v>
      </c>
      <c r="Y98">
        <v>23.697399999999998</v>
      </c>
      <c r="Z98">
        <v>1.202</v>
      </c>
      <c r="AA98">
        <v>1.1554</v>
      </c>
      <c r="AB98">
        <v>1.1177999999999999</v>
      </c>
      <c r="AC98">
        <v>1.1249</v>
      </c>
    </row>
    <row r="99" spans="1:29" x14ac:dyDescent="0.25">
      <c r="A99" t="s">
        <v>4636</v>
      </c>
      <c r="B99">
        <v>1.8560000000000001</v>
      </c>
      <c r="C99">
        <v>34.085700000000003</v>
      </c>
      <c r="D99">
        <v>1.0228999999999999</v>
      </c>
      <c r="E99">
        <v>44.478700000000003</v>
      </c>
      <c r="F99">
        <v>43.354900000000001</v>
      </c>
      <c r="G99">
        <v>12.166399999999999</v>
      </c>
      <c r="H99">
        <v>100</v>
      </c>
      <c r="I99">
        <v>0.99360000000000004</v>
      </c>
      <c r="J99">
        <v>1.0259</v>
      </c>
      <c r="K99">
        <v>0.97470000000000001</v>
      </c>
      <c r="L99">
        <v>0.49359999999999998</v>
      </c>
      <c r="M99">
        <v>1.0250999999999999</v>
      </c>
      <c r="N99">
        <v>0.99019999999999997</v>
      </c>
      <c r="O99">
        <v>847</v>
      </c>
      <c r="P99">
        <v>829</v>
      </c>
      <c r="Q99">
        <v>1.0217000000000001</v>
      </c>
      <c r="R99">
        <v>36.775700000000001</v>
      </c>
      <c r="S99">
        <v>28.563400000000001</v>
      </c>
      <c r="T99">
        <v>14.2242</v>
      </c>
      <c r="U99">
        <v>20.436800000000002</v>
      </c>
      <c r="V99">
        <v>29.3537</v>
      </c>
      <c r="W99">
        <v>36.138599999999997</v>
      </c>
      <c r="X99">
        <v>20.267299999999999</v>
      </c>
      <c r="Y99">
        <v>14.240399999999999</v>
      </c>
      <c r="Z99">
        <v>1.044</v>
      </c>
      <c r="AA99">
        <v>0.99829999999999997</v>
      </c>
      <c r="AB99">
        <v>1.0247999999999999</v>
      </c>
      <c r="AC99">
        <v>1.0345</v>
      </c>
    </row>
    <row r="100" spans="1:29" x14ac:dyDescent="0.25">
      <c r="A100" t="s">
        <v>1702</v>
      </c>
      <c r="B100">
        <v>1.7749999999999999</v>
      </c>
      <c r="C100">
        <v>33.667499999999997</v>
      </c>
      <c r="D100">
        <v>1.0229999999999999</v>
      </c>
      <c r="E100">
        <v>51.376800000000003</v>
      </c>
      <c r="F100">
        <v>41.119100000000003</v>
      </c>
      <c r="G100">
        <v>7.5041000000000002</v>
      </c>
      <c r="H100">
        <v>100</v>
      </c>
      <c r="I100">
        <v>0.96530000000000005</v>
      </c>
      <c r="J100">
        <v>1.2495000000000001</v>
      </c>
      <c r="K100">
        <v>0.80030000000000001</v>
      </c>
      <c r="L100">
        <v>0.4446</v>
      </c>
      <c r="M100">
        <v>1.0248999999999999</v>
      </c>
      <c r="N100">
        <v>0.96599999999999997</v>
      </c>
      <c r="O100">
        <v>969</v>
      </c>
      <c r="P100">
        <v>780</v>
      </c>
      <c r="Q100">
        <v>1.2423</v>
      </c>
      <c r="R100">
        <v>34.671300000000002</v>
      </c>
      <c r="S100">
        <v>31.148800000000001</v>
      </c>
      <c r="T100">
        <v>14.3847</v>
      </c>
      <c r="U100">
        <v>19.795200000000001</v>
      </c>
      <c r="V100">
        <v>31.646599999999999</v>
      </c>
      <c r="W100">
        <v>34.243400000000001</v>
      </c>
      <c r="X100">
        <v>19.775300000000001</v>
      </c>
      <c r="Y100">
        <v>14.3348</v>
      </c>
      <c r="Z100">
        <v>1.2652000000000001</v>
      </c>
      <c r="AA100">
        <v>1.2299</v>
      </c>
      <c r="AB100">
        <v>1.2538</v>
      </c>
      <c r="AC100">
        <v>1.2508999999999999</v>
      </c>
    </row>
    <row r="101" spans="1:29" x14ac:dyDescent="0.25">
      <c r="A101" t="s">
        <v>1763</v>
      </c>
      <c r="B101">
        <v>5.38</v>
      </c>
      <c r="C101">
        <v>37.197400000000002</v>
      </c>
      <c r="D101">
        <v>1.0246999999999999</v>
      </c>
      <c r="E101">
        <v>45.806699999999999</v>
      </c>
      <c r="F101">
        <v>43.968000000000004</v>
      </c>
      <c r="G101">
        <v>10.225300000000001</v>
      </c>
      <c r="H101">
        <v>100</v>
      </c>
      <c r="I101">
        <v>1.0511999999999999</v>
      </c>
      <c r="J101">
        <v>1.0418000000000001</v>
      </c>
      <c r="K101">
        <v>0.95989999999999998</v>
      </c>
      <c r="L101">
        <v>0.48980000000000001</v>
      </c>
      <c r="M101">
        <v>1.0246999999999999</v>
      </c>
      <c r="N101">
        <v>1.046</v>
      </c>
      <c r="O101">
        <v>2271</v>
      </c>
      <c r="P101">
        <v>2093</v>
      </c>
      <c r="Q101">
        <v>1.085</v>
      </c>
      <c r="R101">
        <v>33.479500000000002</v>
      </c>
      <c r="S101">
        <v>28.788900000000002</v>
      </c>
      <c r="T101">
        <v>17.316700000000001</v>
      </c>
      <c r="U101">
        <v>20.4148</v>
      </c>
      <c r="V101">
        <v>29.388100000000001</v>
      </c>
      <c r="W101">
        <v>32.732500000000002</v>
      </c>
      <c r="X101">
        <v>21.423999999999999</v>
      </c>
      <c r="Y101">
        <v>16.455400000000001</v>
      </c>
      <c r="Z101">
        <v>1.0656000000000001</v>
      </c>
      <c r="AA101">
        <v>1.0206</v>
      </c>
      <c r="AB101">
        <v>1.0964</v>
      </c>
      <c r="AC101">
        <v>0.99270000000000003</v>
      </c>
    </row>
    <row r="102" spans="1:29" x14ac:dyDescent="0.25">
      <c r="A102" t="s">
        <v>983</v>
      </c>
      <c r="B102">
        <v>2.08</v>
      </c>
      <c r="C102">
        <v>56.200600000000001</v>
      </c>
      <c r="D102">
        <v>1.0262</v>
      </c>
      <c r="E102">
        <v>47.010899999999999</v>
      </c>
      <c r="F102">
        <v>39.293799999999997</v>
      </c>
      <c r="G102">
        <v>13.6953</v>
      </c>
      <c r="H102">
        <v>100</v>
      </c>
      <c r="I102">
        <v>1.0073000000000001</v>
      </c>
      <c r="J102">
        <v>1.1963999999999999</v>
      </c>
      <c r="K102">
        <v>0.83579999999999999</v>
      </c>
      <c r="L102">
        <v>0.45529999999999998</v>
      </c>
      <c r="M102">
        <v>1.0246</v>
      </c>
      <c r="N102">
        <v>1.0039</v>
      </c>
      <c r="O102">
        <v>947</v>
      </c>
      <c r="P102">
        <v>750</v>
      </c>
      <c r="Q102">
        <v>1.2626999999999999</v>
      </c>
      <c r="R102">
        <v>22.0212</v>
      </c>
      <c r="S102">
        <v>20.582100000000001</v>
      </c>
      <c r="T102">
        <v>28.283899999999999</v>
      </c>
      <c r="U102">
        <v>29.1128</v>
      </c>
      <c r="V102">
        <v>21.264099999999999</v>
      </c>
      <c r="W102">
        <v>21.844899999999999</v>
      </c>
      <c r="X102">
        <v>29.064299999999999</v>
      </c>
      <c r="Y102">
        <v>27.826599999999999</v>
      </c>
      <c r="Z102">
        <v>1.206</v>
      </c>
      <c r="AA102">
        <v>1.1581999999999999</v>
      </c>
      <c r="AB102">
        <v>1.2161</v>
      </c>
      <c r="AC102">
        <v>1.1983999999999999</v>
      </c>
    </row>
    <row r="103" spans="1:29" x14ac:dyDescent="0.25">
      <c r="A103" t="s">
        <v>984</v>
      </c>
      <c r="B103">
        <v>2.169</v>
      </c>
      <c r="C103">
        <v>42.515900000000002</v>
      </c>
      <c r="D103">
        <v>1.0221</v>
      </c>
      <c r="E103">
        <v>50.400500000000001</v>
      </c>
      <c r="F103">
        <v>40.887500000000003</v>
      </c>
      <c r="G103">
        <v>8.7119999999999997</v>
      </c>
      <c r="H103">
        <v>100</v>
      </c>
      <c r="I103">
        <v>0.97450000000000003</v>
      </c>
      <c r="J103">
        <v>1.2326999999999999</v>
      </c>
      <c r="K103">
        <v>0.81130000000000002</v>
      </c>
      <c r="L103">
        <v>0.44790000000000002</v>
      </c>
      <c r="M103">
        <v>1.0244</v>
      </c>
      <c r="N103">
        <v>0.97460000000000002</v>
      </c>
      <c r="O103">
        <v>1124</v>
      </c>
      <c r="P103">
        <v>919</v>
      </c>
      <c r="Q103">
        <v>1.2231000000000001</v>
      </c>
      <c r="R103">
        <v>30.624400000000001</v>
      </c>
      <c r="S103">
        <v>26.546299999999999</v>
      </c>
      <c r="T103">
        <v>19.3325</v>
      </c>
      <c r="U103">
        <v>23.4968</v>
      </c>
      <c r="V103">
        <v>26.922799999999999</v>
      </c>
      <c r="W103">
        <v>30.428100000000001</v>
      </c>
      <c r="X103">
        <v>23.268699999999999</v>
      </c>
      <c r="Y103">
        <v>19.380199999999999</v>
      </c>
      <c r="Z103">
        <v>1.2406999999999999</v>
      </c>
      <c r="AA103">
        <v>1.2156</v>
      </c>
      <c r="AB103">
        <v>1.2298</v>
      </c>
      <c r="AC103">
        <v>1.2447999999999999</v>
      </c>
    </row>
    <row r="104" spans="1:29" x14ac:dyDescent="0.25">
      <c r="A104" t="s">
        <v>1526</v>
      </c>
      <c r="B104">
        <v>2.831</v>
      </c>
      <c r="C104">
        <v>35.868499999999997</v>
      </c>
      <c r="D104">
        <v>1.0234000000000001</v>
      </c>
      <c r="E104">
        <v>47.397799999999997</v>
      </c>
      <c r="F104">
        <v>40.795999999999999</v>
      </c>
      <c r="G104">
        <v>11.8062</v>
      </c>
      <c r="H104">
        <v>100</v>
      </c>
      <c r="I104">
        <v>0.99450000000000005</v>
      </c>
      <c r="J104">
        <v>1.1617999999999999</v>
      </c>
      <c r="K104">
        <v>0.86070000000000002</v>
      </c>
      <c r="L104">
        <v>0.46260000000000001</v>
      </c>
      <c r="M104">
        <v>1.0241</v>
      </c>
      <c r="N104">
        <v>0.99299999999999999</v>
      </c>
      <c r="O104">
        <v>1337</v>
      </c>
      <c r="P104">
        <v>1116</v>
      </c>
      <c r="Q104">
        <v>1.198</v>
      </c>
      <c r="R104">
        <v>34.124899999999997</v>
      </c>
      <c r="S104">
        <v>28.755500000000001</v>
      </c>
      <c r="T104">
        <v>16.7119</v>
      </c>
      <c r="U104">
        <v>20.407800000000002</v>
      </c>
      <c r="V104">
        <v>29.136800000000001</v>
      </c>
      <c r="W104">
        <v>33.76</v>
      </c>
      <c r="X104">
        <v>20.559100000000001</v>
      </c>
      <c r="Y104">
        <v>16.5442</v>
      </c>
      <c r="Z104">
        <v>1.1744000000000001</v>
      </c>
      <c r="AA104">
        <v>1.1466000000000001</v>
      </c>
      <c r="AB104">
        <v>1.1737</v>
      </c>
      <c r="AC104">
        <v>1.1532</v>
      </c>
    </row>
    <row r="105" spans="1:29" x14ac:dyDescent="0.25">
      <c r="A105" t="s">
        <v>3418</v>
      </c>
      <c r="B105">
        <v>6.74</v>
      </c>
      <c r="C105">
        <v>61.665999999999997</v>
      </c>
      <c r="D105">
        <v>1.0247999999999999</v>
      </c>
      <c r="E105">
        <v>42.290199999999999</v>
      </c>
      <c r="F105">
        <v>48.351300000000002</v>
      </c>
      <c r="G105">
        <v>9.3584999999999994</v>
      </c>
      <c r="H105">
        <v>100</v>
      </c>
      <c r="I105">
        <v>1.0377000000000001</v>
      </c>
      <c r="J105">
        <v>0.87460000000000004</v>
      </c>
      <c r="K105">
        <v>0.87460000000000004</v>
      </c>
      <c r="L105">
        <v>0.46660000000000001</v>
      </c>
      <c r="M105">
        <v>1.0241</v>
      </c>
      <c r="N105">
        <v>1.0369999999999999</v>
      </c>
      <c r="O105">
        <v>2911</v>
      </c>
      <c r="P105">
        <v>3200</v>
      </c>
      <c r="Q105">
        <v>0.90969999999999995</v>
      </c>
      <c r="R105">
        <v>18.866199999999999</v>
      </c>
      <c r="S105">
        <v>18.828099999999999</v>
      </c>
      <c r="T105">
        <v>31.804400000000001</v>
      </c>
      <c r="U105">
        <v>30.5014</v>
      </c>
      <c r="V105">
        <v>19.341200000000001</v>
      </c>
      <c r="W105">
        <v>18.534500000000001</v>
      </c>
      <c r="X105">
        <v>31.5459</v>
      </c>
      <c r="Y105">
        <v>30.578499999999998</v>
      </c>
      <c r="Z105">
        <v>0.89019999999999999</v>
      </c>
      <c r="AA105">
        <v>0.85140000000000005</v>
      </c>
      <c r="AB105">
        <v>0.90969999999999995</v>
      </c>
      <c r="AC105">
        <v>0.84560000000000002</v>
      </c>
    </row>
    <row r="106" spans="1:29" x14ac:dyDescent="0.25">
      <c r="A106" t="s">
        <v>3646</v>
      </c>
      <c r="B106">
        <v>5.3639999999999999</v>
      </c>
      <c r="C106">
        <v>45.1708</v>
      </c>
      <c r="D106">
        <v>1.0225</v>
      </c>
      <c r="E106">
        <v>48.2318</v>
      </c>
      <c r="F106">
        <v>39.097099999999998</v>
      </c>
      <c r="G106">
        <v>12.671099999999999</v>
      </c>
      <c r="H106">
        <v>100</v>
      </c>
      <c r="I106">
        <v>0.98109999999999997</v>
      </c>
      <c r="J106">
        <v>1.2336</v>
      </c>
      <c r="K106">
        <v>0.81059999999999999</v>
      </c>
      <c r="L106">
        <v>0.44769999999999999</v>
      </c>
      <c r="M106">
        <v>1.0241</v>
      </c>
      <c r="N106">
        <v>0.98029999999999995</v>
      </c>
      <c r="O106">
        <v>2342</v>
      </c>
      <c r="P106">
        <v>1942</v>
      </c>
      <c r="Q106">
        <v>1.206</v>
      </c>
      <c r="R106">
        <v>29.9846</v>
      </c>
      <c r="S106">
        <v>23.896599999999999</v>
      </c>
      <c r="T106">
        <v>21.788699999999999</v>
      </c>
      <c r="U106">
        <v>24.330100000000002</v>
      </c>
      <c r="V106">
        <v>23.661300000000001</v>
      </c>
      <c r="W106">
        <v>29.741900000000001</v>
      </c>
      <c r="X106">
        <v>24.352900000000002</v>
      </c>
      <c r="Y106">
        <v>22.2439</v>
      </c>
      <c r="Z106">
        <v>1.2438</v>
      </c>
      <c r="AA106">
        <v>1.2459</v>
      </c>
      <c r="AB106">
        <v>1.2083999999999999</v>
      </c>
      <c r="AC106">
        <v>1.2324999999999999</v>
      </c>
    </row>
    <row r="107" spans="1:29" x14ac:dyDescent="0.25">
      <c r="A107" t="s">
        <v>2895</v>
      </c>
      <c r="B107">
        <v>1.645</v>
      </c>
      <c r="C107">
        <v>34.7164</v>
      </c>
      <c r="D107">
        <v>1.0238</v>
      </c>
      <c r="E107">
        <v>51.739600000000003</v>
      </c>
      <c r="F107">
        <v>41.7376</v>
      </c>
      <c r="G107">
        <v>6.5228000000000002</v>
      </c>
      <c r="H107">
        <v>100</v>
      </c>
      <c r="I107">
        <v>0.95689999999999997</v>
      </c>
      <c r="J107">
        <v>1.2396</v>
      </c>
      <c r="K107">
        <v>0.80669999999999997</v>
      </c>
      <c r="L107">
        <v>0.44650000000000001</v>
      </c>
      <c r="M107">
        <v>1.024</v>
      </c>
      <c r="N107">
        <v>0.96030000000000004</v>
      </c>
      <c r="O107">
        <v>914</v>
      </c>
      <c r="P107">
        <v>782</v>
      </c>
      <c r="Q107">
        <v>1.1688000000000001</v>
      </c>
      <c r="R107">
        <v>34.232100000000003</v>
      </c>
      <c r="S107">
        <v>30.6463</v>
      </c>
      <c r="T107">
        <v>14.7056</v>
      </c>
      <c r="U107">
        <v>20.416</v>
      </c>
      <c r="V107">
        <v>31.123799999999999</v>
      </c>
      <c r="W107">
        <v>33.8307</v>
      </c>
      <c r="X107">
        <v>20.267299999999999</v>
      </c>
      <c r="Y107">
        <v>14.7782</v>
      </c>
      <c r="Z107">
        <v>1.2595000000000001</v>
      </c>
      <c r="AA107">
        <v>1.2222</v>
      </c>
      <c r="AB107">
        <v>1.2343999999999999</v>
      </c>
      <c r="AC107">
        <v>1.2538</v>
      </c>
    </row>
    <row r="108" spans="1:29" x14ac:dyDescent="0.25">
      <c r="A108" t="s">
        <v>4594</v>
      </c>
      <c r="B108">
        <v>1.6619999999999999</v>
      </c>
      <c r="C108">
        <v>49.582099999999997</v>
      </c>
      <c r="D108">
        <v>1.0216000000000001</v>
      </c>
      <c r="E108">
        <v>44.032800000000002</v>
      </c>
      <c r="F108">
        <v>43.193100000000001</v>
      </c>
      <c r="G108">
        <v>12.774100000000001</v>
      </c>
      <c r="H108">
        <v>100</v>
      </c>
      <c r="I108">
        <v>1.0175000000000001</v>
      </c>
      <c r="J108">
        <v>1.0194000000000001</v>
      </c>
      <c r="K108">
        <v>0.98089999999999999</v>
      </c>
      <c r="L108">
        <v>0.49519999999999997</v>
      </c>
      <c r="M108">
        <v>1.024</v>
      </c>
      <c r="N108">
        <v>1.0221</v>
      </c>
      <c r="O108">
        <v>820</v>
      </c>
      <c r="P108">
        <v>776</v>
      </c>
      <c r="Q108">
        <v>1.0567</v>
      </c>
      <c r="R108">
        <v>25.661000000000001</v>
      </c>
      <c r="S108">
        <v>24.521699999999999</v>
      </c>
      <c r="T108">
        <v>24.662199999999999</v>
      </c>
      <c r="U108">
        <v>25.155000000000001</v>
      </c>
      <c r="V108">
        <v>24.636700000000001</v>
      </c>
      <c r="W108">
        <v>24.595300000000002</v>
      </c>
      <c r="X108">
        <v>26.198</v>
      </c>
      <c r="Y108">
        <v>24.5702</v>
      </c>
      <c r="Z108">
        <v>1.0637000000000001</v>
      </c>
      <c r="AA108">
        <v>1.0146999999999999</v>
      </c>
      <c r="AB108">
        <v>1.0233000000000001</v>
      </c>
      <c r="AC108">
        <v>0.9788</v>
      </c>
    </row>
    <row r="109" spans="1:29" x14ac:dyDescent="0.25">
      <c r="A109" t="s">
        <v>992</v>
      </c>
      <c r="B109">
        <v>1.3660000000000001</v>
      </c>
      <c r="C109">
        <v>29.7942</v>
      </c>
      <c r="D109">
        <v>1.0232000000000001</v>
      </c>
      <c r="E109">
        <v>47.6494</v>
      </c>
      <c r="F109">
        <v>41.7301</v>
      </c>
      <c r="G109">
        <v>10.6205</v>
      </c>
      <c r="H109">
        <v>100</v>
      </c>
      <c r="I109">
        <v>0.98729999999999996</v>
      </c>
      <c r="J109">
        <v>1.1417999999999999</v>
      </c>
      <c r="K109">
        <v>0.87580000000000002</v>
      </c>
      <c r="L109">
        <v>0.46689999999999998</v>
      </c>
      <c r="M109">
        <v>1.0239</v>
      </c>
      <c r="N109">
        <v>0.98440000000000005</v>
      </c>
      <c r="O109">
        <v>654</v>
      </c>
      <c r="P109">
        <v>585</v>
      </c>
      <c r="Q109">
        <v>1.1178999999999999</v>
      </c>
      <c r="R109">
        <v>36.751600000000003</v>
      </c>
      <c r="S109">
        <v>32.460900000000002</v>
      </c>
      <c r="T109">
        <v>13.8627</v>
      </c>
      <c r="U109">
        <v>16.924800000000001</v>
      </c>
      <c r="V109">
        <v>33.220300000000002</v>
      </c>
      <c r="W109">
        <v>36.3474</v>
      </c>
      <c r="X109">
        <v>16.707999999999998</v>
      </c>
      <c r="Y109">
        <v>13.724399999999999</v>
      </c>
      <c r="Z109">
        <v>1.1546000000000001</v>
      </c>
      <c r="AA109">
        <v>1.1156999999999999</v>
      </c>
      <c r="AB109">
        <v>1.1533</v>
      </c>
      <c r="AC109">
        <v>1.1567000000000001</v>
      </c>
    </row>
    <row r="110" spans="1:29" x14ac:dyDescent="0.25">
      <c r="A110" t="s">
        <v>4493</v>
      </c>
      <c r="B110">
        <v>2.3370000000000002</v>
      </c>
      <c r="C110">
        <v>42.325000000000003</v>
      </c>
      <c r="D110">
        <v>1.0243</v>
      </c>
      <c r="E110">
        <v>41.854999999999997</v>
      </c>
      <c r="F110">
        <v>46.677799999999998</v>
      </c>
      <c r="G110">
        <v>11.4672</v>
      </c>
      <c r="H110">
        <v>100</v>
      </c>
      <c r="I110">
        <v>1.0874999999999999</v>
      </c>
      <c r="J110">
        <v>0.89670000000000005</v>
      </c>
      <c r="K110">
        <v>0.89670000000000005</v>
      </c>
      <c r="L110">
        <v>0.4728</v>
      </c>
      <c r="M110">
        <v>1.0239</v>
      </c>
      <c r="N110">
        <v>1.0813999999999999</v>
      </c>
      <c r="O110">
        <v>980</v>
      </c>
      <c r="P110">
        <v>1185</v>
      </c>
      <c r="Q110">
        <v>0.82699999999999996</v>
      </c>
      <c r="R110">
        <v>29.736000000000001</v>
      </c>
      <c r="S110">
        <v>27.273599999999998</v>
      </c>
      <c r="T110">
        <v>21.148299999999999</v>
      </c>
      <c r="U110">
        <v>21.841999999999999</v>
      </c>
      <c r="V110">
        <v>27.8203</v>
      </c>
      <c r="W110">
        <v>28.769600000000001</v>
      </c>
      <c r="X110">
        <v>23.619700000000002</v>
      </c>
      <c r="Y110">
        <v>19.790400000000002</v>
      </c>
      <c r="Z110">
        <v>0.92679999999999996</v>
      </c>
      <c r="AA110">
        <v>0.87909999999999999</v>
      </c>
      <c r="AB110">
        <v>0.95820000000000005</v>
      </c>
      <c r="AC110">
        <v>0.82920000000000005</v>
      </c>
    </row>
    <row r="111" spans="1:29" x14ac:dyDescent="0.25">
      <c r="A111" t="s">
        <v>1958</v>
      </c>
      <c r="B111">
        <v>2.2130000000000001</v>
      </c>
      <c r="C111">
        <v>61.108199999999997</v>
      </c>
      <c r="D111">
        <v>1.0201</v>
      </c>
      <c r="E111">
        <v>41.8994</v>
      </c>
      <c r="F111">
        <v>45.118000000000002</v>
      </c>
      <c r="G111">
        <v>12.9826</v>
      </c>
      <c r="H111">
        <v>100</v>
      </c>
      <c r="I111">
        <v>1.0085999999999999</v>
      </c>
      <c r="J111">
        <v>0.92869999999999997</v>
      </c>
      <c r="K111">
        <v>0.92869999999999997</v>
      </c>
      <c r="L111">
        <v>0.48149999999999998</v>
      </c>
      <c r="M111">
        <v>1.0236000000000001</v>
      </c>
      <c r="N111">
        <v>1.0086999999999999</v>
      </c>
      <c r="O111">
        <v>1018</v>
      </c>
      <c r="P111">
        <v>1137</v>
      </c>
      <c r="Q111">
        <v>0.89529999999999998</v>
      </c>
      <c r="R111">
        <v>19.285299999999999</v>
      </c>
      <c r="S111">
        <v>18.497199999999999</v>
      </c>
      <c r="T111">
        <v>29.0794</v>
      </c>
      <c r="U111">
        <v>33.138199999999998</v>
      </c>
      <c r="V111">
        <v>18.877199999999998</v>
      </c>
      <c r="W111">
        <v>18.760000000000002</v>
      </c>
      <c r="X111">
        <v>33.3277</v>
      </c>
      <c r="Y111">
        <v>29.0351</v>
      </c>
      <c r="Z111">
        <v>0.9546</v>
      </c>
      <c r="AA111">
        <v>0.91</v>
      </c>
      <c r="AB111">
        <v>0.93010000000000004</v>
      </c>
      <c r="AC111">
        <v>0.9234</v>
      </c>
    </row>
    <row r="112" spans="1:29" x14ac:dyDescent="0.25">
      <c r="A112" t="s">
        <v>1560</v>
      </c>
      <c r="B112">
        <v>3.488</v>
      </c>
      <c r="C112">
        <v>36.3429</v>
      </c>
      <c r="D112">
        <v>1.0177</v>
      </c>
      <c r="E112">
        <v>44.186</v>
      </c>
      <c r="F112">
        <v>37.548000000000002</v>
      </c>
      <c r="G112">
        <v>18.265999999999998</v>
      </c>
      <c r="H112">
        <v>100</v>
      </c>
      <c r="I112">
        <v>1</v>
      </c>
      <c r="J112">
        <v>1.1768000000000001</v>
      </c>
      <c r="K112">
        <v>0.8498</v>
      </c>
      <c r="L112">
        <v>0.45939999999999998</v>
      </c>
      <c r="M112">
        <v>1.0234000000000001</v>
      </c>
      <c r="N112">
        <v>0.99350000000000005</v>
      </c>
      <c r="O112">
        <v>1789</v>
      </c>
      <c r="P112">
        <v>1527</v>
      </c>
      <c r="Q112">
        <v>1.1716</v>
      </c>
      <c r="R112">
        <v>34.430399999999999</v>
      </c>
      <c r="S112">
        <v>28.706</v>
      </c>
      <c r="T112">
        <v>16.358899999999998</v>
      </c>
      <c r="U112">
        <v>20.5047</v>
      </c>
      <c r="V112">
        <v>29.023800000000001</v>
      </c>
      <c r="W112">
        <v>34.180900000000001</v>
      </c>
      <c r="X112">
        <v>20.7073</v>
      </c>
      <c r="Y112">
        <v>16.088000000000001</v>
      </c>
      <c r="Z112">
        <v>1.1854</v>
      </c>
      <c r="AA112">
        <v>1.1638999999999999</v>
      </c>
      <c r="AB112">
        <v>1.1966000000000001</v>
      </c>
      <c r="AC112">
        <v>1.1653</v>
      </c>
    </row>
    <row r="113" spans="1:29" x14ac:dyDescent="0.25">
      <c r="A113" t="s">
        <v>1987</v>
      </c>
      <c r="B113">
        <v>1.7969999999999999</v>
      </c>
      <c r="C113">
        <v>65.604299999999995</v>
      </c>
      <c r="D113">
        <v>1.0172000000000001</v>
      </c>
      <c r="E113">
        <v>47.782400000000003</v>
      </c>
      <c r="F113">
        <v>40.1736</v>
      </c>
      <c r="G113">
        <v>12.044</v>
      </c>
      <c r="H113">
        <v>100</v>
      </c>
      <c r="I113">
        <v>1.0206</v>
      </c>
      <c r="J113">
        <v>1.1894</v>
      </c>
      <c r="K113">
        <v>0.84079999999999999</v>
      </c>
      <c r="L113">
        <v>0.45669999999999999</v>
      </c>
      <c r="M113">
        <v>1.0234000000000001</v>
      </c>
      <c r="N113">
        <v>1.0204</v>
      </c>
      <c r="O113">
        <v>837</v>
      </c>
      <c r="P113">
        <v>720</v>
      </c>
      <c r="Q113">
        <v>1.1625000000000001</v>
      </c>
      <c r="R113">
        <v>17.279900000000001</v>
      </c>
      <c r="S113">
        <v>16.180299999999999</v>
      </c>
      <c r="T113">
        <v>34.665199999999999</v>
      </c>
      <c r="U113">
        <v>31.874600000000001</v>
      </c>
      <c r="V113">
        <v>16.8675</v>
      </c>
      <c r="W113">
        <v>17.308900000000001</v>
      </c>
      <c r="X113">
        <v>31.983599999999999</v>
      </c>
      <c r="Y113">
        <v>33.8401</v>
      </c>
      <c r="Z113">
        <v>1.1876</v>
      </c>
      <c r="AA113">
        <v>1.1409</v>
      </c>
      <c r="AB113">
        <v>1.2183999999999999</v>
      </c>
      <c r="AC113">
        <v>1.1854</v>
      </c>
    </row>
    <row r="114" spans="1:29" x14ac:dyDescent="0.25">
      <c r="A114" t="s">
        <v>1775</v>
      </c>
      <c r="B114">
        <v>0.95599999999999996</v>
      </c>
      <c r="C114">
        <v>26.713100000000001</v>
      </c>
      <c r="D114">
        <v>1.0226999999999999</v>
      </c>
      <c r="E114">
        <v>51.648499999999999</v>
      </c>
      <c r="F114">
        <v>38.482300000000002</v>
      </c>
      <c r="G114">
        <v>9.8691999999999993</v>
      </c>
      <c r="H114">
        <v>100</v>
      </c>
      <c r="I114">
        <v>0.96479999999999999</v>
      </c>
      <c r="J114">
        <v>1.3421000000000001</v>
      </c>
      <c r="K114">
        <v>0.74509999999999998</v>
      </c>
      <c r="L114">
        <v>0.42699999999999999</v>
      </c>
      <c r="M114">
        <v>1.0233000000000001</v>
      </c>
      <c r="N114">
        <v>0.96930000000000005</v>
      </c>
      <c r="O114">
        <v>460</v>
      </c>
      <c r="P114">
        <v>339</v>
      </c>
      <c r="Q114">
        <v>1.3569</v>
      </c>
      <c r="R114">
        <v>40.227200000000003</v>
      </c>
      <c r="S114">
        <v>32.526000000000003</v>
      </c>
      <c r="T114">
        <v>12.2165</v>
      </c>
      <c r="U114">
        <v>15.030099999999999</v>
      </c>
      <c r="V114">
        <v>32.498800000000003</v>
      </c>
      <c r="W114">
        <v>40.862499999999997</v>
      </c>
      <c r="X114">
        <v>14.7143</v>
      </c>
      <c r="Y114">
        <v>11.9246</v>
      </c>
      <c r="Z114">
        <v>1.3212999999999999</v>
      </c>
      <c r="AA114">
        <v>1.3432999999999999</v>
      </c>
      <c r="AB114">
        <v>1.375</v>
      </c>
      <c r="AC114">
        <v>1.371</v>
      </c>
    </row>
    <row r="115" spans="1:29" x14ac:dyDescent="0.25">
      <c r="A115" t="s">
        <v>2293</v>
      </c>
      <c r="B115">
        <v>2.548</v>
      </c>
      <c r="C115">
        <v>30.6218</v>
      </c>
      <c r="D115">
        <v>1.0189999999999999</v>
      </c>
      <c r="E115">
        <v>45.411499999999997</v>
      </c>
      <c r="F115">
        <v>40.128999999999998</v>
      </c>
      <c r="G115">
        <v>14.4595</v>
      </c>
      <c r="H115">
        <v>100</v>
      </c>
      <c r="I115">
        <v>0.9647</v>
      </c>
      <c r="J115">
        <v>1.1315999999999999</v>
      </c>
      <c r="K115">
        <v>0.88370000000000004</v>
      </c>
      <c r="L115">
        <v>0.46910000000000002</v>
      </c>
      <c r="M115">
        <v>1.0230999999999999</v>
      </c>
      <c r="N115">
        <v>0.95930000000000004</v>
      </c>
      <c r="O115">
        <v>1271</v>
      </c>
      <c r="P115">
        <v>1210</v>
      </c>
      <c r="Q115">
        <v>1.0504</v>
      </c>
      <c r="R115">
        <v>39.3703</v>
      </c>
      <c r="S115">
        <v>29.032499999999999</v>
      </c>
      <c r="T115">
        <v>11.506600000000001</v>
      </c>
      <c r="U115">
        <v>20.090599999999998</v>
      </c>
      <c r="V115">
        <v>29.0197</v>
      </c>
      <c r="W115">
        <v>39.052799999999998</v>
      </c>
      <c r="X115">
        <v>20.119499999999999</v>
      </c>
      <c r="Y115">
        <v>11.8079</v>
      </c>
      <c r="Z115">
        <v>1.1402000000000001</v>
      </c>
      <c r="AA115">
        <v>1.1355</v>
      </c>
      <c r="AB115">
        <v>1.1100000000000001</v>
      </c>
      <c r="AC115">
        <v>1.1272</v>
      </c>
    </row>
    <row r="116" spans="1:29" x14ac:dyDescent="0.25">
      <c r="A116" t="s">
        <v>3142</v>
      </c>
      <c r="B116">
        <v>3.3540000000000001</v>
      </c>
      <c r="C116">
        <v>38.714300000000001</v>
      </c>
      <c r="D116">
        <v>1.0206</v>
      </c>
      <c r="E116">
        <v>50.430199999999999</v>
      </c>
      <c r="F116">
        <v>40.4407</v>
      </c>
      <c r="G116">
        <v>9.1290999999999993</v>
      </c>
      <c r="H116">
        <v>100</v>
      </c>
      <c r="I116">
        <v>0.98729999999999996</v>
      </c>
      <c r="J116">
        <v>1.2470000000000001</v>
      </c>
      <c r="K116">
        <v>0.80189999999999995</v>
      </c>
      <c r="L116">
        <v>0.44500000000000001</v>
      </c>
      <c r="M116">
        <v>1.0230999999999999</v>
      </c>
      <c r="N116">
        <v>0.98740000000000006</v>
      </c>
      <c r="O116">
        <v>1686</v>
      </c>
      <c r="P116">
        <v>1367</v>
      </c>
      <c r="Q116">
        <v>1.2334000000000001</v>
      </c>
      <c r="R116">
        <v>32.677</v>
      </c>
      <c r="S116">
        <v>27.598800000000001</v>
      </c>
      <c r="T116">
        <v>18.516400000000001</v>
      </c>
      <c r="U116">
        <v>21.207799999999999</v>
      </c>
      <c r="V116">
        <v>28.014199999999999</v>
      </c>
      <c r="W116">
        <v>32.788200000000003</v>
      </c>
      <c r="X116">
        <v>20.994499999999999</v>
      </c>
      <c r="Y116">
        <v>18.203199999999999</v>
      </c>
      <c r="Z116">
        <v>1.2428999999999999</v>
      </c>
      <c r="AA116">
        <v>1.2285999999999999</v>
      </c>
      <c r="AB116">
        <v>1.2685</v>
      </c>
      <c r="AC116">
        <v>1.2597</v>
      </c>
    </row>
    <row r="117" spans="1:29" x14ac:dyDescent="0.25">
      <c r="A117" t="s">
        <v>2825</v>
      </c>
      <c r="B117">
        <v>1.659</v>
      </c>
      <c r="C117">
        <v>36.8506</v>
      </c>
      <c r="D117">
        <v>1.0297000000000001</v>
      </c>
      <c r="E117">
        <v>39.405799999999999</v>
      </c>
      <c r="F117">
        <v>38.1325</v>
      </c>
      <c r="G117">
        <v>22.4617</v>
      </c>
      <c r="H117">
        <v>100</v>
      </c>
      <c r="I117">
        <v>1.0261</v>
      </c>
      <c r="J117">
        <v>1.0334000000000001</v>
      </c>
      <c r="K117">
        <v>0.9677</v>
      </c>
      <c r="L117">
        <v>0.49180000000000001</v>
      </c>
      <c r="M117">
        <v>1.0227999999999999</v>
      </c>
      <c r="N117">
        <v>1.0078</v>
      </c>
      <c r="O117">
        <v>688</v>
      </c>
      <c r="P117">
        <v>665</v>
      </c>
      <c r="Q117">
        <v>1.0346</v>
      </c>
      <c r="R117">
        <v>30.501300000000001</v>
      </c>
      <c r="S117">
        <v>31.018599999999999</v>
      </c>
      <c r="T117">
        <v>17.650400000000001</v>
      </c>
      <c r="U117">
        <v>20.829699999999999</v>
      </c>
      <c r="V117">
        <v>31.534600000000001</v>
      </c>
      <c r="W117">
        <v>29.601400000000002</v>
      </c>
      <c r="X117">
        <v>21.222999999999999</v>
      </c>
      <c r="Y117">
        <v>17.641100000000002</v>
      </c>
      <c r="Z117">
        <v>1.0648</v>
      </c>
      <c r="AA117">
        <v>1.0165</v>
      </c>
      <c r="AB117">
        <v>1.0339</v>
      </c>
      <c r="AC117">
        <v>1.0143</v>
      </c>
    </row>
    <row r="118" spans="1:29" x14ac:dyDescent="0.25">
      <c r="A118" t="s">
        <v>2909</v>
      </c>
      <c r="B118">
        <v>6.0449999999999999</v>
      </c>
      <c r="C118">
        <v>59.991399999999999</v>
      </c>
      <c r="D118">
        <v>1.0235000000000001</v>
      </c>
      <c r="E118">
        <v>41.581699999999998</v>
      </c>
      <c r="F118">
        <v>46.212200000000003</v>
      </c>
      <c r="G118">
        <v>12.206099999999999</v>
      </c>
      <c r="H118">
        <v>100</v>
      </c>
      <c r="I118">
        <v>1.0278</v>
      </c>
      <c r="J118">
        <v>0.89980000000000004</v>
      </c>
      <c r="K118">
        <v>0.89980000000000004</v>
      </c>
      <c r="L118">
        <v>0.47360000000000002</v>
      </c>
      <c r="M118">
        <v>1.0226999999999999</v>
      </c>
      <c r="N118">
        <v>1.0264</v>
      </c>
      <c r="O118">
        <v>2480</v>
      </c>
      <c r="P118">
        <v>2793</v>
      </c>
      <c r="Q118">
        <v>0.88790000000000002</v>
      </c>
      <c r="R118">
        <v>20.151399999999999</v>
      </c>
      <c r="S118">
        <v>19.080500000000001</v>
      </c>
      <c r="T118">
        <v>30.708400000000001</v>
      </c>
      <c r="U118">
        <v>30.0596</v>
      </c>
      <c r="V118">
        <v>19.562999999999999</v>
      </c>
      <c r="W118">
        <v>19.696100000000001</v>
      </c>
      <c r="X118">
        <v>30.823</v>
      </c>
      <c r="Y118">
        <v>29.917899999999999</v>
      </c>
      <c r="Z118">
        <v>0.92049999999999998</v>
      </c>
      <c r="AA118">
        <v>0.87760000000000005</v>
      </c>
      <c r="AB118">
        <v>0.92349999999999999</v>
      </c>
      <c r="AC118">
        <v>0.87749999999999995</v>
      </c>
    </row>
    <row r="119" spans="1:29" x14ac:dyDescent="0.25">
      <c r="A119" t="s">
        <v>1838</v>
      </c>
      <c r="B119">
        <v>1.6619999999999999</v>
      </c>
      <c r="C119">
        <v>28.904199999999999</v>
      </c>
      <c r="D119">
        <v>1.0206</v>
      </c>
      <c r="E119">
        <v>46.040900000000001</v>
      </c>
      <c r="F119">
        <v>42.167499999999997</v>
      </c>
      <c r="G119">
        <v>11.791600000000001</v>
      </c>
      <c r="H119">
        <v>100</v>
      </c>
      <c r="I119">
        <v>0.97750000000000004</v>
      </c>
      <c r="J119">
        <v>1.0919000000000001</v>
      </c>
      <c r="K119">
        <v>0.91590000000000005</v>
      </c>
      <c r="L119">
        <v>0.47799999999999998</v>
      </c>
      <c r="M119">
        <v>1.0226</v>
      </c>
      <c r="N119">
        <v>0.98040000000000005</v>
      </c>
      <c r="O119">
        <v>789</v>
      </c>
      <c r="P119">
        <v>732</v>
      </c>
      <c r="Q119">
        <v>1.0779000000000001</v>
      </c>
      <c r="R119">
        <v>38.870399999999997</v>
      </c>
      <c r="S119">
        <v>31.386399999999998</v>
      </c>
      <c r="T119">
        <v>11.1449</v>
      </c>
      <c r="U119">
        <v>18.598299999999998</v>
      </c>
      <c r="V119">
        <v>32.4</v>
      </c>
      <c r="W119">
        <v>38.919199999999996</v>
      </c>
      <c r="X119">
        <v>18.106200000000001</v>
      </c>
      <c r="Y119">
        <v>10.5747</v>
      </c>
      <c r="Z119">
        <v>1.0905</v>
      </c>
      <c r="AA119">
        <v>1.0577000000000001</v>
      </c>
      <c r="AB119">
        <v>1.1508</v>
      </c>
      <c r="AC119">
        <v>1.1214999999999999</v>
      </c>
    </row>
    <row r="120" spans="1:29" x14ac:dyDescent="0.25">
      <c r="A120" t="s">
        <v>3375</v>
      </c>
      <c r="B120">
        <v>0.70699999999999996</v>
      </c>
      <c r="C120">
        <v>43.7089</v>
      </c>
      <c r="D120">
        <v>1.0349999999999999</v>
      </c>
      <c r="E120">
        <v>37.484000000000002</v>
      </c>
      <c r="F120">
        <v>47.914000000000001</v>
      </c>
      <c r="G120">
        <v>14.602</v>
      </c>
      <c r="H120">
        <v>100</v>
      </c>
      <c r="I120">
        <v>1.0628</v>
      </c>
      <c r="J120">
        <v>0.7823</v>
      </c>
      <c r="K120">
        <v>0.7823</v>
      </c>
      <c r="L120">
        <v>0.43890000000000001</v>
      </c>
      <c r="M120">
        <v>1.0225</v>
      </c>
      <c r="N120">
        <v>1.0652999999999999</v>
      </c>
      <c r="O120">
        <v>417</v>
      </c>
      <c r="P120">
        <v>534</v>
      </c>
      <c r="Q120">
        <v>0.78090000000000004</v>
      </c>
      <c r="R120">
        <v>29.5228</v>
      </c>
      <c r="S120">
        <v>26.4621</v>
      </c>
      <c r="T120">
        <v>19.273800000000001</v>
      </c>
      <c r="U120">
        <v>24.741700000000002</v>
      </c>
      <c r="V120">
        <v>27.127700000000001</v>
      </c>
      <c r="W120">
        <v>28.4145</v>
      </c>
      <c r="X120">
        <v>25.6203</v>
      </c>
      <c r="Y120">
        <v>18.837499999999999</v>
      </c>
      <c r="Z120">
        <v>0.81279999999999997</v>
      </c>
      <c r="AA120">
        <v>0.76300000000000001</v>
      </c>
      <c r="AB120">
        <v>0.8004</v>
      </c>
      <c r="AC120">
        <v>0.75539999999999996</v>
      </c>
    </row>
    <row r="121" spans="1:29" x14ac:dyDescent="0.25">
      <c r="A121" t="s">
        <v>588</v>
      </c>
      <c r="B121">
        <v>0.72</v>
      </c>
      <c r="C121">
        <v>25.223700000000001</v>
      </c>
      <c r="D121">
        <v>1.0199</v>
      </c>
      <c r="E121">
        <v>49.058500000000002</v>
      </c>
      <c r="F121">
        <v>37.279499999999999</v>
      </c>
      <c r="G121">
        <v>13.662000000000001</v>
      </c>
      <c r="H121">
        <v>100</v>
      </c>
      <c r="I121">
        <v>0.96789999999999998</v>
      </c>
      <c r="J121">
        <v>1.3160000000000001</v>
      </c>
      <c r="K121">
        <v>0.75990000000000002</v>
      </c>
      <c r="L121">
        <v>0.43180000000000002</v>
      </c>
      <c r="M121">
        <v>1.0217000000000001</v>
      </c>
      <c r="N121">
        <v>0.96589999999999998</v>
      </c>
      <c r="O121">
        <v>343</v>
      </c>
      <c r="P121">
        <v>304</v>
      </c>
      <c r="Q121">
        <v>1.1283000000000001</v>
      </c>
      <c r="R121">
        <v>39.831400000000002</v>
      </c>
      <c r="S121">
        <v>33.448799999999999</v>
      </c>
      <c r="T121">
        <v>12.3691</v>
      </c>
      <c r="U121">
        <v>14.351000000000001</v>
      </c>
      <c r="V121">
        <v>33.557400000000001</v>
      </c>
      <c r="W121">
        <v>40.126899999999999</v>
      </c>
      <c r="X121">
        <v>13.927099999999999</v>
      </c>
      <c r="Y121">
        <v>12.388199999999999</v>
      </c>
      <c r="Z121">
        <v>1.3063</v>
      </c>
      <c r="AA121">
        <v>1.3117000000000001</v>
      </c>
      <c r="AB121">
        <v>1.3139000000000001</v>
      </c>
      <c r="AC121">
        <v>1.3560000000000001</v>
      </c>
    </row>
    <row r="122" spans="1:29" x14ac:dyDescent="0.25">
      <c r="A122" t="s">
        <v>4632</v>
      </c>
      <c r="B122">
        <v>1.5169999999999999</v>
      </c>
      <c r="C122">
        <v>35.310899999999997</v>
      </c>
      <c r="D122">
        <v>1.0192000000000001</v>
      </c>
      <c r="E122">
        <v>45.2532</v>
      </c>
      <c r="F122">
        <v>40.279000000000003</v>
      </c>
      <c r="G122">
        <v>14.4678</v>
      </c>
      <c r="H122">
        <v>100</v>
      </c>
      <c r="I122">
        <v>0.97089999999999999</v>
      </c>
      <c r="J122">
        <v>1.1234999999999999</v>
      </c>
      <c r="K122">
        <v>0.8901</v>
      </c>
      <c r="L122">
        <v>0.47089999999999999</v>
      </c>
      <c r="M122">
        <v>1.0213000000000001</v>
      </c>
      <c r="N122">
        <v>0.96730000000000005</v>
      </c>
      <c r="O122">
        <v>786</v>
      </c>
      <c r="P122">
        <v>644</v>
      </c>
      <c r="Q122">
        <v>1.2204999999999999</v>
      </c>
      <c r="R122">
        <v>35.757100000000001</v>
      </c>
      <c r="S122">
        <v>28.688800000000001</v>
      </c>
      <c r="T122">
        <v>14.8253</v>
      </c>
      <c r="U122">
        <v>20.7287</v>
      </c>
      <c r="V122">
        <v>29.035299999999999</v>
      </c>
      <c r="W122">
        <v>35.536700000000003</v>
      </c>
      <c r="X122">
        <v>20.4068</v>
      </c>
      <c r="Y122">
        <v>15.0212</v>
      </c>
      <c r="Z122">
        <v>1.1304000000000001</v>
      </c>
      <c r="AA122">
        <v>1.1103000000000001</v>
      </c>
      <c r="AB122">
        <v>1.109</v>
      </c>
      <c r="AC122">
        <v>1.1412</v>
      </c>
    </row>
    <row r="123" spans="1:29" x14ac:dyDescent="0.25">
      <c r="A123" t="s">
        <v>617</v>
      </c>
      <c r="B123">
        <v>2.161</v>
      </c>
      <c r="C123">
        <v>47.9681</v>
      </c>
      <c r="D123">
        <v>1.0192000000000001</v>
      </c>
      <c r="E123">
        <v>45.650599999999997</v>
      </c>
      <c r="F123">
        <v>46.281700000000001</v>
      </c>
      <c r="G123">
        <v>8.0678000000000001</v>
      </c>
      <c r="H123">
        <v>100.0001</v>
      </c>
      <c r="I123">
        <v>1.0046999999999999</v>
      </c>
      <c r="J123">
        <v>0.98640000000000005</v>
      </c>
      <c r="K123">
        <v>0.98640000000000005</v>
      </c>
      <c r="L123">
        <v>0.49659999999999999</v>
      </c>
      <c r="M123">
        <v>1.0212000000000001</v>
      </c>
      <c r="N123">
        <v>0.99919999999999998</v>
      </c>
      <c r="O123">
        <v>1015</v>
      </c>
      <c r="P123">
        <v>1024</v>
      </c>
      <c r="Q123">
        <v>0.99119999999999997</v>
      </c>
      <c r="R123">
        <v>26.9129</v>
      </c>
      <c r="S123">
        <v>23.710999999999999</v>
      </c>
      <c r="T123">
        <v>21.906099999999999</v>
      </c>
      <c r="U123">
        <v>27.47</v>
      </c>
      <c r="V123">
        <v>25.032499999999999</v>
      </c>
      <c r="W123">
        <v>27.132100000000001</v>
      </c>
      <c r="X123">
        <v>26.65</v>
      </c>
      <c r="Y123">
        <v>21.185400000000001</v>
      </c>
      <c r="Z123">
        <v>0.97840000000000005</v>
      </c>
      <c r="AA123">
        <v>0.93420000000000003</v>
      </c>
      <c r="AB123">
        <v>1.0199</v>
      </c>
      <c r="AC123">
        <v>1.0166999999999999</v>
      </c>
    </row>
    <row r="124" spans="1:29" x14ac:dyDescent="0.25">
      <c r="A124" t="s">
        <v>3225</v>
      </c>
      <c r="B124">
        <v>2.2679999999999998</v>
      </c>
      <c r="C124">
        <v>33.007100000000001</v>
      </c>
      <c r="D124">
        <v>1.0145999999999999</v>
      </c>
      <c r="E124">
        <v>46.162799999999997</v>
      </c>
      <c r="F124">
        <v>40.929699999999997</v>
      </c>
      <c r="G124">
        <v>12.907500000000001</v>
      </c>
      <c r="H124">
        <v>100</v>
      </c>
      <c r="I124">
        <v>0.98939999999999995</v>
      </c>
      <c r="J124">
        <v>1.1278999999999999</v>
      </c>
      <c r="K124">
        <v>0.88660000000000005</v>
      </c>
      <c r="L124">
        <v>0.47</v>
      </c>
      <c r="M124">
        <v>1.0209999999999999</v>
      </c>
      <c r="N124">
        <v>0.98460000000000003</v>
      </c>
      <c r="O124">
        <v>1117</v>
      </c>
      <c r="P124">
        <v>1066</v>
      </c>
      <c r="Q124">
        <v>1.0478000000000001</v>
      </c>
      <c r="R124">
        <v>37.249600000000001</v>
      </c>
      <c r="S124">
        <v>29.2256</v>
      </c>
      <c r="T124">
        <v>13.3796</v>
      </c>
      <c r="U124">
        <v>20.145299999999999</v>
      </c>
      <c r="V124">
        <v>29.4711</v>
      </c>
      <c r="W124">
        <v>37.0533</v>
      </c>
      <c r="X124">
        <v>20.278300000000002</v>
      </c>
      <c r="Y124">
        <v>13.1973</v>
      </c>
      <c r="Z124">
        <v>1.1337999999999999</v>
      </c>
      <c r="AA124">
        <v>1.1185</v>
      </c>
      <c r="AB124">
        <v>1.1435</v>
      </c>
      <c r="AC124">
        <v>1.1204000000000001</v>
      </c>
    </row>
    <row r="125" spans="1:29" x14ac:dyDescent="0.25">
      <c r="A125" t="s">
        <v>941</v>
      </c>
      <c r="B125">
        <v>1.8779999999999999</v>
      </c>
      <c r="C125">
        <v>35.7699</v>
      </c>
      <c r="D125">
        <v>1.0185</v>
      </c>
      <c r="E125">
        <v>49.869900000000001</v>
      </c>
      <c r="F125">
        <v>40.5852</v>
      </c>
      <c r="G125">
        <v>9.5449000000000002</v>
      </c>
      <c r="H125">
        <v>100</v>
      </c>
      <c r="I125">
        <v>1.0004</v>
      </c>
      <c r="J125">
        <v>1.2287999999999999</v>
      </c>
      <c r="K125">
        <v>0.81379999999999997</v>
      </c>
      <c r="L125">
        <v>0.44869999999999999</v>
      </c>
      <c r="M125">
        <v>1.0208999999999999</v>
      </c>
      <c r="N125">
        <v>0.99719999999999998</v>
      </c>
      <c r="O125">
        <v>930</v>
      </c>
      <c r="P125">
        <v>771</v>
      </c>
      <c r="Q125">
        <v>1.2061999999999999</v>
      </c>
      <c r="R125">
        <v>34.472700000000003</v>
      </c>
      <c r="S125">
        <v>29.1038</v>
      </c>
      <c r="T125">
        <v>16.928899999999999</v>
      </c>
      <c r="U125">
        <v>19.494599999999998</v>
      </c>
      <c r="V125">
        <v>29.5183</v>
      </c>
      <c r="W125">
        <v>34.639899999999997</v>
      </c>
      <c r="X125">
        <v>19.4392</v>
      </c>
      <c r="Y125">
        <v>16.4026</v>
      </c>
      <c r="Z125">
        <v>1.2229000000000001</v>
      </c>
      <c r="AA125">
        <v>1.2115</v>
      </c>
      <c r="AB125">
        <v>1.2682</v>
      </c>
      <c r="AC125">
        <v>1.2323</v>
      </c>
    </row>
    <row r="126" spans="1:29" x14ac:dyDescent="0.25">
      <c r="A126" t="s">
        <v>1044</v>
      </c>
      <c r="B126">
        <v>2.3109999999999999</v>
      </c>
      <c r="C126">
        <v>27.054400000000001</v>
      </c>
      <c r="D126">
        <v>1.0207999999999999</v>
      </c>
      <c r="E126">
        <v>47.3294</v>
      </c>
      <c r="F126">
        <v>42.451999999999998</v>
      </c>
      <c r="G126">
        <v>10.218500000000001</v>
      </c>
      <c r="H126">
        <v>99.999899999999997</v>
      </c>
      <c r="I126">
        <v>0.96650000000000003</v>
      </c>
      <c r="J126">
        <v>1.1149</v>
      </c>
      <c r="K126">
        <v>0.89690000000000003</v>
      </c>
      <c r="L126">
        <v>0.4728</v>
      </c>
      <c r="M126">
        <v>1.0208999999999999</v>
      </c>
      <c r="N126">
        <v>0.96760000000000002</v>
      </c>
      <c r="O126">
        <v>1161</v>
      </c>
      <c r="P126">
        <v>1046</v>
      </c>
      <c r="Q126">
        <v>1.1099000000000001</v>
      </c>
      <c r="R126">
        <v>40.976100000000002</v>
      </c>
      <c r="S126">
        <v>31.672000000000001</v>
      </c>
      <c r="T126">
        <v>9.8948</v>
      </c>
      <c r="U126">
        <v>17.457100000000001</v>
      </c>
      <c r="V126">
        <v>31.967500000000001</v>
      </c>
      <c r="W126">
        <v>40.770299999999999</v>
      </c>
      <c r="X126">
        <v>17.365200000000002</v>
      </c>
      <c r="Y126">
        <v>9.8970000000000002</v>
      </c>
      <c r="Z126">
        <v>1.1205000000000001</v>
      </c>
      <c r="AA126">
        <v>1.1046</v>
      </c>
      <c r="AB126">
        <v>1.1146</v>
      </c>
      <c r="AC126">
        <v>1.1208</v>
      </c>
    </row>
    <row r="127" spans="1:29" x14ac:dyDescent="0.25">
      <c r="A127" t="s">
        <v>3083</v>
      </c>
      <c r="B127">
        <v>1.8939999999999999</v>
      </c>
      <c r="C127">
        <v>28.955200000000001</v>
      </c>
      <c r="D127">
        <v>1.0234000000000001</v>
      </c>
      <c r="E127">
        <v>49.1145</v>
      </c>
      <c r="F127">
        <v>40.9163</v>
      </c>
      <c r="G127">
        <v>9.9692000000000007</v>
      </c>
      <c r="H127">
        <v>100</v>
      </c>
      <c r="I127">
        <v>0.95040000000000002</v>
      </c>
      <c r="J127">
        <v>1.2003999999999999</v>
      </c>
      <c r="K127">
        <v>0.83309999999999995</v>
      </c>
      <c r="L127">
        <v>0.45450000000000002</v>
      </c>
      <c r="M127">
        <v>1.0208999999999999</v>
      </c>
      <c r="N127">
        <v>0.95399999999999996</v>
      </c>
      <c r="O127">
        <v>957</v>
      </c>
      <c r="P127">
        <v>772</v>
      </c>
      <c r="Q127">
        <v>1.2396</v>
      </c>
      <c r="R127">
        <v>40.3048</v>
      </c>
      <c r="S127">
        <v>30.472200000000001</v>
      </c>
      <c r="T127">
        <v>11.612</v>
      </c>
      <c r="U127">
        <v>17.611000000000001</v>
      </c>
      <c r="V127">
        <v>30.192799999999998</v>
      </c>
      <c r="W127">
        <v>40.382199999999997</v>
      </c>
      <c r="X127">
        <v>17.555700000000002</v>
      </c>
      <c r="Y127">
        <v>11.869300000000001</v>
      </c>
      <c r="Z127">
        <v>1.1980999999999999</v>
      </c>
      <c r="AA127">
        <v>1.2115</v>
      </c>
      <c r="AB127">
        <v>1.1742999999999999</v>
      </c>
      <c r="AC127">
        <v>1.2041999999999999</v>
      </c>
    </row>
    <row r="128" spans="1:29" x14ac:dyDescent="0.25">
      <c r="A128" t="s">
        <v>3751</v>
      </c>
      <c r="B128">
        <v>2.802</v>
      </c>
      <c r="C128">
        <v>51.1006</v>
      </c>
      <c r="D128">
        <v>1.0149999999999999</v>
      </c>
      <c r="E128">
        <v>43.454799999999999</v>
      </c>
      <c r="F128">
        <v>38.7684</v>
      </c>
      <c r="G128">
        <v>17.776800000000001</v>
      </c>
      <c r="H128">
        <v>100</v>
      </c>
      <c r="I128">
        <v>0.99750000000000005</v>
      </c>
      <c r="J128">
        <v>1.1209</v>
      </c>
      <c r="K128">
        <v>0.89219999999999999</v>
      </c>
      <c r="L128">
        <v>0.47149999999999997</v>
      </c>
      <c r="M128">
        <v>1.0206999999999999</v>
      </c>
      <c r="N128">
        <v>0.99890000000000001</v>
      </c>
      <c r="O128">
        <v>1347</v>
      </c>
      <c r="P128">
        <v>1262</v>
      </c>
      <c r="Q128">
        <v>1.0673999999999999</v>
      </c>
      <c r="R128">
        <v>25.856999999999999</v>
      </c>
      <c r="S128">
        <v>21.234999999999999</v>
      </c>
      <c r="T128">
        <v>27.7501</v>
      </c>
      <c r="U128">
        <v>25.158100000000001</v>
      </c>
      <c r="V128">
        <v>21.324999999999999</v>
      </c>
      <c r="W128">
        <v>25.481400000000001</v>
      </c>
      <c r="X128">
        <v>25.113600000000002</v>
      </c>
      <c r="Y128">
        <v>28.079899999999999</v>
      </c>
      <c r="Z128">
        <v>1.1374</v>
      </c>
      <c r="AA128">
        <v>1.1162000000000001</v>
      </c>
      <c r="AB128">
        <v>1.1076999999999999</v>
      </c>
      <c r="AC128">
        <v>1.1229</v>
      </c>
    </row>
    <row r="129" spans="1:29" x14ac:dyDescent="0.25">
      <c r="A129" t="s">
        <v>1541</v>
      </c>
      <c r="B129">
        <v>4.5860000000000003</v>
      </c>
      <c r="C129">
        <v>62.2346</v>
      </c>
      <c r="D129">
        <v>1.0218</v>
      </c>
      <c r="E129">
        <v>45.8523</v>
      </c>
      <c r="F129">
        <v>43.1982</v>
      </c>
      <c r="G129">
        <v>10.9495</v>
      </c>
      <c r="H129">
        <v>100</v>
      </c>
      <c r="I129">
        <v>1.042</v>
      </c>
      <c r="J129">
        <v>1.0613999999999999</v>
      </c>
      <c r="K129">
        <v>0.94210000000000005</v>
      </c>
      <c r="L129">
        <v>0.48509999999999998</v>
      </c>
      <c r="M129">
        <v>1.0206</v>
      </c>
      <c r="N129">
        <v>1.0449999999999999</v>
      </c>
      <c r="O129">
        <v>2274</v>
      </c>
      <c r="P129">
        <v>2161</v>
      </c>
      <c r="Q129">
        <v>1.0523</v>
      </c>
      <c r="R129">
        <v>18.8886</v>
      </c>
      <c r="S129">
        <v>18.274799999999999</v>
      </c>
      <c r="T129">
        <v>32.203800000000001</v>
      </c>
      <c r="U129">
        <v>30.632899999999999</v>
      </c>
      <c r="V129">
        <v>18.700800000000001</v>
      </c>
      <c r="W129">
        <v>18.571300000000001</v>
      </c>
      <c r="X129">
        <v>31.951799999999999</v>
      </c>
      <c r="Y129">
        <v>30.7761</v>
      </c>
      <c r="Z129">
        <v>1.0797000000000001</v>
      </c>
      <c r="AA129">
        <v>1.0371999999999999</v>
      </c>
      <c r="AB129">
        <v>1.1107</v>
      </c>
      <c r="AC129">
        <v>1.0177</v>
      </c>
    </row>
    <row r="130" spans="1:29" x14ac:dyDescent="0.25">
      <c r="A130" t="s">
        <v>799</v>
      </c>
      <c r="B130">
        <v>1.905</v>
      </c>
      <c r="C130">
        <v>38.1753</v>
      </c>
      <c r="D130">
        <v>1.0283</v>
      </c>
      <c r="E130">
        <v>38.229700000000001</v>
      </c>
      <c r="F130">
        <v>37.016500000000001</v>
      </c>
      <c r="G130">
        <v>24.753799999999998</v>
      </c>
      <c r="H130">
        <v>100</v>
      </c>
      <c r="I130">
        <v>1.0181</v>
      </c>
      <c r="J130">
        <v>1.0327999999999999</v>
      </c>
      <c r="K130">
        <v>0.96830000000000005</v>
      </c>
      <c r="L130">
        <v>0.4919</v>
      </c>
      <c r="M130">
        <v>1.0205</v>
      </c>
      <c r="N130">
        <v>0.98950000000000005</v>
      </c>
      <c r="O130">
        <v>792</v>
      </c>
      <c r="P130">
        <v>785</v>
      </c>
      <c r="Q130">
        <v>1.0088999999999999</v>
      </c>
      <c r="R130">
        <v>29.974900000000002</v>
      </c>
      <c r="S130">
        <v>30.24</v>
      </c>
      <c r="T130">
        <v>18.1495</v>
      </c>
      <c r="U130">
        <v>21.6355</v>
      </c>
      <c r="V130">
        <v>30.689900000000002</v>
      </c>
      <c r="W130">
        <v>29.192399999999999</v>
      </c>
      <c r="X130">
        <v>21.653400000000001</v>
      </c>
      <c r="Y130">
        <v>18.464200000000002</v>
      </c>
      <c r="Z130">
        <v>1.0604</v>
      </c>
      <c r="AA130">
        <v>1.0177</v>
      </c>
      <c r="AB130">
        <v>1.0152000000000001</v>
      </c>
      <c r="AC130">
        <v>1.0319</v>
      </c>
    </row>
    <row r="131" spans="1:29" x14ac:dyDescent="0.25">
      <c r="A131" t="s">
        <v>2377</v>
      </c>
      <c r="B131">
        <v>2.4239999999999999</v>
      </c>
      <c r="C131">
        <v>44.561700000000002</v>
      </c>
      <c r="D131">
        <v>1.0158</v>
      </c>
      <c r="E131">
        <v>44.363399999999999</v>
      </c>
      <c r="F131">
        <v>39.702199999999998</v>
      </c>
      <c r="G131">
        <v>15.9344</v>
      </c>
      <c r="H131">
        <v>100</v>
      </c>
      <c r="I131">
        <v>1.0066999999999999</v>
      </c>
      <c r="J131">
        <v>1.1173999999999999</v>
      </c>
      <c r="K131">
        <v>0.89490000000000003</v>
      </c>
      <c r="L131">
        <v>0.4723</v>
      </c>
      <c r="M131">
        <v>1.0204</v>
      </c>
      <c r="N131">
        <v>1.0013000000000001</v>
      </c>
      <c r="O131">
        <v>1150</v>
      </c>
      <c r="P131">
        <v>1059</v>
      </c>
      <c r="Q131">
        <v>1.0859000000000001</v>
      </c>
      <c r="R131">
        <v>28.058399999999999</v>
      </c>
      <c r="S131">
        <v>25.9268</v>
      </c>
      <c r="T131">
        <v>22.262</v>
      </c>
      <c r="U131">
        <v>23.753</v>
      </c>
      <c r="V131">
        <v>25.868099999999998</v>
      </c>
      <c r="W131">
        <v>27.103100000000001</v>
      </c>
      <c r="X131">
        <v>24.3781</v>
      </c>
      <c r="Y131">
        <v>22.650700000000001</v>
      </c>
      <c r="Z131">
        <v>1.1568000000000001</v>
      </c>
      <c r="AA131">
        <v>1.1198999999999999</v>
      </c>
      <c r="AB131">
        <v>1.0983000000000001</v>
      </c>
      <c r="AC131">
        <v>1.0887</v>
      </c>
    </row>
    <row r="132" spans="1:29" x14ac:dyDescent="0.25">
      <c r="A132" t="s">
        <v>1251</v>
      </c>
      <c r="B132">
        <v>3.2650000000000001</v>
      </c>
      <c r="C132">
        <v>26.622900000000001</v>
      </c>
      <c r="D132">
        <v>1.0146999999999999</v>
      </c>
      <c r="E132">
        <v>43.682600000000001</v>
      </c>
      <c r="F132">
        <v>40.141500000000001</v>
      </c>
      <c r="G132">
        <v>16.175799999999999</v>
      </c>
      <c r="H132">
        <v>99.999899999999997</v>
      </c>
      <c r="I132">
        <v>0.97440000000000004</v>
      </c>
      <c r="J132">
        <v>1.0882000000000001</v>
      </c>
      <c r="K132">
        <v>0.91890000000000005</v>
      </c>
      <c r="L132">
        <v>0.47889999999999999</v>
      </c>
      <c r="M132">
        <v>1.0203</v>
      </c>
      <c r="N132">
        <v>0.96489999999999998</v>
      </c>
      <c r="O132">
        <v>1641</v>
      </c>
      <c r="P132">
        <v>1487</v>
      </c>
      <c r="Q132">
        <v>1.1035999999999999</v>
      </c>
      <c r="R132">
        <v>40.926000000000002</v>
      </c>
      <c r="S132">
        <v>31.4208</v>
      </c>
      <c r="T132">
        <v>10.0002</v>
      </c>
      <c r="U132">
        <v>17.652899999999999</v>
      </c>
      <c r="V132">
        <v>31.960999999999999</v>
      </c>
      <c r="W132">
        <v>40.7699</v>
      </c>
      <c r="X132">
        <v>17.2837</v>
      </c>
      <c r="Y132">
        <v>9.9853000000000005</v>
      </c>
      <c r="Z132">
        <v>1.0881000000000001</v>
      </c>
      <c r="AA132">
        <v>1.081</v>
      </c>
      <c r="AB132">
        <v>1.1173999999999999</v>
      </c>
      <c r="AC132">
        <v>1.1008</v>
      </c>
    </row>
    <row r="133" spans="1:29" x14ac:dyDescent="0.25">
      <c r="A133" t="s">
        <v>53</v>
      </c>
      <c r="B133">
        <v>1.08</v>
      </c>
      <c r="C133">
        <v>34.179099999999998</v>
      </c>
      <c r="D133">
        <v>1.0185999999999999</v>
      </c>
      <c r="E133">
        <v>32.778599999999997</v>
      </c>
      <c r="F133">
        <v>40.697400000000002</v>
      </c>
      <c r="G133">
        <v>26.524000000000001</v>
      </c>
      <c r="H133">
        <v>100</v>
      </c>
      <c r="I133">
        <v>1.0706</v>
      </c>
      <c r="J133">
        <v>0.8054</v>
      </c>
      <c r="K133">
        <v>0.8054</v>
      </c>
      <c r="L133">
        <v>0.4461</v>
      </c>
      <c r="M133">
        <v>1.0202</v>
      </c>
      <c r="N133">
        <v>1.0713999999999999</v>
      </c>
      <c r="O133">
        <v>461</v>
      </c>
      <c r="P133">
        <v>572</v>
      </c>
      <c r="Q133">
        <v>0.80589999999999995</v>
      </c>
      <c r="R133">
        <v>35.881100000000004</v>
      </c>
      <c r="S133">
        <v>29.109500000000001</v>
      </c>
      <c r="T133">
        <v>15.0716</v>
      </c>
      <c r="U133">
        <v>19.937799999999999</v>
      </c>
      <c r="V133">
        <v>30.277100000000001</v>
      </c>
      <c r="W133">
        <v>34.567300000000003</v>
      </c>
      <c r="X133">
        <v>20.626000000000001</v>
      </c>
      <c r="Y133">
        <v>14.529299999999999</v>
      </c>
      <c r="Z133">
        <v>0.83599999999999997</v>
      </c>
      <c r="AA133">
        <v>0.77429999999999999</v>
      </c>
      <c r="AB133">
        <v>0.83540000000000003</v>
      </c>
      <c r="AC133">
        <v>0.77849999999999997</v>
      </c>
    </row>
    <row r="134" spans="1:29" x14ac:dyDescent="0.25">
      <c r="A134" t="s">
        <v>1607</v>
      </c>
      <c r="B134">
        <v>0.84699999999999998</v>
      </c>
      <c r="C134">
        <v>26.873000000000001</v>
      </c>
      <c r="D134">
        <v>1.0185</v>
      </c>
      <c r="E134">
        <v>47.103200000000001</v>
      </c>
      <c r="F134">
        <v>44.8964</v>
      </c>
      <c r="G134">
        <v>8.0004000000000008</v>
      </c>
      <c r="H134">
        <v>100</v>
      </c>
      <c r="I134">
        <v>1.0006999999999999</v>
      </c>
      <c r="J134">
        <v>1.0491999999999999</v>
      </c>
      <c r="K134">
        <v>0.95309999999999995</v>
      </c>
      <c r="L134">
        <v>0.48799999999999999</v>
      </c>
      <c r="M134">
        <v>1.0202</v>
      </c>
      <c r="N134">
        <v>1.0006999999999999</v>
      </c>
      <c r="O134">
        <v>366</v>
      </c>
      <c r="P134">
        <v>372</v>
      </c>
      <c r="Q134">
        <v>0.9839</v>
      </c>
      <c r="R134">
        <v>41.240900000000003</v>
      </c>
      <c r="S134">
        <v>31.786300000000001</v>
      </c>
      <c r="T134">
        <v>11.264699999999999</v>
      </c>
      <c r="U134">
        <v>15.7082</v>
      </c>
      <c r="V134">
        <v>32.315899999999999</v>
      </c>
      <c r="W134">
        <v>40.754199999999997</v>
      </c>
      <c r="X134">
        <v>15.8004</v>
      </c>
      <c r="Y134">
        <v>11.1296</v>
      </c>
      <c r="Z134">
        <v>1.0617000000000001</v>
      </c>
      <c r="AA134">
        <v>1.032</v>
      </c>
      <c r="AB134">
        <v>1.0619000000000001</v>
      </c>
      <c r="AC134">
        <v>1.0429999999999999</v>
      </c>
    </row>
    <row r="135" spans="1:29" x14ac:dyDescent="0.25">
      <c r="A135" t="s">
        <v>725</v>
      </c>
      <c r="B135">
        <v>0.94499999999999995</v>
      </c>
      <c r="C135">
        <v>25.459099999999999</v>
      </c>
      <c r="D135">
        <v>1.0167999999999999</v>
      </c>
      <c r="E135">
        <v>49.486499999999999</v>
      </c>
      <c r="F135">
        <v>43.139400000000002</v>
      </c>
      <c r="G135">
        <v>7.3741000000000003</v>
      </c>
      <c r="H135">
        <v>100</v>
      </c>
      <c r="I135">
        <v>0.97060000000000002</v>
      </c>
      <c r="J135">
        <v>1.1471</v>
      </c>
      <c r="K135">
        <v>0.87170000000000003</v>
      </c>
      <c r="L135">
        <v>0.4657</v>
      </c>
      <c r="M135">
        <v>1.0201</v>
      </c>
      <c r="N135">
        <v>0.96699999999999997</v>
      </c>
      <c r="O135">
        <v>444</v>
      </c>
      <c r="P135">
        <v>414</v>
      </c>
      <c r="Q135">
        <v>1.0725</v>
      </c>
      <c r="R135">
        <v>41.865900000000003</v>
      </c>
      <c r="S135">
        <v>32.459600000000002</v>
      </c>
      <c r="T135">
        <v>10.2348</v>
      </c>
      <c r="U135">
        <v>15.4397</v>
      </c>
      <c r="V135">
        <v>32.601700000000001</v>
      </c>
      <c r="W135">
        <v>41.7896</v>
      </c>
      <c r="X135">
        <v>15.324400000000001</v>
      </c>
      <c r="Y135">
        <v>10.2841</v>
      </c>
      <c r="Z135">
        <v>1.1492</v>
      </c>
      <c r="AA135">
        <v>1.1422000000000001</v>
      </c>
      <c r="AB135">
        <v>1.1415999999999999</v>
      </c>
      <c r="AC135">
        <v>1.1557999999999999</v>
      </c>
    </row>
    <row r="136" spans="1:29" x14ac:dyDescent="0.25">
      <c r="A136" t="s">
        <v>727</v>
      </c>
      <c r="B136">
        <v>1.867</v>
      </c>
      <c r="C136">
        <v>35.2806</v>
      </c>
      <c r="D136">
        <v>1.0145</v>
      </c>
      <c r="E136">
        <v>50.016399999999997</v>
      </c>
      <c r="F136">
        <v>39.539299999999997</v>
      </c>
      <c r="G136">
        <v>10.4443</v>
      </c>
      <c r="H136">
        <v>100</v>
      </c>
      <c r="I136">
        <v>0.98939999999999995</v>
      </c>
      <c r="J136">
        <v>1.2649999999999999</v>
      </c>
      <c r="K136">
        <v>0.79049999999999998</v>
      </c>
      <c r="L136">
        <v>0.4415</v>
      </c>
      <c r="M136">
        <v>1.0201</v>
      </c>
      <c r="N136">
        <v>0.98329999999999995</v>
      </c>
      <c r="O136">
        <v>982</v>
      </c>
      <c r="P136">
        <v>782</v>
      </c>
      <c r="Q136">
        <v>1.2558</v>
      </c>
      <c r="R136">
        <v>33.520800000000001</v>
      </c>
      <c r="S136">
        <v>30.647200000000002</v>
      </c>
      <c r="T136">
        <v>15.9323</v>
      </c>
      <c r="U136">
        <v>19.899799999999999</v>
      </c>
      <c r="V136">
        <v>31.300599999999999</v>
      </c>
      <c r="W136">
        <v>33.488599999999998</v>
      </c>
      <c r="X136">
        <v>19.7685</v>
      </c>
      <c r="Y136">
        <v>15.4422</v>
      </c>
      <c r="Z136">
        <v>1.2672000000000001</v>
      </c>
      <c r="AA136">
        <v>1.2395</v>
      </c>
      <c r="AB136">
        <v>1.3080000000000001</v>
      </c>
      <c r="AC136">
        <v>1.2732000000000001</v>
      </c>
    </row>
    <row r="137" spans="1:29" x14ac:dyDescent="0.25">
      <c r="A137" t="s">
        <v>2063</v>
      </c>
      <c r="B137">
        <v>0.22600000000000001</v>
      </c>
      <c r="C137">
        <v>17.399999999999999</v>
      </c>
      <c r="D137">
        <v>1.0175000000000001</v>
      </c>
      <c r="E137">
        <v>54.558300000000003</v>
      </c>
      <c r="F137">
        <v>36.104900000000001</v>
      </c>
      <c r="G137">
        <v>9.3368000000000002</v>
      </c>
      <c r="H137">
        <v>100</v>
      </c>
      <c r="I137">
        <v>0.91590000000000005</v>
      </c>
      <c r="J137">
        <v>1.5111000000000001</v>
      </c>
      <c r="K137">
        <v>0.66180000000000005</v>
      </c>
      <c r="L137">
        <v>0.3982</v>
      </c>
      <c r="M137">
        <v>1.0201</v>
      </c>
      <c r="N137">
        <v>0.91110000000000002</v>
      </c>
      <c r="O137">
        <v>133</v>
      </c>
      <c r="P137">
        <v>80</v>
      </c>
      <c r="Q137">
        <v>1.6625000000000001</v>
      </c>
      <c r="R137">
        <v>46.348399999999998</v>
      </c>
      <c r="S137">
        <v>36.990200000000002</v>
      </c>
      <c r="T137">
        <v>6.3483999999999998</v>
      </c>
      <c r="U137">
        <v>10.3139</v>
      </c>
      <c r="V137">
        <v>35.779899999999998</v>
      </c>
      <c r="W137">
        <v>47.847700000000003</v>
      </c>
      <c r="X137">
        <v>10.209899999999999</v>
      </c>
      <c r="Y137">
        <v>6.1635999999999997</v>
      </c>
      <c r="Z137">
        <v>1.4638</v>
      </c>
      <c r="AA137">
        <v>1.5624</v>
      </c>
      <c r="AB137">
        <v>1.5568</v>
      </c>
      <c r="AC137">
        <v>1.5264</v>
      </c>
    </row>
    <row r="138" spans="1:29" x14ac:dyDescent="0.25">
      <c r="A138" t="s">
        <v>4336</v>
      </c>
      <c r="B138">
        <v>4.0960000000000001</v>
      </c>
      <c r="C138">
        <v>28.871300000000002</v>
      </c>
      <c r="D138">
        <v>1.0190999999999999</v>
      </c>
      <c r="E138">
        <v>44.083100000000002</v>
      </c>
      <c r="F138">
        <v>40.291899999999998</v>
      </c>
      <c r="G138">
        <v>15.6249</v>
      </c>
      <c r="H138">
        <v>99.999899999999997</v>
      </c>
      <c r="I138">
        <v>0.9748</v>
      </c>
      <c r="J138">
        <v>1.0941000000000001</v>
      </c>
      <c r="K138">
        <v>0.91400000000000003</v>
      </c>
      <c r="L138">
        <v>0.47749999999999998</v>
      </c>
      <c r="M138">
        <v>1.02</v>
      </c>
      <c r="N138">
        <v>0.97319999999999995</v>
      </c>
      <c r="O138">
        <v>2052</v>
      </c>
      <c r="P138">
        <v>1897</v>
      </c>
      <c r="Q138">
        <v>1.0817000000000001</v>
      </c>
      <c r="R138">
        <v>40.2072</v>
      </c>
      <c r="S138">
        <v>30.396899999999999</v>
      </c>
      <c r="T138">
        <v>11.157400000000001</v>
      </c>
      <c r="U138">
        <v>18.238499999999998</v>
      </c>
      <c r="V138">
        <v>30.605699999999999</v>
      </c>
      <c r="W138">
        <v>39.878</v>
      </c>
      <c r="X138">
        <v>18.214200000000002</v>
      </c>
      <c r="Y138">
        <v>11.302099999999999</v>
      </c>
      <c r="Z138">
        <v>1.1023000000000001</v>
      </c>
      <c r="AA138">
        <v>1.0885</v>
      </c>
      <c r="AB138">
        <v>1.0828</v>
      </c>
      <c r="AC138">
        <v>1.0944</v>
      </c>
    </row>
    <row r="139" spans="1:29" x14ac:dyDescent="0.25">
      <c r="A139" t="s">
        <v>2055</v>
      </c>
      <c r="B139">
        <v>2.3330000000000002</v>
      </c>
      <c r="C139">
        <v>32.2196</v>
      </c>
      <c r="D139">
        <v>1.0189999999999999</v>
      </c>
      <c r="E139">
        <v>46.124000000000002</v>
      </c>
      <c r="F139">
        <v>37.877800000000001</v>
      </c>
      <c r="G139">
        <v>15.998200000000001</v>
      </c>
      <c r="H139">
        <v>100</v>
      </c>
      <c r="I139">
        <v>0.9839</v>
      </c>
      <c r="J139">
        <v>1.2177</v>
      </c>
      <c r="K139">
        <v>0.82120000000000004</v>
      </c>
      <c r="L139">
        <v>0.45090000000000002</v>
      </c>
      <c r="M139">
        <v>1.0199</v>
      </c>
      <c r="N139">
        <v>0.98319999999999996</v>
      </c>
      <c r="O139">
        <v>1276</v>
      </c>
      <c r="P139">
        <v>1006</v>
      </c>
      <c r="Q139">
        <v>1.2684</v>
      </c>
      <c r="R139">
        <v>35.9754</v>
      </c>
      <c r="S139">
        <v>31.163499999999999</v>
      </c>
      <c r="T139">
        <v>14.541</v>
      </c>
      <c r="U139">
        <v>18.32</v>
      </c>
      <c r="V139">
        <v>31.228999999999999</v>
      </c>
      <c r="W139">
        <v>35.641100000000002</v>
      </c>
      <c r="X139">
        <v>18.553999999999998</v>
      </c>
      <c r="Y139">
        <v>14.575900000000001</v>
      </c>
      <c r="Z139">
        <v>1.2295</v>
      </c>
      <c r="AA139">
        <v>1.2171000000000001</v>
      </c>
      <c r="AB139">
        <v>1.218</v>
      </c>
      <c r="AC139">
        <v>1.2019</v>
      </c>
    </row>
    <row r="140" spans="1:29" x14ac:dyDescent="0.25">
      <c r="A140" t="s">
        <v>2872</v>
      </c>
      <c r="B140">
        <v>2.8809999999999998</v>
      </c>
      <c r="C140">
        <v>38.267899999999997</v>
      </c>
      <c r="D140">
        <v>1.0195000000000001</v>
      </c>
      <c r="E140">
        <v>46.501399999999997</v>
      </c>
      <c r="F140">
        <v>39.8249</v>
      </c>
      <c r="G140">
        <v>13.6737</v>
      </c>
      <c r="H140">
        <v>100</v>
      </c>
      <c r="I140">
        <v>0.97660000000000002</v>
      </c>
      <c r="J140">
        <v>1.1676</v>
      </c>
      <c r="K140">
        <v>0.85640000000000005</v>
      </c>
      <c r="L140">
        <v>0.46129999999999999</v>
      </c>
      <c r="M140">
        <v>1.0199</v>
      </c>
      <c r="N140">
        <v>0.97529999999999994</v>
      </c>
      <c r="O140">
        <v>1460</v>
      </c>
      <c r="P140">
        <v>1191</v>
      </c>
      <c r="Q140">
        <v>1.2259</v>
      </c>
      <c r="R140">
        <v>32.204500000000003</v>
      </c>
      <c r="S140">
        <v>28.362500000000001</v>
      </c>
      <c r="T140">
        <v>17.478000000000002</v>
      </c>
      <c r="U140">
        <v>21.955100000000002</v>
      </c>
      <c r="V140">
        <v>28.957000000000001</v>
      </c>
      <c r="W140">
        <v>32.142499999999998</v>
      </c>
      <c r="X140">
        <v>21.537099999999999</v>
      </c>
      <c r="Y140">
        <v>17.363499999999998</v>
      </c>
      <c r="Z140">
        <v>1.1698999999999999</v>
      </c>
      <c r="AA140">
        <v>1.1436999999999999</v>
      </c>
      <c r="AB140">
        <v>1.1753</v>
      </c>
      <c r="AC140">
        <v>1.1902999999999999</v>
      </c>
    </row>
    <row r="141" spans="1:29" x14ac:dyDescent="0.25">
      <c r="A141" t="s">
        <v>4436</v>
      </c>
      <c r="B141">
        <v>2.5529999999999999</v>
      </c>
      <c r="C141">
        <v>50.943100000000001</v>
      </c>
      <c r="D141">
        <v>1.0159</v>
      </c>
      <c r="E141">
        <v>41.7181</v>
      </c>
      <c r="F141">
        <v>42.615499999999997</v>
      </c>
      <c r="G141">
        <v>15.666399999999999</v>
      </c>
      <c r="H141">
        <v>100</v>
      </c>
      <c r="I141">
        <v>1.018</v>
      </c>
      <c r="J141">
        <v>0.97889999999999999</v>
      </c>
      <c r="K141">
        <v>0.97889999999999999</v>
      </c>
      <c r="L141">
        <v>0.49469999999999997</v>
      </c>
      <c r="M141">
        <v>1.0196000000000001</v>
      </c>
      <c r="N141">
        <v>1.0153000000000001</v>
      </c>
      <c r="O141">
        <v>1157</v>
      </c>
      <c r="P141">
        <v>1188</v>
      </c>
      <c r="Q141">
        <v>0.97389999999999999</v>
      </c>
      <c r="R141">
        <v>25.428599999999999</v>
      </c>
      <c r="S141">
        <v>21.935199999999998</v>
      </c>
      <c r="T141">
        <v>26.826000000000001</v>
      </c>
      <c r="U141">
        <v>25.810099999999998</v>
      </c>
      <c r="V141">
        <v>22.485299999999999</v>
      </c>
      <c r="W141">
        <v>24.995699999999999</v>
      </c>
      <c r="X141">
        <v>26.163599999999999</v>
      </c>
      <c r="Y141">
        <v>26.355599999999999</v>
      </c>
      <c r="Z141">
        <v>0.99590000000000001</v>
      </c>
      <c r="AA141">
        <v>0.95499999999999996</v>
      </c>
      <c r="AB141">
        <v>0.99639999999999995</v>
      </c>
      <c r="AC141">
        <v>0.9657</v>
      </c>
    </row>
    <row r="142" spans="1:29" x14ac:dyDescent="0.25">
      <c r="A142" t="s">
        <v>339</v>
      </c>
      <c r="B142">
        <v>1.85</v>
      </c>
      <c r="C142">
        <v>69.517899999999997</v>
      </c>
      <c r="D142">
        <v>1.0178</v>
      </c>
      <c r="E142">
        <v>44.4251</v>
      </c>
      <c r="F142">
        <v>51.289499999999997</v>
      </c>
      <c r="G142">
        <v>4.2850000000000001</v>
      </c>
      <c r="H142">
        <v>99.999600000000001</v>
      </c>
      <c r="I142">
        <v>1.0103</v>
      </c>
      <c r="J142">
        <v>0.86619999999999997</v>
      </c>
      <c r="K142">
        <v>0.86619999999999997</v>
      </c>
      <c r="L142">
        <v>0.46410000000000001</v>
      </c>
      <c r="M142">
        <v>1.0193000000000001</v>
      </c>
      <c r="N142">
        <v>1.0095000000000001</v>
      </c>
      <c r="O142">
        <v>1037</v>
      </c>
      <c r="P142">
        <v>1189</v>
      </c>
      <c r="Q142">
        <v>0.87219999999999998</v>
      </c>
      <c r="R142">
        <v>14.8941</v>
      </c>
      <c r="S142">
        <v>15.372400000000001</v>
      </c>
      <c r="T142">
        <v>35.478700000000003</v>
      </c>
      <c r="U142">
        <v>34.2547</v>
      </c>
      <c r="V142">
        <v>15.6478</v>
      </c>
      <c r="W142">
        <v>14.702500000000001</v>
      </c>
      <c r="X142">
        <v>34.601799999999997</v>
      </c>
      <c r="Y142">
        <v>35.047899999999998</v>
      </c>
      <c r="Z142">
        <v>0.87</v>
      </c>
      <c r="AA142">
        <v>0.8397</v>
      </c>
      <c r="AB142">
        <v>0.86650000000000005</v>
      </c>
      <c r="AC142">
        <v>0.84970000000000001</v>
      </c>
    </row>
    <row r="143" spans="1:29" x14ac:dyDescent="0.25">
      <c r="A143" t="s">
        <v>2418</v>
      </c>
      <c r="B143">
        <v>1.7150000000000001</v>
      </c>
      <c r="C143">
        <v>53.286499999999997</v>
      </c>
      <c r="D143">
        <v>1.0187999999999999</v>
      </c>
      <c r="E143">
        <v>50.434800000000003</v>
      </c>
      <c r="F143">
        <v>36.662500000000001</v>
      </c>
      <c r="G143">
        <v>12.902699999999999</v>
      </c>
      <c r="H143">
        <v>100</v>
      </c>
      <c r="I143">
        <v>0.97989999999999999</v>
      </c>
      <c r="J143">
        <v>1.3756999999999999</v>
      </c>
      <c r="K143">
        <v>0.72689999999999999</v>
      </c>
      <c r="L143">
        <v>0.4209</v>
      </c>
      <c r="M143">
        <v>1.0193000000000001</v>
      </c>
      <c r="N143">
        <v>0.98450000000000004</v>
      </c>
      <c r="O143">
        <v>908</v>
      </c>
      <c r="P143">
        <v>740</v>
      </c>
      <c r="Q143">
        <v>1.2270000000000001</v>
      </c>
      <c r="R143">
        <v>23.594200000000001</v>
      </c>
      <c r="S143">
        <v>21.087499999999999</v>
      </c>
      <c r="T143">
        <v>27.8019</v>
      </c>
      <c r="U143">
        <v>27.516500000000001</v>
      </c>
      <c r="V143">
        <v>21.491299999999999</v>
      </c>
      <c r="W143">
        <v>23.920300000000001</v>
      </c>
      <c r="X143">
        <v>26.587199999999999</v>
      </c>
      <c r="Y143">
        <v>28.001300000000001</v>
      </c>
      <c r="Z143">
        <v>1.3569</v>
      </c>
      <c r="AA143">
        <v>1.3499000000000001</v>
      </c>
      <c r="AB143">
        <v>1.3658999999999999</v>
      </c>
      <c r="AC143">
        <v>1.4238</v>
      </c>
    </row>
    <row r="144" spans="1:29" x14ac:dyDescent="0.25">
      <c r="A144" t="s">
        <v>2565</v>
      </c>
      <c r="B144">
        <v>6.1970000000000001</v>
      </c>
      <c r="C144">
        <v>45.7</v>
      </c>
      <c r="D144">
        <v>1.0208999999999999</v>
      </c>
      <c r="E144">
        <v>50.276800000000001</v>
      </c>
      <c r="F144">
        <v>38.218499999999999</v>
      </c>
      <c r="G144">
        <v>11.5047</v>
      </c>
      <c r="H144">
        <v>100</v>
      </c>
      <c r="I144">
        <v>0.9405</v>
      </c>
      <c r="J144">
        <v>1.3154999999999999</v>
      </c>
      <c r="K144">
        <v>0.76019999999999999</v>
      </c>
      <c r="L144">
        <v>0.43190000000000001</v>
      </c>
      <c r="M144">
        <v>1.0193000000000001</v>
      </c>
      <c r="N144">
        <v>0.94320000000000004</v>
      </c>
      <c r="O144">
        <v>3236</v>
      </c>
      <c r="P144">
        <v>2460</v>
      </c>
      <c r="Q144">
        <v>1.3153999999999999</v>
      </c>
      <c r="R144">
        <v>28.959900000000001</v>
      </c>
      <c r="S144">
        <v>24.302399999999999</v>
      </c>
      <c r="T144">
        <v>19.847300000000001</v>
      </c>
      <c r="U144">
        <v>26.8904</v>
      </c>
      <c r="V144">
        <v>24.400300000000001</v>
      </c>
      <c r="W144">
        <v>29.3523</v>
      </c>
      <c r="X144">
        <v>26.182200000000002</v>
      </c>
      <c r="Y144">
        <v>20.065200000000001</v>
      </c>
      <c r="Z144">
        <v>1.298</v>
      </c>
      <c r="AA144">
        <v>1.3103</v>
      </c>
      <c r="AB144">
        <v>1.3012999999999999</v>
      </c>
      <c r="AC144">
        <v>1.3512</v>
      </c>
    </row>
    <row r="145" spans="1:29" x14ac:dyDescent="0.25">
      <c r="A145" t="s">
        <v>2796</v>
      </c>
      <c r="B145">
        <v>3.84</v>
      </c>
      <c r="C145">
        <v>50.316600000000001</v>
      </c>
      <c r="D145">
        <v>1.0178</v>
      </c>
      <c r="E145">
        <v>44.287399999999998</v>
      </c>
      <c r="F145">
        <v>50.833399999999997</v>
      </c>
      <c r="G145">
        <v>4.8792</v>
      </c>
      <c r="H145">
        <v>100</v>
      </c>
      <c r="I145">
        <v>0.91500000000000004</v>
      </c>
      <c r="J145">
        <v>0.87119999999999997</v>
      </c>
      <c r="K145">
        <v>0.87119999999999997</v>
      </c>
      <c r="L145">
        <v>0.46560000000000001</v>
      </c>
      <c r="M145">
        <v>1.0192000000000001</v>
      </c>
      <c r="N145">
        <v>0.9103</v>
      </c>
      <c r="O145">
        <v>2839</v>
      </c>
      <c r="P145">
        <v>3277</v>
      </c>
      <c r="Q145">
        <v>0.86629999999999996</v>
      </c>
      <c r="R145">
        <v>25.2056</v>
      </c>
      <c r="S145">
        <v>23.8245</v>
      </c>
      <c r="T145">
        <v>23.210599999999999</v>
      </c>
      <c r="U145">
        <v>27.7593</v>
      </c>
      <c r="V145">
        <v>24.645800000000001</v>
      </c>
      <c r="W145">
        <v>24.976299999999998</v>
      </c>
      <c r="X145">
        <v>24.941700000000001</v>
      </c>
      <c r="Y145">
        <v>25.436</v>
      </c>
      <c r="Z145">
        <v>0.79559999999999997</v>
      </c>
      <c r="AA145">
        <v>0.78549999999999998</v>
      </c>
      <c r="AB145">
        <v>0.77110000000000001</v>
      </c>
      <c r="AC145">
        <v>0.86070000000000002</v>
      </c>
    </row>
    <row r="146" spans="1:29" x14ac:dyDescent="0.25">
      <c r="A146" t="s">
        <v>3978</v>
      </c>
      <c r="B146">
        <v>3.65</v>
      </c>
      <c r="C146">
        <v>41.6252</v>
      </c>
      <c r="D146">
        <v>1.0186999999999999</v>
      </c>
      <c r="E146">
        <v>44.821300000000001</v>
      </c>
      <c r="F146">
        <v>43.967700000000001</v>
      </c>
      <c r="G146">
        <v>11.211</v>
      </c>
      <c r="H146">
        <v>100</v>
      </c>
      <c r="I146">
        <v>0.97309999999999997</v>
      </c>
      <c r="J146">
        <v>1.0194000000000001</v>
      </c>
      <c r="K146">
        <v>0.98099999999999998</v>
      </c>
      <c r="L146">
        <v>0.49519999999999997</v>
      </c>
      <c r="M146">
        <v>1.0192000000000001</v>
      </c>
      <c r="N146">
        <v>0.97430000000000005</v>
      </c>
      <c r="O146">
        <v>1729</v>
      </c>
      <c r="P146">
        <v>1696</v>
      </c>
      <c r="Q146">
        <v>1.0195000000000001</v>
      </c>
      <c r="R146">
        <v>32.038899999999998</v>
      </c>
      <c r="S146">
        <v>25.9709</v>
      </c>
      <c r="T146">
        <v>17.637499999999999</v>
      </c>
      <c r="U146">
        <v>24.352599999999999</v>
      </c>
      <c r="V146">
        <v>26.206399999999999</v>
      </c>
      <c r="W146">
        <v>31.2804</v>
      </c>
      <c r="X146">
        <v>24.1251</v>
      </c>
      <c r="Y146">
        <v>18.388200000000001</v>
      </c>
      <c r="Z146">
        <v>1.0441</v>
      </c>
      <c r="AA146">
        <v>1.0103</v>
      </c>
      <c r="AB146">
        <v>0.9778</v>
      </c>
      <c r="AC146">
        <v>1.0289999999999999</v>
      </c>
    </row>
    <row r="147" spans="1:29" x14ac:dyDescent="0.25">
      <c r="A147" t="s">
        <v>2821</v>
      </c>
      <c r="B147">
        <v>2.1259999999999999</v>
      </c>
      <c r="C147">
        <v>33.651299999999999</v>
      </c>
      <c r="D147">
        <v>1.0143</v>
      </c>
      <c r="E147">
        <v>46.427999999999997</v>
      </c>
      <c r="F147">
        <v>41.636299999999999</v>
      </c>
      <c r="G147">
        <v>11.9358</v>
      </c>
      <c r="H147">
        <v>100.0001</v>
      </c>
      <c r="I147">
        <v>0.98870000000000002</v>
      </c>
      <c r="J147">
        <v>1.1151</v>
      </c>
      <c r="K147">
        <v>0.89680000000000004</v>
      </c>
      <c r="L147">
        <v>0.4728</v>
      </c>
      <c r="M147">
        <v>1.0190999999999999</v>
      </c>
      <c r="N147">
        <v>0.98160000000000003</v>
      </c>
      <c r="O147">
        <v>983</v>
      </c>
      <c r="P147">
        <v>908</v>
      </c>
      <c r="Q147">
        <v>1.0826</v>
      </c>
      <c r="R147">
        <v>34.134399999999999</v>
      </c>
      <c r="S147">
        <v>31.3415</v>
      </c>
      <c r="T147">
        <v>15.068899999999999</v>
      </c>
      <c r="U147">
        <v>19.455100000000002</v>
      </c>
      <c r="V147">
        <v>31.967400000000001</v>
      </c>
      <c r="W147">
        <v>33.776600000000002</v>
      </c>
      <c r="X147">
        <v>19.234200000000001</v>
      </c>
      <c r="Y147">
        <v>15.0219</v>
      </c>
      <c r="Z147">
        <v>1.1269</v>
      </c>
      <c r="AA147">
        <v>1.0932999999999999</v>
      </c>
      <c r="AB147">
        <v>1.1186</v>
      </c>
      <c r="AC147">
        <v>1.1278999999999999</v>
      </c>
    </row>
    <row r="148" spans="1:29" x14ac:dyDescent="0.25">
      <c r="A148" t="s">
        <v>724</v>
      </c>
      <c r="B148">
        <v>1.075</v>
      </c>
      <c r="C148">
        <v>23.8734</v>
      </c>
      <c r="D148">
        <v>1.0168999999999999</v>
      </c>
      <c r="E148">
        <v>48.438099999999999</v>
      </c>
      <c r="F148">
        <v>40.417400000000001</v>
      </c>
      <c r="G148">
        <v>11.144500000000001</v>
      </c>
      <c r="H148">
        <v>100</v>
      </c>
      <c r="I148">
        <v>0.9556</v>
      </c>
      <c r="J148">
        <v>1.1983999999999999</v>
      </c>
      <c r="K148">
        <v>0.83440000000000003</v>
      </c>
      <c r="L148">
        <v>0.45490000000000003</v>
      </c>
      <c r="M148">
        <v>1.0188999999999999</v>
      </c>
      <c r="N148">
        <v>0.95499999999999996</v>
      </c>
      <c r="O148">
        <v>615</v>
      </c>
      <c r="P148">
        <v>503</v>
      </c>
      <c r="Q148">
        <v>1.2226999999999999</v>
      </c>
      <c r="R148">
        <v>41.883099999999999</v>
      </c>
      <c r="S148">
        <v>33.767200000000003</v>
      </c>
      <c r="T148">
        <v>9.5548999999999999</v>
      </c>
      <c r="U148">
        <v>14.794600000000001</v>
      </c>
      <c r="V148">
        <v>33.743899999999996</v>
      </c>
      <c r="W148">
        <v>41.916600000000003</v>
      </c>
      <c r="X148">
        <v>14.696300000000001</v>
      </c>
      <c r="Y148">
        <v>9.6427999999999994</v>
      </c>
      <c r="Z148">
        <v>1.1974</v>
      </c>
      <c r="AA148">
        <v>1.2002999999999999</v>
      </c>
      <c r="AB148">
        <v>1.1889000000000001</v>
      </c>
      <c r="AC148">
        <v>1.2061999999999999</v>
      </c>
    </row>
    <row r="149" spans="1:29" x14ac:dyDescent="0.25">
      <c r="A149" t="s">
        <v>1542</v>
      </c>
      <c r="B149">
        <v>4.117</v>
      </c>
      <c r="C149">
        <v>45.8932</v>
      </c>
      <c r="D149">
        <v>1.0144</v>
      </c>
      <c r="E149">
        <v>46.752499999999998</v>
      </c>
      <c r="F149">
        <v>38.121499999999997</v>
      </c>
      <c r="G149">
        <v>15.125999999999999</v>
      </c>
      <c r="H149">
        <v>100</v>
      </c>
      <c r="I149">
        <v>0.97570000000000001</v>
      </c>
      <c r="J149">
        <v>1.2263999999999999</v>
      </c>
      <c r="K149">
        <v>0.81540000000000001</v>
      </c>
      <c r="L149">
        <v>0.44919999999999999</v>
      </c>
      <c r="M149">
        <v>1.0188999999999999</v>
      </c>
      <c r="N149">
        <v>0.96870000000000001</v>
      </c>
      <c r="O149">
        <v>2192</v>
      </c>
      <c r="P149">
        <v>1796</v>
      </c>
      <c r="Q149">
        <v>1.2204999999999999</v>
      </c>
      <c r="R149">
        <v>28.145600000000002</v>
      </c>
      <c r="S149">
        <v>25.196200000000001</v>
      </c>
      <c r="T149">
        <v>20.5517</v>
      </c>
      <c r="U149">
        <v>26.1065</v>
      </c>
      <c r="V149">
        <v>25.481100000000001</v>
      </c>
      <c r="W149">
        <v>27.985299999999999</v>
      </c>
      <c r="X149">
        <v>25.848700000000001</v>
      </c>
      <c r="Y149">
        <v>20.684899999999999</v>
      </c>
      <c r="Z149">
        <v>1.2335</v>
      </c>
      <c r="AA149">
        <v>1.2126999999999999</v>
      </c>
      <c r="AB149">
        <v>1.2184999999999999</v>
      </c>
      <c r="AC149">
        <v>1.2385999999999999</v>
      </c>
    </row>
    <row r="150" spans="1:29" x14ac:dyDescent="0.25">
      <c r="A150" t="s">
        <v>3112</v>
      </c>
      <c r="B150">
        <v>1.893</v>
      </c>
      <c r="C150">
        <v>28.976600000000001</v>
      </c>
      <c r="D150">
        <v>1.0226</v>
      </c>
      <c r="E150">
        <v>48.1312</v>
      </c>
      <c r="F150">
        <v>40.2592</v>
      </c>
      <c r="G150">
        <v>11.609500000000001</v>
      </c>
      <c r="H150">
        <v>99.999899999999997</v>
      </c>
      <c r="I150">
        <v>0.9506</v>
      </c>
      <c r="J150">
        <v>1.1955</v>
      </c>
      <c r="K150">
        <v>0.83640000000000003</v>
      </c>
      <c r="L150">
        <v>0.45550000000000002</v>
      </c>
      <c r="M150">
        <v>1.0188999999999999</v>
      </c>
      <c r="N150">
        <v>0.95479999999999998</v>
      </c>
      <c r="O150">
        <v>1060</v>
      </c>
      <c r="P150">
        <v>855</v>
      </c>
      <c r="Q150">
        <v>1.2398</v>
      </c>
      <c r="R150">
        <v>40.196300000000001</v>
      </c>
      <c r="S150">
        <v>30.478200000000001</v>
      </c>
      <c r="T150">
        <v>11.661899999999999</v>
      </c>
      <c r="U150">
        <v>17.663599999999999</v>
      </c>
      <c r="V150">
        <v>30.175899999999999</v>
      </c>
      <c r="W150">
        <v>40.332500000000003</v>
      </c>
      <c r="X150">
        <v>17.595099999999999</v>
      </c>
      <c r="Y150">
        <v>11.896599999999999</v>
      </c>
      <c r="Z150">
        <v>1.1915</v>
      </c>
      <c r="AA150">
        <v>1.2076</v>
      </c>
      <c r="AB150">
        <v>1.1718999999999999</v>
      </c>
      <c r="AC150">
        <v>1.2001999999999999</v>
      </c>
    </row>
    <row r="151" spans="1:29" x14ac:dyDescent="0.25">
      <c r="A151" t="s">
        <v>4059</v>
      </c>
      <c r="B151">
        <v>3.9049999999999998</v>
      </c>
      <c r="C151">
        <v>35.185699999999997</v>
      </c>
      <c r="D151">
        <v>1.0188999999999999</v>
      </c>
      <c r="E151">
        <v>47.123399999999997</v>
      </c>
      <c r="F151">
        <v>38.466099999999997</v>
      </c>
      <c r="G151">
        <v>14.410600000000001</v>
      </c>
      <c r="H151">
        <v>100.0001</v>
      </c>
      <c r="I151">
        <v>0.98540000000000005</v>
      </c>
      <c r="J151">
        <v>1.2251000000000001</v>
      </c>
      <c r="K151">
        <v>0.81630000000000003</v>
      </c>
      <c r="L151">
        <v>0.44940000000000002</v>
      </c>
      <c r="M151">
        <v>1.0188999999999999</v>
      </c>
      <c r="N151">
        <v>0.98019999999999996</v>
      </c>
      <c r="O151">
        <v>2345</v>
      </c>
      <c r="P151">
        <v>1983</v>
      </c>
      <c r="Q151">
        <v>1.1826000000000001</v>
      </c>
      <c r="R151">
        <v>34.5655</v>
      </c>
      <c r="S151">
        <v>29.604600000000001</v>
      </c>
      <c r="T151">
        <v>16.195399999999999</v>
      </c>
      <c r="U151">
        <v>19.634599999999999</v>
      </c>
      <c r="V151">
        <v>29.615500000000001</v>
      </c>
      <c r="W151">
        <v>34.348799999999997</v>
      </c>
      <c r="X151">
        <v>19.723400000000002</v>
      </c>
      <c r="Y151">
        <v>16.3123</v>
      </c>
      <c r="Z151">
        <v>1.2329000000000001</v>
      </c>
      <c r="AA151">
        <v>1.2246999999999999</v>
      </c>
      <c r="AB151">
        <v>1.2162999999999999</v>
      </c>
      <c r="AC151">
        <v>1.2196</v>
      </c>
    </row>
    <row r="152" spans="1:29" x14ac:dyDescent="0.25">
      <c r="A152" t="s">
        <v>2861</v>
      </c>
      <c r="B152">
        <v>2.42</v>
      </c>
      <c r="C152">
        <v>57.989800000000002</v>
      </c>
      <c r="D152">
        <v>1.0178</v>
      </c>
      <c r="E152">
        <v>42.880600000000001</v>
      </c>
      <c r="F152">
        <v>42.9176</v>
      </c>
      <c r="G152">
        <v>14.2018</v>
      </c>
      <c r="H152">
        <v>100</v>
      </c>
      <c r="I152">
        <v>1.0154000000000001</v>
      </c>
      <c r="J152">
        <v>0.99909999999999999</v>
      </c>
      <c r="K152">
        <v>0.99909999999999999</v>
      </c>
      <c r="L152">
        <v>0.49980000000000002</v>
      </c>
      <c r="M152">
        <v>1.0187999999999999</v>
      </c>
      <c r="N152">
        <v>1.0177</v>
      </c>
      <c r="O152">
        <v>1207</v>
      </c>
      <c r="P152">
        <v>1232</v>
      </c>
      <c r="Q152">
        <v>0.97970000000000002</v>
      </c>
      <c r="R152">
        <v>21.3446</v>
      </c>
      <c r="S152">
        <v>19.159199999999998</v>
      </c>
      <c r="T152">
        <v>31.178100000000001</v>
      </c>
      <c r="U152">
        <v>28.318200000000001</v>
      </c>
      <c r="V152">
        <v>19.861499999999999</v>
      </c>
      <c r="W152">
        <v>21.273099999999999</v>
      </c>
      <c r="X152">
        <v>28.5306</v>
      </c>
      <c r="Y152">
        <v>30.334800000000001</v>
      </c>
      <c r="Z152">
        <v>1.0025999999999999</v>
      </c>
      <c r="AA152">
        <v>0.9637</v>
      </c>
      <c r="AB152">
        <v>1.0268999999999999</v>
      </c>
      <c r="AC152">
        <v>0.99170000000000003</v>
      </c>
    </row>
    <row r="153" spans="1:29" x14ac:dyDescent="0.25">
      <c r="A153" t="s">
        <v>4529</v>
      </c>
      <c r="B153">
        <v>1.42</v>
      </c>
      <c r="C153">
        <v>35.179400000000001</v>
      </c>
      <c r="D153">
        <v>1.0173000000000001</v>
      </c>
      <c r="E153">
        <v>52.707999999999998</v>
      </c>
      <c r="F153">
        <v>39.562899999999999</v>
      </c>
      <c r="G153">
        <v>7.7290999999999999</v>
      </c>
      <c r="H153">
        <v>100</v>
      </c>
      <c r="I153">
        <v>0.97270000000000001</v>
      </c>
      <c r="J153">
        <v>1.3323</v>
      </c>
      <c r="K153">
        <v>0.75060000000000004</v>
      </c>
      <c r="L153">
        <v>0.42880000000000001</v>
      </c>
      <c r="M153">
        <v>1.0187999999999999</v>
      </c>
      <c r="N153">
        <v>0.96789999999999998</v>
      </c>
      <c r="O153">
        <v>740</v>
      </c>
      <c r="P153">
        <v>575</v>
      </c>
      <c r="Q153">
        <v>1.2869999999999999</v>
      </c>
      <c r="R153">
        <v>33.4514</v>
      </c>
      <c r="S153">
        <v>30.908000000000001</v>
      </c>
      <c r="T153">
        <v>15.722899999999999</v>
      </c>
      <c r="U153">
        <v>19.9176</v>
      </c>
      <c r="V153">
        <v>31.290500000000002</v>
      </c>
      <c r="W153">
        <v>33.274799999999999</v>
      </c>
      <c r="X153">
        <v>19.836400000000001</v>
      </c>
      <c r="Y153">
        <v>15.5984</v>
      </c>
      <c r="Z153">
        <v>1.3396999999999999</v>
      </c>
      <c r="AA153">
        <v>1.3161</v>
      </c>
      <c r="AB153">
        <v>1.3433999999999999</v>
      </c>
      <c r="AC153">
        <v>1.3376999999999999</v>
      </c>
    </row>
    <row r="154" spans="1:29" x14ac:dyDescent="0.25">
      <c r="A154" t="s">
        <v>3012</v>
      </c>
      <c r="B154">
        <v>2.87</v>
      </c>
      <c r="C154">
        <v>29.795500000000001</v>
      </c>
      <c r="D154">
        <v>1.0185</v>
      </c>
      <c r="E154">
        <v>46.378100000000003</v>
      </c>
      <c r="F154">
        <v>42.864699999999999</v>
      </c>
      <c r="G154">
        <v>10.757099999999999</v>
      </c>
      <c r="H154">
        <v>99.999899999999997</v>
      </c>
      <c r="I154">
        <v>0.98109999999999997</v>
      </c>
      <c r="J154">
        <v>1.0820000000000001</v>
      </c>
      <c r="K154">
        <v>0.92420000000000002</v>
      </c>
      <c r="L154">
        <v>0.4803</v>
      </c>
      <c r="M154">
        <v>1.0186999999999999</v>
      </c>
      <c r="N154">
        <v>0.98460000000000003</v>
      </c>
      <c r="O154">
        <v>1546</v>
      </c>
      <c r="P154">
        <v>1411</v>
      </c>
      <c r="Q154">
        <v>1.0956999999999999</v>
      </c>
      <c r="R154">
        <v>37.744500000000002</v>
      </c>
      <c r="S154">
        <v>32.436599999999999</v>
      </c>
      <c r="T154">
        <v>12.043200000000001</v>
      </c>
      <c r="U154">
        <v>17.775700000000001</v>
      </c>
      <c r="V154">
        <v>33.005099999999999</v>
      </c>
      <c r="W154">
        <v>37.405700000000003</v>
      </c>
      <c r="X154">
        <v>17.6539</v>
      </c>
      <c r="Y154">
        <v>11.9354</v>
      </c>
      <c r="Z154">
        <v>1.0918000000000001</v>
      </c>
      <c r="AA154">
        <v>1.0632999999999999</v>
      </c>
      <c r="AB154">
        <v>1.0918000000000001</v>
      </c>
      <c r="AC154">
        <v>1.0893999999999999</v>
      </c>
    </row>
    <row r="155" spans="1:29" x14ac:dyDescent="0.25">
      <c r="A155" t="s">
        <v>611</v>
      </c>
      <c r="B155">
        <v>2.5099999999999998</v>
      </c>
      <c r="C155">
        <v>38.8185</v>
      </c>
      <c r="D155">
        <v>1.0176000000000001</v>
      </c>
      <c r="E155">
        <v>49.743899999999996</v>
      </c>
      <c r="F155">
        <v>43.9636</v>
      </c>
      <c r="G155">
        <v>6.2925000000000004</v>
      </c>
      <c r="H155">
        <v>100</v>
      </c>
      <c r="I155">
        <v>1.0114000000000001</v>
      </c>
      <c r="J155">
        <v>1.1315</v>
      </c>
      <c r="K155">
        <v>0.88380000000000003</v>
      </c>
      <c r="L155">
        <v>0.46920000000000001</v>
      </c>
      <c r="M155">
        <v>1.0185999999999999</v>
      </c>
      <c r="N155">
        <v>1.0097</v>
      </c>
      <c r="O155">
        <v>1283</v>
      </c>
      <c r="P155">
        <v>1227</v>
      </c>
      <c r="Q155">
        <v>1.0456000000000001</v>
      </c>
      <c r="R155">
        <v>31.284600000000001</v>
      </c>
      <c r="S155">
        <v>29.59</v>
      </c>
      <c r="T155">
        <v>17.952999999999999</v>
      </c>
      <c r="U155">
        <v>21.1724</v>
      </c>
      <c r="V155">
        <v>29.980599999999999</v>
      </c>
      <c r="W155">
        <v>30.708200000000001</v>
      </c>
      <c r="X155">
        <v>21.686699999999998</v>
      </c>
      <c r="Y155">
        <v>17.624500000000001</v>
      </c>
      <c r="Z155">
        <v>1.1527000000000001</v>
      </c>
      <c r="AA155">
        <v>1.1169</v>
      </c>
      <c r="AB155">
        <v>1.1526000000000001</v>
      </c>
      <c r="AC155">
        <v>1.1047</v>
      </c>
    </row>
    <row r="156" spans="1:29" x14ac:dyDescent="0.25">
      <c r="A156" t="s">
        <v>981</v>
      </c>
      <c r="B156">
        <v>1.1919999999999999</v>
      </c>
      <c r="C156">
        <v>34.503399999999999</v>
      </c>
      <c r="D156">
        <v>1.0153000000000001</v>
      </c>
      <c r="E156">
        <v>38.3872</v>
      </c>
      <c r="F156">
        <v>41.1265</v>
      </c>
      <c r="G156">
        <v>20.4864</v>
      </c>
      <c r="H156">
        <v>100.0001</v>
      </c>
      <c r="I156">
        <v>1.0159</v>
      </c>
      <c r="J156">
        <v>0.93340000000000001</v>
      </c>
      <c r="K156">
        <v>0.93340000000000001</v>
      </c>
      <c r="L156">
        <v>0.48280000000000001</v>
      </c>
      <c r="M156">
        <v>1.0185999999999999</v>
      </c>
      <c r="N156">
        <v>1.0225</v>
      </c>
      <c r="O156">
        <v>493</v>
      </c>
      <c r="P156">
        <v>553</v>
      </c>
      <c r="Q156">
        <v>0.89149999999999996</v>
      </c>
      <c r="R156">
        <v>32.241300000000003</v>
      </c>
      <c r="S156">
        <v>31.891999999999999</v>
      </c>
      <c r="T156">
        <v>16.1767</v>
      </c>
      <c r="U156">
        <v>19.690000000000001</v>
      </c>
      <c r="V156">
        <v>32.436799999999998</v>
      </c>
      <c r="W156">
        <v>31.617899999999999</v>
      </c>
      <c r="X156">
        <v>20.000299999999999</v>
      </c>
      <c r="Y156">
        <v>15.945</v>
      </c>
      <c r="Z156">
        <v>0.95179999999999998</v>
      </c>
      <c r="AA156">
        <v>0.91769999999999996</v>
      </c>
      <c r="AB156">
        <v>0.94689999999999996</v>
      </c>
      <c r="AC156">
        <v>0.91890000000000005</v>
      </c>
    </row>
    <row r="157" spans="1:29" x14ac:dyDescent="0.25">
      <c r="A157" t="s">
        <v>3823</v>
      </c>
      <c r="B157">
        <v>2.0579999999999998</v>
      </c>
      <c r="C157">
        <v>37.739600000000003</v>
      </c>
      <c r="D157">
        <v>1.0172000000000001</v>
      </c>
      <c r="E157">
        <v>49.082999999999998</v>
      </c>
      <c r="F157">
        <v>41.4497</v>
      </c>
      <c r="G157">
        <v>9.4672999999999998</v>
      </c>
      <c r="H157">
        <v>100</v>
      </c>
      <c r="I157">
        <v>0.98260000000000003</v>
      </c>
      <c r="J157">
        <v>1.1841999999999999</v>
      </c>
      <c r="K157">
        <v>0.84450000000000003</v>
      </c>
      <c r="L157">
        <v>0.45779999999999998</v>
      </c>
      <c r="M157">
        <v>1.0185999999999999</v>
      </c>
      <c r="N157">
        <v>0.98180000000000001</v>
      </c>
      <c r="O157">
        <v>1040</v>
      </c>
      <c r="P157">
        <v>898</v>
      </c>
      <c r="Q157">
        <v>1.1580999999999999</v>
      </c>
      <c r="R157">
        <v>33.069899999999997</v>
      </c>
      <c r="S157">
        <v>28.835100000000001</v>
      </c>
      <c r="T157">
        <v>16.6128</v>
      </c>
      <c r="U157">
        <v>21.482299999999999</v>
      </c>
      <c r="V157">
        <v>28.952300000000001</v>
      </c>
      <c r="W157">
        <v>32.702500000000001</v>
      </c>
      <c r="X157">
        <v>21.667300000000001</v>
      </c>
      <c r="Y157">
        <v>16.677900000000001</v>
      </c>
      <c r="Z157">
        <v>1.1976</v>
      </c>
      <c r="AA157">
        <v>1.1811</v>
      </c>
      <c r="AB157">
        <v>1.1830000000000001</v>
      </c>
      <c r="AC157">
        <v>1.1728000000000001</v>
      </c>
    </row>
    <row r="158" spans="1:29" x14ac:dyDescent="0.25">
      <c r="A158" t="s">
        <v>442</v>
      </c>
      <c r="B158">
        <v>0.72299999999999998</v>
      </c>
      <c r="C158">
        <v>27.508199999999999</v>
      </c>
      <c r="D158">
        <v>1.0158</v>
      </c>
      <c r="E158">
        <v>45.951300000000003</v>
      </c>
      <c r="F158">
        <v>35.577500000000001</v>
      </c>
      <c r="G158">
        <v>18.4712</v>
      </c>
      <c r="H158">
        <v>100</v>
      </c>
      <c r="I158">
        <v>0.94520000000000004</v>
      </c>
      <c r="J158">
        <v>1.2916000000000001</v>
      </c>
      <c r="K158">
        <v>0.7742</v>
      </c>
      <c r="L158">
        <v>0.43640000000000001</v>
      </c>
      <c r="M158">
        <v>1.0185</v>
      </c>
      <c r="N158">
        <v>0.93500000000000005</v>
      </c>
      <c r="O158">
        <v>338</v>
      </c>
      <c r="P158">
        <v>253</v>
      </c>
      <c r="Q158">
        <v>1.3360000000000001</v>
      </c>
      <c r="R158">
        <v>36.716700000000003</v>
      </c>
      <c r="S158">
        <v>34.211799999999997</v>
      </c>
      <c r="T158">
        <v>12.221500000000001</v>
      </c>
      <c r="U158">
        <v>16.849900000000002</v>
      </c>
      <c r="V158">
        <v>34.489899999999999</v>
      </c>
      <c r="W158">
        <v>36.235300000000002</v>
      </c>
      <c r="X158">
        <v>16.502400000000002</v>
      </c>
      <c r="Y158">
        <v>12.772399999999999</v>
      </c>
      <c r="Z158">
        <v>1.3087</v>
      </c>
      <c r="AA158">
        <v>1.2811999999999999</v>
      </c>
      <c r="AB158">
        <v>1.2359</v>
      </c>
      <c r="AC158">
        <v>1.3188</v>
      </c>
    </row>
    <row r="159" spans="1:29" x14ac:dyDescent="0.25">
      <c r="A159" t="s">
        <v>4008</v>
      </c>
      <c r="B159">
        <v>2.617</v>
      </c>
      <c r="C159">
        <v>38.360799999999998</v>
      </c>
      <c r="D159">
        <v>1.0159</v>
      </c>
      <c r="E159">
        <v>46.484000000000002</v>
      </c>
      <c r="F159">
        <v>37.857599999999998</v>
      </c>
      <c r="G159">
        <v>15.6584</v>
      </c>
      <c r="H159">
        <v>100</v>
      </c>
      <c r="I159">
        <v>0.97909999999999997</v>
      </c>
      <c r="J159">
        <v>1.2279</v>
      </c>
      <c r="K159">
        <v>0.81440000000000001</v>
      </c>
      <c r="L159">
        <v>0.44890000000000002</v>
      </c>
      <c r="M159">
        <v>1.0185</v>
      </c>
      <c r="N159">
        <v>0.97970000000000002</v>
      </c>
      <c r="O159">
        <v>1330</v>
      </c>
      <c r="P159">
        <v>1086</v>
      </c>
      <c r="Q159">
        <v>1.2246999999999999</v>
      </c>
      <c r="R159">
        <v>32.732900000000001</v>
      </c>
      <c r="S159">
        <v>28.4588</v>
      </c>
      <c r="T159">
        <v>17.5244</v>
      </c>
      <c r="U159">
        <v>21.283799999999999</v>
      </c>
      <c r="V159">
        <v>28.398299999999999</v>
      </c>
      <c r="W159">
        <v>32.395299999999999</v>
      </c>
      <c r="X159">
        <v>21.466000000000001</v>
      </c>
      <c r="Y159">
        <v>17.740500000000001</v>
      </c>
      <c r="Z159">
        <v>1.2406999999999999</v>
      </c>
      <c r="AA159">
        <v>1.2304999999999999</v>
      </c>
      <c r="AB159">
        <v>1.2129000000000001</v>
      </c>
      <c r="AC159">
        <v>1.2175</v>
      </c>
    </row>
    <row r="160" spans="1:29" x14ac:dyDescent="0.25">
      <c r="A160" t="s">
        <v>3423</v>
      </c>
      <c r="B160">
        <v>1.5489999999999999</v>
      </c>
      <c r="C160">
        <v>34.477400000000003</v>
      </c>
      <c r="D160">
        <v>1.0145999999999999</v>
      </c>
      <c r="E160">
        <v>51.798200000000001</v>
      </c>
      <c r="F160">
        <v>38.499899999999997</v>
      </c>
      <c r="G160">
        <v>9.7019000000000002</v>
      </c>
      <c r="H160">
        <v>100</v>
      </c>
      <c r="I160">
        <v>0.96870000000000001</v>
      </c>
      <c r="J160">
        <v>1.3453999999999999</v>
      </c>
      <c r="K160">
        <v>0.74329999999999996</v>
      </c>
      <c r="L160">
        <v>0.4264</v>
      </c>
      <c r="M160">
        <v>1.0183</v>
      </c>
      <c r="N160">
        <v>0.96340000000000003</v>
      </c>
      <c r="O160">
        <v>889</v>
      </c>
      <c r="P160">
        <v>656</v>
      </c>
      <c r="Q160">
        <v>1.3552</v>
      </c>
      <c r="R160">
        <v>35.901800000000001</v>
      </c>
      <c r="S160">
        <v>29.403600000000001</v>
      </c>
      <c r="T160">
        <v>15.065200000000001</v>
      </c>
      <c r="U160">
        <v>19.629200000000001</v>
      </c>
      <c r="V160">
        <v>28.801400000000001</v>
      </c>
      <c r="W160">
        <v>36.142000000000003</v>
      </c>
      <c r="X160">
        <v>19.836300000000001</v>
      </c>
      <c r="Y160">
        <v>15.220700000000001</v>
      </c>
      <c r="Z160">
        <v>1.3364</v>
      </c>
      <c r="AA160">
        <v>1.3742000000000001</v>
      </c>
      <c r="AB160">
        <v>1.3320000000000001</v>
      </c>
      <c r="AC160">
        <v>1.3314999999999999</v>
      </c>
    </row>
    <row r="161" spans="1:29" x14ac:dyDescent="0.25">
      <c r="A161" t="s">
        <v>4053</v>
      </c>
      <c r="B161">
        <v>4.2270000000000003</v>
      </c>
      <c r="C161">
        <v>44.173200000000001</v>
      </c>
      <c r="D161">
        <v>1.0182</v>
      </c>
      <c r="E161">
        <v>39.666899999999998</v>
      </c>
      <c r="F161">
        <v>47.112900000000003</v>
      </c>
      <c r="G161">
        <v>13.2203</v>
      </c>
      <c r="H161">
        <v>100.0001</v>
      </c>
      <c r="I161">
        <v>1.0536000000000001</v>
      </c>
      <c r="J161">
        <v>0.84199999999999997</v>
      </c>
      <c r="K161">
        <v>0.84199999999999997</v>
      </c>
      <c r="L161">
        <v>0.45710000000000001</v>
      </c>
      <c r="M161">
        <v>1.0183</v>
      </c>
      <c r="N161">
        <v>1.0521</v>
      </c>
      <c r="O161">
        <v>1707</v>
      </c>
      <c r="P161">
        <v>1958</v>
      </c>
      <c r="Q161">
        <v>0.87180000000000002</v>
      </c>
      <c r="R161">
        <v>28.905200000000001</v>
      </c>
      <c r="S161">
        <v>26.135300000000001</v>
      </c>
      <c r="T161">
        <v>21.365600000000001</v>
      </c>
      <c r="U161">
        <v>23.594000000000001</v>
      </c>
      <c r="V161">
        <v>26.857800000000001</v>
      </c>
      <c r="W161">
        <v>28.2714</v>
      </c>
      <c r="X161">
        <v>24.422999999999998</v>
      </c>
      <c r="Y161">
        <v>20.447800000000001</v>
      </c>
      <c r="Z161">
        <v>0.86080000000000001</v>
      </c>
      <c r="AA161">
        <v>0.81930000000000003</v>
      </c>
      <c r="AB161">
        <v>0.87970000000000004</v>
      </c>
      <c r="AC161">
        <v>0.81340000000000001</v>
      </c>
    </row>
    <row r="162" spans="1:29" x14ac:dyDescent="0.25">
      <c r="A162" t="s">
        <v>4074</v>
      </c>
      <c r="B162">
        <v>4.5039999999999996</v>
      </c>
      <c r="C162">
        <v>37.305399999999999</v>
      </c>
      <c r="D162">
        <v>1.0170999999999999</v>
      </c>
      <c r="E162">
        <v>46.399000000000001</v>
      </c>
      <c r="F162">
        <v>40.936900000000001</v>
      </c>
      <c r="G162">
        <v>12.664</v>
      </c>
      <c r="H162">
        <v>99.999899999999997</v>
      </c>
      <c r="I162">
        <v>0.99570000000000003</v>
      </c>
      <c r="J162">
        <v>1.1334</v>
      </c>
      <c r="K162">
        <v>0.88229999999999997</v>
      </c>
      <c r="L162">
        <v>0.46870000000000001</v>
      </c>
      <c r="M162">
        <v>1.0183</v>
      </c>
      <c r="N162">
        <v>0.99480000000000002</v>
      </c>
      <c r="O162">
        <v>2020</v>
      </c>
      <c r="P162">
        <v>1638</v>
      </c>
      <c r="Q162">
        <v>1.2332000000000001</v>
      </c>
      <c r="R162">
        <v>33.818800000000003</v>
      </c>
      <c r="S162">
        <v>28.1464</v>
      </c>
      <c r="T162">
        <v>17.8447</v>
      </c>
      <c r="U162">
        <v>20.190100000000001</v>
      </c>
      <c r="V162">
        <v>28.0898</v>
      </c>
      <c r="W162">
        <v>33.310699999999997</v>
      </c>
      <c r="X162">
        <v>20.512599999999999</v>
      </c>
      <c r="Y162">
        <v>18.0869</v>
      </c>
      <c r="Z162">
        <v>1.1507000000000001</v>
      </c>
      <c r="AA162">
        <v>1.1356999999999999</v>
      </c>
      <c r="AB162">
        <v>1.1183000000000001</v>
      </c>
      <c r="AC162">
        <v>1.1155999999999999</v>
      </c>
    </row>
    <row r="163" spans="1:29" x14ac:dyDescent="0.25">
      <c r="A163" t="s">
        <v>35</v>
      </c>
      <c r="B163">
        <v>2.1549999999999998</v>
      </c>
      <c r="C163">
        <v>56.529699999999998</v>
      </c>
      <c r="D163">
        <v>1.0136000000000001</v>
      </c>
      <c r="E163">
        <v>45.6464</v>
      </c>
      <c r="F163">
        <v>42.198900000000002</v>
      </c>
      <c r="G163">
        <v>12.1546</v>
      </c>
      <c r="H163">
        <v>99.999899999999997</v>
      </c>
      <c r="I163">
        <v>1.0126999999999999</v>
      </c>
      <c r="J163">
        <v>1.0817000000000001</v>
      </c>
      <c r="K163">
        <v>0.92449999999999999</v>
      </c>
      <c r="L163">
        <v>0.48039999999999999</v>
      </c>
      <c r="M163">
        <v>1.0182</v>
      </c>
      <c r="N163">
        <v>1.0125</v>
      </c>
      <c r="O163">
        <v>1018</v>
      </c>
      <c r="P163">
        <v>1018</v>
      </c>
      <c r="Q163">
        <v>1</v>
      </c>
      <c r="R163">
        <v>22.092300000000002</v>
      </c>
      <c r="S163">
        <v>19.9666</v>
      </c>
      <c r="T163">
        <v>29.308700000000002</v>
      </c>
      <c r="U163">
        <v>28.632400000000001</v>
      </c>
      <c r="V163">
        <v>20.287199999999999</v>
      </c>
      <c r="W163">
        <v>21.8034</v>
      </c>
      <c r="X163">
        <v>28.96</v>
      </c>
      <c r="Y163">
        <v>28.9495</v>
      </c>
      <c r="Z163">
        <v>1.0961000000000001</v>
      </c>
      <c r="AA163">
        <v>1.0646</v>
      </c>
      <c r="AB163">
        <v>1.0952</v>
      </c>
      <c r="AC163">
        <v>1.0693999999999999</v>
      </c>
    </row>
    <row r="164" spans="1:29" x14ac:dyDescent="0.25">
      <c r="A164" t="s">
        <v>383</v>
      </c>
      <c r="B164">
        <v>2.153</v>
      </c>
      <c r="C164">
        <v>35.235799999999998</v>
      </c>
      <c r="D164">
        <v>1.0172000000000001</v>
      </c>
      <c r="E164">
        <v>49.687100000000001</v>
      </c>
      <c r="F164">
        <v>44.148800000000001</v>
      </c>
      <c r="G164">
        <v>6.1641000000000004</v>
      </c>
      <c r="H164">
        <v>100</v>
      </c>
      <c r="I164">
        <v>0.99239999999999995</v>
      </c>
      <c r="J164">
        <v>1.1254</v>
      </c>
      <c r="K164">
        <v>0.88849999999999996</v>
      </c>
      <c r="L164">
        <v>0.47049999999999997</v>
      </c>
      <c r="M164">
        <v>1.0182</v>
      </c>
      <c r="N164">
        <v>0.99050000000000005</v>
      </c>
      <c r="O164">
        <v>1164</v>
      </c>
      <c r="P164">
        <v>1007</v>
      </c>
      <c r="Q164">
        <v>1.1558999999999999</v>
      </c>
      <c r="R164">
        <v>34.9741</v>
      </c>
      <c r="S164">
        <v>29.2182</v>
      </c>
      <c r="T164">
        <v>15.965400000000001</v>
      </c>
      <c r="U164">
        <v>19.842300000000002</v>
      </c>
      <c r="V164">
        <v>29.7501</v>
      </c>
      <c r="W164">
        <v>35.006700000000002</v>
      </c>
      <c r="X164">
        <v>19.621500000000001</v>
      </c>
      <c r="Y164">
        <v>15.621600000000001</v>
      </c>
      <c r="Z164">
        <v>1.1244000000000001</v>
      </c>
      <c r="AA164">
        <v>1.1054999999999999</v>
      </c>
      <c r="AB164">
        <v>1.1503000000000001</v>
      </c>
      <c r="AC164">
        <v>1.1382000000000001</v>
      </c>
    </row>
    <row r="165" spans="1:29" x14ac:dyDescent="0.25">
      <c r="A165" t="s">
        <v>1883</v>
      </c>
      <c r="B165">
        <v>2.1579999999999999</v>
      </c>
      <c r="C165">
        <v>38.152700000000003</v>
      </c>
      <c r="D165">
        <v>1.0245</v>
      </c>
      <c r="E165">
        <v>43.831600000000002</v>
      </c>
      <c r="F165">
        <v>33.063299999999998</v>
      </c>
      <c r="G165">
        <v>23.1051</v>
      </c>
      <c r="H165">
        <v>100</v>
      </c>
      <c r="I165">
        <v>1.0028999999999999</v>
      </c>
      <c r="J165">
        <v>1.3257000000000001</v>
      </c>
      <c r="K165">
        <v>0.75429999999999997</v>
      </c>
      <c r="L165">
        <v>0.43</v>
      </c>
      <c r="M165">
        <v>1.0182</v>
      </c>
      <c r="N165">
        <v>0.9758</v>
      </c>
      <c r="O165">
        <v>988</v>
      </c>
      <c r="P165">
        <v>809</v>
      </c>
      <c r="Q165">
        <v>1.2213000000000001</v>
      </c>
      <c r="R165">
        <v>30.116900000000001</v>
      </c>
      <c r="S165">
        <v>30.0565</v>
      </c>
      <c r="T165">
        <v>18.079000000000001</v>
      </c>
      <c r="U165">
        <v>21.747599999999998</v>
      </c>
      <c r="V165">
        <v>30.484400000000001</v>
      </c>
      <c r="W165">
        <v>29.306000000000001</v>
      </c>
      <c r="X165">
        <v>21.9617</v>
      </c>
      <c r="Y165">
        <v>18.247800000000002</v>
      </c>
      <c r="Z165">
        <v>1.3654999999999999</v>
      </c>
      <c r="AA165">
        <v>1.3075000000000001</v>
      </c>
      <c r="AB165">
        <v>1.3156000000000001</v>
      </c>
      <c r="AC165">
        <v>1.3140000000000001</v>
      </c>
    </row>
    <row r="166" spans="1:29" x14ac:dyDescent="0.25">
      <c r="A166" t="s">
        <v>4655</v>
      </c>
      <c r="B166">
        <v>1.5349999999999999</v>
      </c>
      <c r="C166">
        <v>35.3048</v>
      </c>
      <c r="D166">
        <v>1.0159</v>
      </c>
      <c r="E166">
        <v>46.901600000000002</v>
      </c>
      <c r="F166">
        <v>38.419899999999998</v>
      </c>
      <c r="G166">
        <v>14.6785</v>
      </c>
      <c r="H166">
        <v>100</v>
      </c>
      <c r="I166">
        <v>0.96330000000000005</v>
      </c>
      <c r="J166">
        <v>1.2208000000000001</v>
      </c>
      <c r="K166">
        <v>0.81920000000000004</v>
      </c>
      <c r="L166">
        <v>0.45029999999999998</v>
      </c>
      <c r="M166">
        <v>1.0182</v>
      </c>
      <c r="N166">
        <v>0.95930000000000004</v>
      </c>
      <c r="O166">
        <v>860</v>
      </c>
      <c r="P166">
        <v>731</v>
      </c>
      <c r="Q166">
        <v>1.1765000000000001</v>
      </c>
      <c r="R166">
        <v>35.632899999999999</v>
      </c>
      <c r="S166">
        <v>28.779699999999998</v>
      </c>
      <c r="T166">
        <v>14.8927</v>
      </c>
      <c r="U166">
        <v>20.694800000000001</v>
      </c>
      <c r="V166">
        <v>28.679200000000002</v>
      </c>
      <c r="W166">
        <v>35.7483</v>
      </c>
      <c r="X166">
        <v>20.509799999999998</v>
      </c>
      <c r="Y166">
        <v>15.0625</v>
      </c>
      <c r="Z166">
        <v>1.2169000000000001</v>
      </c>
      <c r="AA166">
        <v>1.2254</v>
      </c>
      <c r="AB166">
        <v>1.2072000000000001</v>
      </c>
      <c r="AC166">
        <v>1.2319</v>
      </c>
    </row>
    <row r="167" spans="1:29" x14ac:dyDescent="0.25">
      <c r="A167" t="s">
        <v>1781</v>
      </c>
      <c r="B167">
        <v>2.593</v>
      </c>
      <c r="C167">
        <v>67.095100000000002</v>
      </c>
      <c r="D167">
        <v>1.0185999999999999</v>
      </c>
      <c r="E167">
        <v>46.7029</v>
      </c>
      <c r="F167">
        <v>45.1843</v>
      </c>
      <c r="G167">
        <v>8.1127000000000002</v>
      </c>
      <c r="H167">
        <v>99.999899999999997</v>
      </c>
      <c r="I167">
        <v>0.99960000000000004</v>
      </c>
      <c r="J167">
        <v>1.0336000000000001</v>
      </c>
      <c r="K167">
        <v>0.96750000000000003</v>
      </c>
      <c r="L167">
        <v>0.49170000000000003</v>
      </c>
      <c r="M167">
        <v>1.018</v>
      </c>
      <c r="N167">
        <v>1.0003</v>
      </c>
      <c r="O167">
        <v>1244</v>
      </c>
      <c r="P167">
        <v>1251</v>
      </c>
      <c r="Q167">
        <v>0.99439999999999995</v>
      </c>
      <c r="R167">
        <v>16.922499999999999</v>
      </c>
      <c r="S167">
        <v>15.4961</v>
      </c>
      <c r="T167">
        <v>34.095599999999997</v>
      </c>
      <c r="U167">
        <v>33.485799999999998</v>
      </c>
      <c r="V167">
        <v>15.9285</v>
      </c>
      <c r="W167">
        <v>16.806100000000001</v>
      </c>
      <c r="X167">
        <v>33.325299999999999</v>
      </c>
      <c r="Y167">
        <v>33.94</v>
      </c>
      <c r="Z167">
        <v>1.0407999999999999</v>
      </c>
      <c r="AA167">
        <v>1.0056</v>
      </c>
      <c r="AB167">
        <v>1.0384</v>
      </c>
      <c r="AC167">
        <v>1.0386</v>
      </c>
    </row>
    <row r="168" spans="1:29" x14ac:dyDescent="0.25">
      <c r="A168" t="s">
        <v>3932</v>
      </c>
      <c r="B168">
        <v>1.7</v>
      </c>
      <c r="C168">
        <v>35.814399999999999</v>
      </c>
      <c r="D168">
        <v>1.0155000000000001</v>
      </c>
      <c r="E168">
        <v>46.709499999999998</v>
      </c>
      <c r="F168">
        <v>45.026800000000001</v>
      </c>
      <c r="G168">
        <v>8.2637</v>
      </c>
      <c r="H168">
        <v>100</v>
      </c>
      <c r="I168">
        <v>0.99309999999999998</v>
      </c>
      <c r="J168">
        <v>1.0374000000000001</v>
      </c>
      <c r="K168">
        <v>0.96399999999999997</v>
      </c>
      <c r="L168">
        <v>0.49080000000000001</v>
      </c>
      <c r="M168">
        <v>1.018</v>
      </c>
      <c r="N168">
        <v>0.98850000000000005</v>
      </c>
      <c r="O168">
        <v>954</v>
      </c>
      <c r="P168">
        <v>897</v>
      </c>
      <c r="Q168">
        <v>1.0634999999999999</v>
      </c>
      <c r="R168">
        <v>33.047899999999998</v>
      </c>
      <c r="S168">
        <v>30.445699999999999</v>
      </c>
      <c r="T168">
        <v>16.405100000000001</v>
      </c>
      <c r="U168">
        <v>20.101199999999999</v>
      </c>
      <c r="V168">
        <v>31.317599999999999</v>
      </c>
      <c r="W168">
        <v>32.861800000000002</v>
      </c>
      <c r="X168">
        <v>19.611599999999999</v>
      </c>
      <c r="Y168">
        <v>16.209099999999999</v>
      </c>
      <c r="Z168">
        <v>1.044</v>
      </c>
      <c r="AA168">
        <v>1.0118</v>
      </c>
      <c r="AB168">
        <v>1.0757000000000001</v>
      </c>
      <c r="AC168">
        <v>1.0508</v>
      </c>
    </row>
    <row r="169" spans="1:29" x14ac:dyDescent="0.25">
      <c r="A169" t="s">
        <v>1778</v>
      </c>
      <c r="B169">
        <v>3.298</v>
      </c>
      <c r="C169">
        <v>41.880499999999998</v>
      </c>
      <c r="D169">
        <v>1.0175000000000001</v>
      </c>
      <c r="E169">
        <v>47.023200000000003</v>
      </c>
      <c r="F169">
        <v>42.634500000000003</v>
      </c>
      <c r="G169">
        <v>10.3423</v>
      </c>
      <c r="H169">
        <v>100</v>
      </c>
      <c r="I169">
        <v>0.98540000000000005</v>
      </c>
      <c r="J169">
        <v>1.1029</v>
      </c>
      <c r="K169">
        <v>0.90669999999999995</v>
      </c>
      <c r="L169">
        <v>0.47549999999999998</v>
      </c>
      <c r="M169">
        <v>1.0179</v>
      </c>
      <c r="N169">
        <v>0.98740000000000006</v>
      </c>
      <c r="O169">
        <v>1676</v>
      </c>
      <c r="P169">
        <v>1445</v>
      </c>
      <c r="Q169">
        <v>1.1598999999999999</v>
      </c>
      <c r="R169">
        <v>31.7681</v>
      </c>
      <c r="S169">
        <v>26.317299999999999</v>
      </c>
      <c r="T169">
        <v>17.338799999999999</v>
      </c>
      <c r="U169">
        <v>24.575800000000001</v>
      </c>
      <c r="V169">
        <v>26.022400000000001</v>
      </c>
      <c r="W169">
        <v>30.975200000000001</v>
      </c>
      <c r="X169">
        <v>25.208500000000001</v>
      </c>
      <c r="Y169">
        <v>17.793900000000001</v>
      </c>
      <c r="Z169">
        <v>1.1312</v>
      </c>
      <c r="AA169">
        <v>1.1154999999999999</v>
      </c>
      <c r="AB169">
        <v>1.0747</v>
      </c>
      <c r="AC169">
        <v>1.0752999999999999</v>
      </c>
    </row>
    <row r="170" spans="1:29" x14ac:dyDescent="0.25">
      <c r="A170" t="s">
        <v>2021</v>
      </c>
      <c r="B170">
        <v>3.2120000000000002</v>
      </c>
      <c r="C170">
        <v>70.473500000000001</v>
      </c>
      <c r="D170">
        <v>1.0154000000000001</v>
      </c>
      <c r="E170">
        <v>47.6004</v>
      </c>
      <c r="F170">
        <v>42.067500000000003</v>
      </c>
      <c r="G170">
        <v>10.332100000000001</v>
      </c>
      <c r="H170">
        <v>100</v>
      </c>
      <c r="I170">
        <v>1.0004</v>
      </c>
      <c r="J170">
        <v>1.1315</v>
      </c>
      <c r="K170">
        <v>0.88380000000000003</v>
      </c>
      <c r="L170">
        <v>0.46910000000000002</v>
      </c>
      <c r="M170">
        <v>1.0179</v>
      </c>
      <c r="N170">
        <v>1.0005999999999999</v>
      </c>
      <c r="O170">
        <v>1600</v>
      </c>
      <c r="P170">
        <v>1415</v>
      </c>
      <c r="Q170">
        <v>1.1307</v>
      </c>
      <c r="R170">
        <v>14.893700000000001</v>
      </c>
      <c r="S170">
        <v>14.4703</v>
      </c>
      <c r="T170">
        <v>36.048400000000001</v>
      </c>
      <c r="U170">
        <v>34.587499999999999</v>
      </c>
      <c r="V170">
        <v>14.631</v>
      </c>
      <c r="W170">
        <v>14.5616</v>
      </c>
      <c r="X170">
        <v>34.597000000000001</v>
      </c>
      <c r="Y170">
        <v>36.2104</v>
      </c>
      <c r="Z170">
        <v>1.1575</v>
      </c>
      <c r="AA170">
        <v>1.1191</v>
      </c>
      <c r="AB170">
        <v>1.1265000000000001</v>
      </c>
      <c r="AC170">
        <v>1.1312</v>
      </c>
    </row>
    <row r="171" spans="1:29" x14ac:dyDescent="0.25">
      <c r="A171" t="s">
        <v>3657</v>
      </c>
      <c r="B171">
        <v>3.137</v>
      </c>
      <c r="C171">
        <v>57.763399999999997</v>
      </c>
      <c r="D171">
        <v>1.0205</v>
      </c>
      <c r="E171">
        <v>46.645299999999999</v>
      </c>
      <c r="F171">
        <v>46.419899999999998</v>
      </c>
      <c r="G171">
        <v>6.9348000000000001</v>
      </c>
      <c r="H171">
        <v>100</v>
      </c>
      <c r="I171">
        <v>1.0133000000000001</v>
      </c>
      <c r="J171">
        <v>1.0048999999999999</v>
      </c>
      <c r="K171">
        <v>0.99519999999999997</v>
      </c>
      <c r="L171">
        <v>0.49880000000000002</v>
      </c>
      <c r="M171">
        <v>1.0179</v>
      </c>
      <c r="N171">
        <v>1.0114000000000001</v>
      </c>
      <c r="O171">
        <v>2313</v>
      </c>
      <c r="P171">
        <v>2262</v>
      </c>
      <c r="Q171">
        <v>1.0225</v>
      </c>
      <c r="R171">
        <v>21.012</v>
      </c>
      <c r="S171">
        <v>20.6922</v>
      </c>
      <c r="T171">
        <v>29.454499999999999</v>
      </c>
      <c r="U171">
        <v>28.8413</v>
      </c>
      <c r="V171">
        <v>21.109200000000001</v>
      </c>
      <c r="W171">
        <v>20.682400000000001</v>
      </c>
      <c r="X171">
        <v>29.129200000000001</v>
      </c>
      <c r="Y171">
        <v>29.0792</v>
      </c>
      <c r="Z171">
        <v>1.0288999999999999</v>
      </c>
      <c r="AA171">
        <v>0.97889999999999999</v>
      </c>
      <c r="AB171">
        <v>1.0290999999999999</v>
      </c>
      <c r="AC171">
        <v>0.98750000000000004</v>
      </c>
    </row>
    <row r="172" spans="1:29" x14ac:dyDescent="0.25">
      <c r="A172" t="s">
        <v>4628</v>
      </c>
      <c r="B172">
        <v>1.651</v>
      </c>
      <c r="C172">
        <v>34.082299999999996</v>
      </c>
      <c r="D172">
        <v>1.0176000000000001</v>
      </c>
      <c r="E172">
        <v>44.229799999999997</v>
      </c>
      <c r="F172">
        <v>43.530700000000003</v>
      </c>
      <c r="G172">
        <v>12.2395</v>
      </c>
      <c r="H172">
        <v>100</v>
      </c>
      <c r="I172">
        <v>0.97799999999999998</v>
      </c>
      <c r="J172">
        <v>1.0161</v>
      </c>
      <c r="K172">
        <v>0.98419999999999996</v>
      </c>
      <c r="L172">
        <v>0.496</v>
      </c>
      <c r="M172">
        <v>1.0179</v>
      </c>
      <c r="N172">
        <v>0.97260000000000002</v>
      </c>
      <c r="O172">
        <v>746</v>
      </c>
      <c r="P172">
        <v>749</v>
      </c>
      <c r="Q172">
        <v>0.996</v>
      </c>
      <c r="R172">
        <v>36.400700000000001</v>
      </c>
      <c r="S172">
        <v>28.807400000000001</v>
      </c>
      <c r="T172">
        <v>14.1655</v>
      </c>
      <c r="U172">
        <v>20.6266</v>
      </c>
      <c r="V172">
        <v>29.5029</v>
      </c>
      <c r="W172">
        <v>36.052399999999999</v>
      </c>
      <c r="X172">
        <v>20.012899999999998</v>
      </c>
      <c r="Y172">
        <v>14.431800000000001</v>
      </c>
      <c r="Z172">
        <v>1.0258</v>
      </c>
      <c r="AA172">
        <v>0.99219999999999997</v>
      </c>
      <c r="AB172">
        <v>0.99750000000000005</v>
      </c>
      <c r="AC172">
        <v>1.0470999999999999</v>
      </c>
    </row>
    <row r="173" spans="1:29" x14ac:dyDescent="0.25">
      <c r="A173" t="s">
        <v>1919</v>
      </c>
      <c r="B173">
        <v>1.1080000000000001</v>
      </c>
      <c r="C173">
        <v>45.473500000000001</v>
      </c>
      <c r="D173">
        <v>1.0177</v>
      </c>
      <c r="E173">
        <v>57.950200000000002</v>
      </c>
      <c r="F173">
        <v>39.517800000000001</v>
      </c>
      <c r="G173">
        <v>2.5318999999999998</v>
      </c>
      <c r="H173">
        <v>99.999899999999997</v>
      </c>
      <c r="I173">
        <v>1.0095000000000001</v>
      </c>
      <c r="J173">
        <v>1.4663999999999999</v>
      </c>
      <c r="K173">
        <v>0.68189999999999995</v>
      </c>
      <c r="L173">
        <v>0.40539999999999998</v>
      </c>
      <c r="M173">
        <v>1.0178</v>
      </c>
      <c r="N173">
        <v>1.0092000000000001</v>
      </c>
      <c r="O173">
        <v>1855</v>
      </c>
      <c r="P173">
        <v>1744</v>
      </c>
      <c r="Q173">
        <v>1.0636000000000001</v>
      </c>
      <c r="R173">
        <v>27.674299999999999</v>
      </c>
      <c r="S173">
        <v>26.759399999999999</v>
      </c>
      <c r="T173">
        <v>22.453299999999999</v>
      </c>
      <c r="U173">
        <v>23.1129</v>
      </c>
      <c r="V173">
        <v>27.036999999999999</v>
      </c>
      <c r="W173">
        <v>27.1966</v>
      </c>
      <c r="X173">
        <v>23.619700000000002</v>
      </c>
      <c r="Y173">
        <v>22.146999999999998</v>
      </c>
      <c r="Z173">
        <v>1.8645</v>
      </c>
      <c r="AA173">
        <v>1.8022</v>
      </c>
      <c r="AB173">
        <v>1.8759999999999999</v>
      </c>
      <c r="AC173">
        <v>1.7965</v>
      </c>
    </row>
    <row r="174" spans="1:29" x14ac:dyDescent="0.25">
      <c r="A174" t="s">
        <v>4011</v>
      </c>
      <c r="B174">
        <v>6.5170000000000003</v>
      </c>
      <c r="C174">
        <v>48.255299999999998</v>
      </c>
      <c r="D174">
        <v>1.0157</v>
      </c>
      <c r="E174">
        <v>44.390700000000002</v>
      </c>
      <c r="F174">
        <v>42.250500000000002</v>
      </c>
      <c r="G174">
        <v>13.3588</v>
      </c>
      <c r="H174">
        <v>100</v>
      </c>
      <c r="I174">
        <v>1.0084</v>
      </c>
      <c r="J174">
        <v>1.0507</v>
      </c>
      <c r="K174">
        <v>0.95179999999999998</v>
      </c>
      <c r="L174">
        <v>0.48759999999999998</v>
      </c>
      <c r="M174">
        <v>1.0178</v>
      </c>
      <c r="N174">
        <v>1.0074000000000001</v>
      </c>
      <c r="O174">
        <v>2599</v>
      </c>
      <c r="P174">
        <v>2624</v>
      </c>
      <c r="Q174">
        <v>0.99050000000000005</v>
      </c>
      <c r="R174">
        <v>26.9985</v>
      </c>
      <c r="S174">
        <v>24.321300000000001</v>
      </c>
      <c r="T174">
        <v>23.336600000000001</v>
      </c>
      <c r="U174">
        <v>25.343699999999998</v>
      </c>
      <c r="V174">
        <v>24.469100000000001</v>
      </c>
      <c r="W174">
        <v>26.360399999999998</v>
      </c>
      <c r="X174">
        <v>25.819700000000001</v>
      </c>
      <c r="Y174">
        <v>23.350899999999999</v>
      </c>
      <c r="Z174">
        <v>1.0761000000000001</v>
      </c>
      <c r="AA174">
        <v>1.0444</v>
      </c>
      <c r="AB174">
        <v>1.05</v>
      </c>
      <c r="AC174">
        <v>1.0313000000000001</v>
      </c>
    </row>
    <row r="175" spans="1:29" x14ac:dyDescent="0.25">
      <c r="A175" t="s">
        <v>287</v>
      </c>
      <c r="B175">
        <v>2.5830000000000002</v>
      </c>
      <c r="C175">
        <v>54.7136</v>
      </c>
      <c r="D175">
        <v>1.0162</v>
      </c>
      <c r="E175">
        <v>42.881999999999998</v>
      </c>
      <c r="F175">
        <v>46.351500000000001</v>
      </c>
      <c r="G175">
        <v>10.766500000000001</v>
      </c>
      <c r="H175">
        <v>100</v>
      </c>
      <c r="I175">
        <v>1.0053000000000001</v>
      </c>
      <c r="J175">
        <v>0.92510000000000003</v>
      </c>
      <c r="K175">
        <v>0.92510000000000003</v>
      </c>
      <c r="L175">
        <v>0.48060000000000003</v>
      </c>
      <c r="M175">
        <v>1.0177</v>
      </c>
      <c r="N175">
        <v>1.0058</v>
      </c>
      <c r="O175">
        <v>1146</v>
      </c>
      <c r="P175">
        <v>1218</v>
      </c>
      <c r="Q175">
        <v>0.94089999999999996</v>
      </c>
      <c r="R175">
        <v>22.286999999999999</v>
      </c>
      <c r="S175">
        <v>22.323499999999999</v>
      </c>
      <c r="T175">
        <v>27.3736</v>
      </c>
      <c r="U175">
        <v>28.015799999999999</v>
      </c>
      <c r="V175">
        <v>22.541399999999999</v>
      </c>
      <c r="W175">
        <v>21.767800000000001</v>
      </c>
      <c r="X175">
        <v>28.299399999999999</v>
      </c>
      <c r="Y175">
        <v>27.391500000000001</v>
      </c>
      <c r="Z175">
        <v>0.94720000000000004</v>
      </c>
      <c r="AA175">
        <v>0.91620000000000001</v>
      </c>
      <c r="AB175">
        <v>0.92449999999999999</v>
      </c>
      <c r="AC175">
        <v>0.91590000000000005</v>
      </c>
    </row>
    <row r="176" spans="1:29" x14ac:dyDescent="0.25">
      <c r="A176" t="s">
        <v>818</v>
      </c>
      <c r="B176">
        <v>2.2410000000000001</v>
      </c>
      <c r="C176">
        <v>42.504899999999999</v>
      </c>
      <c r="D176">
        <v>1.0170999999999999</v>
      </c>
      <c r="E176">
        <v>53.597799999999999</v>
      </c>
      <c r="F176">
        <v>37.548699999999997</v>
      </c>
      <c r="G176">
        <v>8.8535000000000004</v>
      </c>
      <c r="H176">
        <v>100</v>
      </c>
      <c r="I176">
        <v>0.93820000000000003</v>
      </c>
      <c r="J176">
        <v>1.4274</v>
      </c>
      <c r="K176">
        <v>0.7006</v>
      </c>
      <c r="L176">
        <v>0.41199999999999998</v>
      </c>
      <c r="M176">
        <v>1.0177</v>
      </c>
      <c r="N176">
        <v>0.93669999999999998</v>
      </c>
      <c r="O176">
        <v>1573</v>
      </c>
      <c r="P176">
        <v>1173</v>
      </c>
      <c r="Q176">
        <v>1.341</v>
      </c>
      <c r="R176">
        <v>30.6205</v>
      </c>
      <c r="S176">
        <v>26.491499999999998</v>
      </c>
      <c r="T176">
        <v>19.421299999999999</v>
      </c>
      <c r="U176">
        <v>23.466799999999999</v>
      </c>
      <c r="V176">
        <v>25.930199999999999</v>
      </c>
      <c r="W176">
        <v>30.6251</v>
      </c>
      <c r="X176">
        <v>22.895199999999999</v>
      </c>
      <c r="Y176">
        <v>20.549499999999998</v>
      </c>
      <c r="Z176">
        <v>1.5018</v>
      </c>
      <c r="AA176">
        <v>1.5525</v>
      </c>
      <c r="AB176">
        <v>1.4368000000000001</v>
      </c>
      <c r="AC176">
        <v>1.5310999999999999</v>
      </c>
    </row>
    <row r="177" spans="1:29" x14ac:dyDescent="0.25">
      <c r="A177" t="s">
        <v>1118</v>
      </c>
      <c r="B177">
        <v>2.0739999999999998</v>
      </c>
      <c r="C177">
        <v>35.727499999999999</v>
      </c>
      <c r="D177">
        <v>1.0175000000000001</v>
      </c>
      <c r="E177">
        <v>45.399700000000003</v>
      </c>
      <c r="F177">
        <v>42.643500000000003</v>
      </c>
      <c r="G177">
        <v>11.956799999999999</v>
      </c>
      <c r="H177">
        <v>100</v>
      </c>
      <c r="I177">
        <v>0.98899999999999999</v>
      </c>
      <c r="J177">
        <v>1.0646</v>
      </c>
      <c r="K177">
        <v>0.93930000000000002</v>
      </c>
      <c r="L177">
        <v>0.48430000000000001</v>
      </c>
      <c r="M177">
        <v>1.0177</v>
      </c>
      <c r="N177">
        <v>0.99890000000000001</v>
      </c>
      <c r="O177">
        <v>995</v>
      </c>
      <c r="P177">
        <v>978</v>
      </c>
      <c r="Q177">
        <v>1.0174000000000001</v>
      </c>
      <c r="R177">
        <v>33.033799999999999</v>
      </c>
      <c r="S177">
        <v>30.501899999999999</v>
      </c>
      <c r="T177">
        <v>16.514500000000002</v>
      </c>
      <c r="U177">
        <v>19.9498</v>
      </c>
      <c r="V177">
        <v>31.328099999999999</v>
      </c>
      <c r="W177">
        <v>32.866500000000002</v>
      </c>
      <c r="X177">
        <v>19.714300000000001</v>
      </c>
      <c r="Y177">
        <v>16.091100000000001</v>
      </c>
      <c r="Z177">
        <v>1.0699000000000001</v>
      </c>
      <c r="AA177">
        <v>1.0367999999999999</v>
      </c>
      <c r="AB177">
        <v>1.093</v>
      </c>
      <c r="AC177">
        <v>1.0771999999999999</v>
      </c>
    </row>
    <row r="178" spans="1:29" x14ac:dyDescent="0.25">
      <c r="A178" t="s">
        <v>4237</v>
      </c>
      <c r="B178">
        <v>0.71899999999999997</v>
      </c>
      <c r="C178">
        <v>28.0928</v>
      </c>
      <c r="D178">
        <v>1.0192000000000001</v>
      </c>
      <c r="E178">
        <v>45.940800000000003</v>
      </c>
      <c r="F178">
        <v>43.823300000000003</v>
      </c>
      <c r="G178">
        <v>10.235900000000001</v>
      </c>
      <c r="H178">
        <v>100</v>
      </c>
      <c r="I178">
        <v>1.0118</v>
      </c>
      <c r="J178">
        <v>1.0483</v>
      </c>
      <c r="K178">
        <v>0.95389999999999997</v>
      </c>
      <c r="L178">
        <v>0.48820000000000002</v>
      </c>
      <c r="M178">
        <v>1.0177</v>
      </c>
      <c r="N178">
        <v>1.0185999999999999</v>
      </c>
      <c r="O178">
        <v>301</v>
      </c>
      <c r="P178">
        <v>294</v>
      </c>
      <c r="Q178">
        <v>1.0238</v>
      </c>
      <c r="R178">
        <v>40.400500000000001</v>
      </c>
      <c r="S178">
        <v>31.090699999999998</v>
      </c>
      <c r="T178">
        <v>13.208399999999999</v>
      </c>
      <c r="U178">
        <v>15.3004</v>
      </c>
      <c r="V178">
        <v>31.821999999999999</v>
      </c>
      <c r="W178">
        <v>40.295099999999998</v>
      </c>
      <c r="X178">
        <v>15.2988</v>
      </c>
      <c r="Y178">
        <v>12.584099999999999</v>
      </c>
      <c r="Z178">
        <v>1.0509999999999999</v>
      </c>
      <c r="AA178">
        <v>1.0243</v>
      </c>
      <c r="AB178">
        <v>1.1003000000000001</v>
      </c>
      <c r="AC178">
        <v>1.0485</v>
      </c>
    </row>
    <row r="179" spans="1:29" x14ac:dyDescent="0.25">
      <c r="A179" t="s">
        <v>2081</v>
      </c>
      <c r="B179">
        <v>4.2169999999999996</v>
      </c>
      <c r="C179">
        <v>36.1995</v>
      </c>
      <c r="D179">
        <v>1.0155000000000001</v>
      </c>
      <c r="E179">
        <v>49.473100000000002</v>
      </c>
      <c r="F179">
        <v>39.127899999999997</v>
      </c>
      <c r="G179">
        <v>11.398999999999999</v>
      </c>
      <c r="H179">
        <v>100</v>
      </c>
      <c r="I179">
        <v>0.97370000000000001</v>
      </c>
      <c r="J179">
        <v>1.2644</v>
      </c>
      <c r="K179">
        <v>0.79090000000000005</v>
      </c>
      <c r="L179">
        <v>0.44159999999999999</v>
      </c>
      <c r="M179">
        <v>1.0176000000000001</v>
      </c>
      <c r="N179">
        <v>0.97599999999999998</v>
      </c>
      <c r="O179">
        <v>1946</v>
      </c>
      <c r="P179">
        <v>1537</v>
      </c>
      <c r="Q179">
        <v>1.2661</v>
      </c>
      <c r="R179">
        <v>33.764099999999999</v>
      </c>
      <c r="S179">
        <v>29.215900000000001</v>
      </c>
      <c r="T179">
        <v>17.1416</v>
      </c>
      <c r="U179">
        <v>19.878299999999999</v>
      </c>
      <c r="V179">
        <v>29.138999999999999</v>
      </c>
      <c r="W179">
        <v>33.6447</v>
      </c>
      <c r="X179">
        <v>19.8337</v>
      </c>
      <c r="Y179">
        <v>17.3826</v>
      </c>
      <c r="Z179">
        <v>1.2688999999999999</v>
      </c>
      <c r="AA179">
        <v>1.2678</v>
      </c>
      <c r="AB179">
        <v>1.2468999999999999</v>
      </c>
      <c r="AC179">
        <v>1.2673000000000001</v>
      </c>
    </row>
    <row r="180" spans="1:29" x14ac:dyDescent="0.25">
      <c r="A180" t="s">
        <v>2559</v>
      </c>
      <c r="B180">
        <v>3.1030000000000002</v>
      </c>
      <c r="C180">
        <v>56.350299999999997</v>
      </c>
      <c r="D180">
        <v>1.0165999999999999</v>
      </c>
      <c r="E180">
        <v>47.608199999999997</v>
      </c>
      <c r="F180">
        <v>39.834800000000001</v>
      </c>
      <c r="G180">
        <v>12.557</v>
      </c>
      <c r="H180">
        <v>100</v>
      </c>
      <c r="I180">
        <v>0.99570000000000003</v>
      </c>
      <c r="J180">
        <v>1.1951000000000001</v>
      </c>
      <c r="K180">
        <v>0.8367</v>
      </c>
      <c r="L180">
        <v>0.4556</v>
      </c>
      <c r="M180">
        <v>1.0176000000000001</v>
      </c>
      <c r="N180">
        <v>0.99790000000000001</v>
      </c>
      <c r="O180">
        <v>1580</v>
      </c>
      <c r="P180">
        <v>1342</v>
      </c>
      <c r="Q180">
        <v>1.1773</v>
      </c>
      <c r="R180">
        <v>22.617999999999999</v>
      </c>
      <c r="S180">
        <v>20.0289</v>
      </c>
      <c r="T180">
        <v>28.2879</v>
      </c>
      <c r="U180">
        <v>29.065100000000001</v>
      </c>
      <c r="V180">
        <v>19.9436</v>
      </c>
      <c r="W180">
        <v>22.219100000000001</v>
      </c>
      <c r="X180">
        <v>29.3171</v>
      </c>
      <c r="Y180">
        <v>28.520299999999999</v>
      </c>
      <c r="Z180">
        <v>1.2165999999999999</v>
      </c>
      <c r="AA180">
        <v>1.2002999999999999</v>
      </c>
      <c r="AB180">
        <v>1.1854</v>
      </c>
      <c r="AC180">
        <v>1.1849000000000001</v>
      </c>
    </row>
    <row r="181" spans="1:29" x14ac:dyDescent="0.25">
      <c r="A181" t="s">
        <v>2326</v>
      </c>
      <c r="B181">
        <v>2.1429999999999998</v>
      </c>
      <c r="C181">
        <v>29.745899999999999</v>
      </c>
      <c r="D181">
        <v>1.0143</v>
      </c>
      <c r="E181">
        <v>44.618200000000002</v>
      </c>
      <c r="F181">
        <v>39.712800000000001</v>
      </c>
      <c r="G181">
        <v>15.669</v>
      </c>
      <c r="H181">
        <v>100</v>
      </c>
      <c r="I181">
        <v>0.97689999999999999</v>
      </c>
      <c r="J181">
        <v>1.1234999999999999</v>
      </c>
      <c r="K181">
        <v>0.8901</v>
      </c>
      <c r="L181">
        <v>0.47089999999999999</v>
      </c>
      <c r="M181">
        <v>1.0175000000000001</v>
      </c>
      <c r="N181">
        <v>0.97319999999999995</v>
      </c>
      <c r="O181">
        <v>1051</v>
      </c>
      <c r="P181">
        <v>923</v>
      </c>
      <c r="Q181">
        <v>1.1387</v>
      </c>
      <c r="R181">
        <v>39.500399999999999</v>
      </c>
      <c r="S181">
        <v>29.7639</v>
      </c>
      <c r="T181">
        <v>10.963200000000001</v>
      </c>
      <c r="U181">
        <v>19.772400000000001</v>
      </c>
      <c r="V181">
        <v>29.596800000000002</v>
      </c>
      <c r="W181">
        <v>39.2697</v>
      </c>
      <c r="X181">
        <v>20.064900000000002</v>
      </c>
      <c r="Y181">
        <v>11.0686</v>
      </c>
      <c r="Z181">
        <v>1.1295999999999999</v>
      </c>
      <c r="AA181">
        <v>1.1312</v>
      </c>
      <c r="AB181">
        <v>1.1153999999999999</v>
      </c>
      <c r="AC181">
        <v>1.1061000000000001</v>
      </c>
    </row>
    <row r="182" spans="1:29" x14ac:dyDescent="0.25">
      <c r="A182" t="s">
        <v>2711</v>
      </c>
      <c r="B182">
        <v>1.9410000000000001</v>
      </c>
      <c r="C182">
        <v>48.954500000000003</v>
      </c>
      <c r="D182">
        <v>1.0155000000000001</v>
      </c>
      <c r="E182">
        <v>40.44</v>
      </c>
      <c r="F182">
        <v>49.159199999999998</v>
      </c>
      <c r="G182">
        <v>10.4008</v>
      </c>
      <c r="H182">
        <v>100</v>
      </c>
      <c r="I182">
        <v>1.0124</v>
      </c>
      <c r="J182">
        <v>0.8226</v>
      </c>
      <c r="K182">
        <v>0.8226</v>
      </c>
      <c r="L182">
        <v>0.45129999999999998</v>
      </c>
      <c r="M182">
        <v>1.0175000000000001</v>
      </c>
      <c r="N182">
        <v>1.0089999999999999</v>
      </c>
      <c r="O182">
        <v>781</v>
      </c>
      <c r="P182">
        <v>942</v>
      </c>
      <c r="Q182">
        <v>0.82909999999999995</v>
      </c>
      <c r="R182">
        <v>24.687000000000001</v>
      </c>
      <c r="S182">
        <v>26.139800000000001</v>
      </c>
      <c r="T182">
        <v>23.584299999999999</v>
      </c>
      <c r="U182">
        <v>25.588799999999999</v>
      </c>
      <c r="V182">
        <v>26.221800000000002</v>
      </c>
      <c r="W182">
        <v>24.230599999999999</v>
      </c>
      <c r="X182">
        <v>25.805599999999998</v>
      </c>
      <c r="Y182">
        <v>23.742000000000001</v>
      </c>
      <c r="Z182">
        <v>0.83799999999999997</v>
      </c>
      <c r="AA182">
        <v>0.82</v>
      </c>
      <c r="AB182">
        <v>0.81710000000000005</v>
      </c>
      <c r="AC182">
        <v>0.81559999999999999</v>
      </c>
    </row>
    <row r="183" spans="1:29" x14ac:dyDescent="0.25">
      <c r="A183" t="s">
        <v>2773</v>
      </c>
      <c r="B183">
        <v>3.1960000000000002</v>
      </c>
      <c r="C183">
        <v>38.292900000000003</v>
      </c>
      <c r="D183">
        <v>1.0162</v>
      </c>
      <c r="E183">
        <v>46.213900000000002</v>
      </c>
      <c r="F183">
        <v>43.703899999999997</v>
      </c>
      <c r="G183">
        <v>10.082100000000001</v>
      </c>
      <c r="H183">
        <v>99.999899999999997</v>
      </c>
      <c r="I183">
        <v>1.0016</v>
      </c>
      <c r="J183">
        <v>1.0573999999999999</v>
      </c>
      <c r="K183">
        <v>0.94569999999999999</v>
      </c>
      <c r="L183">
        <v>0.48599999999999999</v>
      </c>
      <c r="M183">
        <v>1.0175000000000001</v>
      </c>
      <c r="N183">
        <v>1.0004999999999999</v>
      </c>
      <c r="O183">
        <v>1301</v>
      </c>
      <c r="P183">
        <v>1281</v>
      </c>
      <c r="Q183">
        <v>1.0156000000000001</v>
      </c>
      <c r="R183">
        <v>32.281999999999996</v>
      </c>
      <c r="S183">
        <v>28.631599999999999</v>
      </c>
      <c r="T183">
        <v>18.310199999999998</v>
      </c>
      <c r="U183">
        <v>20.776299999999999</v>
      </c>
      <c r="V183">
        <v>29.216899999999999</v>
      </c>
      <c r="W183">
        <v>31.972200000000001</v>
      </c>
      <c r="X183">
        <v>20.714600000000001</v>
      </c>
      <c r="Y183">
        <v>18.096299999999999</v>
      </c>
      <c r="Z183">
        <v>1.0677000000000001</v>
      </c>
      <c r="AA183">
        <v>1.0362</v>
      </c>
      <c r="AB183">
        <v>1.0699000000000001</v>
      </c>
      <c r="AC183">
        <v>1.0606</v>
      </c>
    </row>
    <row r="184" spans="1:29" x14ac:dyDescent="0.25">
      <c r="A184" t="s">
        <v>1613</v>
      </c>
      <c r="B184">
        <v>1.284</v>
      </c>
      <c r="C184">
        <v>24.332599999999999</v>
      </c>
      <c r="D184">
        <v>1.0164</v>
      </c>
      <c r="E184">
        <v>47.842500000000001</v>
      </c>
      <c r="F184">
        <v>41.648800000000001</v>
      </c>
      <c r="G184">
        <v>10.508699999999999</v>
      </c>
      <c r="H184">
        <v>100</v>
      </c>
      <c r="I184">
        <v>0.96330000000000005</v>
      </c>
      <c r="J184">
        <v>1.1487000000000001</v>
      </c>
      <c r="K184">
        <v>0.87050000000000005</v>
      </c>
      <c r="L184">
        <v>0.46539999999999998</v>
      </c>
      <c r="M184">
        <v>1.0174000000000001</v>
      </c>
      <c r="N184">
        <v>0.95979999999999999</v>
      </c>
      <c r="O184">
        <v>595</v>
      </c>
      <c r="P184">
        <v>536</v>
      </c>
      <c r="Q184">
        <v>1.1101000000000001</v>
      </c>
      <c r="R184">
        <v>42.213999999999999</v>
      </c>
      <c r="S184">
        <v>32.7134</v>
      </c>
      <c r="T184">
        <v>10.0161</v>
      </c>
      <c r="U184">
        <v>15.0566</v>
      </c>
      <c r="V184">
        <v>32.9465</v>
      </c>
      <c r="W184">
        <v>42.460599999999999</v>
      </c>
      <c r="X184">
        <v>14.636799999999999</v>
      </c>
      <c r="Y184">
        <v>9.9562000000000008</v>
      </c>
      <c r="Z184">
        <v>1.1419999999999999</v>
      </c>
      <c r="AA184">
        <v>1.1406000000000001</v>
      </c>
      <c r="AB184">
        <v>1.1556999999999999</v>
      </c>
      <c r="AC184">
        <v>1.1817</v>
      </c>
    </row>
    <row r="185" spans="1:29" x14ac:dyDescent="0.25">
      <c r="A185" t="s">
        <v>4255</v>
      </c>
      <c r="B185">
        <v>3.7469999999999999</v>
      </c>
      <c r="C185">
        <v>33.481000000000002</v>
      </c>
      <c r="D185">
        <v>1.0161</v>
      </c>
      <c r="E185">
        <v>47.6021</v>
      </c>
      <c r="F185">
        <v>43.539400000000001</v>
      </c>
      <c r="G185">
        <v>8.8584999999999994</v>
      </c>
      <c r="H185">
        <v>100</v>
      </c>
      <c r="I185">
        <v>0.98660000000000003</v>
      </c>
      <c r="J185">
        <v>1.0932999999999999</v>
      </c>
      <c r="K185">
        <v>0.91469999999999996</v>
      </c>
      <c r="L185">
        <v>0.47770000000000001</v>
      </c>
      <c r="M185">
        <v>1.0174000000000001</v>
      </c>
      <c r="N185">
        <v>0.98429999999999995</v>
      </c>
      <c r="O185">
        <v>1690</v>
      </c>
      <c r="P185">
        <v>1520</v>
      </c>
      <c r="Q185">
        <v>1.1117999999999999</v>
      </c>
      <c r="R185">
        <v>35.663499999999999</v>
      </c>
      <c r="S185">
        <v>30.468800000000002</v>
      </c>
      <c r="T185">
        <v>14.928000000000001</v>
      </c>
      <c r="U185">
        <v>18.939800000000002</v>
      </c>
      <c r="V185">
        <v>30.6281</v>
      </c>
      <c r="W185">
        <v>35.113799999999998</v>
      </c>
      <c r="X185">
        <v>19.035699999999999</v>
      </c>
      <c r="Y185">
        <v>15.2224</v>
      </c>
      <c r="Z185">
        <v>1.1104000000000001</v>
      </c>
      <c r="AA185">
        <v>1.0875999999999999</v>
      </c>
      <c r="AB185">
        <v>1.0722</v>
      </c>
      <c r="AC185">
        <v>1.0878000000000001</v>
      </c>
    </row>
    <row r="186" spans="1:29" x14ac:dyDescent="0.25">
      <c r="A186" t="s">
        <v>269</v>
      </c>
      <c r="B186">
        <v>9.1270000000000007</v>
      </c>
      <c r="C186">
        <v>45.2271</v>
      </c>
      <c r="D186">
        <v>1.0150999999999999</v>
      </c>
      <c r="E186">
        <v>44.571399999999997</v>
      </c>
      <c r="F186">
        <v>43.634999999999998</v>
      </c>
      <c r="G186">
        <v>11.7936</v>
      </c>
      <c r="H186">
        <v>100</v>
      </c>
      <c r="I186">
        <v>1.0169999999999999</v>
      </c>
      <c r="J186">
        <v>1.0215000000000001</v>
      </c>
      <c r="K186">
        <v>0.97899999999999998</v>
      </c>
      <c r="L186">
        <v>0.49469999999999997</v>
      </c>
      <c r="M186">
        <v>1.0173000000000001</v>
      </c>
      <c r="N186">
        <v>1.0183</v>
      </c>
      <c r="O186">
        <v>3548</v>
      </c>
      <c r="P186">
        <v>3548</v>
      </c>
      <c r="Q186">
        <v>1</v>
      </c>
      <c r="R186">
        <v>29.001300000000001</v>
      </c>
      <c r="S186">
        <v>24.7729</v>
      </c>
      <c r="T186">
        <v>22.249500000000001</v>
      </c>
      <c r="U186">
        <v>23.976299999999998</v>
      </c>
      <c r="V186">
        <v>25.155000000000001</v>
      </c>
      <c r="W186">
        <v>28.549700000000001</v>
      </c>
      <c r="X186">
        <v>24.4528</v>
      </c>
      <c r="Y186">
        <v>21.842500000000001</v>
      </c>
      <c r="Z186">
        <v>1.0376000000000001</v>
      </c>
      <c r="AA186">
        <v>1.006</v>
      </c>
      <c r="AB186">
        <v>1.0405</v>
      </c>
      <c r="AC186">
        <v>1.0016</v>
      </c>
    </row>
    <row r="187" spans="1:29" x14ac:dyDescent="0.25">
      <c r="A187" t="s">
        <v>1992</v>
      </c>
      <c r="B187">
        <v>2.7210000000000001</v>
      </c>
      <c r="C187">
        <v>65.457599999999999</v>
      </c>
      <c r="D187">
        <v>1.0145</v>
      </c>
      <c r="E187">
        <v>49.601700000000001</v>
      </c>
      <c r="F187">
        <v>42.741999999999997</v>
      </c>
      <c r="G187">
        <v>7.6562999999999999</v>
      </c>
      <c r="H187">
        <v>100</v>
      </c>
      <c r="I187">
        <v>1.0075000000000001</v>
      </c>
      <c r="J187">
        <v>1.1605000000000001</v>
      </c>
      <c r="K187">
        <v>0.86170000000000002</v>
      </c>
      <c r="L187">
        <v>0.46289999999999998</v>
      </c>
      <c r="M187">
        <v>1.0173000000000001</v>
      </c>
      <c r="N187">
        <v>1.0058</v>
      </c>
      <c r="O187">
        <v>1458</v>
      </c>
      <c r="P187">
        <v>1261</v>
      </c>
      <c r="Q187">
        <v>1.1561999999999999</v>
      </c>
      <c r="R187">
        <v>17.569500000000001</v>
      </c>
      <c r="S187">
        <v>16.149999999999999</v>
      </c>
      <c r="T187">
        <v>34.230600000000003</v>
      </c>
      <c r="U187">
        <v>32.049799999999998</v>
      </c>
      <c r="V187">
        <v>16.556699999999999</v>
      </c>
      <c r="W187">
        <v>17.577100000000002</v>
      </c>
      <c r="X187">
        <v>31.878299999999999</v>
      </c>
      <c r="Y187">
        <v>33.987900000000003</v>
      </c>
      <c r="Z187">
        <v>1.1601999999999999</v>
      </c>
      <c r="AA187">
        <v>1.1319999999999999</v>
      </c>
      <c r="AB187">
        <v>1.1689000000000001</v>
      </c>
      <c r="AC187">
        <v>1.1668000000000001</v>
      </c>
    </row>
    <row r="188" spans="1:29" x14ac:dyDescent="0.25">
      <c r="A188" t="s">
        <v>2775</v>
      </c>
      <c r="B188">
        <v>2.0470000000000002</v>
      </c>
      <c r="C188">
        <v>46.996600000000001</v>
      </c>
      <c r="D188">
        <v>1.0173000000000001</v>
      </c>
      <c r="E188">
        <v>43.164700000000003</v>
      </c>
      <c r="F188">
        <v>45.7286</v>
      </c>
      <c r="G188">
        <v>11.1067</v>
      </c>
      <c r="H188">
        <v>100</v>
      </c>
      <c r="I188">
        <v>0.99690000000000001</v>
      </c>
      <c r="J188">
        <v>0.94389999999999996</v>
      </c>
      <c r="K188">
        <v>0.94389999999999996</v>
      </c>
      <c r="L188">
        <v>0.48559999999999998</v>
      </c>
      <c r="M188">
        <v>1.0173000000000001</v>
      </c>
      <c r="N188">
        <v>0.99919999999999998</v>
      </c>
      <c r="O188">
        <v>858</v>
      </c>
      <c r="P188">
        <v>977</v>
      </c>
      <c r="Q188">
        <v>0.87819999999999998</v>
      </c>
      <c r="R188">
        <v>27.0212</v>
      </c>
      <c r="S188">
        <v>24.939</v>
      </c>
      <c r="T188">
        <v>23.761600000000001</v>
      </c>
      <c r="U188">
        <v>24.278099999999998</v>
      </c>
      <c r="V188">
        <v>25.826499999999999</v>
      </c>
      <c r="W188">
        <v>26.9192</v>
      </c>
      <c r="X188">
        <v>23.849499999999999</v>
      </c>
      <c r="Y188">
        <v>23.404800000000002</v>
      </c>
      <c r="Z188">
        <v>0.94750000000000001</v>
      </c>
      <c r="AA188">
        <v>0.91149999999999998</v>
      </c>
      <c r="AB188">
        <v>0.95830000000000004</v>
      </c>
      <c r="AC188">
        <v>0.96089999999999998</v>
      </c>
    </row>
    <row r="189" spans="1:29" x14ac:dyDescent="0.25">
      <c r="A189" t="s">
        <v>2494</v>
      </c>
      <c r="B189">
        <v>3.8650000000000002</v>
      </c>
      <c r="C189">
        <v>63.463700000000003</v>
      </c>
      <c r="D189">
        <v>1.016</v>
      </c>
      <c r="E189">
        <v>44.681399999999996</v>
      </c>
      <c r="F189">
        <v>46.156700000000001</v>
      </c>
      <c r="G189">
        <v>9.1618999999999993</v>
      </c>
      <c r="H189">
        <v>100</v>
      </c>
      <c r="I189">
        <v>1.0124</v>
      </c>
      <c r="J189">
        <v>0.96799999999999997</v>
      </c>
      <c r="K189">
        <v>0.96799999999999997</v>
      </c>
      <c r="L189">
        <v>0.4919</v>
      </c>
      <c r="M189">
        <v>1.0172000000000001</v>
      </c>
      <c r="N189">
        <v>1.0148999999999999</v>
      </c>
      <c r="O189">
        <v>1959</v>
      </c>
      <c r="P189">
        <v>1947</v>
      </c>
      <c r="Q189">
        <v>1.0062</v>
      </c>
      <c r="R189">
        <v>18.417300000000001</v>
      </c>
      <c r="S189">
        <v>17.948799999999999</v>
      </c>
      <c r="T189">
        <v>31.946100000000001</v>
      </c>
      <c r="U189">
        <v>31.687899999999999</v>
      </c>
      <c r="V189">
        <v>18.200900000000001</v>
      </c>
      <c r="W189">
        <v>18.0565</v>
      </c>
      <c r="X189">
        <v>32.2029</v>
      </c>
      <c r="Y189">
        <v>31.5397</v>
      </c>
      <c r="Z189">
        <v>0.98740000000000006</v>
      </c>
      <c r="AA189">
        <v>0.9546</v>
      </c>
      <c r="AB189">
        <v>0.98050000000000004</v>
      </c>
      <c r="AC189">
        <v>0.9526</v>
      </c>
    </row>
    <row r="190" spans="1:29" x14ac:dyDescent="0.25">
      <c r="A190" t="s">
        <v>3196</v>
      </c>
      <c r="B190">
        <v>3.1030000000000002</v>
      </c>
      <c r="C190">
        <v>40.796599999999998</v>
      </c>
      <c r="D190">
        <v>1.0136000000000001</v>
      </c>
      <c r="E190">
        <v>45.901400000000002</v>
      </c>
      <c r="F190">
        <v>41.0122</v>
      </c>
      <c r="G190">
        <v>13.086399999999999</v>
      </c>
      <c r="H190">
        <v>100</v>
      </c>
      <c r="I190">
        <v>0.9718</v>
      </c>
      <c r="J190">
        <v>1.1192</v>
      </c>
      <c r="K190">
        <v>0.89349999999999996</v>
      </c>
      <c r="L190">
        <v>0.47189999999999999</v>
      </c>
      <c r="M190">
        <v>1.0172000000000001</v>
      </c>
      <c r="N190">
        <v>0.96870000000000001</v>
      </c>
      <c r="O190">
        <v>1578</v>
      </c>
      <c r="P190">
        <v>1395</v>
      </c>
      <c r="Q190">
        <v>1.1312</v>
      </c>
      <c r="R190">
        <v>32.812199999999997</v>
      </c>
      <c r="S190">
        <v>26.319199999999999</v>
      </c>
      <c r="T190">
        <v>17.049499999999998</v>
      </c>
      <c r="U190">
        <v>23.819199999999999</v>
      </c>
      <c r="V190">
        <v>25.796299999999999</v>
      </c>
      <c r="W190">
        <v>32.000500000000002</v>
      </c>
      <c r="X190">
        <v>24.1965</v>
      </c>
      <c r="Y190">
        <v>18.006699999999999</v>
      </c>
      <c r="Z190">
        <v>1.1476</v>
      </c>
      <c r="AA190">
        <v>1.1418999999999999</v>
      </c>
      <c r="AB190">
        <v>1.0597000000000001</v>
      </c>
      <c r="AC190">
        <v>1.1017999999999999</v>
      </c>
    </row>
    <row r="191" spans="1:29" x14ac:dyDescent="0.25">
      <c r="A191" t="s">
        <v>3307</v>
      </c>
      <c r="B191">
        <v>5.8769999999999998</v>
      </c>
      <c r="C191">
        <v>29.895499999999998</v>
      </c>
      <c r="D191">
        <v>1.0134000000000001</v>
      </c>
      <c r="E191">
        <v>40.9148</v>
      </c>
      <c r="F191">
        <v>39.205800000000004</v>
      </c>
      <c r="G191">
        <v>19.8794</v>
      </c>
      <c r="H191">
        <v>100</v>
      </c>
      <c r="I191">
        <v>0.98240000000000005</v>
      </c>
      <c r="J191">
        <v>1.0436000000000001</v>
      </c>
      <c r="K191">
        <v>0.95820000000000005</v>
      </c>
      <c r="L191">
        <v>0.48930000000000001</v>
      </c>
      <c r="M191">
        <v>1.0172000000000001</v>
      </c>
      <c r="N191">
        <v>0.97689999999999999</v>
      </c>
      <c r="O191">
        <v>2700</v>
      </c>
      <c r="P191">
        <v>2479</v>
      </c>
      <c r="Q191">
        <v>1.0891</v>
      </c>
      <c r="R191">
        <v>38.873800000000003</v>
      </c>
      <c r="S191">
        <v>30.2956</v>
      </c>
      <c r="T191">
        <v>11.5616</v>
      </c>
      <c r="U191">
        <v>19.268999999999998</v>
      </c>
      <c r="V191">
        <v>30.688800000000001</v>
      </c>
      <c r="W191">
        <v>38.436999999999998</v>
      </c>
      <c r="X191">
        <v>19.090699999999998</v>
      </c>
      <c r="Y191">
        <v>11.7836</v>
      </c>
      <c r="Z191">
        <v>1.0551999999999999</v>
      </c>
      <c r="AA191">
        <v>1.0307999999999999</v>
      </c>
      <c r="AB191">
        <v>1.0253000000000001</v>
      </c>
      <c r="AC191">
        <v>1.0527</v>
      </c>
    </row>
    <row r="192" spans="1:29" x14ac:dyDescent="0.25">
      <c r="A192" t="s">
        <v>4190</v>
      </c>
      <c r="B192">
        <v>3.61</v>
      </c>
      <c r="C192">
        <v>33.735700000000001</v>
      </c>
      <c r="D192">
        <v>1.0165999999999999</v>
      </c>
      <c r="E192">
        <v>46.058199999999999</v>
      </c>
      <c r="F192">
        <v>41.483899999999998</v>
      </c>
      <c r="G192">
        <v>12.4579</v>
      </c>
      <c r="H192">
        <v>100</v>
      </c>
      <c r="I192">
        <v>0.99139999999999995</v>
      </c>
      <c r="J192">
        <v>1.1103000000000001</v>
      </c>
      <c r="K192">
        <v>0.90069999999999995</v>
      </c>
      <c r="L192">
        <v>0.47389999999999999</v>
      </c>
      <c r="M192">
        <v>1.0172000000000001</v>
      </c>
      <c r="N192">
        <v>0.98729999999999996</v>
      </c>
      <c r="O192">
        <v>1638</v>
      </c>
      <c r="P192">
        <v>1543</v>
      </c>
      <c r="Q192">
        <v>1.0616000000000001</v>
      </c>
      <c r="R192">
        <v>36.307000000000002</v>
      </c>
      <c r="S192">
        <v>29.078900000000001</v>
      </c>
      <c r="T192">
        <v>15.4625</v>
      </c>
      <c r="U192">
        <v>19.151599999999998</v>
      </c>
      <c r="V192">
        <v>29.485900000000001</v>
      </c>
      <c r="W192">
        <v>36.324399999999997</v>
      </c>
      <c r="X192">
        <v>18.912600000000001</v>
      </c>
      <c r="Y192">
        <v>15.277100000000001</v>
      </c>
      <c r="Z192">
        <v>1.1096999999999999</v>
      </c>
      <c r="AA192">
        <v>1.095</v>
      </c>
      <c r="AB192">
        <v>1.1237999999999999</v>
      </c>
      <c r="AC192">
        <v>1.1243000000000001</v>
      </c>
    </row>
    <row r="193" spans="1:29" x14ac:dyDescent="0.25">
      <c r="A193" t="s">
        <v>63</v>
      </c>
      <c r="B193">
        <v>1.554</v>
      </c>
      <c r="C193">
        <v>38.177500000000002</v>
      </c>
      <c r="D193">
        <v>1.0174000000000001</v>
      </c>
      <c r="E193">
        <v>47.747599999999998</v>
      </c>
      <c r="F193">
        <v>43.125599999999999</v>
      </c>
      <c r="G193">
        <v>9.1266999999999996</v>
      </c>
      <c r="H193">
        <v>99.999899999999997</v>
      </c>
      <c r="I193">
        <v>0.997</v>
      </c>
      <c r="J193">
        <v>1.1072</v>
      </c>
      <c r="K193">
        <v>0.9032</v>
      </c>
      <c r="L193">
        <v>0.47460000000000002</v>
      </c>
      <c r="M193">
        <v>1.0170999999999999</v>
      </c>
      <c r="N193">
        <v>1</v>
      </c>
      <c r="O193">
        <v>799</v>
      </c>
      <c r="P193">
        <v>715</v>
      </c>
      <c r="Q193">
        <v>1.1174999999999999</v>
      </c>
      <c r="R193">
        <v>32.4863</v>
      </c>
      <c r="S193">
        <v>28.837800000000001</v>
      </c>
      <c r="T193">
        <v>17.442</v>
      </c>
      <c r="U193">
        <v>21.233799999999999</v>
      </c>
      <c r="V193">
        <v>29.076599999999999</v>
      </c>
      <c r="W193">
        <v>32.028199999999998</v>
      </c>
      <c r="X193">
        <v>21.5504</v>
      </c>
      <c r="Y193">
        <v>17.344999999999999</v>
      </c>
      <c r="Z193">
        <v>1.123</v>
      </c>
      <c r="AA193">
        <v>1.0982000000000001</v>
      </c>
      <c r="AB193">
        <v>1.1133999999999999</v>
      </c>
      <c r="AC193">
        <v>1.0909</v>
      </c>
    </row>
    <row r="194" spans="1:29" x14ac:dyDescent="0.25">
      <c r="A194" t="s">
        <v>2406</v>
      </c>
      <c r="B194">
        <v>1.9159999999999999</v>
      </c>
      <c r="C194">
        <v>34.511600000000001</v>
      </c>
      <c r="D194">
        <v>1.0164</v>
      </c>
      <c r="E194">
        <v>48.0169</v>
      </c>
      <c r="F194">
        <v>44.470199999999998</v>
      </c>
      <c r="G194">
        <v>7.5129000000000001</v>
      </c>
      <c r="H194">
        <v>100</v>
      </c>
      <c r="I194">
        <v>0.98089999999999999</v>
      </c>
      <c r="J194">
        <v>1.0798000000000001</v>
      </c>
      <c r="K194">
        <v>0.92610000000000003</v>
      </c>
      <c r="L194">
        <v>0.48080000000000001</v>
      </c>
      <c r="M194">
        <v>1.0170999999999999</v>
      </c>
      <c r="N194">
        <v>0.9819</v>
      </c>
      <c r="O194">
        <v>986</v>
      </c>
      <c r="P194">
        <v>900</v>
      </c>
      <c r="Q194">
        <v>1.0955999999999999</v>
      </c>
      <c r="R194">
        <v>35.471600000000002</v>
      </c>
      <c r="S194">
        <v>29.613099999999999</v>
      </c>
      <c r="T194">
        <v>15.067600000000001</v>
      </c>
      <c r="U194">
        <v>19.847799999999999</v>
      </c>
      <c r="V194">
        <v>29.876899999999999</v>
      </c>
      <c r="W194">
        <v>35.064</v>
      </c>
      <c r="X194">
        <v>19.778400000000001</v>
      </c>
      <c r="Y194">
        <v>15.280799999999999</v>
      </c>
      <c r="Z194">
        <v>1.0923</v>
      </c>
      <c r="AA194">
        <v>1.0703</v>
      </c>
      <c r="AB194">
        <v>1.0648</v>
      </c>
      <c r="AC194">
        <v>1.0834999999999999</v>
      </c>
    </row>
    <row r="195" spans="1:29" x14ac:dyDescent="0.25">
      <c r="A195" t="s">
        <v>1595</v>
      </c>
      <c r="B195">
        <v>2.2160000000000002</v>
      </c>
      <c r="C195">
        <v>28.305199999999999</v>
      </c>
      <c r="D195">
        <v>1.0164</v>
      </c>
      <c r="E195">
        <v>46.853299999999997</v>
      </c>
      <c r="F195">
        <v>43.552</v>
      </c>
      <c r="G195">
        <v>9.5945999999999998</v>
      </c>
      <c r="H195">
        <v>99.999899999999997</v>
      </c>
      <c r="I195">
        <v>0.98250000000000004</v>
      </c>
      <c r="J195">
        <v>1.0758000000000001</v>
      </c>
      <c r="K195">
        <v>0.92949999999999999</v>
      </c>
      <c r="L195">
        <v>0.48170000000000002</v>
      </c>
      <c r="M195">
        <v>1.0168999999999999</v>
      </c>
      <c r="N195">
        <v>0.98540000000000005</v>
      </c>
      <c r="O195">
        <v>1081</v>
      </c>
      <c r="P195">
        <v>1005</v>
      </c>
      <c r="Q195">
        <v>1.0755999999999999</v>
      </c>
      <c r="R195">
        <v>40.757899999999999</v>
      </c>
      <c r="S195">
        <v>30.983799999999999</v>
      </c>
      <c r="T195">
        <v>10.7454</v>
      </c>
      <c r="U195">
        <v>17.512799999999999</v>
      </c>
      <c r="V195">
        <v>30.961400000000001</v>
      </c>
      <c r="W195">
        <v>40.238599999999998</v>
      </c>
      <c r="X195">
        <v>17.8215</v>
      </c>
      <c r="Y195">
        <v>10.9785</v>
      </c>
      <c r="Z195">
        <v>1.0896999999999999</v>
      </c>
      <c r="AA195">
        <v>1.0766</v>
      </c>
      <c r="AB195">
        <v>1.0529999999999999</v>
      </c>
      <c r="AC195">
        <v>1.0571999999999999</v>
      </c>
    </row>
    <row r="196" spans="1:29" x14ac:dyDescent="0.25">
      <c r="A196" t="s">
        <v>2028</v>
      </c>
      <c r="B196">
        <v>3.7440000000000002</v>
      </c>
      <c r="C196">
        <v>33.719499999999996</v>
      </c>
      <c r="D196">
        <v>1.0145</v>
      </c>
      <c r="E196">
        <v>46.331299999999999</v>
      </c>
      <c r="F196">
        <v>40.969299999999997</v>
      </c>
      <c r="G196">
        <v>12.699400000000001</v>
      </c>
      <c r="H196">
        <v>100</v>
      </c>
      <c r="I196">
        <v>0.98699999999999999</v>
      </c>
      <c r="J196">
        <v>1.1309</v>
      </c>
      <c r="K196">
        <v>0.88429999999999997</v>
      </c>
      <c r="L196">
        <v>0.46929999999999999</v>
      </c>
      <c r="M196">
        <v>1.0168999999999999</v>
      </c>
      <c r="N196">
        <v>0.98329999999999995</v>
      </c>
      <c r="O196">
        <v>1893</v>
      </c>
      <c r="P196">
        <v>1689</v>
      </c>
      <c r="Q196">
        <v>1.1208</v>
      </c>
      <c r="R196">
        <v>36.409500000000001</v>
      </c>
      <c r="S196">
        <v>28.763500000000001</v>
      </c>
      <c r="T196">
        <v>13.744999999999999</v>
      </c>
      <c r="U196">
        <v>21.082000000000001</v>
      </c>
      <c r="V196">
        <v>29.342500000000001</v>
      </c>
      <c r="W196">
        <v>36.805900000000001</v>
      </c>
      <c r="X196">
        <v>20.769500000000001</v>
      </c>
      <c r="Y196">
        <v>13.0822</v>
      </c>
      <c r="Z196">
        <v>1.1187</v>
      </c>
      <c r="AA196">
        <v>1.1086</v>
      </c>
      <c r="AB196">
        <v>1.1881999999999999</v>
      </c>
      <c r="AC196">
        <v>1.1478999999999999</v>
      </c>
    </row>
    <row r="197" spans="1:29" x14ac:dyDescent="0.25">
      <c r="A197" t="s">
        <v>2763</v>
      </c>
      <c r="B197">
        <v>1.645</v>
      </c>
      <c r="C197">
        <v>29.218499999999999</v>
      </c>
      <c r="D197">
        <v>1.0154000000000001</v>
      </c>
      <c r="E197">
        <v>49.813200000000002</v>
      </c>
      <c r="F197">
        <v>43.994100000000003</v>
      </c>
      <c r="G197">
        <v>6.1927000000000003</v>
      </c>
      <c r="H197">
        <v>100</v>
      </c>
      <c r="I197">
        <v>0.98170000000000002</v>
      </c>
      <c r="J197">
        <v>1.1323000000000001</v>
      </c>
      <c r="K197">
        <v>0.88319999999999999</v>
      </c>
      <c r="L197">
        <v>0.46899999999999997</v>
      </c>
      <c r="M197">
        <v>1.0168999999999999</v>
      </c>
      <c r="N197">
        <v>0.98180000000000001</v>
      </c>
      <c r="O197">
        <v>857</v>
      </c>
      <c r="P197">
        <v>761</v>
      </c>
      <c r="Q197">
        <v>1.1261000000000001</v>
      </c>
      <c r="R197">
        <v>37.698500000000003</v>
      </c>
      <c r="S197">
        <v>32.800199999999997</v>
      </c>
      <c r="T197">
        <v>12.0189</v>
      </c>
      <c r="U197">
        <v>17.482399999999998</v>
      </c>
      <c r="V197">
        <v>33.132899999999999</v>
      </c>
      <c r="W197">
        <v>37.433599999999998</v>
      </c>
      <c r="X197">
        <v>17.528099999999998</v>
      </c>
      <c r="Y197">
        <v>11.905200000000001</v>
      </c>
      <c r="Z197">
        <v>1.1404000000000001</v>
      </c>
      <c r="AA197">
        <v>1.1209</v>
      </c>
      <c r="AB197">
        <v>1.1431</v>
      </c>
      <c r="AC197">
        <v>1.1294</v>
      </c>
    </row>
    <row r="198" spans="1:29" x14ac:dyDescent="0.25">
      <c r="A198" t="s">
        <v>3050</v>
      </c>
      <c r="B198">
        <v>4.1989999999999998</v>
      </c>
      <c r="C198">
        <v>67.174999999999997</v>
      </c>
      <c r="D198">
        <v>1.0146999999999999</v>
      </c>
      <c r="E198">
        <v>44.409599999999998</v>
      </c>
      <c r="F198">
        <v>45.343400000000003</v>
      </c>
      <c r="G198">
        <v>10.247</v>
      </c>
      <c r="H198">
        <v>100</v>
      </c>
      <c r="I198">
        <v>0.99619999999999997</v>
      </c>
      <c r="J198">
        <v>0.97940000000000005</v>
      </c>
      <c r="K198">
        <v>0.97940000000000005</v>
      </c>
      <c r="L198">
        <v>0.49480000000000002</v>
      </c>
      <c r="M198">
        <v>1.0168999999999999</v>
      </c>
      <c r="N198">
        <v>0.99619999999999997</v>
      </c>
      <c r="O198">
        <v>2072</v>
      </c>
      <c r="P198">
        <v>2073</v>
      </c>
      <c r="Q198">
        <v>0.99950000000000006</v>
      </c>
      <c r="R198">
        <v>16.179500000000001</v>
      </c>
      <c r="S198">
        <v>16.016500000000001</v>
      </c>
      <c r="T198">
        <v>33.531300000000002</v>
      </c>
      <c r="U198">
        <v>34.272799999999997</v>
      </c>
      <c r="V198">
        <v>16.334299999999999</v>
      </c>
      <c r="W198">
        <v>15.971500000000001</v>
      </c>
      <c r="X198">
        <v>34.074399999999997</v>
      </c>
      <c r="Y198">
        <v>33.619799999999998</v>
      </c>
      <c r="Z198">
        <v>0.99219999999999997</v>
      </c>
      <c r="AA198">
        <v>0.96030000000000004</v>
      </c>
      <c r="AB198">
        <v>0.9768</v>
      </c>
      <c r="AC198">
        <v>0.98509999999999998</v>
      </c>
    </row>
    <row r="199" spans="1:29" x14ac:dyDescent="0.25">
      <c r="A199" t="s">
        <v>3053</v>
      </c>
      <c r="B199">
        <v>2.15</v>
      </c>
      <c r="C199">
        <v>41.582000000000001</v>
      </c>
      <c r="D199">
        <v>1.0132000000000001</v>
      </c>
      <c r="E199">
        <v>47.970100000000002</v>
      </c>
      <c r="F199">
        <v>36.565600000000003</v>
      </c>
      <c r="G199">
        <v>15.4643</v>
      </c>
      <c r="H199">
        <v>100</v>
      </c>
      <c r="I199">
        <v>0.98409999999999997</v>
      </c>
      <c r="J199">
        <v>1.3119000000000001</v>
      </c>
      <c r="K199">
        <v>0.76229999999999998</v>
      </c>
      <c r="L199">
        <v>0.4325</v>
      </c>
      <c r="M199">
        <v>1.0167999999999999</v>
      </c>
      <c r="N199">
        <v>0.98270000000000002</v>
      </c>
      <c r="O199">
        <v>1104</v>
      </c>
      <c r="P199">
        <v>870</v>
      </c>
      <c r="Q199">
        <v>1.2689999999999999</v>
      </c>
      <c r="R199">
        <v>29.434699999999999</v>
      </c>
      <c r="S199">
        <v>28.2803</v>
      </c>
      <c r="T199">
        <v>19.307700000000001</v>
      </c>
      <c r="U199">
        <v>22.977499999999999</v>
      </c>
      <c r="V199">
        <v>28.635200000000001</v>
      </c>
      <c r="W199">
        <v>29.0501</v>
      </c>
      <c r="X199">
        <v>23.137799999999999</v>
      </c>
      <c r="Y199">
        <v>19.177</v>
      </c>
      <c r="Z199">
        <v>1.3292999999999999</v>
      </c>
      <c r="AA199">
        <v>1.2959000000000001</v>
      </c>
      <c r="AB199">
        <v>1.3209</v>
      </c>
      <c r="AC199">
        <v>1.3028999999999999</v>
      </c>
    </row>
    <row r="200" spans="1:29" x14ac:dyDescent="0.25">
      <c r="A200" t="s">
        <v>465</v>
      </c>
      <c r="B200">
        <v>2.7320000000000002</v>
      </c>
      <c r="C200">
        <v>39.163200000000003</v>
      </c>
      <c r="D200">
        <v>1.0184</v>
      </c>
      <c r="E200">
        <v>47.974600000000002</v>
      </c>
      <c r="F200">
        <v>42.089599999999997</v>
      </c>
      <c r="G200">
        <v>9.9358000000000004</v>
      </c>
      <c r="H200">
        <v>100</v>
      </c>
      <c r="I200">
        <v>0.99890000000000001</v>
      </c>
      <c r="J200">
        <v>1.1397999999999999</v>
      </c>
      <c r="K200">
        <v>0.87729999999999997</v>
      </c>
      <c r="L200">
        <v>0.46729999999999999</v>
      </c>
      <c r="M200">
        <v>1.0166999999999999</v>
      </c>
      <c r="N200">
        <v>1</v>
      </c>
      <c r="O200">
        <v>1480</v>
      </c>
      <c r="P200">
        <v>1293</v>
      </c>
      <c r="Q200">
        <v>1.1446000000000001</v>
      </c>
      <c r="R200">
        <v>32.877299999999998</v>
      </c>
      <c r="S200">
        <v>28.299900000000001</v>
      </c>
      <c r="T200">
        <v>18.014099999999999</v>
      </c>
      <c r="U200">
        <v>20.808499999999999</v>
      </c>
      <c r="V200">
        <v>27.714099999999998</v>
      </c>
      <c r="W200">
        <v>31.853999999999999</v>
      </c>
      <c r="X200">
        <v>21.8127</v>
      </c>
      <c r="Y200">
        <v>18.619199999999999</v>
      </c>
      <c r="Z200">
        <v>1.1849000000000001</v>
      </c>
      <c r="AA200">
        <v>1.1653</v>
      </c>
      <c r="AB200">
        <v>1.1073999999999999</v>
      </c>
      <c r="AC200">
        <v>1.0888</v>
      </c>
    </row>
    <row r="201" spans="1:29" x14ac:dyDescent="0.25">
      <c r="A201" t="s">
        <v>2951</v>
      </c>
      <c r="B201">
        <v>9.9469999999999992</v>
      </c>
      <c r="C201">
        <v>71.771799999999999</v>
      </c>
      <c r="D201">
        <v>1.0159</v>
      </c>
      <c r="E201">
        <v>42.122300000000003</v>
      </c>
      <c r="F201">
        <v>45.658099999999997</v>
      </c>
      <c r="G201">
        <v>12.2196</v>
      </c>
      <c r="H201">
        <v>100</v>
      </c>
      <c r="I201">
        <v>1.0085999999999999</v>
      </c>
      <c r="J201">
        <v>0.92259999999999998</v>
      </c>
      <c r="K201">
        <v>0.92259999999999998</v>
      </c>
      <c r="L201">
        <v>0.47989999999999999</v>
      </c>
      <c r="M201">
        <v>1.0166999999999999</v>
      </c>
      <c r="N201">
        <v>1.0078</v>
      </c>
      <c r="O201">
        <v>4177</v>
      </c>
      <c r="P201">
        <v>4363</v>
      </c>
      <c r="Q201">
        <v>0.95740000000000003</v>
      </c>
      <c r="R201">
        <v>14.2852</v>
      </c>
      <c r="S201">
        <v>13.5832</v>
      </c>
      <c r="T201">
        <v>37.494900000000001</v>
      </c>
      <c r="U201">
        <v>34.636699999999998</v>
      </c>
      <c r="V201">
        <v>13.817299999999999</v>
      </c>
      <c r="W201">
        <v>14.0265</v>
      </c>
      <c r="X201">
        <v>35.024799999999999</v>
      </c>
      <c r="Y201">
        <v>37.131300000000003</v>
      </c>
      <c r="Z201">
        <v>0.9395</v>
      </c>
      <c r="AA201">
        <v>0.90690000000000004</v>
      </c>
      <c r="AB201">
        <v>0.93149999999999999</v>
      </c>
      <c r="AC201">
        <v>0.9123</v>
      </c>
    </row>
    <row r="202" spans="1:29" x14ac:dyDescent="0.25">
      <c r="A202" t="s">
        <v>2137</v>
      </c>
      <c r="B202">
        <v>4.6619999999999999</v>
      </c>
      <c r="C202">
        <v>36.126100000000001</v>
      </c>
      <c r="D202">
        <v>1.016</v>
      </c>
      <c r="E202">
        <v>48.305399999999999</v>
      </c>
      <c r="F202">
        <v>41.365699999999997</v>
      </c>
      <c r="G202">
        <v>10.328900000000001</v>
      </c>
      <c r="H202">
        <v>100</v>
      </c>
      <c r="I202">
        <v>0.9919</v>
      </c>
      <c r="J202">
        <v>1.1677999999999999</v>
      </c>
      <c r="K202">
        <v>0.85629999999999995</v>
      </c>
      <c r="L202">
        <v>0.46129999999999999</v>
      </c>
      <c r="M202">
        <v>1.0165999999999999</v>
      </c>
      <c r="N202">
        <v>0.99029999999999996</v>
      </c>
      <c r="O202">
        <v>2220</v>
      </c>
      <c r="P202">
        <v>1924</v>
      </c>
      <c r="Q202">
        <v>1.1537999999999999</v>
      </c>
      <c r="R202">
        <v>33.898800000000001</v>
      </c>
      <c r="S202">
        <v>29.234500000000001</v>
      </c>
      <c r="T202">
        <v>16.2484</v>
      </c>
      <c r="U202">
        <v>20.618300000000001</v>
      </c>
      <c r="V202">
        <v>29.4514</v>
      </c>
      <c r="W202">
        <v>33.786200000000001</v>
      </c>
      <c r="X202">
        <v>20.7424</v>
      </c>
      <c r="Y202">
        <v>16.0199</v>
      </c>
      <c r="Z202">
        <v>1.1717</v>
      </c>
      <c r="AA202">
        <v>1.1592</v>
      </c>
      <c r="AB202">
        <v>1.1843999999999999</v>
      </c>
      <c r="AC202">
        <v>1.1608000000000001</v>
      </c>
    </row>
    <row r="203" spans="1:29" x14ac:dyDescent="0.25">
      <c r="A203" t="s">
        <v>4432</v>
      </c>
      <c r="B203">
        <v>2.3780000000000001</v>
      </c>
      <c r="C203">
        <v>64.162999999999997</v>
      </c>
      <c r="D203">
        <v>1.0185</v>
      </c>
      <c r="E203">
        <v>48.136099999999999</v>
      </c>
      <c r="F203">
        <v>40.506599999999999</v>
      </c>
      <c r="G203">
        <v>11.3573</v>
      </c>
      <c r="H203">
        <v>100</v>
      </c>
      <c r="I203">
        <v>1.0067999999999999</v>
      </c>
      <c r="J203">
        <v>1.1883999999999999</v>
      </c>
      <c r="K203">
        <v>0.84150000000000003</v>
      </c>
      <c r="L203">
        <v>0.45700000000000002</v>
      </c>
      <c r="M203">
        <v>1.0165999999999999</v>
      </c>
      <c r="N203">
        <v>1.0077</v>
      </c>
      <c r="O203">
        <v>1088</v>
      </c>
      <c r="P203">
        <v>921</v>
      </c>
      <c r="Q203">
        <v>1.1813</v>
      </c>
      <c r="R203">
        <v>18.239599999999999</v>
      </c>
      <c r="S203">
        <v>16.726099999999999</v>
      </c>
      <c r="T203">
        <v>32.929400000000001</v>
      </c>
      <c r="U203">
        <v>32.104900000000001</v>
      </c>
      <c r="V203">
        <v>17.0745</v>
      </c>
      <c r="W203">
        <v>18.250599999999999</v>
      </c>
      <c r="X203">
        <v>32.116900000000001</v>
      </c>
      <c r="Y203">
        <v>32.558</v>
      </c>
      <c r="Z203">
        <v>1.1876</v>
      </c>
      <c r="AA203">
        <v>1.1642999999999999</v>
      </c>
      <c r="AB203">
        <v>1.202</v>
      </c>
      <c r="AC203">
        <v>1.1879</v>
      </c>
    </row>
    <row r="204" spans="1:29" x14ac:dyDescent="0.25">
      <c r="A204" t="s">
        <v>2924</v>
      </c>
      <c r="B204">
        <v>3.573</v>
      </c>
      <c r="C204">
        <v>45.905799999999999</v>
      </c>
      <c r="D204">
        <v>1.0158</v>
      </c>
      <c r="E204">
        <v>46.590200000000003</v>
      </c>
      <c r="F204">
        <v>41.278399999999998</v>
      </c>
      <c r="G204">
        <v>12.131500000000001</v>
      </c>
      <c r="H204">
        <v>100.0001</v>
      </c>
      <c r="I204">
        <v>0.98860000000000003</v>
      </c>
      <c r="J204">
        <v>1.1287</v>
      </c>
      <c r="K204">
        <v>0.88600000000000001</v>
      </c>
      <c r="L204">
        <v>0.4698</v>
      </c>
      <c r="M204">
        <v>1.0163</v>
      </c>
      <c r="N204">
        <v>0.98939999999999995</v>
      </c>
      <c r="O204">
        <v>1707</v>
      </c>
      <c r="P204">
        <v>1546</v>
      </c>
      <c r="Q204">
        <v>1.1041000000000001</v>
      </c>
      <c r="R204">
        <v>28.851299999999998</v>
      </c>
      <c r="S204">
        <v>24.123100000000001</v>
      </c>
      <c r="T204">
        <v>20.411300000000001</v>
      </c>
      <c r="U204">
        <v>26.614100000000001</v>
      </c>
      <c r="V204">
        <v>24.473299999999998</v>
      </c>
      <c r="W204">
        <v>28.886199999999999</v>
      </c>
      <c r="X204">
        <v>26.5593</v>
      </c>
      <c r="Y204">
        <v>20.081199999999999</v>
      </c>
      <c r="Z204">
        <v>1.1274</v>
      </c>
      <c r="AA204">
        <v>1.1126</v>
      </c>
      <c r="AB204">
        <v>1.1474</v>
      </c>
      <c r="AC204">
        <v>1.131</v>
      </c>
    </row>
    <row r="205" spans="1:29" x14ac:dyDescent="0.25">
      <c r="A205" t="s">
        <v>3968</v>
      </c>
      <c r="B205">
        <v>1.0169999999999999</v>
      </c>
      <c r="C205">
        <v>25.703199999999999</v>
      </c>
      <c r="D205">
        <v>1.0176000000000001</v>
      </c>
      <c r="E205">
        <v>49.567799999999998</v>
      </c>
      <c r="F205">
        <v>40.169699999999999</v>
      </c>
      <c r="G205">
        <v>10.2624</v>
      </c>
      <c r="H205">
        <v>99.999899999999997</v>
      </c>
      <c r="I205">
        <v>0.96640000000000004</v>
      </c>
      <c r="J205">
        <v>1.234</v>
      </c>
      <c r="K205">
        <v>0.81040000000000001</v>
      </c>
      <c r="L205">
        <v>0.4476</v>
      </c>
      <c r="M205">
        <v>1.0163</v>
      </c>
      <c r="N205">
        <v>0.96430000000000005</v>
      </c>
      <c r="O205">
        <v>481</v>
      </c>
      <c r="P205">
        <v>378</v>
      </c>
      <c r="Q205">
        <v>1.2725</v>
      </c>
      <c r="R205">
        <v>41.346499999999999</v>
      </c>
      <c r="S205">
        <v>32.803400000000003</v>
      </c>
      <c r="T205">
        <v>11.192500000000001</v>
      </c>
      <c r="U205">
        <v>14.657400000000001</v>
      </c>
      <c r="V205">
        <v>32.494500000000002</v>
      </c>
      <c r="W205">
        <v>41.691099999999999</v>
      </c>
      <c r="X205">
        <v>14.517300000000001</v>
      </c>
      <c r="Y205">
        <v>11.2971</v>
      </c>
      <c r="Z205">
        <v>1.2238</v>
      </c>
      <c r="AA205">
        <v>1.2457</v>
      </c>
      <c r="AB205">
        <v>1.2225999999999999</v>
      </c>
      <c r="AC205">
        <v>1.2459</v>
      </c>
    </row>
    <row r="206" spans="1:29" x14ac:dyDescent="0.25">
      <c r="A206" t="s">
        <v>4064</v>
      </c>
      <c r="B206">
        <v>4.1680000000000001</v>
      </c>
      <c r="C206">
        <v>33.410800000000002</v>
      </c>
      <c r="D206">
        <v>1.0204</v>
      </c>
      <c r="E206">
        <v>43.589799999999997</v>
      </c>
      <c r="F206">
        <v>42.529600000000002</v>
      </c>
      <c r="G206">
        <v>13.880599999999999</v>
      </c>
      <c r="H206">
        <v>100</v>
      </c>
      <c r="I206">
        <v>0.99409999999999998</v>
      </c>
      <c r="J206">
        <v>1.0248999999999999</v>
      </c>
      <c r="K206">
        <v>0.97570000000000001</v>
      </c>
      <c r="L206">
        <v>0.49380000000000002</v>
      </c>
      <c r="M206">
        <v>1.0163</v>
      </c>
      <c r="N206">
        <v>0.99829999999999997</v>
      </c>
      <c r="O206">
        <v>1803</v>
      </c>
      <c r="P206">
        <v>1667</v>
      </c>
      <c r="Q206">
        <v>1.0815999999999999</v>
      </c>
      <c r="R206">
        <v>35.473500000000001</v>
      </c>
      <c r="S206">
        <v>30.220199999999998</v>
      </c>
      <c r="T206">
        <v>15.463699999999999</v>
      </c>
      <c r="U206">
        <v>18.842600000000001</v>
      </c>
      <c r="V206">
        <v>30.6877</v>
      </c>
      <c r="W206">
        <v>35.001600000000003</v>
      </c>
      <c r="X206">
        <v>18.8614</v>
      </c>
      <c r="Y206">
        <v>15.449299999999999</v>
      </c>
      <c r="Z206">
        <v>1.0387</v>
      </c>
      <c r="AA206">
        <v>1.0093000000000001</v>
      </c>
      <c r="AB206">
        <v>1.0259</v>
      </c>
      <c r="AC206">
        <v>1.0239</v>
      </c>
    </row>
    <row r="207" spans="1:29" x14ac:dyDescent="0.25">
      <c r="A207" t="s">
        <v>1053</v>
      </c>
      <c r="B207">
        <v>3.8580000000000001</v>
      </c>
      <c r="C207">
        <v>42.12</v>
      </c>
      <c r="D207">
        <v>1.0121</v>
      </c>
      <c r="E207">
        <v>44.768500000000003</v>
      </c>
      <c r="F207">
        <v>38.215400000000002</v>
      </c>
      <c r="G207">
        <v>17.016100000000002</v>
      </c>
      <c r="H207">
        <v>100</v>
      </c>
      <c r="I207">
        <v>0.98319999999999996</v>
      </c>
      <c r="J207">
        <v>1.1715</v>
      </c>
      <c r="K207">
        <v>0.85360000000000003</v>
      </c>
      <c r="L207">
        <v>0.46050000000000002</v>
      </c>
      <c r="M207">
        <v>1.0162</v>
      </c>
      <c r="N207">
        <v>0.97740000000000005</v>
      </c>
      <c r="O207">
        <v>2054</v>
      </c>
      <c r="P207">
        <v>1786</v>
      </c>
      <c r="Q207">
        <v>1.1500999999999999</v>
      </c>
      <c r="R207">
        <v>30.583600000000001</v>
      </c>
      <c r="S207">
        <v>26.589300000000001</v>
      </c>
      <c r="T207">
        <v>18.905000000000001</v>
      </c>
      <c r="U207">
        <v>23.9221</v>
      </c>
      <c r="V207">
        <v>26.6523</v>
      </c>
      <c r="W207">
        <v>30.333300000000001</v>
      </c>
      <c r="X207">
        <v>23.915099999999999</v>
      </c>
      <c r="Y207">
        <v>19.0992</v>
      </c>
      <c r="Z207">
        <v>1.1812</v>
      </c>
      <c r="AA207">
        <v>1.1687000000000001</v>
      </c>
      <c r="AB207">
        <v>1.1596</v>
      </c>
      <c r="AC207">
        <v>1.1718</v>
      </c>
    </row>
    <row r="208" spans="1:29" x14ac:dyDescent="0.25">
      <c r="A208" t="s">
        <v>2004</v>
      </c>
      <c r="B208">
        <v>1.401</v>
      </c>
      <c r="C208">
        <v>38.471600000000002</v>
      </c>
      <c r="D208">
        <v>1.0145999999999999</v>
      </c>
      <c r="E208">
        <v>45.229199999999999</v>
      </c>
      <c r="F208">
        <v>44.917099999999998</v>
      </c>
      <c r="G208">
        <v>9.8537999999999997</v>
      </c>
      <c r="H208">
        <v>100.0001</v>
      </c>
      <c r="I208">
        <v>0.99209999999999998</v>
      </c>
      <c r="J208">
        <v>1.0068999999999999</v>
      </c>
      <c r="K208">
        <v>0.99309999999999998</v>
      </c>
      <c r="L208">
        <v>0.49830000000000002</v>
      </c>
      <c r="M208">
        <v>1.0162</v>
      </c>
      <c r="N208">
        <v>0.99029999999999996</v>
      </c>
      <c r="O208">
        <v>823</v>
      </c>
      <c r="P208">
        <v>774</v>
      </c>
      <c r="Q208">
        <v>1.0632999999999999</v>
      </c>
      <c r="R208">
        <v>31.679200000000002</v>
      </c>
      <c r="S208">
        <v>29.239799999999999</v>
      </c>
      <c r="T208">
        <v>17.9084</v>
      </c>
      <c r="U208">
        <v>21.172799999999999</v>
      </c>
      <c r="V208">
        <v>29.833600000000001</v>
      </c>
      <c r="W208">
        <v>31.312000000000001</v>
      </c>
      <c r="X208">
        <v>20.872</v>
      </c>
      <c r="Y208">
        <v>17.982299999999999</v>
      </c>
      <c r="Z208">
        <v>1.0187999999999999</v>
      </c>
      <c r="AA208">
        <v>0.98709999999999998</v>
      </c>
      <c r="AB208">
        <v>1.0092000000000001</v>
      </c>
      <c r="AC208">
        <v>1.0172000000000001</v>
      </c>
    </row>
    <row r="209" spans="1:29" x14ac:dyDescent="0.25">
      <c r="A209" t="s">
        <v>4035</v>
      </c>
      <c r="B209">
        <v>1.3080000000000001</v>
      </c>
      <c r="C209">
        <v>35.208599999999997</v>
      </c>
      <c r="D209">
        <v>1.0122</v>
      </c>
      <c r="E209">
        <v>45.490299999999998</v>
      </c>
      <c r="F209">
        <v>40.116399999999999</v>
      </c>
      <c r="G209">
        <v>14.3934</v>
      </c>
      <c r="H209">
        <v>100.0001</v>
      </c>
      <c r="I209">
        <v>0.98050000000000004</v>
      </c>
      <c r="J209">
        <v>1.1339999999999999</v>
      </c>
      <c r="K209">
        <v>0.88190000000000002</v>
      </c>
      <c r="L209">
        <v>0.46860000000000002</v>
      </c>
      <c r="M209">
        <v>1.0162</v>
      </c>
      <c r="N209">
        <v>0.97719999999999996</v>
      </c>
      <c r="O209">
        <v>679</v>
      </c>
      <c r="P209">
        <v>642</v>
      </c>
      <c r="Q209">
        <v>1.0576000000000001</v>
      </c>
      <c r="R209">
        <v>35.545299999999997</v>
      </c>
      <c r="S209">
        <v>28.971900000000002</v>
      </c>
      <c r="T209">
        <v>14.935600000000001</v>
      </c>
      <c r="U209">
        <v>20.5472</v>
      </c>
      <c r="V209">
        <v>29.086600000000001</v>
      </c>
      <c r="W209">
        <v>35.424700000000001</v>
      </c>
      <c r="X209">
        <v>20.4908</v>
      </c>
      <c r="Y209">
        <v>14.997999999999999</v>
      </c>
      <c r="Z209">
        <v>1.1378999999999999</v>
      </c>
      <c r="AA209">
        <v>1.1295999999999999</v>
      </c>
      <c r="AB209">
        <v>1.1293</v>
      </c>
      <c r="AC209">
        <v>1.1371</v>
      </c>
    </row>
    <row r="210" spans="1:29" x14ac:dyDescent="0.25">
      <c r="A210" t="s">
        <v>106</v>
      </c>
      <c r="B210">
        <v>2.202</v>
      </c>
      <c r="C210">
        <v>34.4619</v>
      </c>
      <c r="D210">
        <v>1.0145999999999999</v>
      </c>
      <c r="E210">
        <v>48.396599999999999</v>
      </c>
      <c r="F210">
        <v>44.795699999999997</v>
      </c>
      <c r="G210">
        <v>6.8078000000000003</v>
      </c>
      <c r="H210">
        <v>100.0001</v>
      </c>
      <c r="I210">
        <v>0.98740000000000006</v>
      </c>
      <c r="J210">
        <v>1.0804</v>
      </c>
      <c r="K210">
        <v>0.92559999999999998</v>
      </c>
      <c r="L210">
        <v>0.48070000000000002</v>
      </c>
      <c r="M210">
        <v>1.0161</v>
      </c>
      <c r="N210">
        <v>0.98799999999999999</v>
      </c>
      <c r="O210">
        <v>1131</v>
      </c>
      <c r="P210">
        <v>1023</v>
      </c>
      <c r="Q210">
        <v>1.1055999999999999</v>
      </c>
      <c r="R210">
        <v>35.570900000000002</v>
      </c>
      <c r="S210">
        <v>29.700099999999999</v>
      </c>
      <c r="T210">
        <v>15.062099999999999</v>
      </c>
      <c r="U210">
        <v>19.666799999999999</v>
      </c>
      <c r="V210">
        <v>29.944199999999999</v>
      </c>
      <c r="W210">
        <v>35.203099999999999</v>
      </c>
      <c r="X210">
        <v>19.696899999999999</v>
      </c>
      <c r="Y210">
        <v>15.1557</v>
      </c>
      <c r="Z210">
        <v>1.0916999999999999</v>
      </c>
      <c r="AA210">
        <v>1.0716000000000001</v>
      </c>
      <c r="AB210">
        <v>1.0738000000000001</v>
      </c>
      <c r="AC210">
        <v>1.0787</v>
      </c>
    </row>
    <row r="211" spans="1:29" x14ac:dyDescent="0.25">
      <c r="A211" t="s">
        <v>4644</v>
      </c>
      <c r="B211">
        <v>1.8759999999999999</v>
      </c>
      <c r="C211">
        <v>34.151800000000001</v>
      </c>
      <c r="D211">
        <v>1.0145999999999999</v>
      </c>
      <c r="E211">
        <v>46.004800000000003</v>
      </c>
      <c r="F211">
        <v>41.360500000000002</v>
      </c>
      <c r="G211">
        <v>12.6347</v>
      </c>
      <c r="H211">
        <v>100</v>
      </c>
      <c r="I211">
        <v>0.97829999999999995</v>
      </c>
      <c r="J211">
        <v>1.1123000000000001</v>
      </c>
      <c r="K211">
        <v>0.89900000000000002</v>
      </c>
      <c r="L211">
        <v>0.47339999999999999</v>
      </c>
      <c r="M211">
        <v>1.0161</v>
      </c>
      <c r="N211">
        <v>0.97829999999999995</v>
      </c>
      <c r="O211">
        <v>881</v>
      </c>
      <c r="P211">
        <v>827</v>
      </c>
      <c r="Q211">
        <v>1.0652999999999999</v>
      </c>
      <c r="R211">
        <v>36.411099999999998</v>
      </c>
      <c r="S211">
        <v>28.865200000000002</v>
      </c>
      <c r="T211">
        <v>14.2765</v>
      </c>
      <c r="U211">
        <v>20.447099999999999</v>
      </c>
      <c r="V211">
        <v>29.021699999999999</v>
      </c>
      <c r="W211">
        <v>36.309600000000003</v>
      </c>
      <c r="X211">
        <v>20.3598</v>
      </c>
      <c r="Y211">
        <v>14.309100000000001</v>
      </c>
      <c r="Z211">
        <v>1.1153999999999999</v>
      </c>
      <c r="AA211">
        <v>1.1064000000000001</v>
      </c>
      <c r="AB211">
        <v>1.1097999999999999</v>
      </c>
      <c r="AC211">
        <v>1.1171</v>
      </c>
    </row>
    <row r="212" spans="1:29" x14ac:dyDescent="0.25">
      <c r="A212" t="s">
        <v>966</v>
      </c>
      <c r="B212">
        <v>2.778</v>
      </c>
      <c r="C212">
        <v>44.544600000000003</v>
      </c>
      <c r="D212">
        <v>1.014</v>
      </c>
      <c r="E212">
        <v>48.809800000000003</v>
      </c>
      <c r="F212">
        <v>40.471200000000003</v>
      </c>
      <c r="G212">
        <v>10.718999999999999</v>
      </c>
      <c r="H212">
        <v>100</v>
      </c>
      <c r="I212">
        <v>0.99299999999999999</v>
      </c>
      <c r="J212">
        <v>1.206</v>
      </c>
      <c r="K212">
        <v>0.82920000000000005</v>
      </c>
      <c r="L212">
        <v>0.45329999999999998</v>
      </c>
      <c r="M212">
        <v>1.0159</v>
      </c>
      <c r="N212">
        <v>0.99209999999999998</v>
      </c>
      <c r="O212">
        <v>1523</v>
      </c>
      <c r="P212">
        <v>1273</v>
      </c>
      <c r="Q212">
        <v>1.1963999999999999</v>
      </c>
      <c r="R212">
        <v>29.8886</v>
      </c>
      <c r="S212">
        <v>24.399899999999999</v>
      </c>
      <c r="T212">
        <v>20.785499999999999</v>
      </c>
      <c r="U212">
        <v>24.925999999999998</v>
      </c>
      <c r="V212">
        <v>24.501000000000001</v>
      </c>
      <c r="W212">
        <v>30.178999999999998</v>
      </c>
      <c r="X212">
        <v>24.962</v>
      </c>
      <c r="Y212">
        <v>20.357900000000001</v>
      </c>
      <c r="Z212">
        <v>1.1943999999999999</v>
      </c>
      <c r="AA212">
        <v>1.2011000000000001</v>
      </c>
      <c r="AB212">
        <v>1.2314000000000001</v>
      </c>
      <c r="AC212">
        <v>1.2042999999999999</v>
      </c>
    </row>
    <row r="213" spans="1:29" x14ac:dyDescent="0.25">
      <c r="A213" t="s">
        <v>1333</v>
      </c>
      <c r="B213">
        <v>2.5950000000000002</v>
      </c>
      <c r="C213">
        <v>74.729600000000005</v>
      </c>
      <c r="D213">
        <v>1.0161</v>
      </c>
      <c r="E213">
        <v>52.145099999999999</v>
      </c>
      <c r="F213">
        <v>38.697600000000001</v>
      </c>
      <c r="G213">
        <v>9.1571999999999996</v>
      </c>
      <c r="H213">
        <v>99.999899999999997</v>
      </c>
      <c r="I213">
        <v>1.0085999999999999</v>
      </c>
      <c r="J213">
        <v>1.3474999999999999</v>
      </c>
      <c r="K213">
        <v>0.74209999999999998</v>
      </c>
      <c r="L213">
        <v>0.42599999999999999</v>
      </c>
      <c r="M213">
        <v>1.0159</v>
      </c>
      <c r="N213">
        <v>1.0075000000000001</v>
      </c>
      <c r="O213">
        <v>1302</v>
      </c>
      <c r="P213">
        <v>993</v>
      </c>
      <c r="Q213">
        <v>1.3111999999999999</v>
      </c>
      <c r="R213">
        <v>12.5526</v>
      </c>
      <c r="S213">
        <v>12.753399999999999</v>
      </c>
      <c r="T213">
        <v>37.878999999999998</v>
      </c>
      <c r="U213">
        <v>36.814900000000002</v>
      </c>
      <c r="V213">
        <v>13.002599999999999</v>
      </c>
      <c r="W213">
        <v>12.261699999999999</v>
      </c>
      <c r="X213">
        <v>36.980400000000003</v>
      </c>
      <c r="Y213">
        <v>37.755400000000002</v>
      </c>
      <c r="Z213">
        <v>1.3797999999999999</v>
      </c>
      <c r="AA213">
        <v>1.3219000000000001</v>
      </c>
      <c r="AB213">
        <v>1.3521000000000001</v>
      </c>
      <c r="AC213">
        <v>1.3416999999999999</v>
      </c>
    </row>
    <row r="214" spans="1:29" x14ac:dyDescent="0.25">
      <c r="A214" t="s">
        <v>1470</v>
      </c>
      <c r="B214">
        <v>1.7250000000000001</v>
      </c>
      <c r="C214">
        <v>29.631499999999999</v>
      </c>
      <c r="D214">
        <v>1.0137</v>
      </c>
      <c r="E214">
        <v>48.907200000000003</v>
      </c>
      <c r="F214">
        <v>43.395400000000002</v>
      </c>
      <c r="G214">
        <v>7.6974</v>
      </c>
      <c r="H214">
        <v>100</v>
      </c>
      <c r="I214">
        <v>0.98360000000000003</v>
      </c>
      <c r="J214">
        <v>1.127</v>
      </c>
      <c r="K214">
        <v>0.88729999999999998</v>
      </c>
      <c r="L214">
        <v>0.47010000000000002</v>
      </c>
      <c r="M214">
        <v>1.0159</v>
      </c>
      <c r="N214">
        <v>0.9829</v>
      </c>
      <c r="O214">
        <v>895</v>
      </c>
      <c r="P214">
        <v>832</v>
      </c>
      <c r="Q214">
        <v>1.0757000000000001</v>
      </c>
      <c r="R214">
        <v>38.336100000000002</v>
      </c>
      <c r="S214">
        <v>31.486000000000001</v>
      </c>
      <c r="T214">
        <v>12.419</v>
      </c>
      <c r="U214">
        <v>17.759</v>
      </c>
      <c r="V214">
        <v>31.688400000000001</v>
      </c>
      <c r="W214">
        <v>38.246099999999998</v>
      </c>
      <c r="X214">
        <v>17.766400000000001</v>
      </c>
      <c r="Y214">
        <v>12.299099999999999</v>
      </c>
      <c r="Z214">
        <v>1.1296999999999999</v>
      </c>
      <c r="AA214">
        <v>1.1198999999999999</v>
      </c>
      <c r="AB214">
        <v>1.1379999999999999</v>
      </c>
      <c r="AC214">
        <v>1.1266</v>
      </c>
    </row>
    <row r="215" spans="1:29" x14ac:dyDescent="0.25">
      <c r="A215" t="s">
        <v>1878</v>
      </c>
      <c r="B215">
        <v>2.82</v>
      </c>
      <c r="C215">
        <v>30.982399999999998</v>
      </c>
      <c r="D215">
        <v>1.0146999999999999</v>
      </c>
      <c r="E215">
        <v>43.976700000000001</v>
      </c>
      <c r="F215">
        <v>40.423999999999999</v>
      </c>
      <c r="G215">
        <v>15.5992</v>
      </c>
      <c r="H215">
        <v>99.999899999999997</v>
      </c>
      <c r="I215">
        <v>0.96299999999999997</v>
      </c>
      <c r="J215">
        <v>1.0879000000000001</v>
      </c>
      <c r="K215">
        <v>0.91920000000000002</v>
      </c>
      <c r="L215">
        <v>0.47899999999999998</v>
      </c>
      <c r="M215">
        <v>1.0159</v>
      </c>
      <c r="N215">
        <v>0.96640000000000004</v>
      </c>
      <c r="O215">
        <v>1346</v>
      </c>
      <c r="P215">
        <v>1193</v>
      </c>
      <c r="Q215">
        <v>1.1282000000000001</v>
      </c>
      <c r="R215">
        <v>38.182099999999998</v>
      </c>
      <c r="S215">
        <v>30.344100000000001</v>
      </c>
      <c r="T215">
        <v>11.795999999999999</v>
      </c>
      <c r="U215">
        <v>19.677800000000001</v>
      </c>
      <c r="V215">
        <v>30.401599999999998</v>
      </c>
      <c r="W215">
        <v>37.8127</v>
      </c>
      <c r="X215">
        <v>19.621300000000002</v>
      </c>
      <c r="Y215">
        <v>12.164400000000001</v>
      </c>
      <c r="Z215">
        <v>1.0985</v>
      </c>
      <c r="AA215">
        <v>1.0858000000000001</v>
      </c>
      <c r="AB215">
        <v>1.0548999999999999</v>
      </c>
      <c r="AC215">
        <v>1.091</v>
      </c>
    </row>
    <row r="216" spans="1:29" x14ac:dyDescent="0.25">
      <c r="A216" t="s">
        <v>3352</v>
      </c>
      <c r="B216">
        <v>1.3939999999999999</v>
      </c>
      <c r="C216">
        <v>35.169199999999996</v>
      </c>
      <c r="D216">
        <v>1.0105999999999999</v>
      </c>
      <c r="E216">
        <v>46.101700000000001</v>
      </c>
      <c r="F216">
        <v>39.543900000000001</v>
      </c>
      <c r="G216">
        <v>14.3544</v>
      </c>
      <c r="H216">
        <v>100</v>
      </c>
      <c r="I216">
        <v>0.99629999999999996</v>
      </c>
      <c r="J216">
        <v>1.1657999999999999</v>
      </c>
      <c r="K216">
        <v>0.85780000000000001</v>
      </c>
      <c r="L216">
        <v>0.4617</v>
      </c>
      <c r="M216">
        <v>1.0159</v>
      </c>
      <c r="N216">
        <v>0.99270000000000003</v>
      </c>
      <c r="O216">
        <v>704</v>
      </c>
      <c r="P216">
        <v>684</v>
      </c>
      <c r="Q216">
        <v>1.0291999999999999</v>
      </c>
      <c r="R216">
        <v>35.765500000000003</v>
      </c>
      <c r="S216">
        <v>28.9572</v>
      </c>
      <c r="T216">
        <v>14.907299999999999</v>
      </c>
      <c r="U216">
        <v>20.37</v>
      </c>
      <c r="V216">
        <v>28.834800000000001</v>
      </c>
      <c r="W216">
        <v>35.679400000000001</v>
      </c>
      <c r="X216">
        <v>20.7912</v>
      </c>
      <c r="Y216">
        <v>14.694699999999999</v>
      </c>
      <c r="Z216">
        <v>1.1688000000000001</v>
      </c>
      <c r="AA216">
        <v>1.171</v>
      </c>
      <c r="AB216">
        <v>1.1827000000000001</v>
      </c>
      <c r="AC216">
        <v>1.1424000000000001</v>
      </c>
    </row>
    <row r="217" spans="1:29" x14ac:dyDescent="0.25">
      <c r="A217" t="s">
        <v>4210</v>
      </c>
      <c r="B217">
        <v>2.9929999999999999</v>
      </c>
      <c r="C217">
        <v>59.1325</v>
      </c>
      <c r="D217">
        <v>1.0165999999999999</v>
      </c>
      <c r="E217">
        <v>46.537799999999997</v>
      </c>
      <c r="F217">
        <v>49.489899999999999</v>
      </c>
      <c r="G217">
        <v>3.9723000000000002</v>
      </c>
      <c r="H217">
        <v>100</v>
      </c>
      <c r="I217">
        <v>1.0208999999999999</v>
      </c>
      <c r="J217">
        <v>0.94030000000000002</v>
      </c>
      <c r="K217">
        <v>0.94030000000000002</v>
      </c>
      <c r="L217">
        <v>0.48459999999999998</v>
      </c>
      <c r="M217">
        <v>1.0159</v>
      </c>
      <c r="N217">
        <v>1.0210999999999999</v>
      </c>
      <c r="O217">
        <v>2577</v>
      </c>
      <c r="P217">
        <v>2650</v>
      </c>
      <c r="Q217">
        <v>0.97250000000000003</v>
      </c>
      <c r="R217">
        <v>20.28</v>
      </c>
      <c r="S217">
        <v>20.374199999999998</v>
      </c>
      <c r="T217">
        <v>30.151299999999999</v>
      </c>
      <c r="U217">
        <v>29.194600000000001</v>
      </c>
      <c r="V217">
        <v>20.6052</v>
      </c>
      <c r="W217">
        <v>19.901499999999999</v>
      </c>
      <c r="X217">
        <v>29.900300000000001</v>
      </c>
      <c r="Y217">
        <v>29.593</v>
      </c>
      <c r="Z217">
        <v>0.93840000000000001</v>
      </c>
      <c r="AA217">
        <v>0.89410000000000001</v>
      </c>
      <c r="AB217">
        <v>0.93010000000000004</v>
      </c>
      <c r="AC217">
        <v>0.8821</v>
      </c>
    </row>
    <row r="218" spans="1:29" x14ac:dyDescent="0.25">
      <c r="A218" t="s">
        <v>4622</v>
      </c>
      <c r="B218">
        <v>1.2829999999999999</v>
      </c>
      <c r="C218">
        <v>35.213299999999997</v>
      </c>
      <c r="D218">
        <v>1.0148999999999999</v>
      </c>
      <c r="E218">
        <v>43.912999999999997</v>
      </c>
      <c r="F218">
        <v>40.834400000000002</v>
      </c>
      <c r="G218">
        <v>15.252599999999999</v>
      </c>
      <c r="H218">
        <v>100</v>
      </c>
      <c r="I218">
        <v>0.98970000000000002</v>
      </c>
      <c r="J218">
        <v>1.0753999999999999</v>
      </c>
      <c r="K218">
        <v>0.92989999999999995</v>
      </c>
      <c r="L218">
        <v>0.48180000000000001</v>
      </c>
      <c r="M218">
        <v>1.0159</v>
      </c>
      <c r="N218">
        <v>0.98929999999999996</v>
      </c>
      <c r="O218">
        <v>632</v>
      </c>
      <c r="P218">
        <v>621</v>
      </c>
      <c r="Q218">
        <v>1.0177</v>
      </c>
      <c r="R218">
        <v>35.5152</v>
      </c>
      <c r="S218">
        <v>28.979500000000002</v>
      </c>
      <c r="T218">
        <v>14.9817</v>
      </c>
      <c r="U218">
        <v>20.523499999999999</v>
      </c>
      <c r="V218">
        <v>29.287099999999999</v>
      </c>
      <c r="W218">
        <v>35.243400000000001</v>
      </c>
      <c r="X218">
        <v>20.509499999999999</v>
      </c>
      <c r="Y218">
        <v>14.9602</v>
      </c>
      <c r="Z218">
        <v>1.0837000000000001</v>
      </c>
      <c r="AA218">
        <v>1.0642</v>
      </c>
      <c r="AB218">
        <v>1.0769</v>
      </c>
      <c r="AC218">
        <v>1.0762</v>
      </c>
    </row>
    <row r="219" spans="1:29" x14ac:dyDescent="0.25">
      <c r="A219" t="s">
        <v>969</v>
      </c>
      <c r="B219">
        <v>4.0679999999999996</v>
      </c>
      <c r="C219">
        <v>44.7318</v>
      </c>
      <c r="D219">
        <v>1.0146999999999999</v>
      </c>
      <c r="E219">
        <v>36.3964</v>
      </c>
      <c r="F219">
        <v>43.945700000000002</v>
      </c>
      <c r="G219">
        <v>19.657900000000001</v>
      </c>
      <c r="H219">
        <v>100</v>
      </c>
      <c r="I219">
        <v>1.0564</v>
      </c>
      <c r="J219">
        <v>0.82820000000000005</v>
      </c>
      <c r="K219">
        <v>0.82820000000000005</v>
      </c>
      <c r="L219">
        <v>0.45300000000000001</v>
      </c>
      <c r="M219">
        <v>1.0158</v>
      </c>
      <c r="N219">
        <v>1.0566</v>
      </c>
      <c r="O219">
        <v>1793</v>
      </c>
      <c r="P219">
        <v>2053</v>
      </c>
      <c r="Q219">
        <v>0.87339999999999995</v>
      </c>
      <c r="R219">
        <v>27.305199999999999</v>
      </c>
      <c r="S219">
        <v>25.853100000000001</v>
      </c>
      <c r="T219">
        <v>22.5627</v>
      </c>
      <c r="U219">
        <v>24.279</v>
      </c>
      <c r="V219">
        <v>26.666399999999999</v>
      </c>
      <c r="W219">
        <v>27.1129</v>
      </c>
      <c r="X219">
        <v>24.9955</v>
      </c>
      <c r="Y219">
        <v>21.225300000000001</v>
      </c>
      <c r="Z219">
        <v>0.83389999999999997</v>
      </c>
      <c r="AA219">
        <v>0.80300000000000005</v>
      </c>
      <c r="AB219">
        <v>0.88029999999999997</v>
      </c>
      <c r="AC219">
        <v>0.8044</v>
      </c>
    </row>
    <row r="220" spans="1:29" x14ac:dyDescent="0.25">
      <c r="A220" t="s">
        <v>1822</v>
      </c>
      <c r="B220">
        <v>2.653</v>
      </c>
      <c r="C220">
        <v>52.62</v>
      </c>
      <c r="D220">
        <v>1.0107999999999999</v>
      </c>
      <c r="E220">
        <v>45.162199999999999</v>
      </c>
      <c r="F220">
        <v>42.534500000000001</v>
      </c>
      <c r="G220">
        <v>12.3033</v>
      </c>
      <c r="H220">
        <v>100</v>
      </c>
      <c r="I220">
        <v>1.0073000000000001</v>
      </c>
      <c r="J220">
        <v>1.0618000000000001</v>
      </c>
      <c r="K220">
        <v>0.94179999999999997</v>
      </c>
      <c r="L220">
        <v>0.48499999999999999</v>
      </c>
      <c r="M220">
        <v>1.0158</v>
      </c>
      <c r="N220">
        <v>1.0047999999999999</v>
      </c>
      <c r="O220">
        <v>1240</v>
      </c>
      <c r="P220">
        <v>1194</v>
      </c>
      <c r="Q220">
        <v>1.0385</v>
      </c>
      <c r="R220">
        <v>24.467199999999998</v>
      </c>
      <c r="S220">
        <v>21.223400000000002</v>
      </c>
      <c r="T220">
        <v>26.587299999999999</v>
      </c>
      <c r="U220">
        <v>27.722000000000001</v>
      </c>
      <c r="V220">
        <v>21.670300000000001</v>
      </c>
      <c r="W220">
        <v>24.380700000000001</v>
      </c>
      <c r="X220">
        <v>27.7119</v>
      </c>
      <c r="Y220">
        <v>26.237100000000002</v>
      </c>
      <c r="Z220">
        <v>1.0654999999999999</v>
      </c>
      <c r="AA220">
        <v>1.0399</v>
      </c>
      <c r="AB220">
        <v>1.0760000000000001</v>
      </c>
      <c r="AC220">
        <v>1.0622</v>
      </c>
    </row>
    <row r="221" spans="1:29" x14ac:dyDescent="0.25">
      <c r="A221" t="s">
        <v>1009</v>
      </c>
      <c r="B221">
        <v>3.2330000000000001</v>
      </c>
      <c r="C221">
        <v>54.717199999999998</v>
      </c>
      <c r="D221">
        <v>1.0159</v>
      </c>
      <c r="E221">
        <v>46.096600000000002</v>
      </c>
      <c r="F221">
        <v>45.276899999999998</v>
      </c>
      <c r="G221">
        <v>8.6265999999999998</v>
      </c>
      <c r="H221">
        <v>100.0001</v>
      </c>
      <c r="I221">
        <v>1.0306999999999999</v>
      </c>
      <c r="J221">
        <v>1.0181</v>
      </c>
      <c r="K221">
        <v>0.98219999999999996</v>
      </c>
      <c r="L221">
        <v>0.4955</v>
      </c>
      <c r="M221">
        <v>1.0157</v>
      </c>
      <c r="N221">
        <v>1.0313000000000001</v>
      </c>
      <c r="O221">
        <v>1643</v>
      </c>
      <c r="P221">
        <v>1607</v>
      </c>
      <c r="Q221">
        <v>1.0224</v>
      </c>
      <c r="R221">
        <v>22.159300000000002</v>
      </c>
      <c r="S221">
        <v>22.548400000000001</v>
      </c>
      <c r="T221">
        <v>26.9694</v>
      </c>
      <c r="U221">
        <v>28.322900000000001</v>
      </c>
      <c r="V221">
        <v>23.091799999999999</v>
      </c>
      <c r="W221">
        <v>21.984100000000002</v>
      </c>
      <c r="X221">
        <v>29.004799999999999</v>
      </c>
      <c r="Y221">
        <v>25.9194</v>
      </c>
      <c r="Z221">
        <v>1.0262</v>
      </c>
      <c r="AA221">
        <v>0.99419999999999997</v>
      </c>
      <c r="AB221">
        <v>1.0593999999999999</v>
      </c>
      <c r="AC221">
        <v>0.99429999999999996</v>
      </c>
    </row>
    <row r="222" spans="1:29" x14ac:dyDescent="0.25">
      <c r="A222" t="s">
        <v>3390</v>
      </c>
      <c r="B222">
        <v>2.8820000000000001</v>
      </c>
      <c r="C222">
        <v>68.854200000000006</v>
      </c>
      <c r="D222">
        <v>1.0185</v>
      </c>
      <c r="E222">
        <v>50.645099999999999</v>
      </c>
      <c r="F222">
        <v>37.889899999999997</v>
      </c>
      <c r="G222">
        <v>11.465</v>
      </c>
      <c r="H222">
        <v>100</v>
      </c>
      <c r="I222">
        <v>1.0038</v>
      </c>
      <c r="J222">
        <v>1.3366</v>
      </c>
      <c r="K222">
        <v>0.74809999999999999</v>
      </c>
      <c r="L222">
        <v>0.42799999999999999</v>
      </c>
      <c r="M222">
        <v>1.0157</v>
      </c>
      <c r="N222">
        <v>1</v>
      </c>
      <c r="O222">
        <v>1436</v>
      </c>
      <c r="P222">
        <v>1062</v>
      </c>
      <c r="Q222">
        <v>1.3522000000000001</v>
      </c>
      <c r="R222">
        <v>15.501799999999999</v>
      </c>
      <c r="S222">
        <v>15.14</v>
      </c>
      <c r="T222">
        <v>35.060699999999997</v>
      </c>
      <c r="U222">
        <v>34.297400000000003</v>
      </c>
      <c r="V222">
        <v>15.453099999999999</v>
      </c>
      <c r="W222">
        <v>15.368399999999999</v>
      </c>
      <c r="X222">
        <v>34.080800000000004</v>
      </c>
      <c r="Y222">
        <v>35.097700000000003</v>
      </c>
      <c r="Z222">
        <v>1.3484</v>
      </c>
      <c r="AA222">
        <v>1.3097000000000001</v>
      </c>
      <c r="AB222">
        <v>1.3352999999999999</v>
      </c>
      <c r="AC222">
        <v>1.3452999999999999</v>
      </c>
    </row>
    <row r="223" spans="1:29" x14ac:dyDescent="0.25">
      <c r="A223" t="s">
        <v>4656</v>
      </c>
      <c r="B223">
        <v>1.3580000000000001</v>
      </c>
      <c r="C223">
        <v>34.028300000000002</v>
      </c>
      <c r="D223">
        <v>1.0133000000000001</v>
      </c>
      <c r="E223">
        <v>46.922699999999999</v>
      </c>
      <c r="F223">
        <v>40.507800000000003</v>
      </c>
      <c r="G223">
        <v>12.5695</v>
      </c>
      <c r="H223">
        <v>100</v>
      </c>
      <c r="I223">
        <v>0.97560000000000002</v>
      </c>
      <c r="J223">
        <v>1.1584000000000001</v>
      </c>
      <c r="K223">
        <v>0.86329999999999996</v>
      </c>
      <c r="L223">
        <v>0.46329999999999999</v>
      </c>
      <c r="M223">
        <v>1.0157</v>
      </c>
      <c r="N223">
        <v>0.97770000000000001</v>
      </c>
      <c r="O223">
        <v>691</v>
      </c>
      <c r="P223">
        <v>557</v>
      </c>
      <c r="Q223">
        <v>1.2405999999999999</v>
      </c>
      <c r="R223">
        <v>36.159399999999998</v>
      </c>
      <c r="S223">
        <v>29.365400000000001</v>
      </c>
      <c r="T223">
        <v>14.356</v>
      </c>
      <c r="U223">
        <v>20.119199999999999</v>
      </c>
      <c r="V223">
        <v>29.341699999999999</v>
      </c>
      <c r="W223">
        <v>36.100200000000001</v>
      </c>
      <c r="X223">
        <v>20.1937</v>
      </c>
      <c r="Y223">
        <v>14.3643</v>
      </c>
      <c r="Z223">
        <v>1.1604000000000001</v>
      </c>
      <c r="AA223">
        <v>1.1593</v>
      </c>
      <c r="AB223">
        <v>1.1577</v>
      </c>
      <c r="AC223">
        <v>1.1541999999999999</v>
      </c>
    </row>
    <row r="224" spans="1:29" x14ac:dyDescent="0.25">
      <c r="A224" t="s">
        <v>293</v>
      </c>
      <c r="B224">
        <v>2.306</v>
      </c>
      <c r="C224">
        <v>38.969799999999999</v>
      </c>
      <c r="D224">
        <v>1.0142</v>
      </c>
      <c r="E224">
        <v>45.732399999999998</v>
      </c>
      <c r="F224">
        <v>47.2224</v>
      </c>
      <c r="G224">
        <v>7.0452000000000004</v>
      </c>
      <c r="H224">
        <v>100</v>
      </c>
      <c r="I224">
        <v>1.0339</v>
      </c>
      <c r="J224">
        <v>0.96840000000000004</v>
      </c>
      <c r="K224">
        <v>0.96840000000000004</v>
      </c>
      <c r="L224">
        <v>0.49199999999999999</v>
      </c>
      <c r="M224">
        <v>1.0156000000000001</v>
      </c>
      <c r="N224">
        <v>1.0315000000000001</v>
      </c>
      <c r="O224">
        <v>1106</v>
      </c>
      <c r="P224">
        <v>1181</v>
      </c>
      <c r="Q224">
        <v>0.9365</v>
      </c>
      <c r="R224">
        <v>31.315799999999999</v>
      </c>
      <c r="S224">
        <v>29.567</v>
      </c>
      <c r="T224">
        <v>17.762799999999999</v>
      </c>
      <c r="U224">
        <v>21.354399999999998</v>
      </c>
      <c r="V224">
        <v>29.802600000000002</v>
      </c>
      <c r="W224">
        <v>30.576599999999999</v>
      </c>
      <c r="X224">
        <v>22.144300000000001</v>
      </c>
      <c r="Y224">
        <v>17.476600000000001</v>
      </c>
      <c r="Z224">
        <v>0.99180000000000001</v>
      </c>
      <c r="AA224">
        <v>0.96079999999999999</v>
      </c>
      <c r="AB224">
        <v>0.98429999999999995</v>
      </c>
      <c r="AC224">
        <v>0.93389999999999995</v>
      </c>
    </row>
    <row r="225" spans="1:29" x14ac:dyDescent="0.25">
      <c r="A225" t="s">
        <v>802</v>
      </c>
      <c r="B225">
        <v>3.0640000000000001</v>
      </c>
      <c r="C225">
        <v>68.443299999999994</v>
      </c>
      <c r="D225">
        <v>1.0163</v>
      </c>
      <c r="E225">
        <v>48.430199999999999</v>
      </c>
      <c r="F225">
        <v>46.224200000000003</v>
      </c>
      <c r="G225">
        <v>5.3455000000000004</v>
      </c>
      <c r="H225">
        <v>99.999899999999997</v>
      </c>
      <c r="I225">
        <v>1.0047999999999999</v>
      </c>
      <c r="J225">
        <v>1.0477000000000001</v>
      </c>
      <c r="K225">
        <v>0.95440000000000003</v>
      </c>
      <c r="L225">
        <v>0.48830000000000001</v>
      </c>
      <c r="M225">
        <v>1.0155000000000001</v>
      </c>
      <c r="N225">
        <v>1.0017</v>
      </c>
      <c r="O225">
        <v>3351</v>
      </c>
      <c r="P225">
        <v>3274</v>
      </c>
      <c r="Q225">
        <v>1.0235000000000001</v>
      </c>
      <c r="R225">
        <v>15.902100000000001</v>
      </c>
      <c r="S225">
        <v>15.349</v>
      </c>
      <c r="T225">
        <v>34.615900000000003</v>
      </c>
      <c r="U225">
        <v>34.133000000000003</v>
      </c>
      <c r="V225">
        <v>15.557399999999999</v>
      </c>
      <c r="W225">
        <v>15.646699999999999</v>
      </c>
      <c r="X225">
        <v>34.205500000000001</v>
      </c>
      <c r="Y225">
        <v>34.590400000000002</v>
      </c>
      <c r="Z225">
        <v>1.1102000000000001</v>
      </c>
      <c r="AA225">
        <v>1.0547</v>
      </c>
      <c r="AB225">
        <v>1.0978000000000001</v>
      </c>
      <c r="AC225">
        <v>1.0621</v>
      </c>
    </row>
    <row r="226" spans="1:29" x14ac:dyDescent="0.25">
      <c r="A226" t="s">
        <v>1160</v>
      </c>
      <c r="B226">
        <v>2.835</v>
      </c>
      <c r="C226">
        <v>43.686100000000003</v>
      </c>
      <c r="D226">
        <v>1.0162</v>
      </c>
      <c r="E226">
        <v>49.737499999999997</v>
      </c>
      <c r="F226">
        <v>39.608400000000003</v>
      </c>
      <c r="G226">
        <v>10.6541</v>
      </c>
      <c r="H226">
        <v>100</v>
      </c>
      <c r="I226">
        <v>0.95589999999999997</v>
      </c>
      <c r="J226">
        <v>1.2557</v>
      </c>
      <c r="K226">
        <v>0.79630000000000001</v>
      </c>
      <c r="L226">
        <v>0.44330000000000003</v>
      </c>
      <c r="M226">
        <v>1.0155000000000001</v>
      </c>
      <c r="N226">
        <v>0.95920000000000005</v>
      </c>
      <c r="O226">
        <v>1689</v>
      </c>
      <c r="P226">
        <v>1547</v>
      </c>
      <c r="Q226">
        <v>1.0918000000000001</v>
      </c>
      <c r="R226">
        <v>30.027899999999999</v>
      </c>
      <c r="S226">
        <v>25.936599999999999</v>
      </c>
      <c r="T226">
        <v>19.546099999999999</v>
      </c>
      <c r="U226">
        <v>24.4895</v>
      </c>
      <c r="V226">
        <v>25.738600000000002</v>
      </c>
      <c r="W226">
        <v>29.9114</v>
      </c>
      <c r="X226">
        <v>24.2361</v>
      </c>
      <c r="Y226">
        <v>20.113900000000001</v>
      </c>
      <c r="Z226">
        <v>1.2721</v>
      </c>
      <c r="AA226">
        <v>1.2782</v>
      </c>
      <c r="AB226">
        <v>1.2274</v>
      </c>
      <c r="AC226">
        <v>1.2835000000000001</v>
      </c>
    </row>
    <row r="227" spans="1:29" x14ac:dyDescent="0.25">
      <c r="A227" t="s">
        <v>1906</v>
      </c>
      <c r="B227">
        <v>2.907</v>
      </c>
      <c r="C227">
        <v>59.237400000000001</v>
      </c>
      <c r="D227">
        <v>1.0166999999999999</v>
      </c>
      <c r="E227">
        <v>47.091700000000003</v>
      </c>
      <c r="F227">
        <v>48.473399999999998</v>
      </c>
      <c r="G227">
        <v>4.4348000000000001</v>
      </c>
      <c r="H227">
        <v>99.999899999999997</v>
      </c>
      <c r="I227">
        <v>1.0201</v>
      </c>
      <c r="J227">
        <v>0.97150000000000003</v>
      </c>
      <c r="K227">
        <v>0.97150000000000003</v>
      </c>
      <c r="L227">
        <v>0.49280000000000002</v>
      </c>
      <c r="M227">
        <v>1.0155000000000001</v>
      </c>
      <c r="N227">
        <v>1.02</v>
      </c>
      <c r="O227">
        <v>2599</v>
      </c>
      <c r="P227">
        <v>2541</v>
      </c>
      <c r="Q227">
        <v>1.0227999999999999</v>
      </c>
      <c r="R227">
        <v>20.1769</v>
      </c>
      <c r="S227">
        <v>20.256499999999999</v>
      </c>
      <c r="T227">
        <v>30.286000000000001</v>
      </c>
      <c r="U227">
        <v>29.2806</v>
      </c>
      <c r="V227">
        <v>20.564900000000002</v>
      </c>
      <c r="W227">
        <v>19.862300000000001</v>
      </c>
      <c r="X227">
        <v>29.881900000000002</v>
      </c>
      <c r="Y227">
        <v>29.690899999999999</v>
      </c>
      <c r="Z227">
        <v>0.98009999999999997</v>
      </c>
      <c r="AA227">
        <v>0.93799999999999994</v>
      </c>
      <c r="AB227">
        <v>0.98240000000000005</v>
      </c>
      <c r="AC227">
        <v>0.93310000000000004</v>
      </c>
    </row>
    <row r="228" spans="1:29" x14ac:dyDescent="0.25">
      <c r="A228" t="s">
        <v>3496</v>
      </c>
      <c r="B228">
        <v>3.806</v>
      </c>
      <c r="C228">
        <v>35.667299999999997</v>
      </c>
      <c r="D228">
        <v>1.0162</v>
      </c>
      <c r="E228">
        <v>43.3765</v>
      </c>
      <c r="F228">
        <v>37.011899999999997</v>
      </c>
      <c r="G228">
        <v>19.611599999999999</v>
      </c>
      <c r="H228">
        <v>100</v>
      </c>
      <c r="I228">
        <v>0.96789999999999998</v>
      </c>
      <c r="J228">
        <v>1.1719999999999999</v>
      </c>
      <c r="K228">
        <v>0.85329999999999995</v>
      </c>
      <c r="L228">
        <v>0.46039999999999998</v>
      </c>
      <c r="M228">
        <v>1.0155000000000001</v>
      </c>
      <c r="N228">
        <v>0.97219999999999995</v>
      </c>
      <c r="O228">
        <v>1961</v>
      </c>
      <c r="P228">
        <v>1733</v>
      </c>
      <c r="Q228">
        <v>1.1315999999999999</v>
      </c>
      <c r="R228">
        <v>34.450099999999999</v>
      </c>
      <c r="S228">
        <v>29.278500000000001</v>
      </c>
      <c r="T228">
        <v>15.526</v>
      </c>
      <c r="U228">
        <v>20.7454</v>
      </c>
      <c r="V228">
        <v>29.417899999999999</v>
      </c>
      <c r="W228">
        <v>34.404800000000002</v>
      </c>
      <c r="X228">
        <v>20.5929</v>
      </c>
      <c r="Y228">
        <v>15.5844</v>
      </c>
      <c r="Z228">
        <v>1.1735</v>
      </c>
      <c r="AA228">
        <v>1.1664000000000001</v>
      </c>
      <c r="AB228">
        <v>1.1676</v>
      </c>
      <c r="AC228">
        <v>1.1806000000000001</v>
      </c>
    </row>
    <row r="229" spans="1:29" x14ac:dyDescent="0.25">
      <c r="A229" t="s">
        <v>3829</v>
      </c>
      <c r="B229">
        <v>1.47</v>
      </c>
      <c r="C229">
        <v>30.877199999999998</v>
      </c>
      <c r="D229">
        <v>1.0148999999999999</v>
      </c>
      <c r="E229">
        <v>47.103700000000003</v>
      </c>
      <c r="F229">
        <v>41.685299999999998</v>
      </c>
      <c r="G229">
        <v>11.211</v>
      </c>
      <c r="H229">
        <v>100</v>
      </c>
      <c r="I229">
        <v>0.98960000000000004</v>
      </c>
      <c r="J229">
        <v>1.1299999999999999</v>
      </c>
      <c r="K229">
        <v>0.88500000000000001</v>
      </c>
      <c r="L229">
        <v>0.46949999999999997</v>
      </c>
      <c r="M229">
        <v>1.0155000000000001</v>
      </c>
      <c r="N229">
        <v>0.99039999999999995</v>
      </c>
      <c r="O229">
        <v>820</v>
      </c>
      <c r="P229">
        <v>677</v>
      </c>
      <c r="Q229">
        <v>1.2112000000000001</v>
      </c>
      <c r="R229">
        <v>35.979900000000001</v>
      </c>
      <c r="S229">
        <v>32.792499999999997</v>
      </c>
      <c r="T229">
        <v>13.686299999999999</v>
      </c>
      <c r="U229">
        <v>17.5412</v>
      </c>
      <c r="V229">
        <v>33.193899999999999</v>
      </c>
      <c r="W229">
        <v>35.670099999999998</v>
      </c>
      <c r="X229">
        <v>17.5886</v>
      </c>
      <c r="Y229">
        <v>13.547700000000001</v>
      </c>
      <c r="Z229">
        <v>1.1422000000000001</v>
      </c>
      <c r="AA229">
        <v>1.1172</v>
      </c>
      <c r="AB229">
        <v>1.1443000000000001</v>
      </c>
      <c r="AC229">
        <v>1.1278999999999999</v>
      </c>
    </row>
    <row r="230" spans="1:29" x14ac:dyDescent="0.25">
      <c r="A230" t="s">
        <v>3895</v>
      </c>
      <c r="B230">
        <v>0.88900000000000001</v>
      </c>
      <c r="C230">
        <v>26.9818</v>
      </c>
      <c r="D230">
        <v>1.0144</v>
      </c>
      <c r="E230">
        <v>47.053100000000001</v>
      </c>
      <c r="F230">
        <v>43.340600000000002</v>
      </c>
      <c r="G230">
        <v>9.6062999999999992</v>
      </c>
      <c r="H230">
        <v>100</v>
      </c>
      <c r="I230">
        <v>1.006</v>
      </c>
      <c r="J230">
        <v>1.0857000000000001</v>
      </c>
      <c r="K230">
        <v>0.92110000000000003</v>
      </c>
      <c r="L230">
        <v>0.47949999999999998</v>
      </c>
      <c r="M230">
        <v>1.0155000000000001</v>
      </c>
      <c r="N230">
        <v>1.0022</v>
      </c>
      <c r="O230">
        <v>369</v>
      </c>
      <c r="P230">
        <v>329</v>
      </c>
      <c r="Q230">
        <v>1.1215999999999999</v>
      </c>
      <c r="R230">
        <v>40.828699999999998</v>
      </c>
      <c r="S230">
        <v>31.812899999999999</v>
      </c>
      <c r="T230">
        <v>12.8536</v>
      </c>
      <c r="U230">
        <v>14.504799999999999</v>
      </c>
      <c r="V230">
        <v>31.965699999999998</v>
      </c>
      <c r="W230">
        <v>40.580100000000002</v>
      </c>
      <c r="X230">
        <v>14.6511</v>
      </c>
      <c r="Y230">
        <v>12.8033</v>
      </c>
      <c r="Z230">
        <v>1.0923</v>
      </c>
      <c r="AA230">
        <v>1.0805</v>
      </c>
      <c r="AB230">
        <v>1.0900000000000001</v>
      </c>
      <c r="AC230">
        <v>1.0748</v>
      </c>
    </row>
    <row r="231" spans="1:29" x14ac:dyDescent="0.25">
      <c r="A231" t="s">
        <v>1521</v>
      </c>
      <c r="B231">
        <v>2.839</v>
      </c>
      <c r="C231">
        <v>40.087800000000001</v>
      </c>
      <c r="D231">
        <v>1.0155000000000001</v>
      </c>
      <c r="E231">
        <v>46.842100000000002</v>
      </c>
      <c r="F231">
        <v>42.625599999999999</v>
      </c>
      <c r="G231">
        <v>10.532400000000001</v>
      </c>
      <c r="H231">
        <v>100.0001</v>
      </c>
      <c r="I231">
        <v>1.0014000000000001</v>
      </c>
      <c r="J231">
        <v>1.0989</v>
      </c>
      <c r="K231">
        <v>0.91</v>
      </c>
      <c r="L231">
        <v>0.47639999999999999</v>
      </c>
      <c r="M231">
        <v>1.0154000000000001</v>
      </c>
      <c r="N231">
        <v>1.0009999999999999</v>
      </c>
      <c r="O231">
        <v>1363</v>
      </c>
      <c r="P231">
        <v>1294</v>
      </c>
      <c r="Q231">
        <v>1.0532999999999999</v>
      </c>
      <c r="R231">
        <v>31.549399999999999</v>
      </c>
      <c r="S231">
        <v>27.304600000000001</v>
      </c>
      <c r="T231">
        <v>19.849799999999998</v>
      </c>
      <c r="U231">
        <v>21.296299999999999</v>
      </c>
      <c r="V231">
        <v>27.422999999999998</v>
      </c>
      <c r="W231">
        <v>31.1357</v>
      </c>
      <c r="X231">
        <v>21.5335</v>
      </c>
      <c r="Y231">
        <v>19.907699999999998</v>
      </c>
      <c r="Z231">
        <v>1.1134999999999999</v>
      </c>
      <c r="AA231">
        <v>1.0942000000000001</v>
      </c>
      <c r="AB231">
        <v>1.0958000000000001</v>
      </c>
      <c r="AC231">
        <v>1.0868</v>
      </c>
    </row>
    <row r="232" spans="1:29" x14ac:dyDescent="0.25">
      <c r="A232" t="s">
        <v>3036</v>
      </c>
      <c r="B232">
        <v>2.0979999999999999</v>
      </c>
      <c r="C232">
        <v>55.489800000000002</v>
      </c>
      <c r="D232">
        <v>1.0164</v>
      </c>
      <c r="E232">
        <v>50.404699999999998</v>
      </c>
      <c r="F232">
        <v>48.0304</v>
      </c>
      <c r="G232">
        <v>1.5649</v>
      </c>
      <c r="H232">
        <v>100</v>
      </c>
      <c r="I232">
        <v>1.0232000000000001</v>
      </c>
      <c r="J232">
        <v>1.0494000000000001</v>
      </c>
      <c r="K232">
        <v>0.95289999999999997</v>
      </c>
      <c r="L232">
        <v>0.4879</v>
      </c>
      <c r="M232">
        <v>1.0154000000000001</v>
      </c>
      <c r="N232">
        <v>1.0233000000000001</v>
      </c>
      <c r="O232">
        <v>2226</v>
      </c>
      <c r="P232">
        <v>2290</v>
      </c>
      <c r="Q232">
        <v>0.97209999999999996</v>
      </c>
      <c r="R232">
        <v>22.078099999999999</v>
      </c>
      <c r="S232">
        <v>22.411799999999999</v>
      </c>
      <c r="T232">
        <v>27.839500000000001</v>
      </c>
      <c r="U232">
        <v>27.6707</v>
      </c>
      <c r="V232">
        <v>22.685099999999998</v>
      </c>
      <c r="W232">
        <v>21.626300000000001</v>
      </c>
      <c r="X232">
        <v>28.407299999999999</v>
      </c>
      <c r="Y232">
        <v>27.281300000000002</v>
      </c>
      <c r="Z232">
        <v>1.1076999999999999</v>
      </c>
      <c r="AA232">
        <v>1.0661</v>
      </c>
      <c r="AB232">
        <v>1.1048</v>
      </c>
      <c r="AC232">
        <v>1.048</v>
      </c>
    </row>
    <row r="233" spans="1:29" x14ac:dyDescent="0.25">
      <c r="A233" t="s">
        <v>3311</v>
      </c>
      <c r="B233">
        <v>5.5810000000000004</v>
      </c>
      <c r="C233">
        <v>65.5578</v>
      </c>
      <c r="D233">
        <v>1.0142</v>
      </c>
      <c r="E233">
        <v>45.613500000000002</v>
      </c>
      <c r="F233">
        <v>44.528700000000001</v>
      </c>
      <c r="G233">
        <v>9.8577999999999992</v>
      </c>
      <c r="H233">
        <v>100</v>
      </c>
      <c r="I233">
        <v>1.0005999999999999</v>
      </c>
      <c r="J233">
        <v>1.0244</v>
      </c>
      <c r="K233">
        <v>0.97619999999999996</v>
      </c>
      <c r="L233">
        <v>0.49399999999999999</v>
      </c>
      <c r="M233">
        <v>1.0154000000000001</v>
      </c>
      <c r="N233">
        <v>1</v>
      </c>
      <c r="O233">
        <v>2344</v>
      </c>
      <c r="P233">
        <v>2154</v>
      </c>
      <c r="Q233">
        <v>1.0882000000000001</v>
      </c>
      <c r="R233">
        <v>16.752500000000001</v>
      </c>
      <c r="S233">
        <v>17.187899999999999</v>
      </c>
      <c r="T233">
        <v>31.8995</v>
      </c>
      <c r="U233">
        <v>34.1601</v>
      </c>
      <c r="V233">
        <v>17.6328</v>
      </c>
      <c r="W233">
        <v>16.671399999999998</v>
      </c>
      <c r="X233">
        <v>34.009300000000003</v>
      </c>
      <c r="Y233">
        <v>31.686499999999999</v>
      </c>
      <c r="Z233">
        <v>1.0293000000000001</v>
      </c>
      <c r="AA233">
        <v>0.99850000000000005</v>
      </c>
      <c r="AB233">
        <v>1.0311999999999999</v>
      </c>
      <c r="AC233">
        <v>1.0288999999999999</v>
      </c>
    </row>
    <row r="234" spans="1:29" x14ac:dyDescent="0.25">
      <c r="A234" t="s">
        <v>502</v>
      </c>
      <c r="B234">
        <v>2.2269999999999999</v>
      </c>
      <c r="C234">
        <v>50.558</v>
      </c>
      <c r="D234">
        <v>1.0127999999999999</v>
      </c>
      <c r="E234">
        <v>41.387500000000003</v>
      </c>
      <c r="F234">
        <v>48.080500000000001</v>
      </c>
      <c r="G234">
        <v>10.5321</v>
      </c>
      <c r="H234">
        <v>100.0001</v>
      </c>
      <c r="I234">
        <v>1.0351999999999999</v>
      </c>
      <c r="J234">
        <v>0.86080000000000001</v>
      </c>
      <c r="K234">
        <v>0.86080000000000001</v>
      </c>
      <c r="L234">
        <v>0.46260000000000001</v>
      </c>
      <c r="M234">
        <v>1.0153000000000001</v>
      </c>
      <c r="N234">
        <v>1.0313000000000001</v>
      </c>
      <c r="O234">
        <v>867</v>
      </c>
      <c r="P234">
        <v>970</v>
      </c>
      <c r="Q234">
        <v>0.89380000000000004</v>
      </c>
      <c r="R234">
        <v>25.002700000000001</v>
      </c>
      <c r="S234">
        <v>24.020900000000001</v>
      </c>
      <c r="T234">
        <v>24.878799999999998</v>
      </c>
      <c r="U234">
        <v>26.0976</v>
      </c>
      <c r="V234">
        <v>24.160900000000002</v>
      </c>
      <c r="W234">
        <v>24.322900000000001</v>
      </c>
      <c r="X234">
        <v>27.017600000000002</v>
      </c>
      <c r="Y234">
        <v>24.498699999999999</v>
      </c>
      <c r="Z234">
        <v>0.88480000000000003</v>
      </c>
      <c r="AA234">
        <v>0.85580000000000001</v>
      </c>
      <c r="AB234">
        <v>0.87409999999999999</v>
      </c>
      <c r="AC234">
        <v>0.83150000000000002</v>
      </c>
    </row>
    <row r="235" spans="1:29" x14ac:dyDescent="0.25">
      <c r="A235" t="s">
        <v>676</v>
      </c>
      <c r="B235">
        <v>0.82</v>
      </c>
      <c r="C235">
        <v>32.5456</v>
      </c>
      <c r="D235">
        <v>1.0166999999999999</v>
      </c>
      <c r="E235">
        <v>42.383600000000001</v>
      </c>
      <c r="F235">
        <v>46.9328</v>
      </c>
      <c r="G235">
        <v>10.6837</v>
      </c>
      <c r="H235">
        <v>100.0001</v>
      </c>
      <c r="I235">
        <v>1.0407</v>
      </c>
      <c r="J235">
        <v>0.90310000000000001</v>
      </c>
      <c r="K235">
        <v>0.90310000000000001</v>
      </c>
      <c r="L235">
        <v>0.47449999999999998</v>
      </c>
      <c r="M235">
        <v>1.0153000000000001</v>
      </c>
      <c r="N235">
        <v>1.0401</v>
      </c>
      <c r="O235">
        <v>339</v>
      </c>
      <c r="P235">
        <v>399</v>
      </c>
      <c r="Q235">
        <v>0.84960000000000002</v>
      </c>
      <c r="R235">
        <v>35.346299999999999</v>
      </c>
      <c r="S235">
        <v>31.933700000000002</v>
      </c>
      <c r="T235">
        <v>13.852499999999999</v>
      </c>
      <c r="U235">
        <v>18.8675</v>
      </c>
      <c r="V235">
        <v>32.293300000000002</v>
      </c>
      <c r="W235">
        <v>34.396900000000002</v>
      </c>
      <c r="X235">
        <v>19.530999999999999</v>
      </c>
      <c r="Y235">
        <v>13.778600000000001</v>
      </c>
      <c r="Z235">
        <v>0.92800000000000005</v>
      </c>
      <c r="AA235">
        <v>0.89300000000000002</v>
      </c>
      <c r="AB235">
        <v>0.90790000000000004</v>
      </c>
      <c r="AC235">
        <v>0.87239999999999995</v>
      </c>
    </row>
    <row r="236" spans="1:29" x14ac:dyDescent="0.25">
      <c r="A236" t="s">
        <v>939</v>
      </c>
      <c r="B236">
        <v>4.234</v>
      </c>
      <c r="C236">
        <v>56.827500000000001</v>
      </c>
      <c r="D236">
        <v>1.0170999999999999</v>
      </c>
      <c r="E236">
        <v>44.025300000000001</v>
      </c>
      <c r="F236">
        <v>44.998699999999999</v>
      </c>
      <c r="G236">
        <v>10.976000000000001</v>
      </c>
      <c r="H236">
        <v>100</v>
      </c>
      <c r="I236">
        <v>1.0204</v>
      </c>
      <c r="J236">
        <v>0.97840000000000005</v>
      </c>
      <c r="K236">
        <v>0.97840000000000005</v>
      </c>
      <c r="L236">
        <v>0.4945</v>
      </c>
      <c r="M236">
        <v>1.0153000000000001</v>
      </c>
      <c r="N236">
        <v>1.0188999999999999</v>
      </c>
      <c r="O236">
        <v>1876</v>
      </c>
      <c r="P236">
        <v>1926</v>
      </c>
      <c r="Q236">
        <v>0.97399999999999998</v>
      </c>
      <c r="R236">
        <v>20.160599999999999</v>
      </c>
      <c r="S236">
        <v>21.916399999999999</v>
      </c>
      <c r="T236">
        <v>28.633400000000002</v>
      </c>
      <c r="U236">
        <v>29.2897</v>
      </c>
      <c r="V236">
        <v>22.394300000000001</v>
      </c>
      <c r="W236">
        <v>20.0459</v>
      </c>
      <c r="X236">
        <v>29.640699999999999</v>
      </c>
      <c r="Y236">
        <v>27.919</v>
      </c>
      <c r="Z236">
        <v>0.98399999999999999</v>
      </c>
      <c r="AA236">
        <v>0.95740000000000003</v>
      </c>
      <c r="AB236">
        <v>1.0034000000000001</v>
      </c>
      <c r="AC236">
        <v>0.96679999999999999</v>
      </c>
    </row>
    <row r="237" spans="1:29" x14ac:dyDescent="0.25">
      <c r="A237" t="s">
        <v>1320</v>
      </c>
      <c r="B237">
        <v>2.6659999999999999</v>
      </c>
      <c r="C237">
        <v>34.619399999999999</v>
      </c>
      <c r="D237">
        <v>1.0147999999999999</v>
      </c>
      <c r="E237">
        <v>45.5792</v>
      </c>
      <c r="F237">
        <v>40.642299999999999</v>
      </c>
      <c r="G237">
        <v>13.778499999999999</v>
      </c>
      <c r="H237">
        <v>100</v>
      </c>
      <c r="I237">
        <v>0.98089999999999999</v>
      </c>
      <c r="J237">
        <v>1.1214999999999999</v>
      </c>
      <c r="K237">
        <v>0.89170000000000005</v>
      </c>
      <c r="L237">
        <v>0.47139999999999999</v>
      </c>
      <c r="M237">
        <v>1.0153000000000001</v>
      </c>
      <c r="N237">
        <v>0.98370000000000002</v>
      </c>
      <c r="O237">
        <v>1341</v>
      </c>
      <c r="P237">
        <v>1195</v>
      </c>
      <c r="Q237">
        <v>1.1222000000000001</v>
      </c>
      <c r="R237">
        <v>35.3857</v>
      </c>
      <c r="S237">
        <v>29.693300000000001</v>
      </c>
      <c r="T237">
        <v>15.5472</v>
      </c>
      <c r="U237">
        <v>19.373799999999999</v>
      </c>
      <c r="V237">
        <v>29.4939</v>
      </c>
      <c r="W237">
        <v>34.846200000000003</v>
      </c>
      <c r="X237">
        <v>19.668700000000001</v>
      </c>
      <c r="Y237">
        <v>15.991199999999999</v>
      </c>
      <c r="Z237">
        <v>1.1382000000000001</v>
      </c>
      <c r="AA237">
        <v>1.1319999999999999</v>
      </c>
      <c r="AB237">
        <v>1.0929</v>
      </c>
      <c r="AC237">
        <v>1.1040000000000001</v>
      </c>
    </row>
    <row r="238" spans="1:29" x14ac:dyDescent="0.25">
      <c r="A238" t="s">
        <v>1779</v>
      </c>
      <c r="B238">
        <v>2.29</v>
      </c>
      <c r="C238">
        <v>39.861400000000003</v>
      </c>
      <c r="D238">
        <v>1.0132000000000001</v>
      </c>
      <c r="E238">
        <v>45.5379</v>
      </c>
      <c r="F238">
        <v>41.668700000000001</v>
      </c>
      <c r="G238">
        <v>12.7933</v>
      </c>
      <c r="H238">
        <v>99.999899999999997</v>
      </c>
      <c r="I238">
        <v>0.99550000000000005</v>
      </c>
      <c r="J238">
        <v>1.0929</v>
      </c>
      <c r="K238">
        <v>0.91500000000000004</v>
      </c>
      <c r="L238">
        <v>0.4778</v>
      </c>
      <c r="M238">
        <v>1.0153000000000001</v>
      </c>
      <c r="N238">
        <v>0.99460000000000004</v>
      </c>
      <c r="O238">
        <v>1152</v>
      </c>
      <c r="P238">
        <v>1054</v>
      </c>
      <c r="Q238">
        <v>1.093</v>
      </c>
      <c r="R238">
        <v>31.522099999999998</v>
      </c>
      <c r="S238">
        <v>28.039400000000001</v>
      </c>
      <c r="T238">
        <v>18.359100000000002</v>
      </c>
      <c r="U238">
        <v>22.0794</v>
      </c>
      <c r="V238">
        <v>28.233599999999999</v>
      </c>
      <c r="W238">
        <v>31.099</v>
      </c>
      <c r="X238">
        <v>22.257899999999999</v>
      </c>
      <c r="Y238">
        <v>18.409600000000001</v>
      </c>
      <c r="Z238">
        <v>1.1077999999999999</v>
      </c>
      <c r="AA238">
        <v>1.0852999999999999</v>
      </c>
      <c r="AB238">
        <v>1.0898000000000001</v>
      </c>
      <c r="AC238">
        <v>1.0841000000000001</v>
      </c>
    </row>
    <row r="239" spans="1:29" x14ac:dyDescent="0.25">
      <c r="A239" t="s">
        <v>2809</v>
      </c>
      <c r="B239">
        <v>1.643</v>
      </c>
      <c r="C239">
        <v>28.584299999999999</v>
      </c>
      <c r="D239">
        <v>1.0126999999999999</v>
      </c>
      <c r="E239">
        <v>49.268099999999997</v>
      </c>
      <c r="F239">
        <v>44.401400000000002</v>
      </c>
      <c r="G239">
        <v>6.3304999999999998</v>
      </c>
      <c r="H239">
        <v>100</v>
      </c>
      <c r="I239">
        <v>0.98460000000000003</v>
      </c>
      <c r="J239">
        <v>1.1095999999999999</v>
      </c>
      <c r="K239">
        <v>0.9012</v>
      </c>
      <c r="L239">
        <v>0.47399999999999998</v>
      </c>
      <c r="M239">
        <v>1.0153000000000001</v>
      </c>
      <c r="N239">
        <v>0.98899999999999999</v>
      </c>
      <c r="O239">
        <v>851</v>
      </c>
      <c r="P239">
        <v>763</v>
      </c>
      <c r="Q239">
        <v>1.1153</v>
      </c>
      <c r="R239">
        <v>38.083199999999998</v>
      </c>
      <c r="S239">
        <v>32.992100000000001</v>
      </c>
      <c r="T239">
        <v>11.6891</v>
      </c>
      <c r="U239">
        <v>17.235499999999998</v>
      </c>
      <c r="V239">
        <v>33.370399999999997</v>
      </c>
      <c r="W239">
        <v>37.881999999999998</v>
      </c>
      <c r="X239">
        <v>17.275500000000001</v>
      </c>
      <c r="Y239">
        <v>11.472</v>
      </c>
      <c r="Z239">
        <v>1.1156999999999999</v>
      </c>
      <c r="AA239">
        <v>1.097</v>
      </c>
      <c r="AB239">
        <v>1.1307</v>
      </c>
      <c r="AC239">
        <v>1.1071</v>
      </c>
    </row>
    <row r="240" spans="1:29" x14ac:dyDescent="0.25">
      <c r="A240" t="s">
        <v>2970</v>
      </c>
      <c r="B240">
        <v>5.8250000000000002</v>
      </c>
      <c r="C240">
        <v>38.517499999999998</v>
      </c>
      <c r="D240">
        <v>1.0127999999999999</v>
      </c>
      <c r="E240">
        <v>47.9328</v>
      </c>
      <c r="F240">
        <v>38.879300000000001</v>
      </c>
      <c r="G240">
        <v>13.187900000000001</v>
      </c>
      <c r="H240">
        <v>100</v>
      </c>
      <c r="I240">
        <v>0.98299999999999998</v>
      </c>
      <c r="J240">
        <v>1.2329000000000001</v>
      </c>
      <c r="K240">
        <v>0.81110000000000004</v>
      </c>
      <c r="L240">
        <v>0.44790000000000002</v>
      </c>
      <c r="M240">
        <v>1.0153000000000001</v>
      </c>
      <c r="N240">
        <v>0.98129999999999995</v>
      </c>
      <c r="O240">
        <v>2637</v>
      </c>
      <c r="P240">
        <v>2250</v>
      </c>
      <c r="Q240">
        <v>1.1719999999999999</v>
      </c>
      <c r="R240">
        <v>32.250900000000001</v>
      </c>
      <c r="S240">
        <v>28.446100000000001</v>
      </c>
      <c r="T240">
        <v>18.128599999999999</v>
      </c>
      <c r="U240">
        <v>21.174399999999999</v>
      </c>
      <c r="V240">
        <v>28.5627</v>
      </c>
      <c r="W240">
        <v>32.238</v>
      </c>
      <c r="X240">
        <v>21.063500000000001</v>
      </c>
      <c r="Y240">
        <v>18.1358</v>
      </c>
      <c r="Z240">
        <v>1.2334000000000001</v>
      </c>
      <c r="AA240">
        <v>1.2279</v>
      </c>
      <c r="AB240">
        <v>1.2323999999999999</v>
      </c>
      <c r="AC240">
        <v>1.2394000000000001</v>
      </c>
    </row>
    <row r="241" spans="1:29" x14ac:dyDescent="0.25">
      <c r="A241" t="s">
        <v>3412</v>
      </c>
      <c r="B241">
        <v>6.2729999999999997</v>
      </c>
      <c r="C241">
        <v>73.439800000000005</v>
      </c>
      <c r="D241">
        <v>1.0152000000000001</v>
      </c>
      <c r="E241">
        <v>43.865699999999997</v>
      </c>
      <c r="F241">
        <v>46.761899999999997</v>
      </c>
      <c r="G241">
        <v>9.3724000000000007</v>
      </c>
      <c r="H241">
        <v>100</v>
      </c>
      <c r="I241">
        <v>1.0015000000000001</v>
      </c>
      <c r="J241">
        <v>0.93810000000000004</v>
      </c>
      <c r="K241">
        <v>0.93810000000000004</v>
      </c>
      <c r="L241">
        <v>0.48399999999999999</v>
      </c>
      <c r="M241">
        <v>1.0153000000000001</v>
      </c>
      <c r="N241">
        <v>1.0016</v>
      </c>
      <c r="O241">
        <v>3002</v>
      </c>
      <c r="P241">
        <v>3139</v>
      </c>
      <c r="Q241">
        <v>0.95640000000000003</v>
      </c>
      <c r="R241">
        <v>12.840999999999999</v>
      </c>
      <c r="S241">
        <v>13.632300000000001</v>
      </c>
      <c r="T241">
        <v>37.484099999999998</v>
      </c>
      <c r="U241">
        <v>36.042700000000004</v>
      </c>
      <c r="V241">
        <v>13.6889</v>
      </c>
      <c r="W241">
        <v>12.566800000000001</v>
      </c>
      <c r="X241">
        <v>36.246099999999998</v>
      </c>
      <c r="Y241">
        <v>37.498199999999997</v>
      </c>
      <c r="Z241">
        <v>0.95840000000000003</v>
      </c>
      <c r="AA241">
        <v>0.93400000000000005</v>
      </c>
      <c r="AB241">
        <v>0.93779999999999997</v>
      </c>
      <c r="AC241">
        <v>0.93240000000000001</v>
      </c>
    </row>
    <row r="242" spans="1:29" x14ac:dyDescent="0.25">
      <c r="A242" t="s">
        <v>3567</v>
      </c>
      <c r="B242">
        <v>1.1739999999999999</v>
      </c>
      <c r="C242">
        <v>45.855200000000004</v>
      </c>
      <c r="D242">
        <v>1.0183</v>
      </c>
      <c r="E242">
        <v>26.246700000000001</v>
      </c>
      <c r="F242">
        <v>40.319699999999997</v>
      </c>
      <c r="G242">
        <v>33.433599999999998</v>
      </c>
      <c r="H242">
        <v>100</v>
      </c>
      <c r="I242">
        <v>1.0696000000000001</v>
      </c>
      <c r="J242">
        <v>0.65100000000000002</v>
      </c>
      <c r="K242">
        <v>0.65100000000000002</v>
      </c>
      <c r="L242">
        <v>0.39429999999999998</v>
      </c>
      <c r="M242">
        <v>1.0153000000000001</v>
      </c>
      <c r="N242">
        <v>1.0687</v>
      </c>
      <c r="O242">
        <v>360</v>
      </c>
      <c r="P242">
        <v>476</v>
      </c>
      <c r="Q242">
        <v>0.75629999999999997</v>
      </c>
      <c r="R242">
        <v>26.4072</v>
      </c>
      <c r="S242">
        <v>24.944299999999998</v>
      </c>
      <c r="T242">
        <v>23.8261</v>
      </c>
      <c r="U242">
        <v>24.822600000000001</v>
      </c>
      <c r="V242">
        <v>25.4238</v>
      </c>
      <c r="W242">
        <v>25.729399999999998</v>
      </c>
      <c r="X242">
        <v>26.084800000000001</v>
      </c>
      <c r="Y242">
        <v>22.761900000000001</v>
      </c>
      <c r="Z242">
        <v>0.66539999999999999</v>
      </c>
      <c r="AA242">
        <v>0.63639999999999997</v>
      </c>
      <c r="AB242">
        <v>0.67910000000000004</v>
      </c>
      <c r="AC242">
        <v>0.61639999999999995</v>
      </c>
    </row>
    <row r="243" spans="1:29" x14ac:dyDescent="0.25">
      <c r="A243" t="s">
        <v>4538</v>
      </c>
      <c r="B243">
        <v>0.98</v>
      </c>
      <c r="C243">
        <v>23.193300000000001</v>
      </c>
      <c r="D243">
        <v>1.0153000000000001</v>
      </c>
      <c r="E243">
        <v>47.772500000000001</v>
      </c>
      <c r="F243">
        <v>43.231499999999997</v>
      </c>
      <c r="G243">
        <v>8.9960000000000004</v>
      </c>
      <c r="H243">
        <v>100</v>
      </c>
      <c r="I243">
        <v>0.97440000000000004</v>
      </c>
      <c r="J243">
        <v>1.105</v>
      </c>
      <c r="K243">
        <v>0.90490000000000004</v>
      </c>
      <c r="L243">
        <v>0.47510000000000002</v>
      </c>
      <c r="M243">
        <v>1.0153000000000001</v>
      </c>
      <c r="N243">
        <v>0.97499999999999998</v>
      </c>
      <c r="O243">
        <v>486</v>
      </c>
      <c r="P243">
        <v>381</v>
      </c>
      <c r="Q243">
        <v>1.2756000000000001</v>
      </c>
      <c r="R243">
        <v>42.545999999999999</v>
      </c>
      <c r="S243">
        <v>33.5901</v>
      </c>
      <c r="T243">
        <v>10.3629</v>
      </c>
      <c r="U243">
        <v>13.500999999999999</v>
      </c>
      <c r="V243">
        <v>33.922899999999998</v>
      </c>
      <c r="W243">
        <v>42.601999999999997</v>
      </c>
      <c r="X243">
        <v>13.1622</v>
      </c>
      <c r="Y243">
        <v>10.3127</v>
      </c>
      <c r="Z243">
        <v>1.1032</v>
      </c>
      <c r="AA243">
        <v>1.0989</v>
      </c>
      <c r="AB243">
        <v>1.1201000000000001</v>
      </c>
      <c r="AC243">
        <v>1.1307</v>
      </c>
    </row>
    <row r="244" spans="1:29" x14ac:dyDescent="0.25">
      <c r="A244" t="s">
        <v>3493</v>
      </c>
      <c r="B244">
        <v>3.79</v>
      </c>
      <c r="C244">
        <v>59.692</v>
      </c>
      <c r="D244">
        <v>1.0169999999999999</v>
      </c>
      <c r="E244">
        <v>46.408099999999997</v>
      </c>
      <c r="F244">
        <v>44.0334</v>
      </c>
      <c r="G244">
        <v>9.5585000000000004</v>
      </c>
      <c r="H244">
        <v>100</v>
      </c>
      <c r="I244">
        <v>1.0068999999999999</v>
      </c>
      <c r="J244">
        <v>1.0539000000000001</v>
      </c>
      <c r="K244">
        <v>0.94879999999999998</v>
      </c>
      <c r="L244">
        <v>0.4869</v>
      </c>
      <c r="M244">
        <v>1.0152000000000001</v>
      </c>
      <c r="N244">
        <v>1.008</v>
      </c>
      <c r="O244">
        <v>1945</v>
      </c>
      <c r="P244">
        <v>1868</v>
      </c>
      <c r="Q244">
        <v>1.0411999999999999</v>
      </c>
      <c r="R244">
        <v>19.645800000000001</v>
      </c>
      <c r="S244">
        <v>20.177600000000002</v>
      </c>
      <c r="T244">
        <v>29.736899999999999</v>
      </c>
      <c r="U244">
        <v>30.439800000000002</v>
      </c>
      <c r="V244">
        <v>20.488199999999999</v>
      </c>
      <c r="W244">
        <v>19.328900000000001</v>
      </c>
      <c r="X244">
        <v>30.7059</v>
      </c>
      <c r="Y244">
        <v>29.476900000000001</v>
      </c>
      <c r="Z244">
        <v>1.0720000000000001</v>
      </c>
      <c r="AA244">
        <v>1.0407999999999999</v>
      </c>
      <c r="AB244">
        <v>1.0619000000000001</v>
      </c>
      <c r="AC244">
        <v>1.0494000000000001</v>
      </c>
    </row>
    <row r="245" spans="1:29" x14ac:dyDescent="0.25">
      <c r="A245" t="s">
        <v>4101</v>
      </c>
      <c r="B245">
        <v>4.1550000000000002</v>
      </c>
      <c r="C245">
        <v>67.865600000000001</v>
      </c>
      <c r="D245">
        <v>1.0128999999999999</v>
      </c>
      <c r="E245">
        <v>46.792700000000004</v>
      </c>
      <c r="F245">
        <v>41.012599999999999</v>
      </c>
      <c r="G245">
        <v>12.194699999999999</v>
      </c>
      <c r="H245">
        <v>100</v>
      </c>
      <c r="I245">
        <v>1.0029999999999999</v>
      </c>
      <c r="J245">
        <v>1.1409</v>
      </c>
      <c r="K245">
        <v>0.87649999999999995</v>
      </c>
      <c r="L245">
        <v>0.46710000000000002</v>
      </c>
      <c r="M245">
        <v>1.0152000000000001</v>
      </c>
      <c r="N245">
        <v>1.0021</v>
      </c>
      <c r="O245">
        <v>1946</v>
      </c>
      <c r="P245">
        <v>1781</v>
      </c>
      <c r="Q245">
        <v>1.0926</v>
      </c>
      <c r="R245">
        <v>16.510999999999999</v>
      </c>
      <c r="S245">
        <v>15.302099999999999</v>
      </c>
      <c r="T245">
        <v>34.320700000000002</v>
      </c>
      <c r="U245">
        <v>33.866199999999999</v>
      </c>
      <c r="V245">
        <v>15.456300000000001</v>
      </c>
      <c r="W245">
        <v>16.3154</v>
      </c>
      <c r="X245">
        <v>33.923400000000001</v>
      </c>
      <c r="Y245">
        <v>34.305</v>
      </c>
      <c r="Z245">
        <v>1.1547000000000001</v>
      </c>
      <c r="AA245">
        <v>1.1295999999999999</v>
      </c>
      <c r="AB245">
        <v>1.1415</v>
      </c>
      <c r="AC245">
        <v>1.139</v>
      </c>
    </row>
    <row r="246" spans="1:29" x14ac:dyDescent="0.25">
      <c r="A246" t="s">
        <v>666</v>
      </c>
      <c r="B246">
        <v>3.3420000000000001</v>
      </c>
      <c r="C246">
        <v>68.707099999999997</v>
      </c>
      <c r="D246">
        <v>1.0163</v>
      </c>
      <c r="E246">
        <v>45.178400000000003</v>
      </c>
      <c r="F246">
        <v>44.399099999999997</v>
      </c>
      <c r="G246">
        <v>10.422499999999999</v>
      </c>
      <c r="H246">
        <v>100</v>
      </c>
      <c r="I246">
        <v>1.0037</v>
      </c>
      <c r="J246">
        <v>1.0176000000000001</v>
      </c>
      <c r="K246">
        <v>0.98280000000000001</v>
      </c>
      <c r="L246">
        <v>0.49569999999999997</v>
      </c>
      <c r="M246">
        <v>1.0150999999999999</v>
      </c>
      <c r="N246">
        <v>1.0048999999999999</v>
      </c>
      <c r="O246">
        <v>1683</v>
      </c>
      <c r="P246">
        <v>1679</v>
      </c>
      <c r="Q246">
        <v>1.0024</v>
      </c>
      <c r="R246">
        <v>14.671799999999999</v>
      </c>
      <c r="S246">
        <v>15.501300000000001</v>
      </c>
      <c r="T246">
        <v>35.788400000000003</v>
      </c>
      <c r="U246">
        <v>34.038499999999999</v>
      </c>
      <c r="V246">
        <v>16.178699999999999</v>
      </c>
      <c r="W246">
        <v>14.864800000000001</v>
      </c>
      <c r="X246">
        <v>33.761699999999998</v>
      </c>
      <c r="Y246">
        <v>35.194899999999997</v>
      </c>
      <c r="Z246">
        <v>1.0044</v>
      </c>
      <c r="AA246">
        <v>0.9748</v>
      </c>
      <c r="AB246">
        <v>1.0347</v>
      </c>
      <c r="AC246">
        <v>1.026</v>
      </c>
    </row>
    <row r="247" spans="1:29" x14ac:dyDescent="0.25">
      <c r="A247" t="s">
        <v>1801</v>
      </c>
      <c r="B247">
        <v>3.0590000000000002</v>
      </c>
      <c r="C247">
        <v>63.5794</v>
      </c>
      <c r="D247">
        <v>1.0141</v>
      </c>
      <c r="E247">
        <v>43.200499999999998</v>
      </c>
      <c r="F247">
        <v>48.805799999999998</v>
      </c>
      <c r="G247">
        <v>7.9936999999999996</v>
      </c>
      <c r="H247">
        <v>100</v>
      </c>
      <c r="I247">
        <v>1.0041</v>
      </c>
      <c r="J247">
        <v>0.88519999999999999</v>
      </c>
      <c r="K247">
        <v>0.88519999999999999</v>
      </c>
      <c r="L247">
        <v>0.46949999999999997</v>
      </c>
      <c r="M247">
        <v>1.0150999999999999</v>
      </c>
      <c r="N247">
        <v>1.0038</v>
      </c>
      <c r="O247">
        <v>1359</v>
      </c>
      <c r="P247">
        <v>1494</v>
      </c>
      <c r="Q247">
        <v>0.90959999999999996</v>
      </c>
      <c r="R247">
        <v>17.7729</v>
      </c>
      <c r="S247">
        <v>18.6008</v>
      </c>
      <c r="T247">
        <v>31.696300000000001</v>
      </c>
      <c r="U247">
        <v>31.930099999999999</v>
      </c>
      <c r="V247">
        <v>18.5808</v>
      </c>
      <c r="W247">
        <v>17.341200000000001</v>
      </c>
      <c r="X247">
        <v>32.2545</v>
      </c>
      <c r="Y247">
        <v>31.823599999999999</v>
      </c>
      <c r="Z247">
        <v>0.90720000000000001</v>
      </c>
      <c r="AA247">
        <v>0.88600000000000001</v>
      </c>
      <c r="AB247">
        <v>0.88160000000000005</v>
      </c>
      <c r="AC247">
        <v>0.87619999999999998</v>
      </c>
    </row>
    <row r="248" spans="1:29" x14ac:dyDescent="0.25">
      <c r="A248" t="s">
        <v>3527</v>
      </c>
      <c r="B248">
        <v>2.5619999999999998</v>
      </c>
      <c r="C248">
        <v>63.078699999999998</v>
      </c>
      <c r="D248">
        <v>1.0164</v>
      </c>
      <c r="E248">
        <v>47.094499999999996</v>
      </c>
      <c r="F248">
        <v>41.205300000000001</v>
      </c>
      <c r="G248">
        <v>11.7003</v>
      </c>
      <c r="H248">
        <v>100.0001</v>
      </c>
      <c r="I248">
        <v>1.0011000000000001</v>
      </c>
      <c r="J248">
        <v>1.1429</v>
      </c>
      <c r="K248">
        <v>0.87490000000000001</v>
      </c>
      <c r="L248">
        <v>0.4667</v>
      </c>
      <c r="M248">
        <v>1.0150999999999999</v>
      </c>
      <c r="N248">
        <v>0.99809999999999999</v>
      </c>
      <c r="O248">
        <v>1134</v>
      </c>
      <c r="P248">
        <v>1016</v>
      </c>
      <c r="Q248">
        <v>1.1161000000000001</v>
      </c>
      <c r="R248">
        <v>18.680199999999999</v>
      </c>
      <c r="S248">
        <v>17.460999999999999</v>
      </c>
      <c r="T248">
        <v>32.526200000000003</v>
      </c>
      <c r="U248">
        <v>31.332699999999999</v>
      </c>
      <c r="V248">
        <v>17.5839</v>
      </c>
      <c r="W248">
        <v>18.4101</v>
      </c>
      <c r="X248">
        <v>31.257899999999999</v>
      </c>
      <c r="Y248">
        <v>32.747999999999998</v>
      </c>
      <c r="Z248">
        <v>1.1597999999999999</v>
      </c>
      <c r="AA248">
        <v>1.135</v>
      </c>
      <c r="AB248">
        <v>1.1352</v>
      </c>
      <c r="AC248">
        <v>1.1456999999999999</v>
      </c>
    </row>
    <row r="249" spans="1:29" x14ac:dyDescent="0.25">
      <c r="A249" t="s">
        <v>1908</v>
      </c>
      <c r="B249">
        <v>3.028</v>
      </c>
      <c r="C249">
        <v>59.476399999999998</v>
      </c>
      <c r="D249">
        <v>1.0154000000000001</v>
      </c>
      <c r="E249">
        <v>46.9253</v>
      </c>
      <c r="F249">
        <v>49.064999999999998</v>
      </c>
      <c r="G249">
        <v>4.0095999999999998</v>
      </c>
      <c r="H249">
        <v>99.999899999999997</v>
      </c>
      <c r="I249">
        <v>1.0159</v>
      </c>
      <c r="J249">
        <v>0.95640000000000003</v>
      </c>
      <c r="K249">
        <v>0.95640000000000003</v>
      </c>
      <c r="L249">
        <v>0.4889</v>
      </c>
      <c r="M249">
        <v>1.0149999999999999</v>
      </c>
      <c r="N249">
        <v>1.0162</v>
      </c>
      <c r="O249">
        <v>2501</v>
      </c>
      <c r="P249">
        <v>2524</v>
      </c>
      <c r="Q249">
        <v>0.9909</v>
      </c>
      <c r="R249">
        <v>20.070699999999999</v>
      </c>
      <c r="S249">
        <v>20.097999999999999</v>
      </c>
      <c r="T249">
        <v>30.357600000000001</v>
      </c>
      <c r="U249">
        <v>29.473800000000001</v>
      </c>
      <c r="V249">
        <v>20.453700000000001</v>
      </c>
      <c r="W249">
        <v>19.8522</v>
      </c>
      <c r="X249">
        <v>29.896000000000001</v>
      </c>
      <c r="Y249">
        <v>29.797999999999998</v>
      </c>
      <c r="Z249">
        <v>0.94689999999999996</v>
      </c>
      <c r="AA249">
        <v>0.92</v>
      </c>
      <c r="AB249">
        <v>0.95589999999999997</v>
      </c>
      <c r="AC249">
        <v>0.92430000000000001</v>
      </c>
    </row>
    <row r="250" spans="1:29" x14ac:dyDescent="0.25">
      <c r="A250" t="s">
        <v>104</v>
      </c>
      <c r="B250">
        <v>3.9969999999999999</v>
      </c>
      <c r="C250">
        <v>59.509500000000003</v>
      </c>
      <c r="D250">
        <v>1.0123</v>
      </c>
      <c r="E250">
        <v>46.944099999999999</v>
      </c>
      <c r="F250">
        <v>43.993899999999996</v>
      </c>
      <c r="G250">
        <v>9.0619999999999994</v>
      </c>
      <c r="H250">
        <v>100</v>
      </c>
      <c r="I250">
        <v>1.0082</v>
      </c>
      <c r="J250">
        <v>1.0670999999999999</v>
      </c>
      <c r="K250">
        <v>0.93720000000000003</v>
      </c>
      <c r="L250">
        <v>0.48380000000000001</v>
      </c>
      <c r="M250">
        <v>1.0147999999999999</v>
      </c>
      <c r="N250">
        <v>1.0083</v>
      </c>
      <c r="O250">
        <v>1881</v>
      </c>
      <c r="P250">
        <v>1739</v>
      </c>
      <c r="Q250">
        <v>1.0817000000000001</v>
      </c>
      <c r="R250">
        <v>20.497599999999998</v>
      </c>
      <c r="S250">
        <v>18.8794</v>
      </c>
      <c r="T250">
        <v>30.616599999999998</v>
      </c>
      <c r="U250">
        <v>30.006399999999999</v>
      </c>
      <c r="V250">
        <v>19.3675</v>
      </c>
      <c r="W250">
        <v>20.495799999999999</v>
      </c>
      <c r="X250">
        <v>29.9985</v>
      </c>
      <c r="Y250">
        <v>30.138100000000001</v>
      </c>
      <c r="Z250">
        <v>1.0669</v>
      </c>
      <c r="AA250">
        <v>1.0407999999999999</v>
      </c>
      <c r="AB250">
        <v>1.0841000000000001</v>
      </c>
      <c r="AC250">
        <v>1.0677000000000001</v>
      </c>
    </row>
    <row r="251" spans="1:29" x14ac:dyDescent="0.25">
      <c r="A251" t="s">
        <v>1089</v>
      </c>
      <c r="B251">
        <v>4.3520000000000003</v>
      </c>
      <c r="C251">
        <v>31.092099999999999</v>
      </c>
      <c r="D251">
        <v>1.0148999999999999</v>
      </c>
      <c r="E251">
        <v>44.921700000000001</v>
      </c>
      <c r="F251">
        <v>39.551499999999997</v>
      </c>
      <c r="G251">
        <v>15.5268</v>
      </c>
      <c r="H251">
        <v>100</v>
      </c>
      <c r="I251">
        <v>0.96579999999999999</v>
      </c>
      <c r="J251">
        <v>1.1357999999999999</v>
      </c>
      <c r="K251">
        <v>0.88049999999999995</v>
      </c>
      <c r="L251">
        <v>0.46820000000000001</v>
      </c>
      <c r="M251">
        <v>1.0147999999999999</v>
      </c>
      <c r="N251">
        <v>0.96779999999999999</v>
      </c>
      <c r="O251">
        <v>2096</v>
      </c>
      <c r="P251">
        <v>1850</v>
      </c>
      <c r="Q251">
        <v>1.133</v>
      </c>
      <c r="R251">
        <v>38.119900000000001</v>
      </c>
      <c r="S251">
        <v>30.372699999999998</v>
      </c>
      <c r="T251">
        <v>12.200699999999999</v>
      </c>
      <c r="U251">
        <v>19.3065</v>
      </c>
      <c r="V251">
        <v>30.122900000000001</v>
      </c>
      <c r="W251">
        <v>37.866199999999999</v>
      </c>
      <c r="X251">
        <v>19.490600000000001</v>
      </c>
      <c r="Y251">
        <v>12.520300000000001</v>
      </c>
      <c r="Z251">
        <v>1.1434</v>
      </c>
      <c r="AA251">
        <v>1.1452</v>
      </c>
      <c r="AB251">
        <v>1.1068</v>
      </c>
      <c r="AC251">
        <v>1.125</v>
      </c>
    </row>
    <row r="252" spans="1:29" x14ac:dyDescent="0.25">
      <c r="A252" t="s">
        <v>1215</v>
      </c>
      <c r="B252">
        <v>3.427</v>
      </c>
      <c r="C252">
        <v>31.635400000000001</v>
      </c>
      <c r="D252">
        <v>1.0138</v>
      </c>
      <c r="E252">
        <v>48.4221</v>
      </c>
      <c r="F252">
        <v>43.233600000000003</v>
      </c>
      <c r="G252">
        <v>8.3443000000000005</v>
      </c>
      <c r="H252">
        <v>100</v>
      </c>
      <c r="I252">
        <v>0.98329999999999995</v>
      </c>
      <c r="J252">
        <v>1.1200000000000001</v>
      </c>
      <c r="K252">
        <v>0.89280000000000004</v>
      </c>
      <c r="L252">
        <v>0.47170000000000001</v>
      </c>
      <c r="M252">
        <v>1.0147999999999999</v>
      </c>
      <c r="N252">
        <v>0.98270000000000002</v>
      </c>
      <c r="O252">
        <v>1467</v>
      </c>
      <c r="P252">
        <v>1336</v>
      </c>
      <c r="Q252">
        <v>1.0981000000000001</v>
      </c>
      <c r="R252">
        <v>36.680399999999999</v>
      </c>
      <c r="S252">
        <v>31.153199999999998</v>
      </c>
      <c r="T252">
        <v>13.635300000000001</v>
      </c>
      <c r="U252">
        <v>18.530999999999999</v>
      </c>
      <c r="V252">
        <v>31.433399999999999</v>
      </c>
      <c r="W252">
        <v>36.583300000000001</v>
      </c>
      <c r="X252">
        <v>18.432500000000001</v>
      </c>
      <c r="Y252">
        <v>13.550800000000001</v>
      </c>
      <c r="Z252">
        <v>1.123</v>
      </c>
      <c r="AA252">
        <v>1.1101000000000001</v>
      </c>
      <c r="AB252">
        <v>1.127</v>
      </c>
      <c r="AC252">
        <v>1.1259999999999999</v>
      </c>
    </row>
    <row r="253" spans="1:29" x14ac:dyDescent="0.25">
      <c r="A253" t="s">
        <v>1807</v>
      </c>
      <c r="B253">
        <v>2.2000000000000002</v>
      </c>
      <c r="C253">
        <v>52.627000000000002</v>
      </c>
      <c r="D253">
        <v>1.0116000000000001</v>
      </c>
      <c r="E253">
        <v>42.360599999999998</v>
      </c>
      <c r="F253">
        <v>43.157899999999998</v>
      </c>
      <c r="G253">
        <v>14.4816</v>
      </c>
      <c r="H253">
        <v>100.0001</v>
      </c>
      <c r="I253">
        <v>1</v>
      </c>
      <c r="J253">
        <v>0.98150000000000004</v>
      </c>
      <c r="K253">
        <v>0.98150000000000004</v>
      </c>
      <c r="L253">
        <v>0.49530000000000002</v>
      </c>
      <c r="M253">
        <v>1.0147999999999999</v>
      </c>
      <c r="N253">
        <v>0.99629999999999996</v>
      </c>
      <c r="O253">
        <v>1073</v>
      </c>
      <c r="P253">
        <v>1113</v>
      </c>
      <c r="Q253">
        <v>0.96409999999999996</v>
      </c>
      <c r="R253">
        <v>25.4145</v>
      </c>
      <c r="S253">
        <v>21.170300000000001</v>
      </c>
      <c r="T253">
        <v>26.9589</v>
      </c>
      <c r="U253">
        <v>26.456299999999999</v>
      </c>
      <c r="V253">
        <v>21.2075</v>
      </c>
      <c r="W253">
        <v>24.706600000000002</v>
      </c>
      <c r="X253">
        <v>26.698599999999999</v>
      </c>
      <c r="Y253">
        <v>27.3874</v>
      </c>
      <c r="Z253">
        <v>1.0096000000000001</v>
      </c>
      <c r="AA253">
        <v>0.9798</v>
      </c>
      <c r="AB253">
        <v>0.96619999999999995</v>
      </c>
      <c r="AC253">
        <v>0.97260000000000002</v>
      </c>
    </row>
    <row r="254" spans="1:29" x14ac:dyDescent="0.25">
      <c r="A254" t="s">
        <v>4075</v>
      </c>
      <c r="B254">
        <v>5.0549999999999997</v>
      </c>
      <c r="C254">
        <v>35.062800000000003</v>
      </c>
      <c r="D254">
        <v>1.0162</v>
      </c>
      <c r="E254">
        <v>46.0137</v>
      </c>
      <c r="F254">
        <v>41.031399999999998</v>
      </c>
      <c r="G254">
        <v>12.9549</v>
      </c>
      <c r="H254">
        <v>100</v>
      </c>
      <c r="I254">
        <v>0.99670000000000003</v>
      </c>
      <c r="J254">
        <v>1.1214</v>
      </c>
      <c r="K254">
        <v>0.89170000000000005</v>
      </c>
      <c r="L254">
        <v>0.47139999999999999</v>
      </c>
      <c r="M254">
        <v>1.0147999999999999</v>
      </c>
      <c r="N254">
        <v>0.99609999999999999</v>
      </c>
      <c r="O254">
        <v>2154</v>
      </c>
      <c r="P254">
        <v>1888</v>
      </c>
      <c r="Q254">
        <v>1.1409</v>
      </c>
      <c r="R254">
        <v>34.307000000000002</v>
      </c>
      <c r="S254">
        <v>29.5349</v>
      </c>
      <c r="T254">
        <v>16.276</v>
      </c>
      <c r="U254">
        <v>19.882100000000001</v>
      </c>
      <c r="V254">
        <v>29.821999999999999</v>
      </c>
      <c r="W254">
        <v>34.177199999999999</v>
      </c>
      <c r="X254">
        <v>19.947199999999999</v>
      </c>
      <c r="Y254">
        <v>16.053599999999999</v>
      </c>
      <c r="Z254">
        <v>1.1256999999999999</v>
      </c>
      <c r="AA254">
        <v>1.1106</v>
      </c>
      <c r="AB254">
        <v>1.137</v>
      </c>
      <c r="AC254">
        <v>1.1177999999999999</v>
      </c>
    </row>
    <row r="255" spans="1:29" x14ac:dyDescent="0.25">
      <c r="A255" t="s">
        <v>4416</v>
      </c>
      <c r="B255">
        <v>2.613</v>
      </c>
      <c r="C255">
        <v>36.702100000000002</v>
      </c>
      <c r="D255">
        <v>1.0146999999999999</v>
      </c>
      <c r="E255">
        <v>46.0749</v>
      </c>
      <c r="F255">
        <v>39.300199999999997</v>
      </c>
      <c r="G255">
        <v>14.6249</v>
      </c>
      <c r="H255">
        <v>100</v>
      </c>
      <c r="I255">
        <v>0.98829999999999996</v>
      </c>
      <c r="J255">
        <v>1.1724000000000001</v>
      </c>
      <c r="K255">
        <v>0.85299999999999998</v>
      </c>
      <c r="L255">
        <v>0.46029999999999999</v>
      </c>
      <c r="M255">
        <v>1.0147999999999999</v>
      </c>
      <c r="N255">
        <v>0.98929999999999996</v>
      </c>
      <c r="O255">
        <v>1301</v>
      </c>
      <c r="P255">
        <v>1093</v>
      </c>
      <c r="Q255">
        <v>1.1902999999999999</v>
      </c>
      <c r="R255">
        <v>34.0426</v>
      </c>
      <c r="S255">
        <v>29.017099999999999</v>
      </c>
      <c r="T255">
        <v>16.808900000000001</v>
      </c>
      <c r="U255">
        <v>20.131399999999999</v>
      </c>
      <c r="V255">
        <v>28.740600000000001</v>
      </c>
      <c r="W255">
        <v>33.632399999999997</v>
      </c>
      <c r="X255">
        <v>20.545300000000001</v>
      </c>
      <c r="Y255">
        <v>17.081600000000002</v>
      </c>
      <c r="Z255">
        <v>1.1867000000000001</v>
      </c>
      <c r="AA255">
        <v>1.1837</v>
      </c>
      <c r="AB255">
        <v>1.1536999999999999</v>
      </c>
      <c r="AC255">
        <v>1.1488</v>
      </c>
    </row>
    <row r="256" spans="1:29" x14ac:dyDescent="0.25">
      <c r="A256" t="s">
        <v>32</v>
      </c>
      <c r="B256">
        <v>6.2640000000000002</v>
      </c>
      <c r="C256">
        <v>66.555700000000002</v>
      </c>
      <c r="D256">
        <v>1.0165</v>
      </c>
      <c r="E256">
        <v>42.9754</v>
      </c>
      <c r="F256">
        <v>46.209699999999998</v>
      </c>
      <c r="G256">
        <v>10.8149</v>
      </c>
      <c r="H256">
        <v>100</v>
      </c>
      <c r="I256">
        <v>1.0174000000000001</v>
      </c>
      <c r="J256">
        <v>0.93</v>
      </c>
      <c r="K256">
        <v>0.93</v>
      </c>
      <c r="L256">
        <v>0.4819</v>
      </c>
      <c r="M256">
        <v>1.0146999999999999</v>
      </c>
      <c r="N256">
        <v>1.0162</v>
      </c>
      <c r="O256">
        <v>2732</v>
      </c>
      <c r="P256">
        <v>2841</v>
      </c>
      <c r="Q256">
        <v>0.96160000000000001</v>
      </c>
      <c r="R256">
        <v>16.927900000000001</v>
      </c>
      <c r="S256">
        <v>15.778700000000001</v>
      </c>
      <c r="T256">
        <v>35.040100000000002</v>
      </c>
      <c r="U256">
        <v>32.253399999999999</v>
      </c>
      <c r="V256">
        <v>16.168500000000002</v>
      </c>
      <c r="W256">
        <v>16.756399999999999</v>
      </c>
      <c r="X256">
        <v>32.770400000000002</v>
      </c>
      <c r="Y256">
        <v>34.304600000000001</v>
      </c>
      <c r="Z256">
        <v>0.9395</v>
      </c>
      <c r="AA256">
        <v>0.90759999999999996</v>
      </c>
      <c r="AB256">
        <v>0.94989999999999997</v>
      </c>
      <c r="AC256">
        <v>0.9153</v>
      </c>
    </row>
    <row r="257" spans="1:29" x14ac:dyDescent="0.25">
      <c r="A257" t="s">
        <v>706</v>
      </c>
      <c r="B257">
        <v>3.2610000000000001</v>
      </c>
      <c r="C257">
        <v>53.642800000000001</v>
      </c>
      <c r="D257">
        <v>1.0143</v>
      </c>
      <c r="E257">
        <v>42.482900000000001</v>
      </c>
      <c r="F257">
        <v>42.4193</v>
      </c>
      <c r="G257">
        <v>15.0977</v>
      </c>
      <c r="H257">
        <v>99.999899999999997</v>
      </c>
      <c r="I257">
        <v>1.0002</v>
      </c>
      <c r="J257">
        <v>1.0015000000000001</v>
      </c>
      <c r="K257">
        <v>0.99850000000000005</v>
      </c>
      <c r="L257">
        <v>0.49959999999999999</v>
      </c>
      <c r="M257">
        <v>1.0146999999999999</v>
      </c>
      <c r="N257">
        <v>1.0018</v>
      </c>
      <c r="O257">
        <v>1471</v>
      </c>
      <c r="P257">
        <v>1407</v>
      </c>
      <c r="Q257">
        <v>1.0455000000000001</v>
      </c>
      <c r="R257">
        <v>23.194099999999999</v>
      </c>
      <c r="S257">
        <v>22.120100000000001</v>
      </c>
      <c r="T257">
        <v>26.1221</v>
      </c>
      <c r="U257">
        <v>28.563800000000001</v>
      </c>
      <c r="V257">
        <v>22.4068</v>
      </c>
      <c r="W257">
        <v>22.829000000000001</v>
      </c>
      <c r="X257">
        <v>28.6511</v>
      </c>
      <c r="Y257">
        <v>26.113</v>
      </c>
      <c r="Z257">
        <v>1.0175000000000001</v>
      </c>
      <c r="AA257">
        <v>0.98870000000000002</v>
      </c>
      <c r="AB257">
        <v>1.0018</v>
      </c>
      <c r="AC257">
        <v>0.99850000000000005</v>
      </c>
    </row>
    <row r="258" spans="1:29" x14ac:dyDescent="0.25">
      <c r="A258" t="s">
        <v>932</v>
      </c>
      <c r="B258">
        <v>4.1319999999999997</v>
      </c>
      <c r="C258">
        <v>66.906400000000005</v>
      </c>
      <c r="D258">
        <v>1.0134000000000001</v>
      </c>
      <c r="E258">
        <v>48.536200000000001</v>
      </c>
      <c r="F258">
        <v>45.8673</v>
      </c>
      <c r="G258">
        <v>5.5964999999999998</v>
      </c>
      <c r="H258">
        <v>100</v>
      </c>
      <c r="I258">
        <v>0.99750000000000005</v>
      </c>
      <c r="J258">
        <v>1.0582</v>
      </c>
      <c r="K258">
        <v>0.94499999999999995</v>
      </c>
      <c r="L258">
        <v>0.4859</v>
      </c>
      <c r="M258">
        <v>1.0146999999999999</v>
      </c>
      <c r="N258">
        <v>0.99909999999999999</v>
      </c>
      <c r="O258">
        <v>3248</v>
      </c>
      <c r="P258">
        <v>3072</v>
      </c>
      <c r="Q258">
        <v>1.0572999999999999</v>
      </c>
      <c r="R258">
        <v>16.733699999999999</v>
      </c>
      <c r="S258">
        <v>16.249199999999998</v>
      </c>
      <c r="T258">
        <v>33.332000000000001</v>
      </c>
      <c r="U258">
        <v>33.685000000000002</v>
      </c>
      <c r="V258">
        <v>16.4102</v>
      </c>
      <c r="W258">
        <v>16.425999999999998</v>
      </c>
      <c r="X258">
        <v>33.732300000000002</v>
      </c>
      <c r="Y258">
        <v>33.4315</v>
      </c>
      <c r="Z258">
        <v>1.1012999999999999</v>
      </c>
      <c r="AA258">
        <v>1.0749</v>
      </c>
      <c r="AB258">
        <v>1.0730999999999999</v>
      </c>
      <c r="AC258">
        <v>1.0827</v>
      </c>
    </row>
    <row r="259" spans="1:29" x14ac:dyDescent="0.25">
      <c r="A259" t="s">
        <v>2130</v>
      </c>
      <c r="B259">
        <v>3.0350000000000001</v>
      </c>
      <c r="C259">
        <v>59.9786</v>
      </c>
      <c r="D259">
        <v>1.016</v>
      </c>
      <c r="E259">
        <v>47.223199999999999</v>
      </c>
      <c r="F259">
        <v>49.938400000000001</v>
      </c>
      <c r="G259">
        <v>2.8384</v>
      </c>
      <c r="H259">
        <v>100</v>
      </c>
      <c r="I259">
        <v>1.0188999999999999</v>
      </c>
      <c r="J259">
        <v>0.9456</v>
      </c>
      <c r="K259">
        <v>0.9456</v>
      </c>
      <c r="L259">
        <v>0.48599999999999999</v>
      </c>
      <c r="M259">
        <v>1.0146999999999999</v>
      </c>
      <c r="N259">
        <v>1.0198</v>
      </c>
      <c r="O259">
        <v>2895</v>
      </c>
      <c r="P259">
        <v>2928</v>
      </c>
      <c r="Q259">
        <v>0.98870000000000002</v>
      </c>
      <c r="R259">
        <v>19.928799999999999</v>
      </c>
      <c r="S259">
        <v>19.883900000000001</v>
      </c>
      <c r="T259">
        <v>30.650300000000001</v>
      </c>
      <c r="U259">
        <v>29.536899999999999</v>
      </c>
      <c r="V259">
        <v>20.166899999999998</v>
      </c>
      <c r="W259">
        <v>19.639600000000002</v>
      </c>
      <c r="X259">
        <v>30.1523</v>
      </c>
      <c r="Y259">
        <v>30.0412</v>
      </c>
      <c r="Z259">
        <v>0.93089999999999995</v>
      </c>
      <c r="AA259">
        <v>0.89749999999999996</v>
      </c>
      <c r="AB259">
        <v>0.93240000000000001</v>
      </c>
      <c r="AC259">
        <v>0.89159999999999995</v>
      </c>
    </row>
    <row r="260" spans="1:29" x14ac:dyDescent="0.25">
      <c r="A260" t="s">
        <v>1403</v>
      </c>
      <c r="B260">
        <v>1.7589999999999999</v>
      </c>
      <c r="C260">
        <v>34.623899999999999</v>
      </c>
      <c r="D260">
        <v>1.0135000000000001</v>
      </c>
      <c r="E260">
        <v>45.8414</v>
      </c>
      <c r="F260">
        <v>47.387300000000003</v>
      </c>
      <c r="G260">
        <v>6.7713000000000001</v>
      </c>
      <c r="H260">
        <v>100</v>
      </c>
      <c r="I260">
        <v>1.0113000000000001</v>
      </c>
      <c r="J260">
        <v>0.96740000000000004</v>
      </c>
      <c r="K260">
        <v>0.96740000000000004</v>
      </c>
      <c r="L260">
        <v>0.49170000000000003</v>
      </c>
      <c r="M260">
        <v>1.0145999999999999</v>
      </c>
      <c r="N260">
        <v>1.0103</v>
      </c>
      <c r="O260">
        <v>974</v>
      </c>
      <c r="P260">
        <v>997</v>
      </c>
      <c r="Q260">
        <v>0.97689999999999999</v>
      </c>
      <c r="R260">
        <v>34.343000000000004</v>
      </c>
      <c r="S260">
        <v>30.516300000000001</v>
      </c>
      <c r="T260">
        <v>14.766400000000001</v>
      </c>
      <c r="U260">
        <v>20.374199999999998</v>
      </c>
      <c r="V260">
        <v>31.159800000000001</v>
      </c>
      <c r="W260">
        <v>33.943100000000001</v>
      </c>
      <c r="X260">
        <v>20.334700000000002</v>
      </c>
      <c r="Y260">
        <v>14.5625</v>
      </c>
      <c r="Z260">
        <v>0.97719999999999996</v>
      </c>
      <c r="AA260">
        <v>0.94740000000000002</v>
      </c>
      <c r="AB260">
        <v>0.98129999999999995</v>
      </c>
      <c r="AC260">
        <v>0.96799999999999997</v>
      </c>
    </row>
    <row r="261" spans="1:29" x14ac:dyDescent="0.25">
      <c r="A261" t="s">
        <v>2091</v>
      </c>
      <c r="B261">
        <v>1.165</v>
      </c>
      <c r="C261">
        <v>25.020700000000001</v>
      </c>
      <c r="D261">
        <v>1.0112000000000001</v>
      </c>
      <c r="E261">
        <v>46.551900000000003</v>
      </c>
      <c r="F261">
        <v>42.287700000000001</v>
      </c>
      <c r="G261">
        <v>11.160399999999999</v>
      </c>
      <c r="H261">
        <v>100</v>
      </c>
      <c r="I261">
        <v>0.97989999999999999</v>
      </c>
      <c r="J261">
        <v>1.1008</v>
      </c>
      <c r="K261">
        <v>0.90839999999999999</v>
      </c>
      <c r="L261">
        <v>0.47599999999999998</v>
      </c>
      <c r="M261">
        <v>1.0145999999999999</v>
      </c>
      <c r="N261">
        <v>0.97519999999999996</v>
      </c>
      <c r="O261">
        <v>535</v>
      </c>
      <c r="P261">
        <v>485</v>
      </c>
      <c r="Q261">
        <v>1.1031</v>
      </c>
      <c r="R261">
        <v>41.7652</v>
      </c>
      <c r="S261">
        <v>32.527099999999997</v>
      </c>
      <c r="T261">
        <v>10.5411</v>
      </c>
      <c r="U261">
        <v>15.166700000000001</v>
      </c>
      <c r="V261">
        <v>32.827800000000003</v>
      </c>
      <c r="W261">
        <v>41.865699999999997</v>
      </c>
      <c r="X261">
        <v>14.8658</v>
      </c>
      <c r="Y261">
        <v>10.4406</v>
      </c>
      <c r="Z261">
        <v>1.0982000000000001</v>
      </c>
      <c r="AA261">
        <v>1.0908</v>
      </c>
      <c r="AB261">
        <v>1.1113999999999999</v>
      </c>
      <c r="AC261">
        <v>1.1231</v>
      </c>
    </row>
    <row r="262" spans="1:29" x14ac:dyDescent="0.25">
      <c r="A262" t="s">
        <v>3568</v>
      </c>
      <c r="B262">
        <v>2.2410000000000001</v>
      </c>
      <c r="C262">
        <v>56.353299999999997</v>
      </c>
      <c r="D262">
        <v>1.0165999999999999</v>
      </c>
      <c r="E262">
        <v>46.87</v>
      </c>
      <c r="F262">
        <v>39.534599999999998</v>
      </c>
      <c r="G262">
        <v>13.5953</v>
      </c>
      <c r="H262">
        <v>99.999899999999997</v>
      </c>
      <c r="I262">
        <v>1.0057</v>
      </c>
      <c r="J262">
        <v>1.1855</v>
      </c>
      <c r="K262">
        <v>0.84350000000000003</v>
      </c>
      <c r="L262">
        <v>0.45760000000000001</v>
      </c>
      <c r="M262">
        <v>1.0145999999999999</v>
      </c>
      <c r="N262">
        <v>1.0017</v>
      </c>
      <c r="O262">
        <v>992</v>
      </c>
      <c r="P262">
        <v>796</v>
      </c>
      <c r="Q262">
        <v>1.2462</v>
      </c>
      <c r="R262">
        <v>21.8203</v>
      </c>
      <c r="S262">
        <v>20.684699999999999</v>
      </c>
      <c r="T262">
        <v>28.359300000000001</v>
      </c>
      <c r="U262">
        <v>29.1357</v>
      </c>
      <c r="V262">
        <v>21.0916</v>
      </c>
      <c r="W262">
        <v>21.762599999999999</v>
      </c>
      <c r="X262">
        <v>29.090800000000002</v>
      </c>
      <c r="Y262">
        <v>28.055</v>
      </c>
      <c r="Z262">
        <v>1.1886000000000001</v>
      </c>
      <c r="AA262">
        <v>1.1631</v>
      </c>
      <c r="AB262">
        <v>1.1983999999999999</v>
      </c>
      <c r="AC262">
        <v>1.1877</v>
      </c>
    </row>
    <row r="263" spans="1:29" x14ac:dyDescent="0.25">
      <c r="A263" t="s">
        <v>4483</v>
      </c>
      <c r="B263">
        <v>6.1989999999999998</v>
      </c>
      <c r="C263">
        <v>41.141599999999997</v>
      </c>
      <c r="D263">
        <v>1.0126999999999999</v>
      </c>
      <c r="E263">
        <v>50.375599999999999</v>
      </c>
      <c r="F263">
        <v>41.063200000000002</v>
      </c>
      <c r="G263">
        <v>8.5612999999999992</v>
      </c>
      <c r="H263">
        <v>100.0001</v>
      </c>
      <c r="I263">
        <v>0.97509999999999997</v>
      </c>
      <c r="J263">
        <v>1.2267999999999999</v>
      </c>
      <c r="K263">
        <v>0.81510000000000005</v>
      </c>
      <c r="L263">
        <v>0.4491</v>
      </c>
      <c r="M263">
        <v>1.0145999999999999</v>
      </c>
      <c r="N263">
        <v>0.97360000000000002</v>
      </c>
      <c r="O263">
        <v>2676</v>
      </c>
      <c r="P263">
        <v>2262</v>
      </c>
      <c r="Q263">
        <v>1.1830000000000001</v>
      </c>
      <c r="R263">
        <v>30.878399999999999</v>
      </c>
      <c r="S263">
        <v>27.1098</v>
      </c>
      <c r="T263">
        <v>19.040400000000002</v>
      </c>
      <c r="U263">
        <v>22.971399999999999</v>
      </c>
      <c r="V263">
        <v>27.2852</v>
      </c>
      <c r="W263">
        <v>30.966100000000001</v>
      </c>
      <c r="X263">
        <v>22.665500000000002</v>
      </c>
      <c r="Y263">
        <v>19.083200000000001</v>
      </c>
      <c r="Z263">
        <v>1.2234</v>
      </c>
      <c r="AA263">
        <v>1.2189000000000001</v>
      </c>
      <c r="AB263">
        <v>1.2241</v>
      </c>
      <c r="AC263">
        <v>1.2434000000000001</v>
      </c>
    </row>
    <row r="264" spans="1:29" x14ac:dyDescent="0.25">
      <c r="A264" t="s">
        <v>2356</v>
      </c>
      <c r="B264">
        <v>7.5819999999999999</v>
      </c>
      <c r="C264">
        <v>72.172200000000004</v>
      </c>
      <c r="D264">
        <v>1.0129999999999999</v>
      </c>
      <c r="E264">
        <v>43.385399999999997</v>
      </c>
      <c r="F264">
        <v>42.261699999999998</v>
      </c>
      <c r="G264">
        <v>14.3528</v>
      </c>
      <c r="H264">
        <v>99.999899999999997</v>
      </c>
      <c r="I264">
        <v>1.0004999999999999</v>
      </c>
      <c r="J264">
        <v>1.0266</v>
      </c>
      <c r="K264">
        <v>0.97409999999999997</v>
      </c>
      <c r="L264">
        <v>0.49340000000000001</v>
      </c>
      <c r="M264">
        <v>1.0145</v>
      </c>
      <c r="N264">
        <v>1.0014000000000001</v>
      </c>
      <c r="O264">
        <v>3389</v>
      </c>
      <c r="P264">
        <v>3224</v>
      </c>
      <c r="Q264">
        <v>1.0511999999999999</v>
      </c>
      <c r="R264">
        <v>14.321199999999999</v>
      </c>
      <c r="S264">
        <v>13.535399999999999</v>
      </c>
      <c r="T264">
        <v>37.117199999999997</v>
      </c>
      <c r="U264">
        <v>35.026200000000003</v>
      </c>
      <c r="V264">
        <v>13.6654</v>
      </c>
      <c r="W264">
        <v>14.080299999999999</v>
      </c>
      <c r="X264">
        <v>35.103700000000003</v>
      </c>
      <c r="Y264">
        <v>37.150599999999997</v>
      </c>
      <c r="Z264">
        <v>1.0442</v>
      </c>
      <c r="AA264">
        <v>1.0167999999999999</v>
      </c>
      <c r="AB264">
        <v>1.0257000000000001</v>
      </c>
      <c r="AC264">
        <v>1.0243</v>
      </c>
    </row>
    <row r="265" spans="1:29" x14ac:dyDescent="0.25">
      <c r="A265" t="s">
        <v>405</v>
      </c>
      <c r="B265">
        <v>2.4289999999999998</v>
      </c>
      <c r="C265">
        <v>35.438800000000001</v>
      </c>
      <c r="D265">
        <v>1.0121</v>
      </c>
      <c r="E265">
        <v>48.473300000000002</v>
      </c>
      <c r="F265">
        <v>41.755600000000001</v>
      </c>
      <c r="G265">
        <v>9.7712000000000003</v>
      </c>
      <c r="H265">
        <v>100.0001</v>
      </c>
      <c r="I265">
        <v>0.9728</v>
      </c>
      <c r="J265">
        <v>1.1609</v>
      </c>
      <c r="K265">
        <v>0.86140000000000005</v>
      </c>
      <c r="L265">
        <v>0.46279999999999999</v>
      </c>
      <c r="M265">
        <v>1.0144</v>
      </c>
      <c r="N265">
        <v>0.97030000000000005</v>
      </c>
      <c r="O265">
        <v>1213</v>
      </c>
      <c r="P265">
        <v>1066</v>
      </c>
      <c r="Q265">
        <v>1.1378999999999999</v>
      </c>
      <c r="R265">
        <v>35.241</v>
      </c>
      <c r="S265">
        <v>29.044799999999999</v>
      </c>
      <c r="T265">
        <v>14.3247</v>
      </c>
      <c r="U265">
        <v>21.389399999999998</v>
      </c>
      <c r="V265">
        <v>28.958100000000002</v>
      </c>
      <c r="W265">
        <v>35.147799999999997</v>
      </c>
      <c r="X265">
        <v>21.460100000000001</v>
      </c>
      <c r="Y265">
        <v>14.433999999999999</v>
      </c>
      <c r="Z265">
        <v>1.1640999999999999</v>
      </c>
      <c r="AA265">
        <v>1.1642999999999999</v>
      </c>
      <c r="AB265">
        <v>1.1520999999999999</v>
      </c>
      <c r="AC265">
        <v>1.1571</v>
      </c>
    </row>
    <row r="266" spans="1:29" x14ac:dyDescent="0.25">
      <c r="A266" t="s">
        <v>3566</v>
      </c>
      <c r="B266">
        <v>1.206</v>
      </c>
      <c r="C266">
        <v>22.284199999999998</v>
      </c>
      <c r="D266">
        <v>1.0068999999999999</v>
      </c>
      <c r="E266">
        <v>24.996600000000001</v>
      </c>
      <c r="F266">
        <v>22.350899999999999</v>
      </c>
      <c r="G266">
        <v>52.652500000000003</v>
      </c>
      <c r="H266">
        <v>100</v>
      </c>
      <c r="I266">
        <v>0.99419999999999997</v>
      </c>
      <c r="J266">
        <v>1.1184000000000001</v>
      </c>
      <c r="K266">
        <v>0.89419999999999999</v>
      </c>
      <c r="L266">
        <v>0.47210000000000002</v>
      </c>
      <c r="M266">
        <v>1.0144</v>
      </c>
      <c r="N266">
        <v>0.99429999999999996</v>
      </c>
      <c r="O266">
        <v>296</v>
      </c>
      <c r="P266">
        <v>292</v>
      </c>
      <c r="Q266">
        <v>1.0137</v>
      </c>
      <c r="R266">
        <v>34.787999999999997</v>
      </c>
      <c r="S266">
        <v>33.729300000000002</v>
      </c>
      <c r="T266">
        <v>14.4011</v>
      </c>
      <c r="U266">
        <v>17.081600000000002</v>
      </c>
      <c r="V266">
        <v>34.084899999999998</v>
      </c>
      <c r="W266">
        <v>34.245899999999999</v>
      </c>
      <c r="X266">
        <v>17.236999999999998</v>
      </c>
      <c r="Y266">
        <v>14.4321</v>
      </c>
      <c r="Z266">
        <v>1.1361000000000001</v>
      </c>
      <c r="AA266">
        <v>1.1067</v>
      </c>
      <c r="AB266">
        <v>1.1160000000000001</v>
      </c>
      <c r="AC266">
        <v>1.1083000000000001</v>
      </c>
    </row>
    <row r="267" spans="1:29" x14ac:dyDescent="0.25">
      <c r="A267" t="s">
        <v>4583</v>
      </c>
      <c r="B267">
        <v>1.226</v>
      </c>
      <c r="C267">
        <v>31.882200000000001</v>
      </c>
      <c r="D267">
        <v>1.004</v>
      </c>
      <c r="E267">
        <v>29.0641</v>
      </c>
      <c r="F267">
        <v>23.532599999999999</v>
      </c>
      <c r="G267">
        <v>47.403300000000002</v>
      </c>
      <c r="H267">
        <v>100</v>
      </c>
      <c r="I267">
        <v>0.98970000000000002</v>
      </c>
      <c r="J267">
        <v>1.2351000000000001</v>
      </c>
      <c r="K267">
        <v>0.80969999999999998</v>
      </c>
      <c r="L267">
        <v>0.44740000000000002</v>
      </c>
      <c r="M267">
        <v>1.0144</v>
      </c>
      <c r="N267">
        <v>0.98860000000000003</v>
      </c>
      <c r="O267">
        <v>344</v>
      </c>
      <c r="P267">
        <v>309</v>
      </c>
      <c r="Q267">
        <v>1.1133</v>
      </c>
      <c r="R267">
        <v>31.375399999999999</v>
      </c>
      <c r="S267">
        <v>30.427800000000001</v>
      </c>
      <c r="T267">
        <v>17.740400000000001</v>
      </c>
      <c r="U267">
        <v>20.456299999999999</v>
      </c>
      <c r="V267">
        <v>30.664100000000001</v>
      </c>
      <c r="W267">
        <v>30.8613</v>
      </c>
      <c r="X267">
        <v>20.676200000000001</v>
      </c>
      <c r="Y267">
        <v>17.7986</v>
      </c>
      <c r="Z267">
        <v>1.2556</v>
      </c>
      <c r="AA267">
        <v>1.2255</v>
      </c>
      <c r="AB267">
        <v>1.2310000000000001</v>
      </c>
      <c r="AC267">
        <v>1.2219</v>
      </c>
    </row>
    <row r="268" spans="1:29" x14ac:dyDescent="0.25">
      <c r="A268" t="s">
        <v>2766</v>
      </c>
      <c r="B268">
        <v>2.1680000000000001</v>
      </c>
      <c r="C268">
        <v>33.518500000000003</v>
      </c>
      <c r="D268">
        <v>1.012</v>
      </c>
      <c r="E268">
        <v>43.608600000000003</v>
      </c>
      <c r="F268">
        <v>41.574300000000001</v>
      </c>
      <c r="G268">
        <v>14.8171</v>
      </c>
      <c r="H268">
        <v>100</v>
      </c>
      <c r="I268">
        <v>0.99580000000000002</v>
      </c>
      <c r="J268">
        <v>1.0488999999999999</v>
      </c>
      <c r="K268">
        <v>0.95340000000000003</v>
      </c>
      <c r="L268">
        <v>0.48809999999999998</v>
      </c>
      <c r="M268">
        <v>1.0143</v>
      </c>
      <c r="N268">
        <v>0.99319999999999997</v>
      </c>
      <c r="O268">
        <v>974</v>
      </c>
      <c r="P268">
        <v>963</v>
      </c>
      <c r="Q268">
        <v>1.0114000000000001</v>
      </c>
      <c r="R268">
        <v>35.405700000000003</v>
      </c>
      <c r="S268">
        <v>29.5899</v>
      </c>
      <c r="T268">
        <v>14.763400000000001</v>
      </c>
      <c r="U268">
        <v>20.241</v>
      </c>
      <c r="V268">
        <v>29.888400000000001</v>
      </c>
      <c r="W268">
        <v>35.046799999999998</v>
      </c>
      <c r="X268">
        <v>20.284800000000001</v>
      </c>
      <c r="Y268">
        <v>14.78</v>
      </c>
      <c r="Z268">
        <v>1.0596000000000001</v>
      </c>
      <c r="AA268">
        <v>1.0386</v>
      </c>
      <c r="AB268">
        <v>1.0478000000000001</v>
      </c>
      <c r="AC268">
        <v>1.0467</v>
      </c>
    </row>
    <row r="269" spans="1:29" x14ac:dyDescent="0.25">
      <c r="A269" t="s">
        <v>280</v>
      </c>
      <c r="B269">
        <v>4.4189999999999996</v>
      </c>
      <c r="C269">
        <v>33.451599999999999</v>
      </c>
      <c r="D269">
        <v>1.0105999999999999</v>
      </c>
      <c r="E269">
        <v>44.577500000000001</v>
      </c>
      <c r="F269">
        <v>42.115499999999997</v>
      </c>
      <c r="G269">
        <v>13.306900000000001</v>
      </c>
      <c r="H269">
        <v>99.999899999999997</v>
      </c>
      <c r="I269">
        <v>0.9829</v>
      </c>
      <c r="J269">
        <v>1.0585</v>
      </c>
      <c r="K269">
        <v>0.94479999999999997</v>
      </c>
      <c r="L269">
        <v>0.48580000000000001</v>
      </c>
      <c r="M269">
        <v>1.0142</v>
      </c>
      <c r="N269">
        <v>0.98119999999999996</v>
      </c>
      <c r="O269">
        <v>2146</v>
      </c>
      <c r="P269">
        <v>2055</v>
      </c>
      <c r="Q269">
        <v>1.0443</v>
      </c>
      <c r="R269">
        <v>37.791600000000003</v>
      </c>
      <c r="S269">
        <v>27.360900000000001</v>
      </c>
      <c r="T269">
        <v>13.5687</v>
      </c>
      <c r="U269">
        <v>21.2788</v>
      </c>
      <c r="V269">
        <v>27.682099999999998</v>
      </c>
      <c r="W269">
        <v>37.782800000000002</v>
      </c>
      <c r="X269">
        <v>21.004100000000001</v>
      </c>
      <c r="Y269">
        <v>13.530900000000001</v>
      </c>
      <c r="Z269">
        <v>1.0573999999999999</v>
      </c>
      <c r="AA269">
        <v>1.0486</v>
      </c>
      <c r="AB269">
        <v>1.0645</v>
      </c>
      <c r="AC269">
        <v>1.0708</v>
      </c>
    </row>
    <row r="270" spans="1:29" x14ac:dyDescent="0.25">
      <c r="A270" t="s">
        <v>1713</v>
      </c>
      <c r="B270">
        <v>0.83699999999999997</v>
      </c>
      <c r="C270">
        <v>35.787999999999997</v>
      </c>
      <c r="D270">
        <v>1.0107999999999999</v>
      </c>
      <c r="E270">
        <v>45.222099999999998</v>
      </c>
      <c r="F270">
        <v>43.118899999999996</v>
      </c>
      <c r="G270">
        <v>11.659000000000001</v>
      </c>
      <c r="H270">
        <v>100</v>
      </c>
      <c r="I270">
        <v>1.0097</v>
      </c>
      <c r="J270">
        <v>1.0488</v>
      </c>
      <c r="K270">
        <v>0.95350000000000001</v>
      </c>
      <c r="L270">
        <v>0.48809999999999998</v>
      </c>
      <c r="M270">
        <v>1.0142</v>
      </c>
      <c r="N270">
        <v>1.0149999999999999</v>
      </c>
      <c r="O270">
        <v>371</v>
      </c>
      <c r="P270">
        <v>330</v>
      </c>
      <c r="Q270">
        <v>1.1242000000000001</v>
      </c>
      <c r="R270">
        <v>35.036900000000003</v>
      </c>
      <c r="S270">
        <v>28.786000000000001</v>
      </c>
      <c r="T270">
        <v>15.744199999999999</v>
      </c>
      <c r="U270">
        <v>20.4328</v>
      </c>
      <c r="V270">
        <v>29.1066</v>
      </c>
      <c r="W270">
        <v>34.732599999999998</v>
      </c>
      <c r="X270">
        <v>20.821200000000001</v>
      </c>
      <c r="Y270">
        <v>15.339700000000001</v>
      </c>
      <c r="Z270">
        <v>1.0581</v>
      </c>
      <c r="AA270">
        <v>1.0371999999999999</v>
      </c>
      <c r="AB270">
        <v>1.0765</v>
      </c>
      <c r="AC270">
        <v>1.0291999999999999</v>
      </c>
    </row>
    <row r="271" spans="1:29" x14ac:dyDescent="0.25">
      <c r="A271" t="s">
        <v>2742</v>
      </c>
      <c r="B271">
        <v>3</v>
      </c>
      <c r="C271">
        <v>34.3733</v>
      </c>
      <c r="D271">
        <v>1.0143</v>
      </c>
      <c r="E271">
        <v>42.2286</v>
      </c>
      <c r="F271">
        <v>41.780999999999999</v>
      </c>
      <c r="G271">
        <v>15.9903</v>
      </c>
      <c r="H271">
        <v>99.999899999999997</v>
      </c>
      <c r="I271">
        <v>1.0105999999999999</v>
      </c>
      <c r="J271">
        <v>1.0106999999999999</v>
      </c>
      <c r="K271">
        <v>0.98939999999999995</v>
      </c>
      <c r="L271">
        <v>0.49730000000000002</v>
      </c>
      <c r="M271">
        <v>1.0142</v>
      </c>
      <c r="N271">
        <v>1.0109999999999999</v>
      </c>
      <c r="O271">
        <v>1398</v>
      </c>
      <c r="P271">
        <v>1368</v>
      </c>
      <c r="Q271">
        <v>1.0219</v>
      </c>
      <c r="R271">
        <v>34.048999999999999</v>
      </c>
      <c r="S271">
        <v>31.082599999999999</v>
      </c>
      <c r="T271">
        <v>14.8124</v>
      </c>
      <c r="U271">
        <v>20.055900000000001</v>
      </c>
      <c r="V271">
        <v>31.520900000000001</v>
      </c>
      <c r="W271">
        <v>33.592300000000002</v>
      </c>
      <c r="X271">
        <v>20.283100000000001</v>
      </c>
      <c r="Y271">
        <v>14.6037</v>
      </c>
      <c r="Z271">
        <v>1.0245</v>
      </c>
      <c r="AA271">
        <v>0.99670000000000003</v>
      </c>
      <c r="AB271">
        <v>1.0251999999999999</v>
      </c>
      <c r="AC271">
        <v>0.99939999999999996</v>
      </c>
    </row>
    <row r="272" spans="1:29" x14ac:dyDescent="0.25">
      <c r="A272" t="s">
        <v>3634</v>
      </c>
      <c r="B272">
        <v>3.4889999999999999</v>
      </c>
      <c r="C272">
        <v>68.655000000000001</v>
      </c>
      <c r="D272">
        <v>1.0125999999999999</v>
      </c>
      <c r="E272">
        <v>46.368000000000002</v>
      </c>
      <c r="F272">
        <v>41.990200000000002</v>
      </c>
      <c r="G272">
        <v>11.6419</v>
      </c>
      <c r="H272">
        <v>100.0001</v>
      </c>
      <c r="I272">
        <v>1.0025999999999999</v>
      </c>
      <c r="J272">
        <v>1.1043000000000001</v>
      </c>
      <c r="K272">
        <v>0.90559999999999996</v>
      </c>
      <c r="L272">
        <v>0.47520000000000001</v>
      </c>
      <c r="M272">
        <v>1.0142</v>
      </c>
      <c r="N272">
        <v>1.0023</v>
      </c>
      <c r="O272">
        <v>1604</v>
      </c>
      <c r="P272">
        <v>1537</v>
      </c>
      <c r="Q272">
        <v>1.0436000000000001</v>
      </c>
      <c r="R272">
        <v>15.8706</v>
      </c>
      <c r="S272">
        <v>15.2026</v>
      </c>
      <c r="T272">
        <v>34.775500000000001</v>
      </c>
      <c r="U272">
        <v>34.151299999999999</v>
      </c>
      <c r="V272">
        <v>15.491</v>
      </c>
      <c r="W272">
        <v>15.7599</v>
      </c>
      <c r="X272">
        <v>34.108199999999997</v>
      </c>
      <c r="Y272">
        <v>34.640900000000002</v>
      </c>
      <c r="Z272">
        <v>1.1121000000000001</v>
      </c>
      <c r="AA272">
        <v>1.0837000000000001</v>
      </c>
      <c r="AB272">
        <v>1.1085</v>
      </c>
      <c r="AC272">
        <v>1.1056999999999999</v>
      </c>
    </row>
    <row r="273" spans="1:29" x14ac:dyDescent="0.25">
      <c r="A273" t="s">
        <v>61</v>
      </c>
      <c r="B273">
        <v>2.8119999999999998</v>
      </c>
      <c r="C273">
        <v>50.718200000000003</v>
      </c>
      <c r="D273">
        <v>1.0161</v>
      </c>
      <c r="E273">
        <v>40.822099999999999</v>
      </c>
      <c r="F273">
        <v>47.801000000000002</v>
      </c>
      <c r="G273">
        <v>11.376899999999999</v>
      </c>
      <c r="H273">
        <v>100</v>
      </c>
      <c r="I273">
        <v>1.0392999999999999</v>
      </c>
      <c r="J273">
        <v>0.85399999999999998</v>
      </c>
      <c r="K273">
        <v>0.85399999999999998</v>
      </c>
      <c r="L273">
        <v>0.46060000000000001</v>
      </c>
      <c r="M273">
        <v>1.0141</v>
      </c>
      <c r="N273">
        <v>1.0375000000000001</v>
      </c>
      <c r="O273">
        <v>1216</v>
      </c>
      <c r="P273">
        <v>1425</v>
      </c>
      <c r="Q273">
        <v>0.85329999999999995</v>
      </c>
      <c r="R273">
        <v>24.758299999999998</v>
      </c>
      <c r="S273">
        <v>23.5823</v>
      </c>
      <c r="T273">
        <v>25.162099999999999</v>
      </c>
      <c r="U273">
        <v>26.497499999999999</v>
      </c>
      <c r="V273">
        <v>24.055099999999999</v>
      </c>
      <c r="W273">
        <v>24.427099999999999</v>
      </c>
      <c r="X273">
        <v>27.211400000000001</v>
      </c>
      <c r="Y273">
        <v>24.3063</v>
      </c>
      <c r="Z273">
        <v>0.86550000000000005</v>
      </c>
      <c r="AA273">
        <v>0.83720000000000006</v>
      </c>
      <c r="AB273">
        <v>0.88400000000000001</v>
      </c>
      <c r="AC273">
        <v>0.83160000000000001</v>
      </c>
    </row>
    <row r="274" spans="1:29" x14ac:dyDescent="0.25">
      <c r="A274" t="s">
        <v>475</v>
      </c>
      <c r="B274">
        <v>7.1459999999999999</v>
      </c>
      <c r="C274">
        <v>55.403300000000002</v>
      </c>
      <c r="D274">
        <v>1.012</v>
      </c>
      <c r="E274">
        <v>44.0685</v>
      </c>
      <c r="F274">
        <v>42.837400000000002</v>
      </c>
      <c r="G274">
        <v>13.094099999999999</v>
      </c>
      <c r="H274">
        <v>100</v>
      </c>
      <c r="I274">
        <v>1.0156000000000001</v>
      </c>
      <c r="J274">
        <v>1.0286999999999999</v>
      </c>
      <c r="K274">
        <v>0.97209999999999996</v>
      </c>
      <c r="L274">
        <v>0.4929</v>
      </c>
      <c r="M274">
        <v>1.0141</v>
      </c>
      <c r="N274">
        <v>1.0159</v>
      </c>
      <c r="O274">
        <v>2604</v>
      </c>
      <c r="P274">
        <v>2557</v>
      </c>
      <c r="Q274">
        <v>1.0184</v>
      </c>
      <c r="R274">
        <v>22.887799999999999</v>
      </c>
      <c r="S274">
        <v>21.4282</v>
      </c>
      <c r="T274">
        <v>27.5182</v>
      </c>
      <c r="U274">
        <v>28.165800000000001</v>
      </c>
      <c r="V274">
        <v>21.791499999999999</v>
      </c>
      <c r="W274">
        <v>22.660499999999999</v>
      </c>
      <c r="X274">
        <v>28.5517</v>
      </c>
      <c r="Y274">
        <v>26.996300000000002</v>
      </c>
      <c r="Z274">
        <v>1.0390999999999999</v>
      </c>
      <c r="AA274">
        <v>1.0116000000000001</v>
      </c>
      <c r="AB274">
        <v>1.0486</v>
      </c>
      <c r="AC274">
        <v>1.0148999999999999</v>
      </c>
    </row>
    <row r="275" spans="1:29" x14ac:dyDescent="0.25">
      <c r="A275" t="s">
        <v>1208</v>
      </c>
      <c r="B275">
        <v>3.306</v>
      </c>
      <c r="C275">
        <v>50.121499999999997</v>
      </c>
      <c r="D275">
        <v>1.0117</v>
      </c>
      <c r="E275">
        <v>44.832599999999999</v>
      </c>
      <c r="F275">
        <v>43.267000000000003</v>
      </c>
      <c r="G275">
        <v>11.900399999999999</v>
      </c>
      <c r="H275">
        <v>100</v>
      </c>
      <c r="I275">
        <v>1.0088999999999999</v>
      </c>
      <c r="J275">
        <v>1.0362</v>
      </c>
      <c r="K275">
        <v>0.96509999999999996</v>
      </c>
      <c r="L275">
        <v>0.49109999999999998</v>
      </c>
      <c r="M275">
        <v>1.0141</v>
      </c>
      <c r="N275">
        <v>1.0102</v>
      </c>
      <c r="O275">
        <v>1359</v>
      </c>
      <c r="P275">
        <v>1310</v>
      </c>
      <c r="Q275">
        <v>1.0374000000000001</v>
      </c>
      <c r="R275">
        <v>26.0273</v>
      </c>
      <c r="S275">
        <v>22.600300000000001</v>
      </c>
      <c r="T275">
        <v>26.238099999999999</v>
      </c>
      <c r="U275">
        <v>25.1342</v>
      </c>
      <c r="V275">
        <v>22.811</v>
      </c>
      <c r="W275">
        <v>25.664999999999999</v>
      </c>
      <c r="X275">
        <v>25.457699999999999</v>
      </c>
      <c r="Y275">
        <v>26.066299999999998</v>
      </c>
      <c r="Z275">
        <v>1.0508</v>
      </c>
      <c r="AA275">
        <v>1.0266999999999999</v>
      </c>
      <c r="AB275">
        <v>1.0429999999999999</v>
      </c>
      <c r="AC275">
        <v>1.0230999999999999</v>
      </c>
    </row>
    <row r="276" spans="1:29" x14ac:dyDescent="0.25">
      <c r="A276" t="s">
        <v>3575</v>
      </c>
      <c r="B276">
        <v>5.6280000000000001</v>
      </c>
      <c r="C276">
        <v>65.485399999999998</v>
      </c>
      <c r="D276">
        <v>1.0155000000000001</v>
      </c>
      <c r="E276">
        <v>43.170099999999998</v>
      </c>
      <c r="F276">
        <v>46.737499999999997</v>
      </c>
      <c r="G276">
        <v>10.092499999999999</v>
      </c>
      <c r="H276">
        <v>100.0001</v>
      </c>
      <c r="I276">
        <v>1.0164</v>
      </c>
      <c r="J276">
        <v>0.92369999999999997</v>
      </c>
      <c r="K276">
        <v>0.92369999999999997</v>
      </c>
      <c r="L276">
        <v>0.48020000000000002</v>
      </c>
      <c r="M276">
        <v>1.0141</v>
      </c>
      <c r="N276">
        <v>1.0159</v>
      </c>
      <c r="O276">
        <v>2471</v>
      </c>
      <c r="P276">
        <v>2678</v>
      </c>
      <c r="Q276">
        <v>0.92269999999999996</v>
      </c>
      <c r="R276">
        <v>17.060700000000001</v>
      </c>
      <c r="S276">
        <v>17.095099999999999</v>
      </c>
      <c r="T276">
        <v>32.822600000000001</v>
      </c>
      <c r="U276">
        <v>33.021700000000003</v>
      </c>
      <c r="V276">
        <v>17.351700000000001</v>
      </c>
      <c r="W276">
        <v>16.845500000000001</v>
      </c>
      <c r="X276">
        <v>33.487099999999998</v>
      </c>
      <c r="Y276">
        <v>32.3157</v>
      </c>
      <c r="Z276">
        <v>0.93400000000000005</v>
      </c>
      <c r="AA276">
        <v>0.9093</v>
      </c>
      <c r="AB276">
        <v>0.93679999999999997</v>
      </c>
      <c r="AC276">
        <v>0.91010000000000002</v>
      </c>
    </row>
    <row r="277" spans="1:29" x14ac:dyDescent="0.25">
      <c r="A277" t="s">
        <v>4505</v>
      </c>
      <c r="B277">
        <v>2.117</v>
      </c>
      <c r="C277">
        <v>38.867800000000003</v>
      </c>
      <c r="D277">
        <v>1.0125</v>
      </c>
      <c r="E277">
        <v>43.498699999999999</v>
      </c>
      <c r="F277">
        <v>43.434199999999997</v>
      </c>
      <c r="G277">
        <v>13.0672</v>
      </c>
      <c r="H277">
        <v>100.0001</v>
      </c>
      <c r="I277">
        <v>1.0052000000000001</v>
      </c>
      <c r="J277">
        <v>1.0015000000000001</v>
      </c>
      <c r="K277">
        <v>0.99850000000000005</v>
      </c>
      <c r="L277">
        <v>0.49959999999999999</v>
      </c>
      <c r="M277">
        <v>1.0141</v>
      </c>
      <c r="N277">
        <v>1.0049999999999999</v>
      </c>
      <c r="O277">
        <v>937</v>
      </c>
      <c r="P277">
        <v>981</v>
      </c>
      <c r="Q277">
        <v>0.95509999999999995</v>
      </c>
      <c r="R277">
        <v>30.882300000000001</v>
      </c>
      <c r="S277">
        <v>29.238</v>
      </c>
      <c r="T277">
        <v>18.176500000000001</v>
      </c>
      <c r="U277">
        <v>21.703299999999999</v>
      </c>
      <c r="V277">
        <v>29.6614</v>
      </c>
      <c r="W277">
        <v>30.459299999999999</v>
      </c>
      <c r="X277">
        <v>21.8094</v>
      </c>
      <c r="Y277">
        <v>18.069900000000001</v>
      </c>
      <c r="Z277">
        <v>1.0154000000000001</v>
      </c>
      <c r="AA277">
        <v>0.98719999999999997</v>
      </c>
      <c r="AB277">
        <v>1.0074000000000001</v>
      </c>
      <c r="AC277">
        <v>0.99660000000000004</v>
      </c>
    </row>
    <row r="278" spans="1:29" x14ac:dyDescent="0.25">
      <c r="A278" t="s">
        <v>4486</v>
      </c>
      <c r="B278">
        <v>3.2709999999999999</v>
      </c>
      <c r="C278">
        <v>58.6325</v>
      </c>
      <c r="D278">
        <v>1.0145</v>
      </c>
      <c r="E278">
        <v>45.778799999999997</v>
      </c>
      <c r="F278">
        <v>43.304400000000001</v>
      </c>
      <c r="G278">
        <v>10.9168</v>
      </c>
      <c r="H278">
        <v>100</v>
      </c>
      <c r="I278">
        <v>1.0204</v>
      </c>
      <c r="J278">
        <v>1.0570999999999999</v>
      </c>
      <c r="K278">
        <v>0.94589999999999996</v>
      </c>
      <c r="L278">
        <v>0.48609999999999998</v>
      </c>
      <c r="M278">
        <v>1.014</v>
      </c>
      <c r="N278">
        <v>1.0234000000000001</v>
      </c>
      <c r="O278">
        <v>1354</v>
      </c>
      <c r="P278">
        <v>1287</v>
      </c>
      <c r="Q278">
        <v>1.0521</v>
      </c>
      <c r="R278">
        <v>21.308599999999998</v>
      </c>
      <c r="S278">
        <v>18.8461</v>
      </c>
      <c r="T278">
        <v>30.568100000000001</v>
      </c>
      <c r="U278">
        <v>29.277200000000001</v>
      </c>
      <c r="V278">
        <v>19.218699999999998</v>
      </c>
      <c r="W278">
        <v>21.233000000000001</v>
      </c>
      <c r="X278">
        <v>29.802199999999999</v>
      </c>
      <c r="Y278">
        <v>29.746099999999998</v>
      </c>
      <c r="Z278">
        <v>1.0609</v>
      </c>
      <c r="AA278">
        <v>1.0366</v>
      </c>
      <c r="AB278">
        <v>1.0864</v>
      </c>
      <c r="AC278">
        <v>1.0385</v>
      </c>
    </row>
    <row r="279" spans="1:29" x14ac:dyDescent="0.25">
      <c r="A279" t="s">
        <v>415</v>
      </c>
      <c r="B279">
        <v>2.3450000000000002</v>
      </c>
      <c r="C279">
        <v>34.503900000000002</v>
      </c>
      <c r="D279">
        <v>1.0107999999999999</v>
      </c>
      <c r="E279">
        <v>46.4056</v>
      </c>
      <c r="F279">
        <v>41.950299999999999</v>
      </c>
      <c r="G279">
        <v>11.6441</v>
      </c>
      <c r="H279">
        <v>100</v>
      </c>
      <c r="I279">
        <v>0.97899999999999998</v>
      </c>
      <c r="J279">
        <v>1.1062000000000001</v>
      </c>
      <c r="K279">
        <v>0.90400000000000003</v>
      </c>
      <c r="L279">
        <v>0.4748</v>
      </c>
      <c r="M279">
        <v>1.0139</v>
      </c>
      <c r="N279">
        <v>0.97599999999999998</v>
      </c>
      <c r="O279">
        <v>1207</v>
      </c>
      <c r="P279">
        <v>1116</v>
      </c>
      <c r="Q279">
        <v>1.0814999999999999</v>
      </c>
      <c r="R279">
        <v>36.655200000000001</v>
      </c>
      <c r="S279">
        <v>28.900400000000001</v>
      </c>
      <c r="T279">
        <v>13.4339</v>
      </c>
      <c r="U279">
        <v>21.0107</v>
      </c>
      <c r="V279">
        <v>28.777799999999999</v>
      </c>
      <c r="W279">
        <v>36.412700000000001</v>
      </c>
      <c r="X279">
        <v>21.154199999999999</v>
      </c>
      <c r="Y279">
        <v>13.6553</v>
      </c>
      <c r="Z279">
        <v>1.1135999999999999</v>
      </c>
      <c r="AA279">
        <v>1.1109</v>
      </c>
      <c r="AB279">
        <v>1.0883</v>
      </c>
      <c r="AC279">
        <v>1.0987</v>
      </c>
    </row>
    <row r="280" spans="1:29" x14ac:dyDescent="0.25">
      <c r="A280" t="s">
        <v>891</v>
      </c>
      <c r="B280">
        <v>3.8029999999999999</v>
      </c>
      <c r="C280">
        <v>63.267400000000002</v>
      </c>
      <c r="D280">
        <v>1.0125</v>
      </c>
      <c r="E280">
        <v>46.739600000000003</v>
      </c>
      <c r="F280">
        <v>45.949100000000001</v>
      </c>
      <c r="G280">
        <v>7.3113000000000001</v>
      </c>
      <c r="H280">
        <v>100</v>
      </c>
      <c r="I280">
        <v>1.0106999999999999</v>
      </c>
      <c r="J280">
        <v>1.0172000000000001</v>
      </c>
      <c r="K280">
        <v>0.98309999999999997</v>
      </c>
      <c r="L280">
        <v>0.49569999999999997</v>
      </c>
      <c r="M280">
        <v>1.0139</v>
      </c>
      <c r="N280">
        <v>1.0109999999999999</v>
      </c>
      <c r="O280">
        <v>1817</v>
      </c>
      <c r="P280">
        <v>1798</v>
      </c>
      <c r="Q280">
        <v>1.0105999999999999</v>
      </c>
      <c r="R280">
        <v>18.7011</v>
      </c>
      <c r="S280">
        <v>17.4191</v>
      </c>
      <c r="T280">
        <v>32.439900000000002</v>
      </c>
      <c r="U280">
        <v>31.44</v>
      </c>
      <c r="V280">
        <v>17.783200000000001</v>
      </c>
      <c r="W280">
        <v>18.59</v>
      </c>
      <c r="X280">
        <v>31.652999999999999</v>
      </c>
      <c r="Y280">
        <v>31.973800000000001</v>
      </c>
      <c r="Z280">
        <v>1.0233000000000001</v>
      </c>
      <c r="AA280">
        <v>0.99639999999999995</v>
      </c>
      <c r="AB280">
        <v>1.0321</v>
      </c>
      <c r="AC280">
        <v>1.0103</v>
      </c>
    </row>
    <row r="281" spans="1:29" x14ac:dyDescent="0.25">
      <c r="A281" t="s">
        <v>3062</v>
      </c>
      <c r="B281">
        <v>3.7589999999999999</v>
      </c>
      <c r="C281">
        <v>56.872399999999999</v>
      </c>
      <c r="D281">
        <v>1.0136000000000001</v>
      </c>
      <c r="E281">
        <v>44.276400000000002</v>
      </c>
      <c r="F281">
        <v>41.005899999999997</v>
      </c>
      <c r="G281">
        <v>14.7178</v>
      </c>
      <c r="H281">
        <v>100.0001</v>
      </c>
      <c r="I281">
        <v>1.0003</v>
      </c>
      <c r="J281">
        <v>1.0798000000000001</v>
      </c>
      <c r="K281">
        <v>0.92610000000000003</v>
      </c>
      <c r="L281">
        <v>0.48080000000000001</v>
      </c>
      <c r="M281">
        <v>1.0139</v>
      </c>
      <c r="N281">
        <v>1.0014000000000001</v>
      </c>
      <c r="O281">
        <v>1748</v>
      </c>
      <c r="P281">
        <v>1653</v>
      </c>
      <c r="Q281">
        <v>1.0575000000000001</v>
      </c>
      <c r="R281">
        <v>20.685600000000001</v>
      </c>
      <c r="S281">
        <v>21.419899999999998</v>
      </c>
      <c r="T281">
        <v>28.203399999999998</v>
      </c>
      <c r="U281">
        <v>29.691099999999999</v>
      </c>
      <c r="V281">
        <v>21.728999999999999</v>
      </c>
      <c r="W281">
        <v>20.329899999999999</v>
      </c>
      <c r="X281">
        <v>29.808800000000002</v>
      </c>
      <c r="Y281">
        <v>28.132200000000001</v>
      </c>
      <c r="Z281">
        <v>1.1000000000000001</v>
      </c>
      <c r="AA281">
        <v>1.0640000000000001</v>
      </c>
      <c r="AB281">
        <v>1.0827</v>
      </c>
      <c r="AC281">
        <v>1.0762</v>
      </c>
    </row>
    <row r="282" spans="1:29" x14ac:dyDescent="0.25">
      <c r="A282" t="s">
        <v>3065</v>
      </c>
      <c r="B282">
        <v>4.9950000000000001</v>
      </c>
      <c r="C282">
        <v>59.250999999999998</v>
      </c>
      <c r="D282">
        <v>1.0119</v>
      </c>
      <c r="E282">
        <v>44.543599999999998</v>
      </c>
      <c r="F282">
        <v>42.688800000000001</v>
      </c>
      <c r="G282">
        <v>12.7676</v>
      </c>
      <c r="H282">
        <v>100</v>
      </c>
      <c r="I282">
        <v>1.0018</v>
      </c>
      <c r="J282">
        <v>1.0434000000000001</v>
      </c>
      <c r="K282">
        <v>0.95840000000000003</v>
      </c>
      <c r="L282">
        <v>0.4894</v>
      </c>
      <c r="M282">
        <v>1.0139</v>
      </c>
      <c r="N282">
        <v>1.002</v>
      </c>
      <c r="O282">
        <v>2324</v>
      </c>
      <c r="P282">
        <v>2265</v>
      </c>
      <c r="Q282">
        <v>1.026</v>
      </c>
      <c r="R282">
        <v>20.109200000000001</v>
      </c>
      <c r="S282">
        <v>19.278199999999998</v>
      </c>
      <c r="T282">
        <v>29.308800000000002</v>
      </c>
      <c r="U282">
        <v>31.303799999999999</v>
      </c>
      <c r="V282">
        <v>19.401499999999999</v>
      </c>
      <c r="W282">
        <v>19.719100000000001</v>
      </c>
      <c r="X282">
        <v>31.543099999999999</v>
      </c>
      <c r="Y282">
        <v>29.336200000000002</v>
      </c>
      <c r="Z282">
        <v>1.0641</v>
      </c>
      <c r="AA282">
        <v>1.0367999999999999</v>
      </c>
      <c r="AB282">
        <v>1.0425</v>
      </c>
      <c r="AC282">
        <v>1.0356000000000001</v>
      </c>
    </row>
    <row r="283" spans="1:29" x14ac:dyDescent="0.25">
      <c r="A283" t="s">
        <v>3958</v>
      </c>
      <c r="B283">
        <v>0.68799999999999994</v>
      </c>
      <c r="C283">
        <v>26.947800000000001</v>
      </c>
      <c r="D283">
        <v>1.0149999999999999</v>
      </c>
      <c r="E283">
        <v>49.510199999999998</v>
      </c>
      <c r="F283">
        <v>42.381900000000002</v>
      </c>
      <c r="G283">
        <v>8.1079000000000008</v>
      </c>
      <c r="H283">
        <v>100</v>
      </c>
      <c r="I283">
        <v>0.98219999999999996</v>
      </c>
      <c r="J283">
        <v>1.1681999999999999</v>
      </c>
      <c r="K283">
        <v>0.85599999999999998</v>
      </c>
      <c r="L283">
        <v>0.4612</v>
      </c>
      <c r="M283">
        <v>1.0139</v>
      </c>
      <c r="N283">
        <v>0.98839999999999995</v>
      </c>
      <c r="O283">
        <v>334</v>
      </c>
      <c r="P283">
        <v>255</v>
      </c>
      <c r="Q283">
        <v>1.3098000000000001</v>
      </c>
      <c r="R283">
        <v>39.656199999999998</v>
      </c>
      <c r="S283">
        <v>32.762999999999998</v>
      </c>
      <c r="T283">
        <v>12.6831</v>
      </c>
      <c r="U283">
        <v>14.897600000000001</v>
      </c>
      <c r="V283">
        <v>32.951599999999999</v>
      </c>
      <c r="W283">
        <v>39.904200000000003</v>
      </c>
      <c r="X283">
        <v>14.681900000000001</v>
      </c>
      <c r="Y283">
        <v>12.4621</v>
      </c>
      <c r="Z283">
        <v>1.1609</v>
      </c>
      <c r="AA283">
        <v>1.1615</v>
      </c>
      <c r="AB283">
        <v>1.1889000000000001</v>
      </c>
      <c r="AC283">
        <v>1.1854</v>
      </c>
    </row>
    <row r="284" spans="1:29" x14ac:dyDescent="0.25">
      <c r="A284" t="s">
        <v>310</v>
      </c>
      <c r="B284">
        <v>3.222</v>
      </c>
      <c r="C284">
        <v>42.5366</v>
      </c>
      <c r="D284">
        <v>1.0125999999999999</v>
      </c>
      <c r="E284">
        <v>48.184199999999997</v>
      </c>
      <c r="F284">
        <v>43.201599999999999</v>
      </c>
      <c r="G284">
        <v>8.6142000000000003</v>
      </c>
      <c r="H284">
        <v>100</v>
      </c>
      <c r="I284">
        <v>0.998</v>
      </c>
      <c r="J284">
        <v>1.1153</v>
      </c>
      <c r="K284">
        <v>0.89659999999999995</v>
      </c>
      <c r="L284">
        <v>0.47270000000000001</v>
      </c>
      <c r="M284">
        <v>1.0138</v>
      </c>
      <c r="N284">
        <v>0.99490000000000001</v>
      </c>
      <c r="O284">
        <v>1613</v>
      </c>
      <c r="P284">
        <v>1434</v>
      </c>
      <c r="Q284">
        <v>1.1248</v>
      </c>
      <c r="R284">
        <v>30.7424</v>
      </c>
      <c r="S284">
        <v>26.110199999999999</v>
      </c>
      <c r="T284">
        <v>19.843299999999999</v>
      </c>
      <c r="U284">
        <v>23.304099999999998</v>
      </c>
      <c r="V284">
        <v>26.181699999999999</v>
      </c>
      <c r="W284">
        <v>30.536899999999999</v>
      </c>
      <c r="X284">
        <v>23.463000000000001</v>
      </c>
      <c r="Y284">
        <v>19.8185</v>
      </c>
      <c r="Z284">
        <v>1.1229</v>
      </c>
      <c r="AA284">
        <v>1.1123000000000001</v>
      </c>
      <c r="AB284">
        <v>1.1168</v>
      </c>
      <c r="AC284">
        <v>1.1077999999999999</v>
      </c>
    </row>
    <row r="285" spans="1:29" x14ac:dyDescent="0.25">
      <c r="A285" t="s">
        <v>2264</v>
      </c>
      <c r="B285">
        <v>5.2140000000000004</v>
      </c>
      <c r="C285">
        <v>53.789900000000003</v>
      </c>
      <c r="D285">
        <v>1.0134000000000001</v>
      </c>
      <c r="E285">
        <v>42.415500000000002</v>
      </c>
      <c r="F285">
        <v>41.351300000000002</v>
      </c>
      <c r="G285">
        <v>16.2333</v>
      </c>
      <c r="H285">
        <v>100.0001</v>
      </c>
      <c r="I285">
        <v>1.0121</v>
      </c>
      <c r="J285">
        <v>1.0257000000000001</v>
      </c>
      <c r="K285">
        <v>0.97489999999999999</v>
      </c>
      <c r="L285">
        <v>0.49359999999999998</v>
      </c>
      <c r="M285">
        <v>1.0138</v>
      </c>
      <c r="N285">
        <v>1.0122</v>
      </c>
      <c r="O285">
        <v>1946</v>
      </c>
      <c r="P285">
        <v>1883</v>
      </c>
      <c r="Q285">
        <v>1.0335000000000001</v>
      </c>
      <c r="R285">
        <v>22.731300000000001</v>
      </c>
      <c r="S285">
        <v>22.616499999999998</v>
      </c>
      <c r="T285">
        <v>27.061299999999999</v>
      </c>
      <c r="U285">
        <v>27.590900000000001</v>
      </c>
      <c r="V285">
        <v>22.959399999999999</v>
      </c>
      <c r="W285">
        <v>22.433199999999999</v>
      </c>
      <c r="X285">
        <v>27.915800000000001</v>
      </c>
      <c r="Y285">
        <v>26.691800000000001</v>
      </c>
      <c r="Z285">
        <v>1.0394000000000001</v>
      </c>
      <c r="AA285">
        <v>1.0104</v>
      </c>
      <c r="AB285">
        <v>1.0399</v>
      </c>
      <c r="AC285">
        <v>1.0138</v>
      </c>
    </row>
    <row r="286" spans="1:29" x14ac:dyDescent="0.25">
      <c r="A286" t="s">
        <v>1193</v>
      </c>
      <c r="B286">
        <v>3.7330000000000001</v>
      </c>
      <c r="C286">
        <v>61.500599999999999</v>
      </c>
      <c r="D286">
        <v>1.0129999999999999</v>
      </c>
      <c r="E286">
        <v>44.645899999999997</v>
      </c>
      <c r="F286">
        <v>45.977899999999998</v>
      </c>
      <c r="G286">
        <v>9.3762000000000008</v>
      </c>
      <c r="H286">
        <v>100</v>
      </c>
      <c r="I286">
        <v>1.0099</v>
      </c>
      <c r="J286">
        <v>0.97099999999999997</v>
      </c>
      <c r="K286">
        <v>0.97099999999999997</v>
      </c>
      <c r="L286">
        <v>0.49270000000000003</v>
      </c>
      <c r="M286">
        <v>1.0137</v>
      </c>
      <c r="N286">
        <v>1.0104</v>
      </c>
      <c r="O286">
        <v>1874</v>
      </c>
      <c r="P286">
        <v>1916</v>
      </c>
      <c r="Q286">
        <v>0.97809999999999997</v>
      </c>
      <c r="R286">
        <v>19.000800000000002</v>
      </c>
      <c r="S286">
        <v>19.302800000000001</v>
      </c>
      <c r="T286">
        <v>30.776</v>
      </c>
      <c r="U286">
        <v>30.920400000000001</v>
      </c>
      <c r="V286">
        <v>19.584299999999999</v>
      </c>
      <c r="W286">
        <v>18.791399999999999</v>
      </c>
      <c r="X286">
        <v>31.203199999999999</v>
      </c>
      <c r="Y286">
        <v>30.421099999999999</v>
      </c>
      <c r="Z286">
        <v>0.98180000000000001</v>
      </c>
      <c r="AA286">
        <v>0.95709999999999995</v>
      </c>
      <c r="AB286">
        <v>0.98229999999999995</v>
      </c>
      <c r="AC286">
        <v>0.96220000000000006</v>
      </c>
    </row>
    <row r="287" spans="1:29" x14ac:dyDescent="0.25">
      <c r="A287" t="s">
        <v>1662</v>
      </c>
      <c r="B287">
        <v>3.1819999999999999</v>
      </c>
      <c r="C287">
        <v>41.8947</v>
      </c>
      <c r="D287">
        <v>1.0119</v>
      </c>
      <c r="E287">
        <v>49.576099999999997</v>
      </c>
      <c r="F287">
        <v>42.301200000000001</v>
      </c>
      <c r="G287">
        <v>8.1227</v>
      </c>
      <c r="H287">
        <v>100</v>
      </c>
      <c r="I287">
        <v>0.98899999999999999</v>
      </c>
      <c r="J287">
        <v>1.1719999999999999</v>
      </c>
      <c r="K287">
        <v>0.85329999999999995</v>
      </c>
      <c r="L287">
        <v>0.46039999999999998</v>
      </c>
      <c r="M287">
        <v>1.0137</v>
      </c>
      <c r="N287">
        <v>0.98829999999999996</v>
      </c>
      <c r="O287">
        <v>1500</v>
      </c>
      <c r="P287">
        <v>1343</v>
      </c>
      <c r="Q287">
        <v>1.1169</v>
      </c>
      <c r="R287">
        <v>30.991800000000001</v>
      </c>
      <c r="S287">
        <v>26.484000000000002</v>
      </c>
      <c r="T287">
        <v>19.654699999999998</v>
      </c>
      <c r="U287">
        <v>22.869499999999999</v>
      </c>
      <c r="V287">
        <v>26.404499999999999</v>
      </c>
      <c r="W287">
        <v>30.8476</v>
      </c>
      <c r="X287">
        <v>22.982800000000001</v>
      </c>
      <c r="Y287">
        <v>19.7651</v>
      </c>
      <c r="Z287">
        <v>1.1775</v>
      </c>
      <c r="AA287">
        <v>1.1756</v>
      </c>
      <c r="AB287">
        <v>1.1655</v>
      </c>
      <c r="AC287">
        <v>1.1661999999999999</v>
      </c>
    </row>
    <row r="288" spans="1:29" x14ac:dyDescent="0.25">
      <c r="A288" t="s">
        <v>3405</v>
      </c>
      <c r="B288">
        <v>3.032</v>
      </c>
      <c r="C288">
        <v>39.465699999999998</v>
      </c>
      <c r="D288">
        <v>1.0083</v>
      </c>
      <c r="E288">
        <v>42.171999999999997</v>
      </c>
      <c r="F288">
        <v>49.4375</v>
      </c>
      <c r="G288">
        <v>8.3904999999999994</v>
      </c>
      <c r="H288">
        <v>100</v>
      </c>
      <c r="I288">
        <v>0.9859</v>
      </c>
      <c r="J288">
        <v>0.85299999999999998</v>
      </c>
      <c r="K288">
        <v>0.85299999999999998</v>
      </c>
      <c r="L288">
        <v>0.46029999999999999</v>
      </c>
      <c r="M288">
        <v>1.0137</v>
      </c>
      <c r="N288">
        <v>0.97330000000000005</v>
      </c>
      <c r="O288">
        <v>2025</v>
      </c>
      <c r="P288">
        <v>2009</v>
      </c>
      <c r="Q288">
        <v>1.008</v>
      </c>
      <c r="R288">
        <v>31.839300000000001</v>
      </c>
      <c r="S288">
        <v>28.1829</v>
      </c>
      <c r="T288">
        <v>17.654800000000002</v>
      </c>
      <c r="U288">
        <v>22.323</v>
      </c>
      <c r="V288">
        <v>28.861499999999999</v>
      </c>
      <c r="W288">
        <v>31.224900000000002</v>
      </c>
      <c r="X288">
        <v>21.4435</v>
      </c>
      <c r="Y288">
        <v>18.470099999999999</v>
      </c>
      <c r="Z288">
        <v>0.82789999999999997</v>
      </c>
      <c r="AA288">
        <v>0.81730000000000003</v>
      </c>
      <c r="AB288">
        <v>0.82399999999999995</v>
      </c>
      <c r="AC288">
        <v>0.82630000000000003</v>
      </c>
    </row>
    <row r="289" spans="1:29" x14ac:dyDescent="0.25">
      <c r="A289" t="s">
        <v>3479</v>
      </c>
      <c r="B289">
        <v>4.3659999999999997</v>
      </c>
      <c r="C289">
        <v>34.982900000000001</v>
      </c>
      <c r="D289">
        <v>1.0122</v>
      </c>
      <c r="E289">
        <v>48.855400000000003</v>
      </c>
      <c r="F289">
        <v>43.745600000000003</v>
      </c>
      <c r="G289">
        <v>7.399</v>
      </c>
      <c r="H289">
        <v>100</v>
      </c>
      <c r="I289">
        <v>0.99780000000000002</v>
      </c>
      <c r="J289">
        <v>1.1168</v>
      </c>
      <c r="K289">
        <v>0.89539999999999997</v>
      </c>
      <c r="L289">
        <v>0.47239999999999999</v>
      </c>
      <c r="M289">
        <v>1.0137</v>
      </c>
      <c r="N289">
        <v>0.99490000000000001</v>
      </c>
      <c r="O289">
        <v>1960</v>
      </c>
      <c r="P289">
        <v>1856</v>
      </c>
      <c r="Q289">
        <v>1.056</v>
      </c>
      <c r="R289">
        <v>34.466299999999997</v>
      </c>
      <c r="S289">
        <v>30.2226</v>
      </c>
      <c r="T289">
        <v>15.2525</v>
      </c>
      <c r="U289">
        <v>20.058599999999998</v>
      </c>
      <c r="V289">
        <v>30.5062</v>
      </c>
      <c r="W289">
        <v>34.3215</v>
      </c>
      <c r="X289">
        <v>20.1691</v>
      </c>
      <c r="Y289">
        <v>15.0032</v>
      </c>
      <c r="Z289">
        <v>1.1215999999999999</v>
      </c>
      <c r="AA289">
        <v>1.1065</v>
      </c>
      <c r="AB289">
        <v>1.1354</v>
      </c>
      <c r="AC289">
        <v>1.1107</v>
      </c>
    </row>
    <row r="290" spans="1:29" x14ac:dyDescent="0.25">
      <c r="A290" t="s">
        <v>3953</v>
      </c>
      <c r="B290">
        <v>3.2250000000000001</v>
      </c>
      <c r="C290">
        <v>38.063499999999998</v>
      </c>
      <c r="D290">
        <v>1.0133000000000001</v>
      </c>
      <c r="E290">
        <v>43.789499999999997</v>
      </c>
      <c r="F290">
        <v>41.518999999999998</v>
      </c>
      <c r="G290">
        <v>14.6915</v>
      </c>
      <c r="H290">
        <v>100</v>
      </c>
      <c r="I290">
        <v>1.0206</v>
      </c>
      <c r="J290">
        <v>1.0547</v>
      </c>
      <c r="K290">
        <v>0.94810000000000005</v>
      </c>
      <c r="L290">
        <v>0.48670000000000002</v>
      </c>
      <c r="M290">
        <v>1.0137</v>
      </c>
      <c r="N290">
        <v>1.0205</v>
      </c>
      <c r="O290">
        <v>1449</v>
      </c>
      <c r="P290">
        <v>1409</v>
      </c>
      <c r="Q290">
        <v>1.0284</v>
      </c>
      <c r="R290">
        <v>31.6402</v>
      </c>
      <c r="S290">
        <v>29.874199999999998</v>
      </c>
      <c r="T290">
        <v>17.478000000000002</v>
      </c>
      <c r="U290">
        <v>21.0077</v>
      </c>
      <c r="V290">
        <v>30.2576</v>
      </c>
      <c r="W290">
        <v>31.261500000000002</v>
      </c>
      <c r="X290">
        <v>21.502500000000001</v>
      </c>
      <c r="Y290">
        <v>16.978400000000001</v>
      </c>
      <c r="Z290">
        <v>1.0674999999999999</v>
      </c>
      <c r="AA290">
        <v>1.0412999999999999</v>
      </c>
      <c r="AB290">
        <v>1.0857000000000001</v>
      </c>
      <c r="AC290">
        <v>1.0304</v>
      </c>
    </row>
    <row r="291" spans="1:29" x14ac:dyDescent="0.25">
      <c r="A291" t="s">
        <v>1405</v>
      </c>
      <c r="B291">
        <v>3.3620000000000001</v>
      </c>
      <c r="C291">
        <v>41.515500000000003</v>
      </c>
      <c r="D291">
        <v>1.0099</v>
      </c>
      <c r="E291">
        <v>45.236499999999999</v>
      </c>
      <c r="F291">
        <v>39.655200000000001</v>
      </c>
      <c r="G291">
        <v>15.1083</v>
      </c>
      <c r="H291">
        <v>100</v>
      </c>
      <c r="I291">
        <v>0.99970000000000003</v>
      </c>
      <c r="J291">
        <v>1.1407</v>
      </c>
      <c r="K291">
        <v>0.87660000000000005</v>
      </c>
      <c r="L291">
        <v>0.46710000000000002</v>
      </c>
      <c r="M291">
        <v>1.0136000000000001</v>
      </c>
      <c r="N291">
        <v>0.99480000000000002</v>
      </c>
      <c r="O291">
        <v>1735</v>
      </c>
      <c r="P291">
        <v>1525</v>
      </c>
      <c r="Q291">
        <v>1.1376999999999999</v>
      </c>
      <c r="R291">
        <v>30.920200000000001</v>
      </c>
      <c r="S291">
        <v>26.8643</v>
      </c>
      <c r="T291">
        <v>18.869299999999999</v>
      </c>
      <c r="U291">
        <v>23.346299999999999</v>
      </c>
      <c r="V291">
        <v>27.163</v>
      </c>
      <c r="W291">
        <v>30.958300000000001</v>
      </c>
      <c r="X291">
        <v>23.3765</v>
      </c>
      <c r="Y291">
        <v>18.502300000000002</v>
      </c>
      <c r="Z291">
        <v>1.1394</v>
      </c>
      <c r="AA291">
        <v>1.1282000000000001</v>
      </c>
      <c r="AB291">
        <v>1.1634</v>
      </c>
      <c r="AC291">
        <v>1.1393</v>
      </c>
    </row>
    <row r="292" spans="1:29" x14ac:dyDescent="0.25">
      <c r="A292" t="s">
        <v>4263</v>
      </c>
      <c r="B292">
        <v>2.524</v>
      </c>
      <c r="C292">
        <v>60.977400000000003</v>
      </c>
      <c r="D292">
        <v>1.0139</v>
      </c>
      <c r="E292">
        <v>46.625599999999999</v>
      </c>
      <c r="F292">
        <v>42.982700000000001</v>
      </c>
      <c r="G292">
        <v>10.3916</v>
      </c>
      <c r="H292">
        <v>99.999899999999997</v>
      </c>
      <c r="I292">
        <v>1.0058</v>
      </c>
      <c r="J292">
        <v>1.0848</v>
      </c>
      <c r="K292">
        <v>0.92190000000000005</v>
      </c>
      <c r="L292">
        <v>0.47970000000000002</v>
      </c>
      <c r="M292">
        <v>1.0136000000000001</v>
      </c>
      <c r="N292">
        <v>1.0039</v>
      </c>
      <c r="O292">
        <v>1153</v>
      </c>
      <c r="P292">
        <v>1027</v>
      </c>
      <c r="Q292">
        <v>1.1227</v>
      </c>
      <c r="R292">
        <v>19.960100000000001</v>
      </c>
      <c r="S292">
        <v>18.479500000000002</v>
      </c>
      <c r="T292">
        <v>30.9343</v>
      </c>
      <c r="U292">
        <v>30.626000000000001</v>
      </c>
      <c r="V292">
        <v>18.689599999999999</v>
      </c>
      <c r="W292">
        <v>19.752800000000001</v>
      </c>
      <c r="X292">
        <v>30.730499999999999</v>
      </c>
      <c r="Y292">
        <v>30.827000000000002</v>
      </c>
      <c r="Z292">
        <v>1.0962000000000001</v>
      </c>
      <c r="AA292">
        <v>1.0726</v>
      </c>
      <c r="AB292">
        <v>1.0886</v>
      </c>
      <c r="AC292">
        <v>1.0810999999999999</v>
      </c>
    </row>
    <row r="293" spans="1:29" x14ac:dyDescent="0.25">
      <c r="A293" t="s">
        <v>4542</v>
      </c>
      <c r="B293">
        <v>0.95199999999999996</v>
      </c>
      <c r="C293">
        <v>26.518000000000001</v>
      </c>
      <c r="D293">
        <v>1.0128999999999999</v>
      </c>
      <c r="E293">
        <v>47.006999999999998</v>
      </c>
      <c r="F293">
        <v>42.735900000000001</v>
      </c>
      <c r="G293">
        <v>10.257099999999999</v>
      </c>
      <c r="H293">
        <v>100</v>
      </c>
      <c r="I293">
        <v>1.0006999999999999</v>
      </c>
      <c r="J293">
        <v>1.0999000000000001</v>
      </c>
      <c r="K293">
        <v>0.90910000000000002</v>
      </c>
      <c r="L293">
        <v>0.47620000000000001</v>
      </c>
      <c r="M293">
        <v>1.0136000000000001</v>
      </c>
      <c r="N293">
        <v>0.99629999999999996</v>
      </c>
      <c r="O293">
        <v>390</v>
      </c>
      <c r="P293">
        <v>374</v>
      </c>
      <c r="Q293">
        <v>1.0427999999999999</v>
      </c>
      <c r="R293">
        <v>40.489600000000003</v>
      </c>
      <c r="S293">
        <v>32.405799999999999</v>
      </c>
      <c r="T293">
        <v>12.690200000000001</v>
      </c>
      <c r="U293">
        <v>14.414400000000001</v>
      </c>
      <c r="V293">
        <v>32.422699999999999</v>
      </c>
      <c r="W293">
        <v>40.291200000000003</v>
      </c>
      <c r="X293">
        <v>14.5413</v>
      </c>
      <c r="Y293">
        <v>12.745100000000001</v>
      </c>
      <c r="Z293">
        <v>1.1049</v>
      </c>
      <c r="AA293">
        <v>1.1009</v>
      </c>
      <c r="AB293">
        <v>1.0959000000000001</v>
      </c>
      <c r="AC293">
        <v>1.0904</v>
      </c>
    </row>
    <row r="294" spans="1:29" x14ac:dyDescent="0.25">
      <c r="A294" t="s">
        <v>215</v>
      </c>
      <c r="B294">
        <v>1.425</v>
      </c>
      <c r="C294">
        <v>44.770099999999999</v>
      </c>
      <c r="D294">
        <v>1.0108999999999999</v>
      </c>
      <c r="E294">
        <v>54.290599999999998</v>
      </c>
      <c r="F294">
        <v>38.034999999999997</v>
      </c>
      <c r="G294">
        <v>7.6744000000000003</v>
      </c>
      <c r="H294">
        <v>100</v>
      </c>
      <c r="I294">
        <v>0.97070000000000001</v>
      </c>
      <c r="J294">
        <v>1.4274</v>
      </c>
      <c r="K294">
        <v>0.7006</v>
      </c>
      <c r="L294">
        <v>0.41199999999999998</v>
      </c>
      <c r="M294">
        <v>1.0135000000000001</v>
      </c>
      <c r="N294">
        <v>0.96419999999999995</v>
      </c>
      <c r="O294">
        <v>824</v>
      </c>
      <c r="P294">
        <v>590</v>
      </c>
      <c r="Q294">
        <v>1.3966000000000001</v>
      </c>
      <c r="R294">
        <v>28.509499999999999</v>
      </c>
      <c r="S294">
        <v>26.519200000000001</v>
      </c>
      <c r="T294">
        <v>19.9681</v>
      </c>
      <c r="U294">
        <v>25.003299999999999</v>
      </c>
      <c r="V294">
        <v>26.560400000000001</v>
      </c>
      <c r="W294">
        <v>28.522099999999998</v>
      </c>
      <c r="X294">
        <v>25.0581</v>
      </c>
      <c r="Y294">
        <v>19.8596</v>
      </c>
      <c r="Z294">
        <v>1.4271</v>
      </c>
      <c r="AA294">
        <v>1.4258</v>
      </c>
      <c r="AB294">
        <v>1.4356</v>
      </c>
      <c r="AC294">
        <v>1.4247000000000001</v>
      </c>
    </row>
    <row r="295" spans="1:29" x14ac:dyDescent="0.25">
      <c r="A295" t="s">
        <v>628</v>
      </c>
      <c r="B295">
        <v>5.1449999999999996</v>
      </c>
      <c r="C295">
        <v>58.767099999999999</v>
      </c>
      <c r="D295">
        <v>1.0162</v>
      </c>
      <c r="E295">
        <v>42.868699999999997</v>
      </c>
      <c r="F295">
        <v>45.831099999999999</v>
      </c>
      <c r="G295">
        <v>11.3002</v>
      </c>
      <c r="H295">
        <v>100</v>
      </c>
      <c r="I295">
        <v>1.0049999999999999</v>
      </c>
      <c r="J295">
        <v>0.93540000000000001</v>
      </c>
      <c r="K295">
        <v>0.93540000000000001</v>
      </c>
      <c r="L295">
        <v>0.48330000000000001</v>
      </c>
      <c r="M295">
        <v>1.0135000000000001</v>
      </c>
      <c r="N295">
        <v>1.0064</v>
      </c>
      <c r="O295">
        <v>1968</v>
      </c>
      <c r="P295">
        <v>2095</v>
      </c>
      <c r="Q295">
        <v>0.93940000000000001</v>
      </c>
      <c r="R295">
        <v>19.630600000000001</v>
      </c>
      <c r="S295">
        <v>20.378299999999999</v>
      </c>
      <c r="T295">
        <v>29.717500000000001</v>
      </c>
      <c r="U295">
        <v>30.273499999999999</v>
      </c>
      <c r="V295">
        <v>20.734100000000002</v>
      </c>
      <c r="W295">
        <v>19.509899999999998</v>
      </c>
      <c r="X295">
        <v>30.3169</v>
      </c>
      <c r="Y295">
        <v>29.4392</v>
      </c>
      <c r="Z295">
        <v>0.94110000000000005</v>
      </c>
      <c r="AA295">
        <v>0.91930000000000001</v>
      </c>
      <c r="AB295">
        <v>0.94420000000000004</v>
      </c>
      <c r="AC295">
        <v>0.93400000000000005</v>
      </c>
    </row>
    <row r="296" spans="1:29" x14ac:dyDescent="0.25">
      <c r="A296" t="s">
        <v>751</v>
      </c>
      <c r="B296">
        <v>2.17</v>
      </c>
      <c r="C296">
        <v>38.723700000000001</v>
      </c>
      <c r="D296">
        <v>1.0125</v>
      </c>
      <c r="E296">
        <v>49.6327</v>
      </c>
      <c r="F296">
        <v>44.616</v>
      </c>
      <c r="G296">
        <v>5.7512999999999996</v>
      </c>
      <c r="H296">
        <v>100</v>
      </c>
      <c r="I296">
        <v>0.99580000000000002</v>
      </c>
      <c r="J296">
        <v>1.1124000000000001</v>
      </c>
      <c r="K296">
        <v>0.89890000000000003</v>
      </c>
      <c r="L296">
        <v>0.47339999999999999</v>
      </c>
      <c r="M296">
        <v>1.0135000000000001</v>
      </c>
      <c r="N296">
        <v>0.99429999999999996</v>
      </c>
      <c r="O296">
        <v>1094</v>
      </c>
      <c r="P296">
        <v>1007</v>
      </c>
      <c r="Q296">
        <v>1.0864</v>
      </c>
      <c r="R296">
        <v>32.6569</v>
      </c>
      <c r="S296">
        <v>28.521899999999999</v>
      </c>
      <c r="T296">
        <v>16.871700000000001</v>
      </c>
      <c r="U296">
        <v>21.9496</v>
      </c>
      <c r="V296">
        <v>28.803699999999999</v>
      </c>
      <c r="W296">
        <v>32.528700000000001</v>
      </c>
      <c r="X296">
        <v>22.0396</v>
      </c>
      <c r="Y296">
        <v>16.6282</v>
      </c>
      <c r="Z296">
        <v>1.1169</v>
      </c>
      <c r="AA296">
        <v>1.1015999999999999</v>
      </c>
      <c r="AB296">
        <v>1.1289</v>
      </c>
      <c r="AC296">
        <v>1.1079000000000001</v>
      </c>
    </row>
    <row r="297" spans="1:29" x14ac:dyDescent="0.25">
      <c r="A297" t="s">
        <v>1938</v>
      </c>
      <c r="B297">
        <v>5.319</v>
      </c>
      <c r="C297">
        <v>36.3245</v>
      </c>
      <c r="D297">
        <v>1.0126999999999999</v>
      </c>
      <c r="E297">
        <v>46.142099999999999</v>
      </c>
      <c r="F297">
        <v>41.104199999999999</v>
      </c>
      <c r="G297">
        <v>12.7537</v>
      </c>
      <c r="H297">
        <v>100</v>
      </c>
      <c r="I297">
        <v>0.99050000000000005</v>
      </c>
      <c r="J297">
        <v>1.1226</v>
      </c>
      <c r="K297">
        <v>0.89080000000000004</v>
      </c>
      <c r="L297">
        <v>0.47110000000000002</v>
      </c>
      <c r="M297">
        <v>1.0135000000000001</v>
      </c>
      <c r="N297">
        <v>0.99039999999999995</v>
      </c>
      <c r="O297">
        <v>2508</v>
      </c>
      <c r="P297">
        <v>2251</v>
      </c>
      <c r="Q297">
        <v>1.1142000000000001</v>
      </c>
      <c r="R297">
        <v>34.129600000000003</v>
      </c>
      <c r="S297">
        <v>28.3536</v>
      </c>
      <c r="T297">
        <v>17.040400000000002</v>
      </c>
      <c r="U297">
        <v>20.476400000000002</v>
      </c>
      <c r="V297">
        <v>28.563800000000001</v>
      </c>
      <c r="W297">
        <v>34.1524</v>
      </c>
      <c r="X297">
        <v>20.380600000000001</v>
      </c>
      <c r="Y297">
        <v>16.903199999999998</v>
      </c>
      <c r="Z297">
        <v>1.1217999999999999</v>
      </c>
      <c r="AA297">
        <v>1.1143000000000001</v>
      </c>
      <c r="AB297">
        <v>1.1316999999999999</v>
      </c>
      <c r="AC297">
        <v>1.1278999999999999</v>
      </c>
    </row>
    <row r="298" spans="1:29" x14ac:dyDescent="0.25">
      <c r="A298" t="s">
        <v>3874</v>
      </c>
      <c r="B298">
        <v>1.4590000000000001</v>
      </c>
      <c r="C298">
        <v>46.956000000000003</v>
      </c>
      <c r="D298">
        <v>1.0125999999999999</v>
      </c>
      <c r="E298">
        <v>46.500300000000003</v>
      </c>
      <c r="F298">
        <v>41.853900000000003</v>
      </c>
      <c r="G298">
        <v>11.645799999999999</v>
      </c>
      <c r="H298">
        <v>100</v>
      </c>
      <c r="I298">
        <v>1.0057</v>
      </c>
      <c r="J298">
        <v>1.111</v>
      </c>
      <c r="K298">
        <v>0.90010000000000001</v>
      </c>
      <c r="L298">
        <v>0.47370000000000001</v>
      </c>
      <c r="M298">
        <v>1.0135000000000001</v>
      </c>
      <c r="N298">
        <v>1.0071000000000001</v>
      </c>
      <c r="O298">
        <v>745</v>
      </c>
      <c r="P298">
        <v>645</v>
      </c>
      <c r="Q298">
        <v>1.155</v>
      </c>
      <c r="R298">
        <v>27.316700000000001</v>
      </c>
      <c r="S298">
        <v>24.217600000000001</v>
      </c>
      <c r="T298">
        <v>23.392900000000001</v>
      </c>
      <c r="U298">
        <v>25.072800000000001</v>
      </c>
      <c r="V298">
        <v>25.089099999999998</v>
      </c>
      <c r="W298">
        <v>27.791699999999999</v>
      </c>
      <c r="X298">
        <v>24.665199999999999</v>
      </c>
      <c r="Y298">
        <v>22.453900000000001</v>
      </c>
      <c r="Z298">
        <v>1.0920000000000001</v>
      </c>
      <c r="AA298">
        <v>1.0724</v>
      </c>
      <c r="AB298">
        <v>1.1575</v>
      </c>
      <c r="AC298">
        <v>1.1294</v>
      </c>
    </row>
    <row r="299" spans="1:29" x14ac:dyDescent="0.25">
      <c r="A299" t="s">
        <v>212</v>
      </c>
      <c r="B299">
        <v>3.0179999999999998</v>
      </c>
      <c r="C299">
        <v>48.077599999999997</v>
      </c>
      <c r="D299">
        <v>1.0135000000000001</v>
      </c>
      <c r="E299">
        <v>42.8994</v>
      </c>
      <c r="F299">
        <v>44.327300000000001</v>
      </c>
      <c r="G299">
        <v>12.773199999999999</v>
      </c>
      <c r="H299">
        <v>99.999899999999997</v>
      </c>
      <c r="I299">
        <v>1.0141</v>
      </c>
      <c r="J299">
        <v>0.96779999999999999</v>
      </c>
      <c r="K299">
        <v>0.96779999999999999</v>
      </c>
      <c r="L299">
        <v>0.49180000000000001</v>
      </c>
      <c r="M299">
        <v>1.0134000000000001</v>
      </c>
      <c r="N299">
        <v>1.0177</v>
      </c>
      <c r="O299">
        <v>1396</v>
      </c>
      <c r="P299">
        <v>1458</v>
      </c>
      <c r="Q299">
        <v>0.95750000000000002</v>
      </c>
      <c r="R299">
        <v>25.971399999999999</v>
      </c>
      <c r="S299">
        <v>25.007100000000001</v>
      </c>
      <c r="T299">
        <v>23.873699999999999</v>
      </c>
      <c r="U299">
        <v>25.1478</v>
      </c>
      <c r="V299">
        <v>25.409600000000001</v>
      </c>
      <c r="W299">
        <v>25.678100000000001</v>
      </c>
      <c r="X299">
        <v>25.495799999999999</v>
      </c>
      <c r="Y299">
        <v>23.416499999999999</v>
      </c>
      <c r="Z299">
        <v>0.97889999999999999</v>
      </c>
      <c r="AA299">
        <v>0.95240000000000002</v>
      </c>
      <c r="AB299">
        <v>0.98670000000000002</v>
      </c>
      <c r="AC299">
        <v>0.95450000000000002</v>
      </c>
    </row>
    <row r="300" spans="1:29" x14ac:dyDescent="0.25">
      <c r="A300" t="s">
        <v>1236</v>
      </c>
      <c r="B300">
        <v>1.327</v>
      </c>
      <c r="C300">
        <v>26.7514</v>
      </c>
      <c r="D300">
        <v>1.0094000000000001</v>
      </c>
      <c r="E300">
        <v>48.893000000000001</v>
      </c>
      <c r="F300">
        <v>41.611899999999999</v>
      </c>
      <c r="G300">
        <v>9.4951000000000008</v>
      </c>
      <c r="H300">
        <v>100</v>
      </c>
      <c r="I300">
        <v>0.98029999999999995</v>
      </c>
      <c r="J300">
        <v>1.175</v>
      </c>
      <c r="K300">
        <v>0.85109999999999997</v>
      </c>
      <c r="L300">
        <v>0.45979999999999999</v>
      </c>
      <c r="M300">
        <v>1.0133000000000001</v>
      </c>
      <c r="N300">
        <v>0.98040000000000005</v>
      </c>
      <c r="O300">
        <v>618</v>
      </c>
      <c r="P300">
        <v>535</v>
      </c>
      <c r="Q300">
        <v>1.1551</v>
      </c>
      <c r="R300">
        <v>40.8247</v>
      </c>
      <c r="S300">
        <v>31.9907</v>
      </c>
      <c r="T300">
        <v>11.2568</v>
      </c>
      <c r="U300">
        <v>15.9278</v>
      </c>
      <c r="V300">
        <v>31.600300000000001</v>
      </c>
      <c r="W300">
        <v>40.924199999999999</v>
      </c>
      <c r="X300">
        <v>16.189800000000002</v>
      </c>
      <c r="Y300">
        <v>11.2858</v>
      </c>
      <c r="Z300">
        <v>1.1720999999999999</v>
      </c>
      <c r="AA300">
        <v>1.1895</v>
      </c>
      <c r="AB300">
        <v>1.1718999999999999</v>
      </c>
      <c r="AC300">
        <v>1.1559999999999999</v>
      </c>
    </row>
    <row r="301" spans="1:29" x14ac:dyDescent="0.25">
      <c r="A301" t="s">
        <v>2558</v>
      </c>
      <c r="B301">
        <v>3.9849999999999999</v>
      </c>
      <c r="C301">
        <v>60.903300000000002</v>
      </c>
      <c r="D301">
        <v>1.0129999999999999</v>
      </c>
      <c r="E301">
        <v>46.4039</v>
      </c>
      <c r="F301">
        <v>41.4998</v>
      </c>
      <c r="G301">
        <v>12.096299999999999</v>
      </c>
      <c r="H301">
        <v>100</v>
      </c>
      <c r="I301">
        <v>1.0004</v>
      </c>
      <c r="J301">
        <v>1.1182000000000001</v>
      </c>
      <c r="K301">
        <v>0.89429999999999998</v>
      </c>
      <c r="L301">
        <v>0.47210000000000002</v>
      </c>
      <c r="M301">
        <v>1.0133000000000001</v>
      </c>
      <c r="N301">
        <v>1.0023</v>
      </c>
      <c r="O301">
        <v>2032</v>
      </c>
      <c r="P301">
        <v>1857</v>
      </c>
      <c r="Q301">
        <v>1.0942000000000001</v>
      </c>
      <c r="R301">
        <v>19.619599999999998</v>
      </c>
      <c r="S301">
        <v>18.2302</v>
      </c>
      <c r="T301">
        <v>30.7774</v>
      </c>
      <c r="U301">
        <v>31.372699999999998</v>
      </c>
      <c r="V301">
        <v>18.4815</v>
      </c>
      <c r="W301">
        <v>19.5045</v>
      </c>
      <c r="X301">
        <v>31.408300000000001</v>
      </c>
      <c r="Y301">
        <v>30.605699999999999</v>
      </c>
      <c r="Z301">
        <v>1.1248</v>
      </c>
      <c r="AA301">
        <v>1.103</v>
      </c>
      <c r="AB301">
        <v>1.1244000000000001</v>
      </c>
      <c r="AC301">
        <v>1.1169</v>
      </c>
    </row>
    <row r="302" spans="1:29" x14ac:dyDescent="0.25">
      <c r="A302" t="s">
        <v>2937</v>
      </c>
      <c r="B302">
        <v>3.0209999999999999</v>
      </c>
      <c r="C302">
        <v>32.736600000000003</v>
      </c>
      <c r="D302">
        <v>1.012</v>
      </c>
      <c r="E302">
        <v>47.235799999999998</v>
      </c>
      <c r="F302">
        <v>43.115000000000002</v>
      </c>
      <c r="G302">
        <v>9.6492000000000004</v>
      </c>
      <c r="H302">
        <v>100</v>
      </c>
      <c r="I302">
        <v>0.99</v>
      </c>
      <c r="J302">
        <v>1.0955999999999999</v>
      </c>
      <c r="K302">
        <v>0.91279999999999994</v>
      </c>
      <c r="L302">
        <v>0.47720000000000001</v>
      </c>
      <c r="M302">
        <v>1.0133000000000001</v>
      </c>
      <c r="N302">
        <v>0.99160000000000004</v>
      </c>
      <c r="O302">
        <v>1525</v>
      </c>
      <c r="P302">
        <v>1428</v>
      </c>
      <c r="Q302">
        <v>1.0679000000000001</v>
      </c>
      <c r="R302">
        <v>35.900700000000001</v>
      </c>
      <c r="S302">
        <v>30.865400000000001</v>
      </c>
      <c r="T302">
        <v>14.1053</v>
      </c>
      <c r="U302">
        <v>19.128599999999999</v>
      </c>
      <c r="V302">
        <v>31.1737</v>
      </c>
      <c r="W302">
        <v>35.755499999999998</v>
      </c>
      <c r="X302">
        <v>19.144300000000001</v>
      </c>
      <c r="Y302">
        <v>13.926399999999999</v>
      </c>
      <c r="Z302">
        <v>1.1015999999999999</v>
      </c>
      <c r="AA302">
        <v>1.0846</v>
      </c>
      <c r="AB302">
        <v>1.1082000000000001</v>
      </c>
      <c r="AC302">
        <v>1.0974999999999999</v>
      </c>
    </row>
    <row r="303" spans="1:29" x14ac:dyDescent="0.25">
      <c r="A303" t="s">
        <v>202</v>
      </c>
      <c r="B303">
        <v>1.6439999999999999</v>
      </c>
      <c r="C303">
        <v>39.952100000000002</v>
      </c>
      <c r="D303">
        <v>1.0105999999999999</v>
      </c>
      <c r="E303">
        <v>46.689799999999998</v>
      </c>
      <c r="F303">
        <v>43.910200000000003</v>
      </c>
      <c r="G303">
        <v>9.4</v>
      </c>
      <c r="H303">
        <v>100</v>
      </c>
      <c r="I303">
        <v>0.98660000000000003</v>
      </c>
      <c r="J303">
        <v>1.0632999999999999</v>
      </c>
      <c r="K303">
        <v>0.9405</v>
      </c>
      <c r="L303">
        <v>0.48470000000000002</v>
      </c>
      <c r="M303">
        <v>1.0132000000000001</v>
      </c>
      <c r="N303">
        <v>0.98440000000000005</v>
      </c>
      <c r="O303">
        <v>762</v>
      </c>
      <c r="P303">
        <v>777</v>
      </c>
      <c r="Q303">
        <v>0.98070000000000002</v>
      </c>
      <c r="R303">
        <v>32.2378</v>
      </c>
      <c r="S303">
        <v>27.101199999999999</v>
      </c>
      <c r="T303">
        <v>18.7224</v>
      </c>
      <c r="U303">
        <v>21.938700000000001</v>
      </c>
      <c r="V303">
        <v>27.270600000000002</v>
      </c>
      <c r="W303">
        <v>31.921399999999998</v>
      </c>
      <c r="X303">
        <v>21.7835</v>
      </c>
      <c r="Y303">
        <v>19.0245</v>
      </c>
      <c r="Z303">
        <v>1.0739000000000001</v>
      </c>
      <c r="AA303">
        <v>1.0567</v>
      </c>
      <c r="AB303">
        <v>1.0464</v>
      </c>
      <c r="AC303">
        <v>1.0709</v>
      </c>
    </row>
    <row r="304" spans="1:29" x14ac:dyDescent="0.25">
      <c r="A304" t="s">
        <v>1011</v>
      </c>
      <c r="B304">
        <v>2.282</v>
      </c>
      <c r="C304">
        <v>46.557099999999998</v>
      </c>
      <c r="D304">
        <v>1.0107999999999999</v>
      </c>
      <c r="E304">
        <v>44.226300000000002</v>
      </c>
      <c r="F304">
        <v>38.758099999999999</v>
      </c>
      <c r="G304">
        <v>17.015599999999999</v>
      </c>
      <c r="H304">
        <v>100</v>
      </c>
      <c r="I304">
        <v>0.99260000000000004</v>
      </c>
      <c r="J304">
        <v>1.1411</v>
      </c>
      <c r="K304">
        <v>0.87639999999999996</v>
      </c>
      <c r="L304">
        <v>0.46710000000000002</v>
      </c>
      <c r="M304">
        <v>1.0132000000000001</v>
      </c>
      <c r="N304">
        <v>0.99170000000000003</v>
      </c>
      <c r="O304">
        <v>1154</v>
      </c>
      <c r="P304">
        <v>1033</v>
      </c>
      <c r="Q304">
        <v>1.1171</v>
      </c>
      <c r="R304">
        <v>28.2437</v>
      </c>
      <c r="S304">
        <v>23.919</v>
      </c>
      <c r="T304">
        <v>22.111799999999999</v>
      </c>
      <c r="U304">
        <v>25.7255</v>
      </c>
      <c r="V304">
        <v>23.814900000000002</v>
      </c>
      <c r="W304">
        <v>28.033300000000001</v>
      </c>
      <c r="X304">
        <v>25.928699999999999</v>
      </c>
      <c r="Y304">
        <v>22.222999999999999</v>
      </c>
      <c r="Z304">
        <v>1.1496</v>
      </c>
      <c r="AA304">
        <v>1.1460999999999999</v>
      </c>
      <c r="AB304">
        <v>1.1354</v>
      </c>
      <c r="AC304">
        <v>1.1321000000000001</v>
      </c>
    </row>
    <row r="305" spans="1:29" x14ac:dyDescent="0.25">
      <c r="A305" t="s">
        <v>2295</v>
      </c>
      <c r="B305">
        <v>2.2610000000000001</v>
      </c>
      <c r="C305">
        <v>29.857299999999999</v>
      </c>
      <c r="D305">
        <v>1.0119</v>
      </c>
      <c r="E305">
        <v>43.213700000000003</v>
      </c>
      <c r="F305">
        <v>40.564599999999999</v>
      </c>
      <c r="G305">
        <v>16.221699999999998</v>
      </c>
      <c r="H305">
        <v>100</v>
      </c>
      <c r="I305">
        <v>0.97370000000000001</v>
      </c>
      <c r="J305">
        <v>1.0652999999999999</v>
      </c>
      <c r="K305">
        <v>0.93869999999999998</v>
      </c>
      <c r="L305">
        <v>0.48420000000000002</v>
      </c>
      <c r="M305">
        <v>1.0132000000000001</v>
      </c>
      <c r="N305">
        <v>0.96779999999999999</v>
      </c>
      <c r="O305">
        <v>1120</v>
      </c>
      <c r="P305">
        <v>1060</v>
      </c>
      <c r="Q305">
        <v>1.0566</v>
      </c>
      <c r="R305">
        <v>39.517200000000003</v>
      </c>
      <c r="S305">
        <v>29.161000000000001</v>
      </c>
      <c r="T305">
        <v>11.3893</v>
      </c>
      <c r="U305">
        <v>19.932600000000001</v>
      </c>
      <c r="V305">
        <v>29.4269</v>
      </c>
      <c r="W305">
        <v>39.521799999999999</v>
      </c>
      <c r="X305">
        <v>19.550599999999999</v>
      </c>
      <c r="Y305">
        <v>11.5007</v>
      </c>
      <c r="Z305">
        <v>1.0652999999999999</v>
      </c>
      <c r="AA305">
        <v>1.0558000000000001</v>
      </c>
      <c r="AB305">
        <v>1.0567</v>
      </c>
      <c r="AC305">
        <v>1.0852999999999999</v>
      </c>
    </row>
    <row r="306" spans="1:29" x14ac:dyDescent="0.25">
      <c r="A306" t="s">
        <v>3635</v>
      </c>
      <c r="B306">
        <v>3.7690000000000001</v>
      </c>
      <c r="C306">
        <v>67.830799999999996</v>
      </c>
      <c r="D306">
        <v>1.0121</v>
      </c>
      <c r="E306">
        <v>47.2196</v>
      </c>
      <c r="F306">
        <v>41.9788</v>
      </c>
      <c r="G306">
        <v>10.8017</v>
      </c>
      <c r="H306">
        <v>100.0001</v>
      </c>
      <c r="I306">
        <v>1.0046999999999999</v>
      </c>
      <c r="J306">
        <v>1.1248</v>
      </c>
      <c r="K306">
        <v>0.88900000000000001</v>
      </c>
      <c r="L306">
        <v>0.47060000000000002</v>
      </c>
      <c r="M306">
        <v>1.0132000000000001</v>
      </c>
      <c r="N306">
        <v>1.0035000000000001</v>
      </c>
      <c r="O306">
        <v>1765</v>
      </c>
      <c r="P306">
        <v>1645</v>
      </c>
      <c r="Q306">
        <v>1.0729</v>
      </c>
      <c r="R306">
        <v>16.2315</v>
      </c>
      <c r="S306">
        <v>15.5395</v>
      </c>
      <c r="T306">
        <v>34.508499999999998</v>
      </c>
      <c r="U306">
        <v>33.720500000000001</v>
      </c>
      <c r="V306">
        <v>15.862399999999999</v>
      </c>
      <c r="W306">
        <v>16.190799999999999</v>
      </c>
      <c r="X306">
        <v>33.659700000000001</v>
      </c>
      <c r="Y306">
        <v>34.287100000000002</v>
      </c>
      <c r="Z306">
        <v>1.1276999999999999</v>
      </c>
      <c r="AA306">
        <v>1.1019000000000001</v>
      </c>
      <c r="AB306">
        <v>1.1321000000000001</v>
      </c>
      <c r="AC306">
        <v>1.1269</v>
      </c>
    </row>
    <row r="307" spans="1:29" x14ac:dyDescent="0.25">
      <c r="A307" t="s">
        <v>4618</v>
      </c>
      <c r="B307">
        <v>1.5329999999999999</v>
      </c>
      <c r="C307">
        <v>34.030799999999999</v>
      </c>
      <c r="D307">
        <v>1.0119</v>
      </c>
      <c r="E307">
        <v>46.380600000000001</v>
      </c>
      <c r="F307">
        <v>40.644500000000001</v>
      </c>
      <c r="G307">
        <v>12.9749</v>
      </c>
      <c r="H307">
        <v>100</v>
      </c>
      <c r="I307">
        <v>0.96660000000000001</v>
      </c>
      <c r="J307">
        <v>1.1411</v>
      </c>
      <c r="K307">
        <v>0.87629999999999997</v>
      </c>
      <c r="L307">
        <v>0.46700000000000003</v>
      </c>
      <c r="M307">
        <v>1.0132000000000001</v>
      </c>
      <c r="N307">
        <v>0.96870000000000001</v>
      </c>
      <c r="O307">
        <v>753</v>
      </c>
      <c r="P307">
        <v>632</v>
      </c>
      <c r="Q307">
        <v>1.1915</v>
      </c>
      <c r="R307">
        <v>36.368699999999997</v>
      </c>
      <c r="S307">
        <v>29.138000000000002</v>
      </c>
      <c r="T307">
        <v>14.1219</v>
      </c>
      <c r="U307">
        <v>20.371300000000002</v>
      </c>
      <c r="V307">
        <v>29.0169</v>
      </c>
      <c r="W307">
        <v>36.360300000000002</v>
      </c>
      <c r="X307">
        <v>20.285399999999999</v>
      </c>
      <c r="Y307">
        <v>14.337400000000001</v>
      </c>
      <c r="Z307">
        <v>1.1414</v>
      </c>
      <c r="AA307">
        <v>1.1459999999999999</v>
      </c>
      <c r="AB307">
        <v>1.1241000000000001</v>
      </c>
      <c r="AC307">
        <v>1.1459999999999999</v>
      </c>
    </row>
    <row r="308" spans="1:29" x14ac:dyDescent="0.25">
      <c r="A308" t="s">
        <v>2186</v>
      </c>
      <c r="B308">
        <v>3.4369999999999998</v>
      </c>
      <c r="C308">
        <v>69.010400000000004</v>
      </c>
      <c r="D308">
        <v>1.012</v>
      </c>
      <c r="E308">
        <v>45.5</v>
      </c>
      <c r="F308">
        <v>45.674199999999999</v>
      </c>
      <c r="G308">
        <v>8.8257999999999992</v>
      </c>
      <c r="H308">
        <v>100</v>
      </c>
      <c r="I308">
        <v>1.0028999999999999</v>
      </c>
      <c r="J308">
        <v>0.99619999999999997</v>
      </c>
      <c r="K308">
        <v>0.99619999999999997</v>
      </c>
      <c r="L308">
        <v>0.499</v>
      </c>
      <c r="M308">
        <v>1.0130999999999999</v>
      </c>
      <c r="N308">
        <v>1.0012000000000001</v>
      </c>
      <c r="O308">
        <v>1631</v>
      </c>
      <c r="P308">
        <v>1570</v>
      </c>
      <c r="Q308">
        <v>1.0388999999999999</v>
      </c>
      <c r="R308">
        <v>15.416700000000001</v>
      </c>
      <c r="S308">
        <v>15.276</v>
      </c>
      <c r="T308">
        <v>35.741599999999998</v>
      </c>
      <c r="U308">
        <v>33.565600000000003</v>
      </c>
      <c r="V308">
        <v>15.460100000000001</v>
      </c>
      <c r="W308">
        <v>15.2003</v>
      </c>
      <c r="X308">
        <v>33.6312</v>
      </c>
      <c r="Y308">
        <v>35.708500000000001</v>
      </c>
      <c r="Z308">
        <v>1.0105</v>
      </c>
      <c r="AA308">
        <v>0.98419999999999996</v>
      </c>
      <c r="AB308">
        <v>0.99709999999999999</v>
      </c>
      <c r="AC308">
        <v>0.99419999999999997</v>
      </c>
    </row>
    <row r="309" spans="1:29" x14ac:dyDescent="0.25">
      <c r="A309" t="s">
        <v>2602</v>
      </c>
      <c r="B309">
        <v>4.577</v>
      </c>
      <c r="C309">
        <v>68.820999999999998</v>
      </c>
      <c r="D309">
        <v>1.0119</v>
      </c>
      <c r="E309">
        <v>46.753999999999998</v>
      </c>
      <c r="F309">
        <v>45.591900000000003</v>
      </c>
      <c r="G309">
        <v>7.6540999999999997</v>
      </c>
      <c r="H309">
        <v>100</v>
      </c>
      <c r="I309">
        <v>1.0058</v>
      </c>
      <c r="J309">
        <v>1.0255000000000001</v>
      </c>
      <c r="K309">
        <v>0.97509999999999997</v>
      </c>
      <c r="L309">
        <v>0.49370000000000003</v>
      </c>
      <c r="M309">
        <v>1.0130999999999999</v>
      </c>
      <c r="N309">
        <v>1.0055000000000001</v>
      </c>
      <c r="O309">
        <v>2201</v>
      </c>
      <c r="P309">
        <v>2068</v>
      </c>
      <c r="Q309">
        <v>1.0643</v>
      </c>
      <c r="R309">
        <v>15.6607</v>
      </c>
      <c r="S309">
        <v>15.116099999999999</v>
      </c>
      <c r="T309">
        <v>35.314500000000002</v>
      </c>
      <c r="U309">
        <v>33.908700000000003</v>
      </c>
      <c r="V309">
        <v>15.345000000000001</v>
      </c>
      <c r="W309">
        <v>15.4886</v>
      </c>
      <c r="X309">
        <v>34.051200000000001</v>
      </c>
      <c r="Y309">
        <v>35.115200000000002</v>
      </c>
      <c r="Z309">
        <v>1.0368999999999999</v>
      </c>
      <c r="AA309">
        <v>1.0102</v>
      </c>
      <c r="AB309">
        <v>1.0313000000000001</v>
      </c>
      <c r="AC309">
        <v>1.0213000000000001</v>
      </c>
    </row>
    <row r="310" spans="1:29" x14ac:dyDescent="0.25">
      <c r="A310" t="s">
        <v>791</v>
      </c>
      <c r="B310">
        <v>3.5550000000000002</v>
      </c>
      <c r="C310">
        <v>65.742400000000004</v>
      </c>
      <c r="D310">
        <v>1.0109999999999999</v>
      </c>
      <c r="E310">
        <v>45.901400000000002</v>
      </c>
      <c r="F310">
        <v>44.3414</v>
      </c>
      <c r="G310">
        <v>9.7570999999999994</v>
      </c>
      <c r="H310">
        <v>99.999899999999997</v>
      </c>
      <c r="I310">
        <v>1.0016</v>
      </c>
      <c r="J310">
        <v>1.0351999999999999</v>
      </c>
      <c r="K310">
        <v>0.96599999999999997</v>
      </c>
      <c r="L310">
        <v>0.4914</v>
      </c>
      <c r="M310">
        <v>1.0129999999999999</v>
      </c>
      <c r="N310">
        <v>1</v>
      </c>
      <c r="O310">
        <v>1782</v>
      </c>
      <c r="P310">
        <v>1691</v>
      </c>
      <c r="Q310">
        <v>1.0538000000000001</v>
      </c>
      <c r="R310">
        <v>16.717099999999999</v>
      </c>
      <c r="S310">
        <v>17.267600000000002</v>
      </c>
      <c r="T310">
        <v>32.533200000000001</v>
      </c>
      <c r="U310">
        <v>33.482100000000003</v>
      </c>
      <c r="V310">
        <v>17.556100000000001</v>
      </c>
      <c r="W310">
        <v>16.530999999999999</v>
      </c>
      <c r="X310">
        <v>33.449800000000003</v>
      </c>
      <c r="Y310">
        <v>32.463000000000001</v>
      </c>
      <c r="Z310">
        <v>1.0468999999999999</v>
      </c>
      <c r="AA310">
        <v>1.0182</v>
      </c>
      <c r="AB310">
        <v>1.0374000000000001</v>
      </c>
      <c r="AC310">
        <v>1.0362</v>
      </c>
    </row>
    <row r="311" spans="1:29" x14ac:dyDescent="0.25">
      <c r="A311" t="s">
        <v>1090</v>
      </c>
      <c r="B311">
        <v>3.89</v>
      </c>
      <c r="C311">
        <v>55.648499999999999</v>
      </c>
      <c r="D311">
        <v>1.0103</v>
      </c>
      <c r="E311">
        <v>44.2087</v>
      </c>
      <c r="F311">
        <v>42.1417</v>
      </c>
      <c r="G311">
        <v>13.6496</v>
      </c>
      <c r="H311">
        <v>100</v>
      </c>
      <c r="I311">
        <v>0.99350000000000005</v>
      </c>
      <c r="J311">
        <v>1.0489999999999999</v>
      </c>
      <c r="K311">
        <v>0.95320000000000005</v>
      </c>
      <c r="L311">
        <v>0.48799999999999999</v>
      </c>
      <c r="M311">
        <v>1.0129999999999999</v>
      </c>
      <c r="N311">
        <v>0.99650000000000005</v>
      </c>
      <c r="O311">
        <v>1871</v>
      </c>
      <c r="P311">
        <v>1740</v>
      </c>
      <c r="Q311">
        <v>1.0752999999999999</v>
      </c>
      <c r="R311">
        <v>20.970800000000001</v>
      </c>
      <c r="S311">
        <v>22.3354</v>
      </c>
      <c r="T311">
        <v>27.552299999999999</v>
      </c>
      <c r="U311">
        <v>29.141400000000001</v>
      </c>
      <c r="V311">
        <v>22.828299999999999</v>
      </c>
      <c r="W311">
        <v>20.827500000000001</v>
      </c>
      <c r="X311">
        <v>28.902899999999999</v>
      </c>
      <c r="Y311">
        <v>27.441299999999998</v>
      </c>
      <c r="Z311">
        <v>1.0561</v>
      </c>
      <c r="AA311">
        <v>1.0271999999999999</v>
      </c>
      <c r="AB311">
        <v>1.0528999999999999</v>
      </c>
      <c r="AC311">
        <v>1.0589999999999999</v>
      </c>
    </row>
    <row r="312" spans="1:29" x14ac:dyDescent="0.25">
      <c r="A312" t="s">
        <v>2407</v>
      </c>
      <c r="B312">
        <v>2.3780000000000001</v>
      </c>
      <c r="C312">
        <v>33.295000000000002</v>
      </c>
      <c r="D312">
        <v>1.0138</v>
      </c>
      <c r="E312">
        <v>50.615000000000002</v>
      </c>
      <c r="F312">
        <v>43.686399999999999</v>
      </c>
      <c r="G312">
        <v>5.6985999999999999</v>
      </c>
      <c r="H312">
        <v>100</v>
      </c>
      <c r="I312">
        <v>0.97819999999999996</v>
      </c>
      <c r="J312">
        <v>1.1586000000000001</v>
      </c>
      <c r="K312">
        <v>0.86309999999999998</v>
      </c>
      <c r="L312">
        <v>0.46329999999999999</v>
      </c>
      <c r="M312">
        <v>1.0129999999999999</v>
      </c>
      <c r="N312">
        <v>0.97940000000000005</v>
      </c>
      <c r="O312">
        <v>1283</v>
      </c>
      <c r="P312">
        <v>1103</v>
      </c>
      <c r="Q312">
        <v>1.1632</v>
      </c>
      <c r="R312">
        <v>36.486699999999999</v>
      </c>
      <c r="S312">
        <v>30.102</v>
      </c>
      <c r="T312">
        <v>14.508599999999999</v>
      </c>
      <c r="U312">
        <v>18.9026</v>
      </c>
      <c r="V312">
        <v>29.857900000000001</v>
      </c>
      <c r="W312">
        <v>36.327100000000002</v>
      </c>
      <c r="X312">
        <v>19.0749</v>
      </c>
      <c r="Y312">
        <v>14.7401</v>
      </c>
      <c r="Z312">
        <v>1.1658999999999999</v>
      </c>
      <c r="AA312">
        <v>1.1685000000000001</v>
      </c>
      <c r="AB312">
        <v>1.1414</v>
      </c>
      <c r="AC312">
        <v>1.1494</v>
      </c>
    </row>
    <row r="313" spans="1:29" x14ac:dyDescent="0.25">
      <c r="A313" t="s">
        <v>2624</v>
      </c>
      <c r="B313">
        <v>3.3889999999999998</v>
      </c>
      <c r="C313">
        <v>37.4328</v>
      </c>
      <c r="D313">
        <v>1.0142</v>
      </c>
      <c r="E313">
        <v>50.763300000000001</v>
      </c>
      <c r="F313">
        <v>40.563400000000001</v>
      </c>
      <c r="G313">
        <v>8.6731999999999996</v>
      </c>
      <c r="H313">
        <v>99.999899999999997</v>
      </c>
      <c r="I313">
        <v>0.98680000000000001</v>
      </c>
      <c r="J313">
        <v>1.2515000000000001</v>
      </c>
      <c r="K313">
        <v>0.79910000000000003</v>
      </c>
      <c r="L313">
        <v>0.44419999999999998</v>
      </c>
      <c r="M313">
        <v>1.0129999999999999</v>
      </c>
      <c r="N313">
        <v>0.98319999999999996</v>
      </c>
      <c r="O313">
        <v>1643</v>
      </c>
      <c r="P313">
        <v>1340</v>
      </c>
      <c r="Q313">
        <v>1.2261</v>
      </c>
      <c r="R313">
        <v>33.637300000000003</v>
      </c>
      <c r="S313">
        <v>28.6584</v>
      </c>
      <c r="T313">
        <v>17.165400000000002</v>
      </c>
      <c r="U313">
        <v>20.538799999999998</v>
      </c>
      <c r="V313">
        <v>28.286999999999999</v>
      </c>
      <c r="W313">
        <v>33.617400000000004</v>
      </c>
      <c r="X313">
        <v>20.804099999999998</v>
      </c>
      <c r="Y313">
        <v>17.291399999999999</v>
      </c>
      <c r="Z313">
        <v>1.2523</v>
      </c>
      <c r="AA313">
        <v>1.268</v>
      </c>
      <c r="AB313">
        <v>1.2423999999999999</v>
      </c>
      <c r="AC313">
        <v>1.2355</v>
      </c>
    </row>
    <row r="314" spans="1:29" x14ac:dyDescent="0.25">
      <c r="A314" t="s">
        <v>2782</v>
      </c>
      <c r="B314">
        <v>1.363</v>
      </c>
      <c r="C314">
        <v>54.826599999999999</v>
      </c>
      <c r="D314">
        <v>1.0118</v>
      </c>
      <c r="E314">
        <v>48.163200000000003</v>
      </c>
      <c r="F314">
        <v>47.154600000000002</v>
      </c>
      <c r="G314">
        <v>4.6821999999999999</v>
      </c>
      <c r="H314">
        <v>100</v>
      </c>
      <c r="I314">
        <v>0.99739999999999995</v>
      </c>
      <c r="J314">
        <v>1.0214000000000001</v>
      </c>
      <c r="K314">
        <v>0.97909999999999997</v>
      </c>
      <c r="L314">
        <v>0.49469999999999997</v>
      </c>
      <c r="M314">
        <v>1.0129999999999999</v>
      </c>
      <c r="N314">
        <v>0.99639999999999995</v>
      </c>
      <c r="O314">
        <v>687</v>
      </c>
      <c r="P314">
        <v>687</v>
      </c>
      <c r="Q314">
        <v>1</v>
      </c>
      <c r="R314">
        <v>22.610199999999999</v>
      </c>
      <c r="S314">
        <v>22.3369</v>
      </c>
      <c r="T314">
        <v>26.9636</v>
      </c>
      <c r="U314">
        <v>28.089200000000002</v>
      </c>
      <c r="V314">
        <v>22.5656</v>
      </c>
      <c r="W314">
        <v>22.2578</v>
      </c>
      <c r="X314">
        <v>28.058499999999999</v>
      </c>
      <c r="Y314">
        <v>27.118200000000002</v>
      </c>
      <c r="Z314">
        <v>1.0375000000000001</v>
      </c>
      <c r="AA314">
        <v>1.0111000000000001</v>
      </c>
      <c r="AB314">
        <v>1.0157</v>
      </c>
      <c r="AC314">
        <v>1.0225</v>
      </c>
    </row>
    <row r="315" spans="1:29" x14ac:dyDescent="0.25">
      <c r="A315" t="s">
        <v>3323</v>
      </c>
      <c r="B315">
        <v>8.3650000000000002</v>
      </c>
      <c r="C315">
        <v>71.804000000000002</v>
      </c>
      <c r="D315">
        <v>1.0114000000000001</v>
      </c>
      <c r="E315">
        <v>41.601700000000001</v>
      </c>
      <c r="F315">
        <v>46.856000000000002</v>
      </c>
      <c r="G315">
        <v>11.542299999999999</v>
      </c>
      <c r="H315">
        <v>100</v>
      </c>
      <c r="I315">
        <v>1.002</v>
      </c>
      <c r="J315">
        <v>0.88790000000000002</v>
      </c>
      <c r="K315">
        <v>0.88790000000000002</v>
      </c>
      <c r="L315">
        <v>0.4703</v>
      </c>
      <c r="M315">
        <v>1.0129999999999999</v>
      </c>
      <c r="N315">
        <v>1.0022</v>
      </c>
      <c r="O315">
        <v>3560</v>
      </c>
      <c r="P315">
        <v>3714</v>
      </c>
      <c r="Q315">
        <v>0.95850000000000002</v>
      </c>
      <c r="R315">
        <v>13.9533</v>
      </c>
      <c r="S315">
        <v>13.885999999999999</v>
      </c>
      <c r="T315">
        <v>37.0655</v>
      </c>
      <c r="U315">
        <v>35.095100000000002</v>
      </c>
      <c r="V315">
        <v>14.074400000000001</v>
      </c>
      <c r="W315">
        <v>13.7957</v>
      </c>
      <c r="X315">
        <v>35.261200000000002</v>
      </c>
      <c r="Y315">
        <v>36.8688</v>
      </c>
      <c r="Z315">
        <v>0.89800000000000002</v>
      </c>
      <c r="AA315">
        <v>0.87590000000000001</v>
      </c>
      <c r="AB315">
        <v>0.89259999999999995</v>
      </c>
      <c r="AC315">
        <v>0.88360000000000005</v>
      </c>
    </row>
    <row r="316" spans="1:29" x14ac:dyDescent="0.25">
      <c r="A316" t="s">
        <v>4446</v>
      </c>
      <c r="B316">
        <v>2.77</v>
      </c>
      <c r="C316">
        <v>51.177</v>
      </c>
      <c r="D316">
        <v>1.0153000000000001</v>
      </c>
      <c r="E316">
        <v>47.6312</v>
      </c>
      <c r="F316">
        <v>42.755800000000001</v>
      </c>
      <c r="G316">
        <v>9.6129999999999995</v>
      </c>
      <c r="H316">
        <v>100</v>
      </c>
      <c r="I316">
        <v>0.98550000000000004</v>
      </c>
      <c r="J316">
        <v>1.1140000000000001</v>
      </c>
      <c r="K316">
        <v>0.89759999999999995</v>
      </c>
      <c r="L316">
        <v>0.47299999999999998</v>
      </c>
      <c r="M316">
        <v>1.0129999999999999</v>
      </c>
      <c r="N316">
        <v>0.98699999999999999</v>
      </c>
      <c r="O316">
        <v>1408</v>
      </c>
      <c r="P316">
        <v>1271</v>
      </c>
      <c r="Q316">
        <v>1.1077999999999999</v>
      </c>
      <c r="R316">
        <v>26.228999999999999</v>
      </c>
      <c r="S316">
        <v>21.926200000000001</v>
      </c>
      <c r="T316">
        <v>22.680700000000002</v>
      </c>
      <c r="U316">
        <v>29.164100000000001</v>
      </c>
      <c r="V316">
        <v>21.676400000000001</v>
      </c>
      <c r="W316">
        <v>25.824000000000002</v>
      </c>
      <c r="X316">
        <v>29.5045</v>
      </c>
      <c r="Y316">
        <v>22.995000000000001</v>
      </c>
      <c r="Z316">
        <v>1.1315999999999999</v>
      </c>
      <c r="AA316">
        <v>1.1268</v>
      </c>
      <c r="AB316">
        <v>1.0988</v>
      </c>
      <c r="AC316">
        <v>1.1012</v>
      </c>
    </row>
    <row r="317" spans="1:29" x14ac:dyDescent="0.25">
      <c r="A317" t="s">
        <v>4474</v>
      </c>
      <c r="B317">
        <v>2.335</v>
      </c>
      <c r="C317">
        <v>59.111699999999999</v>
      </c>
      <c r="D317">
        <v>1.0119</v>
      </c>
      <c r="E317">
        <v>44.046500000000002</v>
      </c>
      <c r="F317">
        <v>45.2759</v>
      </c>
      <c r="G317">
        <v>10.6776</v>
      </c>
      <c r="H317">
        <v>100</v>
      </c>
      <c r="I317">
        <v>1.0037</v>
      </c>
      <c r="J317">
        <v>0.9728</v>
      </c>
      <c r="K317">
        <v>0.9728</v>
      </c>
      <c r="L317">
        <v>0.49309999999999998</v>
      </c>
      <c r="M317">
        <v>1.0129999999999999</v>
      </c>
      <c r="N317">
        <v>1.004</v>
      </c>
      <c r="O317">
        <v>1065</v>
      </c>
      <c r="P317">
        <v>1070</v>
      </c>
      <c r="Q317">
        <v>0.99529999999999996</v>
      </c>
      <c r="R317">
        <v>20.420400000000001</v>
      </c>
      <c r="S317">
        <v>19.701699999999999</v>
      </c>
      <c r="T317">
        <v>30.497399999999999</v>
      </c>
      <c r="U317">
        <v>29.380500000000001</v>
      </c>
      <c r="V317">
        <v>20.011399999999998</v>
      </c>
      <c r="W317">
        <v>20.1921</v>
      </c>
      <c r="X317">
        <v>29.477699999999999</v>
      </c>
      <c r="Y317">
        <v>30.3188</v>
      </c>
      <c r="Z317">
        <v>0.98380000000000001</v>
      </c>
      <c r="AA317">
        <v>0.95779999999999998</v>
      </c>
      <c r="AB317">
        <v>0.97860000000000003</v>
      </c>
      <c r="AC317">
        <v>0.96960000000000002</v>
      </c>
    </row>
    <row r="318" spans="1:29" x14ac:dyDescent="0.25">
      <c r="A318" t="s">
        <v>874</v>
      </c>
      <c r="B318">
        <v>1.9670000000000001</v>
      </c>
      <c r="C318">
        <v>63.562399999999997</v>
      </c>
      <c r="D318">
        <v>1.0101</v>
      </c>
      <c r="E318">
        <v>47.467399999999998</v>
      </c>
      <c r="F318">
        <v>41.941800000000001</v>
      </c>
      <c r="G318">
        <v>10.5908</v>
      </c>
      <c r="H318">
        <v>100</v>
      </c>
      <c r="I318">
        <v>1.0068999999999999</v>
      </c>
      <c r="J318">
        <v>1.1316999999999999</v>
      </c>
      <c r="K318">
        <v>0.88360000000000005</v>
      </c>
      <c r="L318">
        <v>0.46910000000000002</v>
      </c>
      <c r="M318">
        <v>1.0128999999999999</v>
      </c>
      <c r="N318">
        <v>1.0068999999999999</v>
      </c>
      <c r="O318">
        <v>908</v>
      </c>
      <c r="P318">
        <v>771</v>
      </c>
      <c r="Q318">
        <v>1.1777</v>
      </c>
      <c r="R318">
        <v>18.126000000000001</v>
      </c>
      <c r="S318">
        <v>17.447700000000001</v>
      </c>
      <c r="T318">
        <v>32.080300000000001</v>
      </c>
      <c r="U318">
        <v>32.345799999999997</v>
      </c>
      <c r="V318">
        <v>17.967300000000002</v>
      </c>
      <c r="W318">
        <v>18.2364</v>
      </c>
      <c r="X318">
        <v>32.282600000000002</v>
      </c>
      <c r="Y318">
        <v>31.5136</v>
      </c>
      <c r="Z318">
        <v>1.1249</v>
      </c>
      <c r="AA318">
        <v>1.0991</v>
      </c>
      <c r="AB318">
        <v>1.1520999999999999</v>
      </c>
      <c r="AC318">
        <v>1.1339999999999999</v>
      </c>
    </row>
    <row r="319" spans="1:29" x14ac:dyDescent="0.25">
      <c r="A319" t="s">
        <v>1892</v>
      </c>
      <c r="B319">
        <v>1.2889999999999999</v>
      </c>
      <c r="C319">
        <v>34.0976</v>
      </c>
      <c r="D319">
        <v>1.0116000000000001</v>
      </c>
      <c r="E319">
        <v>45.615499999999997</v>
      </c>
      <c r="F319">
        <v>42.302900000000001</v>
      </c>
      <c r="G319">
        <v>12.0817</v>
      </c>
      <c r="H319">
        <v>100.0001</v>
      </c>
      <c r="I319">
        <v>0.99450000000000005</v>
      </c>
      <c r="J319">
        <v>1.0783</v>
      </c>
      <c r="K319">
        <v>0.9274</v>
      </c>
      <c r="L319">
        <v>0.48120000000000002</v>
      </c>
      <c r="M319">
        <v>1.0128999999999999</v>
      </c>
      <c r="N319">
        <v>0.98899999999999999</v>
      </c>
      <c r="O319">
        <v>616</v>
      </c>
      <c r="P319">
        <v>547</v>
      </c>
      <c r="Q319">
        <v>1.1261000000000001</v>
      </c>
      <c r="R319">
        <v>34.722200000000001</v>
      </c>
      <c r="S319">
        <v>30.977799999999998</v>
      </c>
      <c r="T319">
        <v>15.569699999999999</v>
      </c>
      <c r="U319">
        <v>18.730499999999999</v>
      </c>
      <c r="V319">
        <v>31.096900000000002</v>
      </c>
      <c r="W319">
        <v>34.259799999999998</v>
      </c>
      <c r="X319">
        <v>18.829999999999998</v>
      </c>
      <c r="Y319">
        <v>15.8132</v>
      </c>
      <c r="Z319">
        <v>1.0928</v>
      </c>
      <c r="AA319">
        <v>1.0742</v>
      </c>
      <c r="AB319">
        <v>1.0617000000000001</v>
      </c>
      <c r="AC319">
        <v>1.0726</v>
      </c>
    </row>
    <row r="320" spans="1:29" x14ac:dyDescent="0.25">
      <c r="A320" t="s">
        <v>3838</v>
      </c>
      <c r="B320">
        <v>2.109</v>
      </c>
      <c r="C320">
        <v>44.488799999999998</v>
      </c>
      <c r="D320">
        <v>1.0125</v>
      </c>
      <c r="E320">
        <v>41.89</v>
      </c>
      <c r="F320">
        <v>45.580399999999997</v>
      </c>
      <c r="G320">
        <v>12.5296</v>
      </c>
      <c r="H320">
        <v>100</v>
      </c>
      <c r="I320">
        <v>1.0384</v>
      </c>
      <c r="J320">
        <v>0.91900000000000004</v>
      </c>
      <c r="K320">
        <v>0.91900000000000004</v>
      </c>
      <c r="L320">
        <v>0.47889999999999999</v>
      </c>
      <c r="M320">
        <v>1.0128999999999999</v>
      </c>
      <c r="N320">
        <v>1.0389999999999999</v>
      </c>
      <c r="O320">
        <v>963</v>
      </c>
      <c r="P320">
        <v>1036</v>
      </c>
      <c r="Q320">
        <v>0.92949999999999999</v>
      </c>
      <c r="R320">
        <v>28.295200000000001</v>
      </c>
      <c r="S320">
        <v>26.003499999999999</v>
      </c>
      <c r="T320">
        <v>22.283300000000001</v>
      </c>
      <c r="U320">
        <v>23.417999999999999</v>
      </c>
      <c r="V320">
        <v>26.595800000000001</v>
      </c>
      <c r="W320">
        <v>28.031500000000001</v>
      </c>
      <c r="X320">
        <v>24.0428</v>
      </c>
      <c r="Y320">
        <v>21.33</v>
      </c>
      <c r="Z320">
        <v>0.92769999999999997</v>
      </c>
      <c r="AA320">
        <v>0.89849999999999997</v>
      </c>
      <c r="AB320">
        <v>0.96009999999999995</v>
      </c>
      <c r="AC320">
        <v>0.8952</v>
      </c>
    </row>
    <row r="321" spans="1:29" x14ac:dyDescent="0.25">
      <c r="A321" t="s">
        <v>4156</v>
      </c>
      <c r="B321">
        <v>2.2240000000000002</v>
      </c>
      <c r="C321">
        <v>35.388500000000001</v>
      </c>
      <c r="D321">
        <v>1.0094000000000001</v>
      </c>
      <c r="E321">
        <v>43.924599999999998</v>
      </c>
      <c r="F321">
        <v>42.795200000000001</v>
      </c>
      <c r="G321">
        <v>13.280099999999999</v>
      </c>
      <c r="H321">
        <v>99.999899999999997</v>
      </c>
      <c r="I321">
        <v>0.99270000000000003</v>
      </c>
      <c r="J321">
        <v>1.0264</v>
      </c>
      <c r="K321">
        <v>0.97430000000000005</v>
      </c>
      <c r="L321">
        <v>0.49349999999999999</v>
      </c>
      <c r="M321">
        <v>1.0128999999999999</v>
      </c>
      <c r="N321">
        <v>0.98950000000000005</v>
      </c>
      <c r="O321">
        <v>1075</v>
      </c>
      <c r="P321">
        <v>1033</v>
      </c>
      <c r="Q321">
        <v>1.0407</v>
      </c>
      <c r="R321">
        <v>33.963799999999999</v>
      </c>
      <c r="S321">
        <v>30.182099999999998</v>
      </c>
      <c r="T321">
        <v>15.303599999999999</v>
      </c>
      <c r="U321">
        <v>20.550599999999999</v>
      </c>
      <c r="V321">
        <v>30.488199999999999</v>
      </c>
      <c r="W321">
        <v>33.537100000000002</v>
      </c>
      <c r="X321">
        <v>20.491900000000001</v>
      </c>
      <c r="Y321">
        <v>15.482699999999999</v>
      </c>
      <c r="Z321">
        <v>1.0387999999999999</v>
      </c>
      <c r="AA321">
        <v>1.0175000000000001</v>
      </c>
      <c r="AB321">
        <v>1.0183</v>
      </c>
      <c r="AC321">
        <v>1.0268999999999999</v>
      </c>
    </row>
    <row r="322" spans="1:29" x14ac:dyDescent="0.25">
      <c r="A322" t="s">
        <v>166</v>
      </c>
      <c r="B322">
        <v>2.1349999999999998</v>
      </c>
      <c r="C322">
        <v>38.697000000000003</v>
      </c>
      <c r="D322">
        <v>1.0122</v>
      </c>
      <c r="E322">
        <v>49.470700000000001</v>
      </c>
      <c r="F322">
        <v>45.006799999999998</v>
      </c>
      <c r="G322">
        <v>5.5225</v>
      </c>
      <c r="H322">
        <v>100</v>
      </c>
      <c r="I322">
        <v>0.997</v>
      </c>
      <c r="J322">
        <v>1.0992</v>
      </c>
      <c r="K322">
        <v>0.90980000000000005</v>
      </c>
      <c r="L322">
        <v>0.47639999999999999</v>
      </c>
      <c r="M322">
        <v>1.0127999999999999</v>
      </c>
      <c r="N322">
        <v>0.99590000000000001</v>
      </c>
      <c r="O322">
        <v>1083</v>
      </c>
      <c r="P322">
        <v>1007</v>
      </c>
      <c r="Q322">
        <v>1.0754999999999999</v>
      </c>
      <c r="R322">
        <v>32.6646</v>
      </c>
      <c r="S322">
        <v>28.5444</v>
      </c>
      <c r="T322">
        <v>16.864899999999999</v>
      </c>
      <c r="U322">
        <v>21.925899999999999</v>
      </c>
      <c r="V322">
        <v>28.816600000000001</v>
      </c>
      <c r="W322">
        <v>32.513199999999998</v>
      </c>
      <c r="X322">
        <v>22.033000000000001</v>
      </c>
      <c r="Y322">
        <v>16.637</v>
      </c>
      <c r="Z322">
        <v>1.1044</v>
      </c>
      <c r="AA322">
        <v>1.0888</v>
      </c>
      <c r="AB322">
        <v>1.1144000000000001</v>
      </c>
      <c r="AC322">
        <v>1.0939000000000001</v>
      </c>
    </row>
    <row r="323" spans="1:29" x14ac:dyDescent="0.25">
      <c r="A323" t="s">
        <v>174</v>
      </c>
      <c r="B323">
        <v>3.1240000000000001</v>
      </c>
      <c r="C323">
        <v>36.257300000000001</v>
      </c>
      <c r="D323">
        <v>1.0123</v>
      </c>
      <c r="E323">
        <v>45.302999999999997</v>
      </c>
      <c r="F323">
        <v>39.894799999999996</v>
      </c>
      <c r="G323">
        <v>14.802099999999999</v>
      </c>
      <c r="H323">
        <v>99.999899999999997</v>
      </c>
      <c r="I323">
        <v>0.97389999999999999</v>
      </c>
      <c r="J323">
        <v>1.1355999999999999</v>
      </c>
      <c r="K323">
        <v>0.88060000000000005</v>
      </c>
      <c r="L323">
        <v>0.46829999999999999</v>
      </c>
      <c r="M323">
        <v>1.0127999999999999</v>
      </c>
      <c r="N323">
        <v>0.97389999999999999</v>
      </c>
      <c r="O323">
        <v>1592</v>
      </c>
      <c r="P323">
        <v>1382</v>
      </c>
      <c r="Q323">
        <v>1.1519999999999999</v>
      </c>
      <c r="R323">
        <v>34.834400000000002</v>
      </c>
      <c r="S323">
        <v>28.1007</v>
      </c>
      <c r="T323">
        <v>15.2842</v>
      </c>
      <c r="U323">
        <v>21.7807</v>
      </c>
      <c r="V323">
        <v>28.080200000000001</v>
      </c>
      <c r="W323">
        <v>34.877499999999998</v>
      </c>
      <c r="X323">
        <v>21.684100000000001</v>
      </c>
      <c r="Y323">
        <v>15.3582</v>
      </c>
      <c r="Z323">
        <v>1.1342000000000001</v>
      </c>
      <c r="AA323">
        <v>1.1364000000000001</v>
      </c>
      <c r="AB323">
        <v>1.1301000000000001</v>
      </c>
      <c r="AC323">
        <v>1.1406000000000001</v>
      </c>
    </row>
    <row r="324" spans="1:29" x14ac:dyDescent="0.25">
      <c r="A324" t="s">
        <v>349</v>
      </c>
      <c r="B324">
        <v>2.0030000000000001</v>
      </c>
      <c r="C324">
        <v>37.999499999999998</v>
      </c>
      <c r="D324">
        <v>1.0147999999999999</v>
      </c>
      <c r="E324">
        <v>56.072600000000001</v>
      </c>
      <c r="F324">
        <v>32.476500000000001</v>
      </c>
      <c r="G324">
        <v>11.450900000000001</v>
      </c>
      <c r="H324">
        <v>100</v>
      </c>
      <c r="I324">
        <v>0.90429999999999999</v>
      </c>
      <c r="J324">
        <v>1.7265999999999999</v>
      </c>
      <c r="K324">
        <v>0.57920000000000005</v>
      </c>
      <c r="L324">
        <v>0.36680000000000001</v>
      </c>
      <c r="M324">
        <v>1.0127999999999999</v>
      </c>
      <c r="N324">
        <v>0.90859999999999996</v>
      </c>
      <c r="O324">
        <v>1301</v>
      </c>
      <c r="P324">
        <v>760</v>
      </c>
      <c r="Q324">
        <v>1.7118</v>
      </c>
      <c r="R324">
        <v>31.461200000000002</v>
      </c>
      <c r="S324">
        <v>29.898399999999999</v>
      </c>
      <c r="T324">
        <v>17.004799999999999</v>
      </c>
      <c r="U324">
        <v>21.6355</v>
      </c>
      <c r="V324">
        <v>29.904599999999999</v>
      </c>
      <c r="W324">
        <v>31.5503</v>
      </c>
      <c r="X324">
        <v>20.7425</v>
      </c>
      <c r="Y324">
        <v>17.802499999999998</v>
      </c>
      <c r="Z324">
        <v>1.7363999999999999</v>
      </c>
      <c r="AA324">
        <v>1.7342</v>
      </c>
      <c r="AB324">
        <v>1.6592</v>
      </c>
      <c r="AC324">
        <v>1.8153999999999999</v>
      </c>
    </row>
    <row r="325" spans="1:29" x14ac:dyDescent="0.25">
      <c r="A325" t="s">
        <v>1550</v>
      </c>
      <c r="B325">
        <v>1.41</v>
      </c>
      <c r="C325">
        <v>54.818199999999997</v>
      </c>
      <c r="D325">
        <v>1.0098</v>
      </c>
      <c r="E325">
        <v>34.832299999999996</v>
      </c>
      <c r="F325">
        <v>50.490499999999997</v>
      </c>
      <c r="G325">
        <v>14.677099999999999</v>
      </c>
      <c r="H325">
        <v>99.999899999999997</v>
      </c>
      <c r="I325">
        <v>1.0072000000000001</v>
      </c>
      <c r="J325">
        <v>0.68989999999999996</v>
      </c>
      <c r="K325">
        <v>0.68989999999999996</v>
      </c>
      <c r="L325">
        <v>0.40820000000000001</v>
      </c>
      <c r="M325">
        <v>1.0127999999999999</v>
      </c>
      <c r="N325">
        <v>1.0049999999999999</v>
      </c>
      <c r="O325">
        <v>552</v>
      </c>
      <c r="P325">
        <v>764</v>
      </c>
      <c r="Q325">
        <v>0.72250000000000003</v>
      </c>
      <c r="R325">
        <v>21.564699999999998</v>
      </c>
      <c r="S325">
        <v>22.211300000000001</v>
      </c>
      <c r="T325">
        <v>27.357600000000001</v>
      </c>
      <c r="U325">
        <v>28.866399999999999</v>
      </c>
      <c r="V325">
        <v>22.494399999999999</v>
      </c>
      <c r="W325">
        <v>21.5671</v>
      </c>
      <c r="X325">
        <v>28.610900000000001</v>
      </c>
      <c r="Y325">
        <v>27.3277</v>
      </c>
      <c r="Z325">
        <v>0.68959999999999999</v>
      </c>
      <c r="AA325">
        <v>0.68110000000000004</v>
      </c>
      <c r="AB325">
        <v>0.6905</v>
      </c>
      <c r="AC325">
        <v>0.69599999999999995</v>
      </c>
    </row>
    <row r="326" spans="1:29" x14ac:dyDescent="0.25">
      <c r="A326" t="s">
        <v>2073</v>
      </c>
      <c r="B326">
        <v>3.54</v>
      </c>
      <c r="C326">
        <v>66.559100000000001</v>
      </c>
      <c r="D326">
        <v>1.0124</v>
      </c>
      <c r="E326">
        <v>45.941499999999998</v>
      </c>
      <c r="F326">
        <v>45.022100000000002</v>
      </c>
      <c r="G326">
        <v>9.0363000000000007</v>
      </c>
      <c r="H326">
        <v>99.999899999999997</v>
      </c>
      <c r="I326">
        <v>1.0348999999999999</v>
      </c>
      <c r="J326">
        <v>1.0204</v>
      </c>
      <c r="K326">
        <v>0.98</v>
      </c>
      <c r="L326">
        <v>0.49490000000000001</v>
      </c>
      <c r="M326">
        <v>1.0127999999999999</v>
      </c>
      <c r="N326">
        <v>1.0356000000000001</v>
      </c>
      <c r="O326">
        <v>1751</v>
      </c>
      <c r="P326">
        <v>1683</v>
      </c>
      <c r="Q326">
        <v>1.0404</v>
      </c>
      <c r="R326">
        <v>16.695900000000002</v>
      </c>
      <c r="S326">
        <v>16.452100000000002</v>
      </c>
      <c r="T326">
        <v>34.311199999999999</v>
      </c>
      <c r="U326">
        <v>32.540900000000001</v>
      </c>
      <c r="V326">
        <v>16.654399999999999</v>
      </c>
      <c r="W326">
        <v>16.4969</v>
      </c>
      <c r="X326">
        <v>33.695</v>
      </c>
      <c r="Y326">
        <v>33.153599999999997</v>
      </c>
      <c r="Z326">
        <v>1.0327</v>
      </c>
      <c r="AA326">
        <v>1.0081</v>
      </c>
      <c r="AB326">
        <v>1.056</v>
      </c>
      <c r="AC326">
        <v>0.98550000000000004</v>
      </c>
    </row>
    <row r="327" spans="1:29" x14ac:dyDescent="0.25">
      <c r="A327" t="s">
        <v>4665</v>
      </c>
      <c r="B327">
        <v>1.8109999999999999</v>
      </c>
      <c r="C327">
        <v>34.990099999999998</v>
      </c>
      <c r="D327">
        <v>1.0138</v>
      </c>
      <c r="E327">
        <v>46.009900000000002</v>
      </c>
      <c r="F327">
        <v>40.448099999999997</v>
      </c>
      <c r="G327">
        <v>13.542</v>
      </c>
      <c r="H327">
        <v>100</v>
      </c>
      <c r="I327">
        <v>0.97819999999999996</v>
      </c>
      <c r="J327">
        <v>1.1375</v>
      </c>
      <c r="K327">
        <v>0.87909999999999999</v>
      </c>
      <c r="L327">
        <v>0.46779999999999999</v>
      </c>
      <c r="M327">
        <v>1.0127999999999999</v>
      </c>
      <c r="N327">
        <v>0.97599999999999998</v>
      </c>
      <c r="O327">
        <v>914</v>
      </c>
      <c r="P327">
        <v>780</v>
      </c>
      <c r="Q327">
        <v>1.1718</v>
      </c>
      <c r="R327">
        <v>35.988500000000002</v>
      </c>
      <c r="S327">
        <v>28.632300000000001</v>
      </c>
      <c r="T327">
        <v>14.6127</v>
      </c>
      <c r="U327">
        <v>20.766300000000001</v>
      </c>
      <c r="V327">
        <v>28.595800000000001</v>
      </c>
      <c r="W327">
        <v>36.085700000000003</v>
      </c>
      <c r="X327">
        <v>20.7088</v>
      </c>
      <c r="Y327">
        <v>14.6098</v>
      </c>
      <c r="Z327">
        <v>1.1345000000000001</v>
      </c>
      <c r="AA327">
        <v>1.1391</v>
      </c>
      <c r="AB327">
        <v>1.1377999999999999</v>
      </c>
      <c r="AC327">
        <v>1.1407</v>
      </c>
    </row>
    <row r="328" spans="1:29" x14ac:dyDescent="0.25">
      <c r="A328" t="s">
        <v>1036</v>
      </c>
      <c r="B328">
        <v>1.18</v>
      </c>
      <c r="C328">
        <v>25.009399999999999</v>
      </c>
      <c r="D328">
        <v>1.0119</v>
      </c>
      <c r="E328">
        <v>46.725099999999998</v>
      </c>
      <c r="F328">
        <v>43.823500000000003</v>
      </c>
      <c r="G328">
        <v>9.4513999999999996</v>
      </c>
      <c r="H328">
        <v>100</v>
      </c>
      <c r="I328">
        <v>0.9859</v>
      </c>
      <c r="J328">
        <v>1.0662</v>
      </c>
      <c r="K328">
        <v>0.93789999999999996</v>
      </c>
      <c r="L328">
        <v>0.48399999999999999</v>
      </c>
      <c r="M328">
        <v>1.0126999999999999</v>
      </c>
      <c r="N328">
        <v>0.98519999999999996</v>
      </c>
      <c r="O328">
        <v>533</v>
      </c>
      <c r="P328">
        <v>488</v>
      </c>
      <c r="Q328">
        <v>1.0922000000000001</v>
      </c>
      <c r="R328">
        <v>41.549399999999999</v>
      </c>
      <c r="S328">
        <v>32.8962</v>
      </c>
      <c r="T328">
        <v>10.1281</v>
      </c>
      <c r="U328">
        <v>15.4262</v>
      </c>
      <c r="V328">
        <v>33.165100000000002</v>
      </c>
      <c r="W328">
        <v>41.421700000000001</v>
      </c>
      <c r="X328">
        <v>15.3293</v>
      </c>
      <c r="Y328">
        <v>10.0837</v>
      </c>
      <c r="Z328">
        <v>1.0694999999999999</v>
      </c>
      <c r="AA328">
        <v>1.0576000000000001</v>
      </c>
      <c r="AB328">
        <v>1.0709</v>
      </c>
      <c r="AC328">
        <v>1.0729</v>
      </c>
    </row>
    <row r="329" spans="1:29" x14ac:dyDescent="0.25">
      <c r="A329" t="s">
        <v>1163</v>
      </c>
      <c r="B329">
        <v>3.355</v>
      </c>
      <c r="C329">
        <v>69.481499999999997</v>
      </c>
      <c r="D329">
        <v>1.0115000000000001</v>
      </c>
      <c r="E329">
        <v>46.241999999999997</v>
      </c>
      <c r="F329">
        <v>41.456400000000002</v>
      </c>
      <c r="G329">
        <v>12.301600000000001</v>
      </c>
      <c r="H329">
        <v>100</v>
      </c>
      <c r="I329">
        <v>1.0148999999999999</v>
      </c>
      <c r="J329">
        <v>1.1153999999999999</v>
      </c>
      <c r="K329">
        <v>0.89649999999999996</v>
      </c>
      <c r="L329">
        <v>0.47270000000000001</v>
      </c>
      <c r="M329">
        <v>1.0126999999999999</v>
      </c>
      <c r="N329">
        <v>1.0153000000000001</v>
      </c>
      <c r="O329">
        <v>1610</v>
      </c>
      <c r="P329">
        <v>1506</v>
      </c>
      <c r="Q329">
        <v>1.0690999999999999</v>
      </c>
      <c r="R329">
        <v>14.8079</v>
      </c>
      <c r="S329">
        <v>15.391400000000001</v>
      </c>
      <c r="T329">
        <v>36.441499999999998</v>
      </c>
      <c r="U329">
        <v>33.359200000000001</v>
      </c>
      <c r="V329">
        <v>15.633100000000001</v>
      </c>
      <c r="W329">
        <v>14.5929</v>
      </c>
      <c r="X329">
        <v>33.721299999999999</v>
      </c>
      <c r="Y329">
        <v>36.052900000000001</v>
      </c>
      <c r="Z329">
        <v>1.1318999999999999</v>
      </c>
      <c r="AA329">
        <v>1.0983000000000001</v>
      </c>
      <c r="AB329">
        <v>1.1275999999999999</v>
      </c>
      <c r="AC329">
        <v>1.1034999999999999</v>
      </c>
    </row>
    <row r="330" spans="1:29" x14ac:dyDescent="0.25">
      <c r="A330" t="s">
        <v>3417</v>
      </c>
      <c r="B330">
        <v>3.2040000000000002</v>
      </c>
      <c r="C330">
        <v>69.585300000000004</v>
      </c>
      <c r="D330">
        <v>1.012</v>
      </c>
      <c r="E330">
        <v>47.850299999999997</v>
      </c>
      <c r="F330">
        <v>42.786099999999998</v>
      </c>
      <c r="G330">
        <v>9.3635999999999999</v>
      </c>
      <c r="H330">
        <v>100</v>
      </c>
      <c r="I330">
        <v>1.0108999999999999</v>
      </c>
      <c r="J330">
        <v>1.1184000000000001</v>
      </c>
      <c r="K330">
        <v>0.89419999999999999</v>
      </c>
      <c r="L330">
        <v>0.47210000000000002</v>
      </c>
      <c r="M330">
        <v>1.0126999999999999</v>
      </c>
      <c r="N330">
        <v>1.0085999999999999</v>
      </c>
      <c r="O330">
        <v>1491</v>
      </c>
      <c r="P330">
        <v>1376</v>
      </c>
      <c r="Q330">
        <v>1.0835999999999999</v>
      </c>
      <c r="R330">
        <v>15.231999999999999</v>
      </c>
      <c r="S330">
        <v>14.782500000000001</v>
      </c>
      <c r="T330">
        <v>36.506599999999999</v>
      </c>
      <c r="U330">
        <v>33.478900000000003</v>
      </c>
      <c r="V330">
        <v>14.950799999999999</v>
      </c>
      <c r="W330">
        <v>15.0616</v>
      </c>
      <c r="X330">
        <v>33.619399999999999</v>
      </c>
      <c r="Y330">
        <v>36.368299999999998</v>
      </c>
      <c r="Z330">
        <v>1.1311</v>
      </c>
      <c r="AA330">
        <v>1.1057999999999999</v>
      </c>
      <c r="AB330">
        <v>1.1226</v>
      </c>
      <c r="AC330">
        <v>1.1137999999999999</v>
      </c>
    </row>
    <row r="331" spans="1:29" x14ac:dyDescent="0.25">
      <c r="A331" t="s">
        <v>4625</v>
      </c>
      <c r="B331">
        <v>1.772</v>
      </c>
      <c r="C331">
        <v>34.346200000000003</v>
      </c>
      <c r="D331">
        <v>1.0114000000000001</v>
      </c>
      <c r="E331">
        <v>44.039700000000003</v>
      </c>
      <c r="F331">
        <v>43.383600000000001</v>
      </c>
      <c r="G331">
        <v>12.576700000000001</v>
      </c>
      <c r="H331">
        <v>100</v>
      </c>
      <c r="I331">
        <v>1.0041</v>
      </c>
      <c r="J331">
        <v>1.0150999999999999</v>
      </c>
      <c r="K331">
        <v>0.98509999999999998</v>
      </c>
      <c r="L331">
        <v>0.49619999999999997</v>
      </c>
      <c r="M331">
        <v>1.0126999999999999</v>
      </c>
      <c r="N331">
        <v>1.0035000000000001</v>
      </c>
      <c r="O331">
        <v>857</v>
      </c>
      <c r="P331">
        <v>796</v>
      </c>
      <c r="Q331">
        <v>1.0766</v>
      </c>
      <c r="R331">
        <v>36.581899999999997</v>
      </c>
      <c r="S331">
        <v>28.583500000000001</v>
      </c>
      <c r="T331">
        <v>14.3574</v>
      </c>
      <c r="U331">
        <v>20.4772</v>
      </c>
      <c r="V331">
        <v>28.967199999999998</v>
      </c>
      <c r="W331">
        <v>36.255600000000001</v>
      </c>
      <c r="X331">
        <v>20.552800000000001</v>
      </c>
      <c r="Y331">
        <v>14.224600000000001</v>
      </c>
      <c r="Z331">
        <v>1.0242</v>
      </c>
      <c r="AA331">
        <v>1.0017</v>
      </c>
      <c r="AB331">
        <v>1.0246</v>
      </c>
      <c r="AC331">
        <v>1.0114000000000001</v>
      </c>
    </row>
    <row r="332" spans="1:29" x14ac:dyDescent="0.25">
      <c r="A332" t="s">
        <v>131</v>
      </c>
      <c r="B332">
        <v>4.99</v>
      </c>
      <c r="C332">
        <v>59.948799999999999</v>
      </c>
      <c r="D332">
        <v>1.0115000000000001</v>
      </c>
      <c r="E332">
        <v>40.9039</v>
      </c>
      <c r="F332">
        <v>40.526899999999998</v>
      </c>
      <c r="G332">
        <v>18.569199999999999</v>
      </c>
      <c r="H332">
        <v>100</v>
      </c>
      <c r="I332">
        <v>0.99829999999999997</v>
      </c>
      <c r="J332">
        <v>1.0093000000000001</v>
      </c>
      <c r="K332">
        <v>0.99080000000000001</v>
      </c>
      <c r="L332">
        <v>0.49769999999999998</v>
      </c>
      <c r="M332">
        <v>1.0125999999999999</v>
      </c>
      <c r="N332">
        <v>0.99729999999999996</v>
      </c>
      <c r="O332">
        <v>2030</v>
      </c>
      <c r="P332">
        <v>1944</v>
      </c>
      <c r="Q332">
        <v>1.0442</v>
      </c>
      <c r="R332">
        <v>20.603000000000002</v>
      </c>
      <c r="S332">
        <v>19.095300000000002</v>
      </c>
      <c r="T332">
        <v>29.3094</v>
      </c>
      <c r="U332">
        <v>30.9923</v>
      </c>
      <c r="V332">
        <v>19.429200000000002</v>
      </c>
      <c r="W332">
        <v>20.4438</v>
      </c>
      <c r="X332">
        <v>30.8368</v>
      </c>
      <c r="Y332">
        <v>29.290199999999999</v>
      </c>
      <c r="Z332">
        <v>1.0172000000000001</v>
      </c>
      <c r="AA332">
        <v>0.9919</v>
      </c>
      <c r="AB332">
        <v>1.01</v>
      </c>
      <c r="AC332">
        <v>1.0144</v>
      </c>
    </row>
    <row r="333" spans="1:29" x14ac:dyDescent="0.25">
      <c r="A333" t="s">
        <v>644</v>
      </c>
      <c r="B333">
        <v>0.16600000000000001</v>
      </c>
      <c r="C333">
        <v>14.1776</v>
      </c>
      <c r="D333">
        <v>1.0068999999999999</v>
      </c>
      <c r="E333">
        <v>47.9373</v>
      </c>
      <c r="F333">
        <v>46.362299999999998</v>
      </c>
      <c r="G333">
        <v>5.7004000000000001</v>
      </c>
      <c r="H333">
        <v>100</v>
      </c>
      <c r="I333">
        <v>1.0602</v>
      </c>
      <c r="J333">
        <v>1.034</v>
      </c>
      <c r="K333">
        <v>0.96709999999999996</v>
      </c>
      <c r="L333">
        <v>0.49159999999999998</v>
      </c>
      <c r="M333">
        <v>1.0125999999999999</v>
      </c>
      <c r="N333">
        <v>1.0472999999999999</v>
      </c>
      <c r="O333">
        <v>87</v>
      </c>
      <c r="P333">
        <v>106</v>
      </c>
      <c r="Q333">
        <v>0.82079999999999997</v>
      </c>
      <c r="R333">
        <v>46.468499999999999</v>
      </c>
      <c r="S333">
        <v>40.615699999999997</v>
      </c>
      <c r="T333">
        <v>5.2125000000000004</v>
      </c>
      <c r="U333">
        <v>7.7032999999999996</v>
      </c>
      <c r="V333">
        <v>40.546799999999998</v>
      </c>
      <c r="W333">
        <v>45.5015</v>
      </c>
      <c r="X333">
        <v>8.5751000000000008</v>
      </c>
      <c r="Y333">
        <v>5.3765999999999998</v>
      </c>
      <c r="Z333">
        <v>1.0562</v>
      </c>
      <c r="AA333">
        <v>1.0356000000000001</v>
      </c>
      <c r="AB333">
        <v>1.0019</v>
      </c>
      <c r="AC333">
        <v>0.92900000000000005</v>
      </c>
    </row>
    <row r="334" spans="1:29" x14ac:dyDescent="0.25">
      <c r="A334" t="s">
        <v>938</v>
      </c>
      <c r="B334">
        <v>3.274</v>
      </c>
      <c r="C334">
        <v>44.968699999999998</v>
      </c>
      <c r="D334">
        <v>1.0125999999999999</v>
      </c>
      <c r="E334">
        <v>48.595399999999998</v>
      </c>
      <c r="F334">
        <v>42.7637</v>
      </c>
      <c r="G334">
        <v>8.6409000000000002</v>
      </c>
      <c r="H334">
        <v>100</v>
      </c>
      <c r="I334">
        <v>0.98809999999999998</v>
      </c>
      <c r="J334">
        <v>1.1364000000000001</v>
      </c>
      <c r="K334">
        <v>0.88</v>
      </c>
      <c r="L334">
        <v>0.46810000000000002</v>
      </c>
      <c r="M334">
        <v>1.0125999999999999</v>
      </c>
      <c r="N334">
        <v>0.98740000000000006</v>
      </c>
      <c r="O334">
        <v>1566</v>
      </c>
      <c r="P334">
        <v>1420</v>
      </c>
      <c r="Q334">
        <v>1.1028</v>
      </c>
      <c r="R334">
        <v>29.345099999999999</v>
      </c>
      <c r="S334">
        <v>24.909600000000001</v>
      </c>
      <c r="T334">
        <v>21.561399999999999</v>
      </c>
      <c r="U334">
        <v>24.183800000000002</v>
      </c>
      <c r="V334">
        <v>25.003499999999999</v>
      </c>
      <c r="W334">
        <v>29.315200000000001</v>
      </c>
      <c r="X334">
        <v>24.020199999999999</v>
      </c>
      <c r="Y334">
        <v>21.661000000000001</v>
      </c>
      <c r="Z334">
        <v>1.1375999999999999</v>
      </c>
      <c r="AA334">
        <v>1.1321000000000001</v>
      </c>
      <c r="AB334">
        <v>1.1312</v>
      </c>
      <c r="AC334">
        <v>1.1440999999999999</v>
      </c>
    </row>
    <row r="335" spans="1:29" x14ac:dyDescent="0.25">
      <c r="A335" t="s">
        <v>2160</v>
      </c>
      <c r="B335">
        <v>1.6859999999999999</v>
      </c>
      <c r="C335">
        <v>26.8538</v>
      </c>
      <c r="D335">
        <v>1.0117</v>
      </c>
      <c r="E335">
        <v>50.242400000000004</v>
      </c>
      <c r="F335">
        <v>44.093400000000003</v>
      </c>
      <c r="G335">
        <v>5.6642000000000001</v>
      </c>
      <c r="H335">
        <v>100</v>
      </c>
      <c r="I335">
        <v>0.96460000000000001</v>
      </c>
      <c r="J335">
        <v>1.1395</v>
      </c>
      <c r="K335">
        <v>0.87760000000000005</v>
      </c>
      <c r="L335">
        <v>0.46739999999999998</v>
      </c>
      <c r="M335">
        <v>1.0125999999999999</v>
      </c>
      <c r="N335">
        <v>0.9617</v>
      </c>
      <c r="O335">
        <v>944</v>
      </c>
      <c r="P335">
        <v>808</v>
      </c>
      <c r="Q335">
        <v>1.1682999999999999</v>
      </c>
      <c r="R335">
        <v>40.746600000000001</v>
      </c>
      <c r="S335">
        <v>32.476399999999998</v>
      </c>
      <c r="T335">
        <v>10.021699999999999</v>
      </c>
      <c r="U335">
        <v>16.755099999999999</v>
      </c>
      <c r="V335">
        <v>32.566800000000001</v>
      </c>
      <c r="W335">
        <v>41.001199999999997</v>
      </c>
      <c r="X335">
        <v>16.4909</v>
      </c>
      <c r="Y335">
        <v>9.9411000000000005</v>
      </c>
      <c r="Z335">
        <v>1.1326000000000001</v>
      </c>
      <c r="AA335">
        <v>1.1364000000000001</v>
      </c>
      <c r="AB335">
        <v>1.1486000000000001</v>
      </c>
      <c r="AC335">
        <v>1.1578999999999999</v>
      </c>
    </row>
    <row r="336" spans="1:29" x14ac:dyDescent="0.25">
      <c r="A336" t="s">
        <v>3282</v>
      </c>
      <c r="B336">
        <v>2.1440000000000001</v>
      </c>
      <c r="C336">
        <v>41.610799999999998</v>
      </c>
      <c r="D336">
        <v>1.0133000000000001</v>
      </c>
      <c r="E336">
        <v>47.655000000000001</v>
      </c>
      <c r="F336">
        <v>40.303899999999999</v>
      </c>
      <c r="G336">
        <v>12.0411</v>
      </c>
      <c r="H336">
        <v>100</v>
      </c>
      <c r="I336">
        <v>0.96950000000000003</v>
      </c>
      <c r="J336">
        <v>1.1823999999999999</v>
      </c>
      <c r="K336">
        <v>0.84570000000000001</v>
      </c>
      <c r="L336">
        <v>0.4582</v>
      </c>
      <c r="M336">
        <v>1.0125999999999999</v>
      </c>
      <c r="N336">
        <v>0.97389999999999999</v>
      </c>
      <c r="O336">
        <v>1117</v>
      </c>
      <c r="P336">
        <v>875</v>
      </c>
      <c r="Q336">
        <v>1.2766</v>
      </c>
      <c r="R336">
        <v>30.426400000000001</v>
      </c>
      <c r="S336">
        <v>27.840599999999998</v>
      </c>
      <c r="T336">
        <v>19.459299999999999</v>
      </c>
      <c r="U336">
        <v>22.273800000000001</v>
      </c>
      <c r="V336">
        <v>27.3428</v>
      </c>
      <c r="W336">
        <v>29.610700000000001</v>
      </c>
      <c r="X336">
        <v>22.576499999999999</v>
      </c>
      <c r="Y336">
        <v>20.469899999999999</v>
      </c>
      <c r="Z336">
        <v>1.2150000000000001</v>
      </c>
      <c r="AA336">
        <v>1.2039</v>
      </c>
      <c r="AB336">
        <v>1.1240000000000001</v>
      </c>
      <c r="AC336">
        <v>1.1665000000000001</v>
      </c>
    </row>
    <row r="337" spans="1:29" x14ac:dyDescent="0.25">
      <c r="A337" t="s">
        <v>4151</v>
      </c>
      <c r="B337">
        <v>2.88</v>
      </c>
      <c r="C337">
        <v>48.1571</v>
      </c>
      <c r="D337">
        <v>1.0116000000000001</v>
      </c>
      <c r="E337">
        <v>46.145899999999997</v>
      </c>
      <c r="F337">
        <v>43.057299999999998</v>
      </c>
      <c r="G337">
        <v>10.796799999999999</v>
      </c>
      <c r="H337">
        <v>100</v>
      </c>
      <c r="I337">
        <v>0.99909999999999999</v>
      </c>
      <c r="J337">
        <v>1.0717000000000001</v>
      </c>
      <c r="K337">
        <v>0.93310000000000004</v>
      </c>
      <c r="L337">
        <v>0.48270000000000002</v>
      </c>
      <c r="M337">
        <v>1.0125999999999999</v>
      </c>
      <c r="N337">
        <v>1.0007999999999999</v>
      </c>
      <c r="O337">
        <v>1509</v>
      </c>
      <c r="P337">
        <v>1398</v>
      </c>
      <c r="Q337">
        <v>1.0793999999999999</v>
      </c>
      <c r="R337">
        <v>27.0764</v>
      </c>
      <c r="S337">
        <v>24.0321</v>
      </c>
      <c r="T337">
        <v>23.072600000000001</v>
      </c>
      <c r="U337">
        <v>25.819099999999999</v>
      </c>
      <c r="V337">
        <v>24.279299999999999</v>
      </c>
      <c r="W337">
        <v>26.895700000000001</v>
      </c>
      <c r="X337">
        <v>25.908999999999999</v>
      </c>
      <c r="Y337">
        <v>22.916</v>
      </c>
      <c r="Z337">
        <v>1.0789</v>
      </c>
      <c r="AA337">
        <v>1.0609999999999999</v>
      </c>
      <c r="AB337">
        <v>1.0792999999999999</v>
      </c>
      <c r="AC337">
        <v>1.0679000000000001</v>
      </c>
    </row>
    <row r="338" spans="1:29" x14ac:dyDescent="0.25">
      <c r="A338" t="s">
        <v>4540</v>
      </c>
      <c r="B338">
        <v>0.90200000000000002</v>
      </c>
      <c r="C338">
        <v>27.584399999999999</v>
      </c>
      <c r="D338">
        <v>1.0145</v>
      </c>
      <c r="E338">
        <v>45.626600000000003</v>
      </c>
      <c r="F338">
        <v>42.568300000000001</v>
      </c>
      <c r="G338">
        <v>11.805099999999999</v>
      </c>
      <c r="H338">
        <v>100</v>
      </c>
      <c r="I338">
        <v>1.0065999999999999</v>
      </c>
      <c r="J338">
        <v>1.0718000000000001</v>
      </c>
      <c r="K338">
        <v>0.93300000000000005</v>
      </c>
      <c r="L338">
        <v>0.48270000000000002</v>
      </c>
      <c r="M338">
        <v>1.0125999999999999</v>
      </c>
      <c r="N338">
        <v>1.0202</v>
      </c>
      <c r="O338">
        <v>383</v>
      </c>
      <c r="P338">
        <v>361</v>
      </c>
      <c r="Q338">
        <v>1.0609</v>
      </c>
      <c r="R338">
        <v>39.551400000000001</v>
      </c>
      <c r="S338">
        <v>32.784399999999998</v>
      </c>
      <c r="T338">
        <v>13.1013</v>
      </c>
      <c r="U338">
        <v>14.562900000000001</v>
      </c>
      <c r="V338">
        <v>32.721699999999998</v>
      </c>
      <c r="W338">
        <v>39.041400000000003</v>
      </c>
      <c r="X338">
        <v>15.184100000000001</v>
      </c>
      <c r="Y338">
        <v>13.053000000000001</v>
      </c>
      <c r="Z338">
        <v>1.0862000000000001</v>
      </c>
      <c r="AA338">
        <v>1.0753999999999999</v>
      </c>
      <c r="AB338">
        <v>1.0775999999999999</v>
      </c>
      <c r="AC338">
        <v>1.0275000000000001</v>
      </c>
    </row>
    <row r="339" spans="1:29" x14ac:dyDescent="0.25">
      <c r="A339" t="s">
        <v>2618</v>
      </c>
      <c r="B339">
        <v>2.1520000000000001</v>
      </c>
      <c r="C339">
        <v>39.6843</v>
      </c>
      <c r="D339">
        <v>1.0128999999999999</v>
      </c>
      <c r="E339">
        <v>41.612000000000002</v>
      </c>
      <c r="F339">
        <v>44.063899999999997</v>
      </c>
      <c r="G339">
        <v>14.3241</v>
      </c>
      <c r="H339">
        <v>100</v>
      </c>
      <c r="I339">
        <v>1.0053000000000001</v>
      </c>
      <c r="J339">
        <v>0.94440000000000002</v>
      </c>
      <c r="K339">
        <v>0.94440000000000002</v>
      </c>
      <c r="L339">
        <v>0.48570000000000002</v>
      </c>
      <c r="M339">
        <v>1.0125</v>
      </c>
      <c r="N339">
        <v>1.0065</v>
      </c>
      <c r="O339">
        <v>985</v>
      </c>
      <c r="P339">
        <v>1036</v>
      </c>
      <c r="Q339">
        <v>0.95079999999999998</v>
      </c>
      <c r="R339">
        <v>30.972200000000001</v>
      </c>
      <c r="S339">
        <v>29.075900000000001</v>
      </c>
      <c r="T339">
        <v>18.696200000000001</v>
      </c>
      <c r="U339">
        <v>21.255700000000001</v>
      </c>
      <c r="V339">
        <v>29.172699999999999</v>
      </c>
      <c r="W339">
        <v>30.251200000000001</v>
      </c>
      <c r="X339">
        <v>21.629799999999999</v>
      </c>
      <c r="Y339">
        <v>18.946300000000001</v>
      </c>
      <c r="Z339">
        <v>0.96689999999999998</v>
      </c>
      <c r="AA339">
        <v>0.94120000000000004</v>
      </c>
      <c r="AB339">
        <v>0.93189999999999995</v>
      </c>
      <c r="AC339">
        <v>0.92800000000000005</v>
      </c>
    </row>
    <row r="340" spans="1:29" x14ac:dyDescent="0.25">
      <c r="A340" t="s">
        <v>3556</v>
      </c>
      <c r="B340">
        <v>1.87</v>
      </c>
      <c r="C340">
        <v>38.041600000000003</v>
      </c>
      <c r="D340">
        <v>1.012</v>
      </c>
      <c r="E340">
        <v>45.316800000000001</v>
      </c>
      <c r="F340">
        <v>43.356900000000003</v>
      </c>
      <c r="G340">
        <v>11.3263</v>
      </c>
      <c r="H340">
        <v>100</v>
      </c>
      <c r="I340">
        <v>0.99450000000000005</v>
      </c>
      <c r="J340">
        <v>1.0451999999999999</v>
      </c>
      <c r="K340">
        <v>0.95679999999999998</v>
      </c>
      <c r="L340">
        <v>0.4889</v>
      </c>
      <c r="M340">
        <v>1.0125</v>
      </c>
      <c r="N340">
        <v>0.99390000000000001</v>
      </c>
      <c r="O340">
        <v>996</v>
      </c>
      <c r="P340">
        <v>924</v>
      </c>
      <c r="Q340">
        <v>1.0779000000000001</v>
      </c>
      <c r="R340">
        <v>30.8597</v>
      </c>
      <c r="S340">
        <v>30.032800000000002</v>
      </c>
      <c r="T340">
        <v>18.0488</v>
      </c>
      <c r="U340">
        <v>21.058900000000001</v>
      </c>
      <c r="V340">
        <v>30.4711</v>
      </c>
      <c r="W340">
        <v>30.558900000000001</v>
      </c>
      <c r="X340">
        <v>20.931000000000001</v>
      </c>
      <c r="Y340">
        <v>18.039200000000001</v>
      </c>
      <c r="Z340">
        <v>1.0557000000000001</v>
      </c>
      <c r="AA340">
        <v>1.0303</v>
      </c>
      <c r="AB340">
        <v>1.0466</v>
      </c>
      <c r="AC340">
        <v>1.0511999999999999</v>
      </c>
    </row>
    <row r="341" spans="1:29" x14ac:dyDescent="0.25">
      <c r="A341" t="s">
        <v>388</v>
      </c>
      <c r="B341">
        <v>2.903</v>
      </c>
      <c r="C341">
        <v>60.656100000000002</v>
      </c>
      <c r="D341">
        <v>1.0105999999999999</v>
      </c>
      <c r="E341">
        <v>47.604999999999997</v>
      </c>
      <c r="F341">
        <v>43.0627</v>
      </c>
      <c r="G341">
        <v>9.3323</v>
      </c>
      <c r="H341">
        <v>100</v>
      </c>
      <c r="I341">
        <v>1.0029999999999999</v>
      </c>
      <c r="J341">
        <v>1.1054999999999999</v>
      </c>
      <c r="K341">
        <v>0.90459999999999996</v>
      </c>
      <c r="L341">
        <v>0.47499999999999998</v>
      </c>
      <c r="M341">
        <v>1.0124</v>
      </c>
      <c r="N341">
        <v>1.0025999999999999</v>
      </c>
      <c r="O341">
        <v>1416</v>
      </c>
      <c r="P341">
        <v>1241</v>
      </c>
      <c r="Q341">
        <v>1.141</v>
      </c>
      <c r="R341">
        <v>18.996600000000001</v>
      </c>
      <c r="S341">
        <v>19.918600000000001</v>
      </c>
      <c r="T341">
        <v>30.099</v>
      </c>
      <c r="U341">
        <v>30.985800000000001</v>
      </c>
      <c r="V341">
        <v>20.346299999999999</v>
      </c>
      <c r="W341">
        <v>18.831900000000001</v>
      </c>
      <c r="X341">
        <v>30.990200000000002</v>
      </c>
      <c r="Y341">
        <v>29.831499999999998</v>
      </c>
      <c r="Z341">
        <v>1.1152</v>
      </c>
      <c r="AA341">
        <v>1.0823</v>
      </c>
      <c r="AB341">
        <v>1.1153999999999999</v>
      </c>
      <c r="AC341">
        <v>1.1054999999999999</v>
      </c>
    </row>
    <row r="342" spans="1:29" x14ac:dyDescent="0.25">
      <c r="A342" t="s">
        <v>1098</v>
      </c>
      <c r="B342">
        <v>4.0780000000000003</v>
      </c>
      <c r="C342">
        <v>67.307100000000005</v>
      </c>
      <c r="D342">
        <v>1.0126999999999999</v>
      </c>
      <c r="E342">
        <v>46.348500000000001</v>
      </c>
      <c r="F342">
        <v>47.811199999999999</v>
      </c>
      <c r="G342">
        <v>5.8403</v>
      </c>
      <c r="H342">
        <v>100</v>
      </c>
      <c r="I342">
        <v>0.99709999999999999</v>
      </c>
      <c r="J342">
        <v>0.96940000000000004</v>
      </c>
      <c r="K342">
        <v>0.96940000000000004</v>
      </c>
      <c r="L342">
        <v>0.49220000000000003</v>
      </c>
      <c r="M342">
        <v>1.0124</v>
      </c>
      <c r="N342">
        <v>0.99350000000000005</v>
      </c>
      <c r="O342">
        <v>3164</v>
      </c>
      <c r="P342">
        <v>3080</v>
      </c>
      <c r="Q342">
        <v>1.0273000000000001</v>
      </c>
      <c r="R342">
        <v>16.549099999999999</v>
      </c>
      <c r="S342">
        <v>16.090900000000001</v>
      </c>
      <c r="T342">
        <v>33.318800000000003</v>
      </c>
      <c r="U342">
        <v>34.041200000000003</v>
      </c>
      <c r="V342">
        <v>16.217700000000001</v>
      </c>
      <c r="W342">
        <v>16.2608</v>
      </c>
      <c r="X342">
        <v>33.899000000000001</v>
      </c>
      <c r="Y342">
        <v>33.622500000000002</v>
      </c>
      <c r="Z342">
        <v>0.97929999999999995</v>
      </c>
      <c r="AA342">
        <v>0.95009999999999994</v>
      </c>
      <c r="AB342">
        <v>0.95540000000000003</v>
      </c>
      <c r="AC342">
        <v>0.95469999999999999</v>
      </c>
    </row>
    <row r="343" spans="1:29" x14ac:dyDescent="0.25">
      <c r="A343" t="s">
        <v>1134</v>
      </c>
      <c r="B343">
        <v>1.5860000000000001</v>
      </c>
      <c r="C343">
        <v>32.822400000000002</v>
      </c>
      <c r="D343">
        <v>1.0075000000000001</v>
      </c>
      <c r="E343">
        <v>41.338900000000002</v>
      </c>
      <c r="F343">
        <v>41.2789</v>
      </c>
      <c r="G343">
        <v>17.382100000000001</v>
      </c>
      <c r="H343">
        <v>99.999899999999997</v>
      </c>
      <c r="I343">
        <v>1.0015000000000001</v>
      </c>
      <c r="J343">
        <v>1.0015000000000001</v>
      </c>
      <c r="K343">
        <v>0.99850000000000005</v>
      </c>
      <c r="L343">
        <v>0.49959999999999999</v>
      </c>
      <c r="M343">
        <v>1.0124</v>
      </c>
      <c r="N343">
        <v>0.99580000000000002</v>
      </c>
      <c r="O343">
        <v>1055</v>
      </c>
      <c r="P343">
        <v>1062</v>
      </c>
      <c r="Q343">
        <v>0.99339999999999995</v>
      </c>
      <c r="R343">
        <v>34.8872</v>
      </c>
      <c r="S343">
        <v>31.754300000000001</v>
      </c>
      <c r="T343">
        <v>13.4857</v>
      </c>
      <c r="U343">
        <v>19.872699999999998</v>
      </c>
      <c r="V343">
        <v>32.110399999999998</v>
      </c>
      <c r="W343">
        <v>34.432699999999997</v>
      </c>
      <c r="X343">
        <v>19.859200000000001</v>
      </c>
      <c r="Y343">
        <v>13.5975</v>
      </c>
      <c r="Z343">
        <v>1.0118</v>
      </c>
      <c r="AA343">
        <v>0.99350000000000005</v>
      </c>
      <c r="AB343">
        <v>1.0018</v>
      </c>
      <c r="AC343">
        <v>0.99629999999999996</v>
      </c>
    </row>
    <row r="344" spans="1:29" x14ac:dyDescent="0.25">
      <c r="A344" t="s">
        <v>2064</v>
      </c>
      <c r="B344">
        <v>0.22</v>
      </c>
      <c r="C344">
        <v>16.1599</v>
      </c>
      <c r="D344">
        <v>1.0133000000000001</v>
      </c>
      <c r="E344">
        <v>41.166600000000003</v>
      </c>
      <c r="F344">
        <v>50.6434</v>
      </c>
      <c r="G344">
        <v>8.19</v>
      </c>
      <c r="H344">
        <v>100</v>
      </c>
      <c r="I344">
        <v>1.1444000000000001</v>
      </c>
      <c r="J344">
        <v>0.81289999999999996</v>
      </c>
      <c r="K344">
        <v>0.81289999999999996</v>
      </c>
      <c r="L344">
        <v>0.44840000000000002</v>
      </c>
      <c r="M344">
        <v>1.0124</v>
      </c>
      <c r="N344">
        <v>1.1256999999999999</v>
      </c>
      <c r="O344">
        <v>84</v>
      </c>
      <c r="P344">
        <v>129</v>
      </c>
      <c r="Q344">
        <v>0.6512</v>
      </c>
      <c r="R344">
        <v>49.336500000000001</v>
      </c>
      <c r="S344">
        <v>35.694600000000001</v>
      </c>
      <c r="T344">
        <v>5.9645999999999999</v>
      </c>
      <c r="U344">
        <v>9.0031999999999996</v>
      </c>
      <c r="V344">
        <v>36.601199999999999</v>
      </c>
      <c r="W344">
        <v>46.738199999999999</v>
      </c>
      <c r="X344">
        <v>10.4154</v>
      </c>
      <c r="Y344">
        <v>6.2460000000000004</v>
      </c>
      <c r="Z344">
        <v>0.85799999999999998</v>
      </c>
      <c r="AA344">
        <v>0.79259999999999997</v>
      </c>
      <c r="AB344">
        <v>0.77590000000000003</v>
      </c>
      <c r="AC344">
        <v>0.70279999999999998</v>
      </c>
    </row>
    <row r="345" spans="1:29" x14ac:dyDescent="0.25">
      <c r="A345" t="s">
        <v>2099</v>
      </c>
      <c r="B345">
        <v>4.0179999999999998</v>
      </c>
      <c r="C345">
        <v>72.237799999999993</v>
      </c>
      <c r="D345">
        <v>1.0112000000000001</v>
      </c>
      <c r="E345">
        <v>47.049799999999998</v>
      </c>
      <c r="F345">
        <v>45.926900000000003</v>
      </c>
      <c r="G345">
        <v>7.0232999999999999</v>
      </c>
      <c r="H345">
        <v>100</v>
      </c>
      <c r="I345">
        <v>1.0052000000000001</v>
      </c>
      <c r="J345">
        <v>1.0244</v>
      </c>
      <c r="K345">
        <v>0.97609999999999997</v>
      </c>
      <c r="L345">
        <v>0.49399999999999999</v>
      </c>
      <c r="M345">
        <v>1.0124</v>
      </c>
      <c r="N345">
        <v>1.0049999999999999</v>
      </c>
      <c r="O345">
        <v>1986</v>
      </c>
      <c r="P345">
        <v>1928</v>
      </c>
      <c r="Q345">
        <v>1.0301</v>
      </c>
      <c r="R345">
        <v>13.7958</v>
      </c>
      <c r="S345">
        <v>13.886799999999999</v>
      </c>
      <c r="T345">
        <v>37.158700000000003</v>
      </c>
      <c r="U345">
        <v>35.158799999999999</v>
      </c>
      <c r="V345">
        <v>13.950799999999999</v>
      </c>
      <c r="W345">
        <v>13.516500000000001</v>
      </c>
      <c r="X345">
        <v>35.423200000000001</v>
      </c>
      <c r="Y345">
        <v>37.109499999999997</v>
      </c>
      <c r="Z345">
        <v>1.0457000000000001</v>
      </c>
      <c r="AA345">
        <v>1.0197000000000001</v>
      </c>
      <c r="AB345">
        <v>1.0259</v>
      </c>
      <c r="AC345">
        <v>1.0167999999999999</v>
      </c>
    </row>
    <row r="346" spans="1:29" x14ac:dyDescent="0.25">
      <c r="A346" t="s">
        <v>2381</v>
      </c>
      <c r="B346">
        <v>2.2480000000000002</v>
      </c>
      <c r="C346">
        <v>67.4345</v>
      </c>
      <c r="D346">
        <v>1.0127999999999999</v>
      </c>
      <c r="E346">
        <v>45.985100000000003</v>
      </c>
      <c r="F346">
        <v>50.386299999999999</v>
      </c>
      <c r="G346">
        <v>3.6286</v>
      </c>
      <c r="H346">
        <v>100</v>
      </c>
      <c r="I346">
        <v>1.0122</v>
      </c>
      <c r="J346">
        <v>0.91269999999999996</v>
      </c>
      <c r="K346">
        <v>0.91269999999999996</v>
      </c>
      <c r="L346">
        <v>0.47720000000000001</v>
      </c>
      <c r="M346">
        <v>1.0124</v>
      </c>
      <c r="N346">
        <v>1.0113000000000001</v>
      </c>
      <c r="O346">
        <v>2087</v>
      </c>
      <c r="P346">
        <v>2243</v>
      </c>
      <c r="Q346">
        <v>0.93049999999999999</v>
      </c>
      <c r="R346">
        <v>16.153600000000001</v>
      </c>
      <c r="S346">
        <v>16.1126</v>
      </c>
      <c r="T346">
        <v>33.773899999999998</v>
      </c>
      <c r="U346">
        <v>33.959800000000001</v>
      </c>
      <c r="V346">
        <v>16.4359</v>
      </c>
      <c r="W346">
        <v>16.0855</v>
      </c>
      <c r="X346">
        <v>34.196399999999997</v>
      </c>
      <c r="Y346">
        <v>33.282299999999999</v>
      </c>
      <c r="Z346">
        <v>0.878</v>
      </c>
      <c r="AA346">
        <v>0.83809999999999996</v>
      </c>
      <c r="AB346">
        <v>0.88780000000000003</v>
      </c>
      <c r="AC346">
        <v>0.85770000000000002</v>
      </c>
    </row>
    <row r="347" spans="1:29" x14ac:dyDescent="0.25">
      <c r="A347" t="s">
        <v>3001</v>
      </c>
      <c r="B347">
        <v>4.0490000000000004</v>
      </c>
      <c r="C347">
        <v>63.841299999999997</v>
      </c>
      <c r="D347">
        <v>1.0107999999999999</v>
      </c>
      <c r="E347">
        <v>44.271599999999999</v>
      </c>
      <c r="F347">
        <v>45.388199999999998</v>
      </c>
      <c r="G347">
        <v>10.3401</v>
      </c>
      <c r="H347">
        <v>99.999899999999997</v>
      </c>
      <c r="I347">
        <v>0.91930000000000001</v>
      </c>
      <c r="J347">
        <v>0.97540000000000004</v>
      </c>
      <c r="K347">
        <v>0.97540000000000004</v>
      </c>
      <c r="L347">
        <v>0.49380000000000002</v>
      </c>
      <c r="M347">
        <v>1.0124</v>
      </c>
      <c r="N347">
        <v>0.91779999999999995</v>
      </c>
      <c r="O347">
        <v>1927</v>
      </c>
      <c r="P347">
        <v>1974</v>
      </c>
      <c r="Q347">
        <v>0.97619999999999996</v>
      </c>
      <c r="R347">
        <v>17.4758</v>
      </c>
      <c r="S347">
        <v>18.2834</v>
      </c>
      <c r="T347">
        <v>31.656600000000001</v>
      </c>
      <c r="U347">
        <v>32.584200000000003</v>
      </c>
      <c r="V347">
        <v>18.380199999999999</v>
      </c>
      <c r="W347">
        <v>17.147200000000002</v>
      </c>
      <c r="X347">
        <v>29.957599999999999</v>
      </c>
      <c r="Y347">
        <v>34.515000000000001</v>
      </c>
      <c r="Z347">
        <v>0.99399999999999999</v>
      </c>
      <c r="AA347">
        <v>0.97030000000000005</v>
      </c>
      <c r="AB347">
        <v>0.89459999999999995</v>
      </c>
      <c r="AC347">
        <v>1.0609</v>
      </c>
    </row>
    <row r="348" spans="1:29" x14ac:dyDescent="0.25">
      <c r="A348" t="s">
        <v>3443</v>
      </c>
      <c r="B348">
        <v>4.32</v>
      </c>
      <c r="C348">
        <v>64.304400000000001</v>
      </c>
      <c r="D348">
        <v>1.0121</v>
      </c>
      <c r="E348">
        <v>46.475700000000003</v>
      </c>
      <c r="F348">
        <v>44.7639</v>
      </c>
      <c r="G348">
        <v>8.7604000000000006</v>
      </c>
      <c r="H348">
        <v>100</v>
      </c>
      <c r="I348">
        <v>1.0076000000000001</v>
      </c>
      <c r="J348">
        <v>1.0382</v>
      </c>
      <c r="K348">
        <v>0.96319999999999995</v>
      </c>
      <c r="L348">
        <v>0.49059999999999998</v>
      </c>
      <c r="M348">
        <v>1.0124</v>
      </c>
      <c r="N348">
        <v>1.0086999999999999</v>
      </c>
      <c r="O348">
        <v>1731</v>
      </c>
      <c r="P348">
        <v>1669</v>
      </c>
      <c r="Q348">
        <v>1.0370999999999999</v>
      </c>
      <c r="R348">
        <v>17.526</v>
      </c>
      <c r="S348">
        <v>17.973700000000001</v>
      </c>
      <c r="T348">
        <v>33.184899999999999</v>
      </c>
      <c r="U348">
        <v>31.3155</v>
      </c>
      <c r="V348">
        <v>18.354500000000002</v>
      </c>
      <c r="W348">
        <v>17.426600000000001</v>
      </c>
      <c r="X348">
        <v>31.420200000000001</v>
      </c>
      <c r="Y348">
        <v>32.798699999999997</v>
      </c>
      <c r="Z348">
        <v>1.0442</v>
      </c>
      <c r="AA348">
        <v>1.0166999999999999</v>
      </c>
      <c r="AB348">
        <v>1.0505</v>
      </c>
      <c r="AC348">
        <v>1.0347999999999999</v>
      </c>
    </row>
    <row r="349" spans="1:29" x14ac:dyDescent="0.25">
      <c r="A349" t="s">
        <v>3857</v>
      </c>
      <c r="B349">
        <v>3.605</v>
      </c>
      <c r="C349">
        <v>58.586599999999997</v>
      </c>
      <c r="D349">
        <v>1.0085999999999999</v>
      </c>
      <c r="E349">
        <v>45.9039</v>
      </c>
      <c r="F349">
        <v>43.175400000000003</v>
      </c>
      <c r="G349">
        <v>10.9207</v>
      </c>
      <c r="H349">
        <v>100</v>
      </c>
      <c r="I349">
        <v>1.0046999999999999</v>
      </c>
      <c r="J349">
        <v>1.0631999999999999</v>
      </c>
      <c r="K349">
        <v>0.94059999999999999</v>
      </c>
      <c r="L349">
        <v>0.48470000000000002</v>
      </c>
      <c r="M349">
        <v>1.0124</v>
      </c>
      <c r="N349">
        <v>1.0026999999999999</v>
      </c>
      <c r="O349">
        <v>1641</v>
      </c>
      <c r="P349">
        <v>1566</v>
      </c>
      <c r="Q349">
        <v>1.0479000000000001</v>
      </c>
      <c r="R349">
        <v>20.693000000000001</v>
      </c>
      <c r="S349">
        <v>19.574400000000001</v>
      </c>
      <c r="T349">
        <v>29.325500000000002</v>
      </c>
      <c r="U349">
        <v>30.4071</v>
      </c>
      <c r="V349">
        <v>20.077000000000002</v>
      </c>
      <c r="W349">
        <v>20.748999999999999</v>
      </c>
      <c r="X349">
        <v>30.240200000000002</v>
      </c>
      <c r="Y349">
        <v>28.933700000000002</v>
      </c>
      <c r="Z349">
        <v>1.0603</v>
      </c>
      <c r="AA349">
        <v>1.0366</v>
      </c>
      <c r="AB349">
        <v>1.0775999999999999</v>
      </c>
      <c r="AC349">
        <v>1.069</v>
      </c>
    </row>
    <row r="350" spans="1:29" x14ac:dyDescent="0.25">
      <c r="A350" t="s">
        <v>184</v>
      </c>
      <c r="B350">
        <v>2.363</v>
      </c>
      <c r="C350">
        <v>34.512700000000002</v>
      </c>
      <c r="D350">
        <v>1.0092000000000001</v>
      </c>
      <c r="E350">
        <v>46.178199999999997</v>
      </c>
      <c r="F350">
        <v>42.030200000000001</v>
      </c>
      <c r="G350">
        <v>11.791600000000001</v>
      </c>
      <c r="H350">
        <v>100</v>
      </c>
      <c r="I350">
        <v>0.97989999999999999</v>
      </c>
      <c r="J350">
        <v>1.0987</v>
      </c>
      <c r="K350">
        <v>0.91020000000000001</v>
      </c>
      <c r="L350">
        <v>0.47649999999999998</v>
      </c>
      <c r="M350">
        <v>1.0123</v>
      </c>
      <c r="N350">
        <v>0.97719999999999996</v>
      </c>
      <c r="O350">
        <v>1211</v>
      </c>
      <c r="P350">
        <v>1126</v>
      </c>
      <c r="Q350">
        <v>1.0754999999999999</v>
      </c>
      <c r="R350">
        <v>36.665799999999997</v>
      </c>
      <c r="S350">
        <v>28.885400000000001</v>
      </c>
      <c r="T350">
        <v>13.446199999999999</v>
      </c>
      <c r="U350">
        <v>21.002700000000001</v>
      </c>
      <c r="V350">
        <v>28.735800000000001</v>
      </c>
      <c r="W350">
        <v>36.450800000000001</v>
      </c>
      <c r="X350">
        <v>21.130500000000001</v>
      </c>
      <c r="Y350">
        <v>13.6831</v>
      </c>
      <c r="Z350">
        <v>1.1052</v>
      </c>
      <c r="AA350">
        <v>1.1044</v>
      </c>
      <c r="AB350">
        <v>1.0797000000000001</v>
      </c>
      <c r="AC350">
        <v>1.0920000000000001</v>
      </c>
    </row>
    <row r="351" spans="1:29" x14ac:dyDescent="0.25">
      <c r="A351" t="s">
        <v>300</v>
      </c>
      <c r="B351">
        <v>1.444</v>
      </c>
      <c r="C351">
        <v>31.116800000000001</v>
      </c>
      <c r="D351">
        <v>1.0107999999999999</v>
      </c>
      <c r="E351">
        <v>42.214599999999997</v>
      </c>
      <c r="F351">
        <v>38.3705</v>
      </c>
      <c r="G351">
        <v>19.414899999999999</v>
      </c>
      <c r="H351">
        <v>100</v>
      </c>
      <c r="I351">
        <v>0.98829999999999996</v>
      </c>
      <c r="J351">
        <v>1.1002000000000001</v>
      </c>
      <c r="K351">
        <v>0.90890000000000004</v>
      </c>
      <c r="L351">
        <v>0.47610000000000002</v>
      </c>
      <c r="M351">
        <v>1.0123</v>
      </c>
      <c r="N351">
        <v>0.98740000000000006</v>
      </c>
      <c r="O351">
        <v>610</v>
      </c>
      <c r="P351">
        <v>568</v>
      </c>
      <c r="Q351">
        <v>1.0739000000000001</v>
      </c>
      <c r="R351">
        <v>34.670699999999997</v>
      </c>
      <c r="S351">
        <v>32.000500000000002</v>
      </c>
      <c r="T351">
        <v>15.093400000000001</v>
      </c>
      <c r="U351">
        <v>18.235399999999998</v>
      </c>
      <c r="V351">
        <v>32.528100000000002</v>
      </c>
      <c r="W351">
        <v>34.604999999999997</v>
      </c>
      <c r="X351">
        <v>17.9438</v>
      </c>
      <c r="Y351">
        <v>14.9231</v>
      </c>
      <c r="Z351">
        <v>1.1023000000000001</v>
      </c>
      <c r="AA351">
        <v>1.0824</v>
      </c>
      <c r="AB351">
        <v>1.1127</v>
      </c>
      <c r="AC351">
        <v>1.1181000000000001</v>
      </c>
    </row>
    <row r="352" spans="1:29" x14ac:dyDescent="0.25">
      <c r="A352" t="s">
        <v>3419</v>
      </c>
      <c r="B352">
        <v>2.5590000000000002</v>
      </c>
      <c r="C352">
        <v>38.552900000000001</v>
      </c>
      <c r="D352">
        <v>1.0099</v>
      </c>
      <c r="E352">
        <v>43.277999999999999</v>
      </c>
      <c r="F352">
        <v>43.171500000000002</v>
      </c>
      <c r="G352">
        <v>13.5504</v>
      </c>
      <c r="H352">
        <v>99.999899999999997</v>
      </c>
      <c r="I352">
        <v>0.99970000000000003</v>
      </c>
      <c r="J352">
        <v>1.0024999999999999</v>
      </c>
      <c r="K352">
        <v>0.99750000000000005</v>
      </c>
      <c r="L352">
        <v>0.49940000000000001</v>
      </c>
      <c r="M352">
        <v>1.0123</v>
      </c>
      <c r="N352">
        <v>0.99539999999999995</v>
      </c>
      <c r="O352">
        <v>1356</v>
      </c>
      <c r="P352">
        <v>1232</v>
      </c>
      <c r="Q352">
        <v>1.1006</v>
      </c>
      <c r="R352">
        <v>33.019599999999997</v>
      </c>
      <c r="S352">
        <v>27.739000000000001</v>
      </c>
      <c r="T352">
        <v>17.7577</v>
      </c>
      <c r="U352">
        <v>21.483699999999999</v>
      </c>
      <c r="V352">
        <v>28.0853</v>
      </c>
      <c r="W352">
        <v>32.645400000000002</v>
      </c>
      <c r="X352">
        <v>21.410699999999999</v>
      </c>
      <c r="Y352">
        <v>17.858499999999999</v>
      </c>
      <c r="Z352">
        <v>1.0091000000000001</v>
      </c>
      <c r="AA352">
        <v>0.99590000000000001</v>
      </c>
      <c r="AB352">
        <v>1.0017</v>
      </c>
      <c r="AC352">
        <v>1.0019</v>
      </c>
    </row>
    <row r="353" spans="1:29" x14ac:dyDescent="0.25">
      <c r="A353" t="s">
        <v>4274</v>
      </c>
      <c r="B353">
        <v>3.0979999999999999</v>
      </c>
      <c r="C353">
        <v>70.136899999999997</v>
      </c>
      <c r="D353">
        <v>1.012</v>
      </c>
      <c r="E353">
        <v>46.873199999999997</v>
      </c>
      <c r="F353">
        <v>41.604500000000002</v>
      </c>
      <c r="G353">
        <v>11.5223</v>
      </c>
      <c r="H353">
        <v>100</v>
      </c>
      <c r="I353">
        <v>1.0028999999999999</v>
      </c>
      <c r="J353">
        <v>1.1266</v>
      </c>
      <c r="K353">
        <v>0.88759999999999994</v>
      </c>
      <c r="L353">
        <v>0.47020000000000001</v>
      </c>
      <c r="M353">
        <v>1.0123</v>
      </c>
      <c r="N353">
        <v>1.0005999999999999</v>
      </c>
      <c r="O353">
        <v>1392</v>
      </c>
      <c r="P353">
        <v>1277</v>
      </c>
      <c r="Q353">
        <v>1.0901000000000001</v>
      </c>
      <c r="R353">
        <v>15.064</v>
      </c>
      <c r="S353">
        <v>14.309799999999999</v>
      </c>
      <c r="T353">
        <v>35.8583</v>
      </c>
      <c r="U353">
        <v>34.767899999999997</v>
      </c>
      <c r="V353">
        <v>14.5845</v>
      </c>
      <c r="W353">
        <v>15.062799999999999</v>
      </c>
      <c r="X353">
        <v>34.591099999999997</v>
      </c>
      <c r="Y353">
        <v>35.761600000000001</v>
      </c>
      <c r="Z353">
        <v>1.1267</v>
      </c>
      <c r="AA353">
        <v>1.1054999999999999</v>
      </c>
      <c r="AB353">
        <v>1.1296999999999999</v>
      </c>
      <c r="AC353">
        <v>1.1324000000000001</v>
      </c>
    </row>
    <row r="354" spans="1:29" x14ac:dyDescent="0.25">
      <c r="A354" t="s">
        <v>4613</v>
      </c>
      <c r="B354">
        <v>1.6359999999999999</v>
      </c>
      <c r="C354">
        <v>34.1402</v>
      </c>
      <c r="D354">
        <v>1.0105</v>
      </c>
      <c r="E354">
        <v>45.104599999999998</v>
      </c>
      <c r="F354">
        <v>42.319600000000001</v>
      </c>
      <c r="G354">
        <v>12.575799999999999</v>
      </c>
      <c r="H354">
        <v>100</v>
      </c>
      <c r="I354">
        <v>0.9929</v>
      </c>
      <c r="J354">
        <v>1.0658000000000001</v>
      </c>
      <c r="K354">
        <v>0.93830000000000002</v>
      </c>
      <c r="L354">
        <v>0.48409999999999997</v>
      </c>
      <c r="M354">
        <v>1.0123</v>
      </c>
      <c r="N354">
        <v>0.98909999999999998</v>
      </c>
      <c r="O354">
        <v>744</v>
      </c>
      <c r="P354">
        <v>742</v>
      </c>
      <c r="Q354">
        <v>1.0026999999999999</v>
      </c>
      <c r="R354">
        <v>36.3108</v>
      </c>
      <c r="S354">
        <v>29.102</v>
      </c>
      <c r="T354">
        <v>14.2729</v>
      </c>
      <c r="U354">
        <v>20.314299999999999</v>
      </c>
      <c r="V354">
        <v>29.233499999999999</v>
      </c>
      <c r="W354">
        <v>36.088900000000002</v>
      </c>
      <c r="X354">
        <v>20.363299999999999</v>
      </c>
      <c r="Y354">
        <v>14.3141</v>
      </c>
      <c r="Z354">
        <v>1.0723</v>
      </c>
      <c r="AA354">
        <v>1.0611999999999999</v>
      </c>
      <c r="AB354">
        <v>1.0629</v>
      </c>
      <c r="AC354">
        <v>1.0631999999999999</v>
      </c>
    </row>
    <row r="355" spans="1:29" x14ac:dyDescent="0.25">
      <c r="A355" t="s">
        <v>2266</v>
      </c>
      <c r="B355">
        <v>2.605</v>
      </c>
      <c r="C355">
        <v>33.2288</v>
      </c>
      <c r="D355">
        <v>1.0104</v>
      </c>
      <c r="E355">
        <v>43.986699999999999</v>
      </c>
      <c r="F355">
        <v>39.642699999999998</v>
      </c>
      <c r="G355">
        <v>16.3706</v>
      </c>
      <c r="H355">
        <v>100</v>
      </c>
      <c r="I355">
        <v>0.98140000000000005</v>
      </c>
      <c r="J355">
        <v>1.1095999999999999</v>
      </c>
      <c r="K355">
        <v>0.9012</v>
      </c>
      <c r="L355">
        <v>0.47399999999999998</v>
      </c>
      <c r="M355">
        <v>1.0122</v>
      </c>
      <c r="N355">
        <v>0.98140000000000005</v>
      </c>
      <c r="O355">
        <v>1375</v>
      </c>
      <c r="P355">
        <v>1171</v>
      </c>
      <c r="Q355">
        <v>1.1741999999999999</v>
      </c>
      <c r="R355">
        <v>35.722299999999997</v>
      </c>
      <c r="S355">
        <v>30.331800000000001</v>
      </c>
      <c r="T355">
        <v>14.8544</v>
      </c>
      <c r="U355">
        <v>19.0916</v>
      </c>
      <c r="V355">
        <v>30.368400000000001</v>
      </c>
      <c r="W355">
        <v>35.494799999999998</v>
      </c>
      <c r="X355">
        <v>19.081399999999999</v>
      </c>
      <c r="Y355">
        <v>15.055400000000001</v>
      </c>
      <c r="Z355">
        <v>1.1169</v>
      </c>
      <c r="AA355">
        <v>1.1082000000000001</v>
      </c>
      <c r="AB355">
        <v>1.0948</v>
      </c>
      <c r="AC355">
        <v>1.1103000000000001</v>
      </c>
    </row>
    <row r="356" spans="1:29" x14ac:dyDescent="0.25">
      <c r="A356" t="s">
        <v>2363</v>
      </c>
      <c r="B356">
        <v>5.9409999999999998</v>
      </c>
      <c r="C356">
        <v>29.9175</v>
      </c>
      <c r="D356">
        <v>1.0091000000000001</v>
      </c>
      <c r="E356">
        <v>40.334200000000003</v>
      </c>
      <c r="F356">
        <v>39.717799999999997</v>
      </c>
      <c r="G356">
        <v>19.948</v>
      </c>
      <c r="H356">
        <v>100</v>
      </c>
      <c r="I356">
        <v>0.99109999999999998</v>
      </c>
      <c r="J356">
        <v>1.0155000000000001</v>
      </c>
      <c r="K356">
        <v>0.98470000000000002</v>
      </c>
      <c r="L356">
        <v>0.49619999999999997</v>
      </c>
      <c r="M356">
        <v>1.0122</v>
      </c>
      <c r="N356">
        <v>0.98709999999999998</v>
      </c>
      <c r="O356">
        <v>2626</v>
      </c>
      <c r="P356">
        <v>2515</v>
      </c>
      <c r="Q356">
        <v>1.0441</v>
      </c>
      <c r="R356">
        <v>38.758800000000001</v>
      </c>
      <c r="S356">
        <v>30.316600000000001</v>
      </c>
      <c r="T356">
        <v>11.599399999999999</v>
      </c>
      <c r="U356">
        <v>19.325199999999999</v>
      </c>
      <c r="V356">
        <v>30.6708</v>
      </c>
      <c r="W356">
        <v>38.406399999999998</v>
      </c>
      <c r="X356">
        <v>19.184799999999999</v>
      </c>
      <c r="Y356">
        <v>11.738</v>
      </c>
      <c r="Z356">
        <v>1.0247999999999999</v>
      </c>
      <c r="AA356">
        <v>1.0038</v>
      </c>
      <c r="AB356">
        <v>1.0035000000000001</v>
      </c>
      <c r="AC356">
        <v>1.0229999999999999</v>
      </c>
    </row>
    <row r="357" spans="1:29" x14ac:dyDescent="0.25">
      <c r="A357" t="s">
        <v>2368</v>
      </c>
      <c r="B357">
        <v>5.4450000000000003</v>
      </c>
      <c r="C357">
        <v>64.821799999999996</v>
      </c>
      <c r="D357">
        <v>1.0135000000000001</v>
      </c>
      <c r="E357">
        <v>48.756399999999999</v>
      </c>
      <c r="F357">
        <v>42.658499999999997</v>
      </c>
      <c r="G357">
        <v>8.5851000000000006</v>
      </c>
      <c r="H357">
        <v>100</v>
      </c>
      <c r="I357">
        <v>1.0429999999999999</v>
      </c>
      <c r="J357">
        <v>1.1429</v>
      </c>
      <c r="K357">
        <v>0.87490000000000001</v>
      </c>
      <c r="L357">
        <v>0.46660000000000001</v>
      </c>
      <c r="M357">
        <v>1.0122</v>
      </c>
      <c r="N357">
        <v>1.0422</v>
      </c>
      <c r="O357">
        <v>3186</v>
      </c>
      <c r="P357">
        <v>2825</v>
      </c>
      <c r="Q357">
        <v>1.1277999999999999</v>
      </c>
      <c r="R357">
        <v>17.7727</v>
      </c>
      <c r="S357">
        <v>16.924900000000001</v>
      </c>
      <c r="T357">
        <v>32.997300000000003</v>
      </c>
      <c r="U357">
        <v>32.305100000000003</v>
      </c>
      <c r="V357">
        <v>17.097799999999999</v>
      </c>
      <c r="W357">
        <v>17.618300000000001</v>
      </c>
      <c r="X357">
        <v>33.6967</v>
      </c>
      <c r="Y357">
        <v>31.587299999999999</v>
      </c>
      <c r="Z357">
        <v>1.1626000000000001</v>
      </c>
      <c r="AA357">
        <v>1.1366000000000001</v>
      </c>
      <c r="AB357">
        <v>1.2115</v>
      </c>
      <c r="AC357">
        <v>1.0946</v>
      </c>
    </row>
    <row r="358" spans="1:29" x14ac:dyDescent="0.25">
      <c r="A358" t="s">
        <v>3778</v>
      </c>
      <c r="B358">
        <v>2.68</v>
      </c>
      <c r="C358">
        <v>50.444000000000003</v>
      </c>
      <c r="D358">
        <v>1.0098</v>
      </c>
      <c r="E358">
        <v>44.2637</v>
      </c>
      <c r="F358">
        <v>39.505299999999998</v>
      </c>
      <c r="G358">
        <v>16.231000000000002</v>
      </c>
      <c r="H358">
        <v>100</v>
      </c>
      <c r="I358">
        <v>1.0023</v>
      </c>
      <c r="J358">
        <v>1.1204000000000001</v>
      </c>
      <c r="K358">
        <v>0.89249999999999996</v>
      </c>
      <c r="L358">
        <v>0.47160000000000002</v>
      </c>
      <c r="M358">
        <v>1.0122</v>
      </c>
      <c r="N358">
        <v>1.0026999999999999</v>
      </c>
      <c r="O358">
        <v>1308</v>
      </c>
      <c r="P358">
        <v>1131</v>
      </c>
      <c r="Q358">
        <v>1.1565000000000001</v>
      </c>
      <c r="R358">
        <v>25.618300000000001</v>
      </c>
      <c r="S358">
        <v>22.2529</v>
      </c>
      <c r="T358">
        <v>26.3674</v>
      </c>
      <c r="U358">
        <v>25.761399999999998</v>
      </c>
      <c r="V358">
        <v>22.402899999999999</v>
      </c>
      <c r="W358">
        <v>25.5562</v>
      </c>
      <c r="X358">
        <v>25.751100000000001</v>
      </c>
      <c r="Y358">
        <v>26.2898</v>
      </c>
      <c r="Z358">
        <v>1.1232</v>
      </c>
      <c r="AA358">
        <v>1.113</v>
      </c>
      <c r="AB358">
        <v>1.1237999999999999</v>
      </c>
      <c r="AC358">
        <v>1.1209</v>
      </c>
    </row>
    <row r="359" spans="1:29" x14ac:dyDescent="0.25">
      <c r="A359" t="s">
        <v>552</v>
      </c>
      <c r="B359">
        <v>3.7570000000000001</v>
      </c>
      <c r="C359">
        <v>66.547399999999996</v>
      </c>
      <c r="D359">
        <v>1.0095000000000001</v>
      </c>
      <c r="E359">
        <v>41.680500000000002</v>
      </c>
      <c r="F359">
        <v>45.275700000000001</v>
      </c>
      <c r="G359">
        <v>13.043799999999999</v>
      </c>
      <c r="H359">
        <v>100</v>
      </c>
      <c r="I359">
        <v>1.0078</v>
      </c>
      <c r="J359">
        <v>0.92059999999999997</v>
      </c>
      <c r="K359">
        <v>0.92059999999999997</v>
      </c>
      <c r="L359">
        <v>0.4793</v>
      </c>
      <c r="M359">
        <v>1.0121</v>
      </c>
      <c r="N359">
        <v>1.0096000000000001</v>
      </c>
      <c r="O359">
        <v>1678</v>
      </c>
      <c r="P359">
        <v>1806</v>
      </c>
      <c r="Q359">
        <v>0.92910000000000004</v>
      </c>
      <c r="R359">
        <v>16.632000000000001</v>
      </c>
      <c r="S359">
        <v>16.702400000000001</v>
      </c>
      <c r="T359">
        <v>32.664900000000003</v>
      </c>
      <c r="U359">
        <v>34.000799999999998</v>
      </c>
      <c r="V359">
        <v>16.844000000000001</v>
      </c>
      <c r="W359">
        <v>16.3842</v>
      </c>
      <c r="X359">
        <v>34.306600000000003</v>
      </c>
      <c r="Y359">
        <v>32.465200000000003</v>
      </c>
      <c r="Z359">
        <v>0.9345</v>
      </c>
      <c r="AA359">
        <v>0.91279999999999994</v>
      </c>
      <c r="AB359">
        <v>0.92620000000000002</v>
      </c>
      <c r="AC359">
        <v>0.91239999999999999</v>
      </c>
    </row>
    <row r="360" spans="1:29" x14ac:dyDescent="0.25">
      <c r="A360" t="s">
        <v>1271</v>
      </c>
      <c r="B360">
        <v>3.0270000000000001</v>
      </c>
      <c r="C360">
        <v>35.981200000000001</v>
      </c>
      <c r="D360">
        <v>1.0172000000000001</v>
      </c>
      <c r="E360">
        <v>43.293799999999997</v>
      </c>
      <c r="F360">
        <v>42.753500000000003</v>
      </c>
      <c r="G360">
        <v>13.9526</v>
      </c>
      <c r="H360">
        <v>99.999899999999997</v>
      </c>
      <c r="I360">
        <v>0.99909999999999999</v>
      </c>
      <c r="J360">
        <v>1.0125999999999999</v>
      </c>
      <c r="K360">
        <v>0.98750000000000004</v>
      </c>
      <c r="L360">
        <v>0.49690000000000001</v>
      </c>
      <c r="M360">
        <v>1.0121</v>
      </c>
      <c r="N360">
        <v>1.0026999999999999</v>
      </c>
      <c r="O360">
        <v>1332</v>
      </c>
      <c r="P360">
        <v>1287</v>
      </c>
      <c r="Q360">
        <v>1.0349999999999999</v>
      </c>
      <c r="R360">
        <v>35.201099999999997</v>
      </c>
      <c r="S360">
        <v>28.492599999999999</v>
      </c>
      <c r="T360">
        <v>17.415199999999999</v>
      </c>
      <c r="U360">
        <v>18.891100000000002</v>
      </c>
      <c r="V360">
        <v>28.370999999999999</v>
      </c>
      <c r="W360">
        <v>34.411999999999999</v>
      </c>
      <c r="X360">
        <v>19.4069</v>
      </c>
      <c r="Y360">
        <v>17.810099999999998</v>
      </c>
      <c r="Z360">
        <v>1.0358000000000001</v>
      </c>
      <c r="AA360">
        <v>1.0169999999999999</v>
      </c>
      <c r="AB360">
        <v>0.99019999999999997</v>
      </c>
      <c r="AC360">
        <v>0.98570000000000002</v>
      </c>
    </row>
    <row r="361" spans="1:29" x14ac:dyDescent="0.25">
      <c r="A361" t="s">
        <v>1744</v>
      </c>
      <c r="B361">
        <v>2.0190000000000001</v>
      </c>
      <c r="C361">
        <v>35.792200000000001</v>
      </c>
      <c r="D361">
        <v>1.0111000000000001</v>
      </c>
      <c r="E361">
        <v>43.8673</v>
      </c>
      <c r="F361">
        <v>43.995399999999997</v>
      </c>
      <c r="G361">
        <v>12.1373</v>
      </c>
      <c r="H361">
        <v>100</v>
      </c>
      <c r="I361">
        <v>0.99460000000000004</v>
      </c>
      <c r="J361">
        <v>0.99709999999999999</v>
      </c>
      <c r="K361">
        <v>0.99709999999999999</v>
      </c>
      <c r="L361">
        <v>0.49930000000000002</v>
      </c>
      <c r="M361">
        <v>1.0121</v>
      </c>
      <c r="N361">
        <v>0.99780000000000002</v>
      </c>
      <c r="O361">
        <v>868</v>
      </c>
      <c r="P361">
        <v>958</v>
      </c>
      <c r="Q361">
        <v>0.90610000000000002</v>
      </c>
      <c r="R361">
        <v>33.292400000000001</v>
      </c>
      <c r="S361">
        <v>29.994700000000002</v>
      </c>
      <c r="T361">
        <v>16.5227</v>
      </c>
      <c r="U361">
        <v>20.190200000000001</v>
      </c>
      <c r="V361">
        <v>30.424399999999999</v>
      </c>
      <c r="W361">
        <v>32.963700000000003</v>
      </c>
      <c r="X361">
        <v>20.088899999999999</v>
      </c>
      <c r="Y361">
        <v>16.523</v>
      </c>
      <c r="Z361">
        <v>1.0071000000000001</v>
      </c>
      <c r="AA361">
        <v>0.98299999999999998</v>
      </c>
      <c r="AB361">
        <v>0.99709999999999999</v>
      </c>
      <c r="AC361">
        <v>1.0021</v>
      </c>
    </row>
    <row r="362" spans="1:29" x14ac:dyDescent="0.25">
      <c r="A362" t="s">
        <v>2276</v>
      </c>
      <c r="B362">
        <v>3.327</v>
      </c>
      <c r="C362">
        <v>41.04</v>
      </c>
      <c r="D362">
        <v>1.0105</v>
      </c>
      <c r="E362">
        <v>45.094799999999999</v>
      </c>
      <c r="F362">
        <v>43.154000000000003</v>
      </c>
      <c r="G362">
        <v>11.751200000000001</v>
      </c>
      <c r="H362">
        <v>100</v>
      </c>
      <c r="I362">
        <v>0.99929999999999997</v>
      </c>
      <c r="J362">
        <v>1.0449999999999999</v>
      </c>
      <c r="K362">
        <v>0.95699999999999996</v>
      </c>
      <c r="L362">
        <v>0.48899999999999999</v>
      </c>
      <c r="M362">
        <v>1.0121</v>
      </c>
      <c r="N362">
        <v>0.99950000000000006</v>
      </c>
      <c r="O362">
        <v>1753</v>
      </c>
      <c r="P362">
        <v>1714</v>
      </c>
      <c r="Q362">
        <v>1.0227999999999999</v>
      </c>
      <c r="R362">
        <v>30.088000000000001</v>
      </c>
      <c r="S362">
        <v>28.2468</v>
      </c>
      <c r="T362">
        <v>19.777699999999999</v>
      </c>
      <c r="U362">
        <v>21.887499999999999</v>
      </c>
      <c r="V362">
        <v>28.5945</v>
      </c>
      <c r="W362">
        <v>29.804500000000001</v>
      </c>
      <c r="X362">
        <v>21.893699999999999</v>
      </c>
      <c r="Y362">
        <v>19.7073</v>
      </c>
      <c r="Z362">
        <v>1.0548999999999999</v>
      </c>
      <c r="AA362">
        <v>1.0341</v>
      </c>
      <c r="AB362">
        <v>1.0509999999999999</v>
      </c>
      <c r="AC362">
        <v>1.0443</v>
      </c>
    </row>
    <row r="363" spans="1:29" x14ac:dyDescent="0.25">
      <c r="A363" t="s">
        <v>3326</v>
      </c>
      <c r="B363">
        <v>1.5009999999999999</v>
      </c>
      <c r="C363">
        <v>56.079799999999999</v>
      </c>
      <c r="D363">
        <v>1.0044</v>
      </c>
      <c r="E363">
        <v>48.199599999999997</v>
      </c>
      <c r="F363">
        <v>45.002200000000002</v>
      </c>
      <c r="G363">
        <v>6.7981999999999996</v>
      </c>
      <c r="H363">
        <v>100</v>
      </c>
      <c r="I363">
        <v>1.0014000000000001</v>
      </c>
      <c r="J363">
        <v>1.071</v>
      </c>
      <c r="K363">
        <v>0.93369999999999997</v>
      </c>
      <c r="L363">
        <v>0.48280000000000001</v>
      </c>
      <c r="M363">
        <v>1.0121</v>
      </c>
      <c r="N363">
        <v>0.99790000000000001</v>
      </c>
      <c r="O363">
        <v>1315</v>
      </c>
      <c r="P363">
        <v>1045</v>
      </c>
      <c r="Q363">
        <v>1.2584</v>
      </c>
      <c r="R363">
        <v>22.595800000000001</v>
      </c>
      <c r="S363">
        <v>21.194600000000001</v>
      </c>
      <c r="T363">
        <v>27.2758</v>
      </c>
      <c r="U363">
        <v>28.933900000000001</v>
      </c>
      <c r="V363">
        <v>21.017099999999999</v>
      </c>
      <c r="W363">
        <v>21.971299999999999</v>
      </c>
      <c r="X363">
        <v>29.325800000000001</v>
      </c>
      <c r="Y363">
        <v>27.6858</v>
      </c>
      <c r="Z363">
        <v>1.1274999999999999</v>
      </c>
      <c r="AA363">
        <v>1.1063000000000001</v>
      </c>
      <c r="AB363">
        <v>1.0818000000000001</v>
      </c>
      <c r="AC363">
        <v>1.0633999999999999</v>
      </c>
    </row>
    <row r="364" spans="1:29" x14ac:dyDescent="0.25">
      <c r="A364" t="s">
        <v>3815</v>
      </c>
      <c r="B364">
        <v>5.2409999999999997</v>
      </c>
      <c r="C364">
        <v>62.197099999999999</v>
      </c>
      <c r="D364">
        <v>1.0114000000000001</v>
      </c>
      <c r="E364">
        <v>46.642800000000001</v>
      </c>
      <c r="F364">
        <v>40.563200000000002</v>
      </c>
      <c r="G364">
        <v>12.794</v>
      </c>
      <c r="H364">
        <v>100</v>
      </c>
      <c r="I364">
        <v>1.0044</v>
      </c>
      <c r="J364">
        <v>1.1498999999999999</v>
      </c>
      <c r="K364">
        <v>0.86970000000000003</v>
      </c>
      <c r="L364">
        <v>0.46510000000000001</v>
      </c>
      <c r="M364">
        <v>1.0121</v>
      </c>
      <c r="N364">
        <v>1.0032000000000001</v>
      </c>
      <c r="O364">
        <v>2328</v>
      </c>
      <c r="P364">
        <v>2036</v>
      </c>
      <c r="Q364">
        <v>1.1434</v>
      </c>
      <c r="R364">
        <v>19.721900000000002</v>
      </c>
      <c r="S364">
        <v>16.954999999999998</v>
      </c>
      <c r="T364">
        <v>32.220300000000002</v>
      </c>
      <c r="U364">
        <v>31.102799999999998</v>
      </c>
      <c r="V364">
        <v>16.947800000000001</v>
      </c>
      <c r="W364">
        <v>19.645399999999999</v>
      </c>
      <c r="X364">
        <v>31.165299999999998</v>
      </c>
      <c r="Y364">
        <v>32.241500000000002</v>
      </c>
      <c r="Z364">
        <v>1.1544000000000001</v>
      </c>
      <c r="AA364">
        <v>1.1504000000000001</v>
      </c>
      <c r="AB364">
        <v>1.1492</v>
      </c>
      <c r="AC364">
        <v>1.1476</v>
      </c>
    </row>
    <row r="365" spans="1:29" x14ac:dyDescent="0.25">
      <c r="A365" t="s">
        <v>739</v>
      </c>
      <c r="B365">
        <v>2.992</v>
      </c>
      <c r="C365">
        <v>59.088900000000002</v>
      </c>
      <c r="D365">
        <v>1.0106999999999999</v>
      </c>
      <c r="E365">
        <v>44.309699999999999</v>
      </c>
      <c r="F365">
        <v>45.798000000000002</v>
      </c>
      <c r="G365">
        <v>9.8923000000000005</v>
      </c>
      <c r="H365">
        <v>100</v>
      </c>
      <c r="I365">
        <v>1.0004</v>
      </c>
      <c r="J365">
        <v>0.96750000000000003</v>
      </c>
      <c r="K365">
        <v>0.96750000000000003</v>
      </c>
      <c r="L365">
        <v>0.49170000000000003</v>
      </c>
      <c r="M365">
        <v>1.012</v>
      </c>
      <c r="N365">
        <v>1.0013000000000001</v>
      </c>
      <c r="O365">
        <v>1192</v>
      </c>
      <c r="P365">
        <v>1267</v>
      </c>
      <c r="Q365">
        <v>0.94079999999999997</v>
      </c>
      <c r="R365">
        <v>20.905799999999999</v>
      </c>
      <c r="S365">
        <v>20</v>
      </c>
      <c r="T365">
        <v>29.413599999999999</v>
      </c>
      <c r="U365">
        <v>29.680599999999998</v>
      </c>
      <c r="V365">
        <v>19.762599999999999</v>
      </c>
      <c r="W365">
        <v>20.155000000000001</v>
      </c>
      <c r="X365">
        <v>30.207799999999999</v>
      </c>
      <c r="Y365">
        <v>29.874600000000001</v>
      </c>
      <c r="Z365">
        <v>1.0036</v>
      </c>
      <c r="AA365">
        <v>0.97909999999999997</v>
      </c>
      <c r="AB365">
        <v>0.9526</v>
      </c>
      <c r="AC365">
        <v>0.9506</v>
      </c>
    </row>
    <row r="366" spans="1:29" x14ac:dyDescent="0.25">
      <c r="A366" t="s">
        <v>956</v>
      </c>
      <c r="B366">
        <v>2.7170000000000001</v>
      </c>
      <c r="C366">
        <v>55.898600000000002</v>
      </c>
      <c r="D366">
        <v>1.0122</v>
      </c>
      <c r="E366">
        <v>44.439300000000003</v>
      </c>
      <c r="F366">
        <v>47.500300000000003</v>
      </c>
      <c r="G366">
        <v>8.0603999999999996</v>
      </c>
      <c r="H366">
        <v>100</v>
      </c>
      <c r="I366">
        <v>1.0116000000000001</v>
      </c>
      <c r="J366">
        <v>0.93559999999999999</v>
      </c>
      <c r="K366">
        <v>0.93559999999999999</v>
      </c>
      <c r="L366">
        <v>0.4834</v>
      </c>
      <c r="M366">
        <v>1.012</v>
      </c>
      <c r="N366">
        <v>1.01</v>
      </c>
      <c r="O366">
        <v>1315</v>
      </c>
      <c r="P366">
        <v>1326</v>
      </c>
      <c r="Q366">
        <v>0.99170000000000003</v>
      </c>
      <c r="R366">
        <v>22.211500000000001</v>
      </c>
      <c r="S366">
        <v>21.468299999999999</v>
      </c>
      <c r="T366">
        <v>27.296800000000001</v>
      </c>
      <c r="U366">
        <v>29.023499999999999</v>
      </c>
      <c r="V366">
        <v>21.5854</v>
      </c>
      <c r="W366">
        <v>21.781199999999998</v>
      </c>
      <c r="X366">
        <v>29.3889</v>
      </c>
      <c r="Y366">
        <v>27.244499999999999</v>
      </c>
      <c r="Z366">
        <v>0.95399999999999996</v>
      </c>
      <c r="AA366">
        <v>0.93049999999999999</v>
      </c>
      <c r="AB366">
        <v>0.93730000000000002</v>
      </c>
      <c r="AC366">
        <v>0.92400000000000004</v>
      </c>
    </row>
    <row r="367" spans="1:29" x14ac:dyDescent="0.25">
      <c r="A367" t="s">
        <v>1863</v>
      </c>
      <c r="B367">
        <v>4.1040000000000001</v>
      </c>
      <c r="C367">
        <v>60.499000000000002</v>
      </c>
      <c r="D367">
        <v>1.0104</v>
      </c>
      <c r="E367">
        <v>43.8855</v>
      </c>
      <c r="F367">
        <v>42.396999999999998</v>
      </c>
      <c r="G367">
        <v>13.717599999999999</v>
      </c>
      <c r="H367">
        <v>100.0001</v>
      </c>
      <c r="I367">
        <v>1.0012000000000001</v>
      </c>
      <c r="J367">
        <v>1.0350999999999999</v>
      </c>
      <c r="K367">
        <v>0.96609999999999996</v>
      </c>
      <c r="L367">
        <v>0.4914</v>
      </c>
      <c r="M367">
        <v>1.012</v>
      </c>
      <c r="N367">
        <v>1</v>
      </c>
      <c r="O367">
        <v>1835</v>
      </c>
      <c r="P367">
        <v>1754</v>
      </c>
      <c r="Q367">
        <v>1.0462</v>
      </c>
      <c r="R367">
        <v>20.417999999999999</v>
      </c>
      <c r="S367">
        <v>18.388100000000001</v>
      </c>
      <c r="T367">
        <v>31.817399999999999</v>
      </c>
      <c r="U367">
        <v>29.3765</v>
      </c>
      <c r="V367">
        <v>18.4831</v>
      </c>
      <c r="W367">
        <v>20.119499999999999</v>
      </c>
      <c r="X367">
        <v>29.434999999999999</v>
      </c>
      <c r="Y367">
        <v>31.962399999999999</v>
      </c>
      <c r="Z367">
        <v>1.0506</v>
      </c>
      <c r="AA367">
        <v>1.0304</v>
      </c>
      <c r="AB367">
        <v>1.0307999999999999</v>
      </c>
      <c r="AC367">
        <v>1.0331999999999999</v>
      </c>
    </row>
    <row r="368" spans="1:29" x14ac:dyDescent="0.25">
      <c r="A368" t="s">
        <v>2105</v>
      </c>
      <c r="B368">
        <v>3.8719999999999999</v>
      </c>
      <c r="C368">
        <v>38.067999999999998</v>
      </c>
      <c r="D368">
        <v>1.0127999999999999</v>
      </c>
      <c r="E368">
        <v>39.882800000000003</v>
      </c>
      <c r="F368">
        <v>44.7346</v>
      </c>
      <c r="G368">
        <v>15.3827</v>
      </c>
      <c r="H368">
        <v>100.0001</v>
      </c>
      <c r="I368">
        <v>1.0398000000000001</v>
      </c>
      <c r="J368">
        <v>0.89149999999999996</v>
      </c>
      <c r="K368">
        <v>0.89149999999999996</v>
      </c>
      <c r="L368">
        <v>0.4713</v>
      </c>
      <c r="M368">
        <v>1.012</v>
      </c>
      <c r="N368">
        <v>1.0392999999999999</v>
      </c>
      <c r="O368">
        <v>2628</v>
      </c>
      <c r="P368">
        <v>2752</v>
      </c>
      <c r="Q368">
        <v>0.95489999999999997</v>
      </c>
      <c r="R368">
        <v>31.556899999999999</v>
      </c>
      <c r="S368">
        <v>29.017600000000002</v>
      </c>
      <c r="T368">
        <v>18.735199999999999</v>
      </c>
      <c r="U368">
        <v>20.6904</v>
      </c>
      <c r="V368">
        <v>29.518999999999998</v>
      </c>
      <c r="W368">
        <v>31.101600000000001</v>
      </c>
      <c r="X368">
        <v>21.2743</v>
      </c>
      <c r="Y368">
        <v>18.1052</v>
      </c>
      <c r="Z368">
        <v>0.89780000000000004</v>
      </c>
      <c r="AA368">
        <v>0.87209999999999999</v>
      </c>
      <c r="AB368">
        <v>0.91249999999999998</v>
      </c>
      <c r="AC368">
        <v>0.86650000000000005</v>
      </c>
    </row>
    <row r="369" spans="1:29" x14ac:dyDescent="0.25">
      <c r="A369" t="s">
        <v>757</v>
      </c>
      <c r="B369">
        <v>0.70299999999999996</v>
      </c>
      <c r="C369">
        <v>31.692499999999999</v>
      </c>
      <c r="D369">
        <v>1.0105</v>
      </c>
      <c r="E369">
        <v>42.658999999999999</v>
      </c>
      <c r="F369">
        <v>41.2575</v>
      </c>
      <c r="G369">
        <v>16.083400000000001</v>
      </c>
      <c r="H369">
        <v>99.999899999999997</v>
      </c>
      <c r="I369">
        <v>0.99939999999999996</v>
      </c>
      <c r="J369">
        <v>1.034</v>
      </c>
      <c r="K369">
        <v>0.96709999999999996</v>
      </c>
      <c r="L369">
        <v>0.49159999999999998</v>
      </c>
      <c r="M369">
        <v>1.0119</v>
      </c>
      <c r="N369">
        <v>0.99690000000000001</v>
      </c>
      <c r="O369">
        <v>404</v>
      </c>
      <c r="P369">
        <v>386</v>
      </c>
      <c r="Q369">
        <v>1.0466</v>
      </c>
      <c r="R369">
        <v>37.319899999999997</v>
      </c>
      <c r="S369">
        <v>30.572199999999999</v>
      </c>
      <c r="T369">
        <v>13.8225</v>
      </c>
      <c r="U369">
        <v>18.2852</v>
      </c>
      <c r="V369">
        <v>30.607399999999998</v>
      </c>
      <c r="W369">
        <v>36.764600000000002</v>
      </c>
      <c r="X369">
        <v>18.567599999999999</v>
      </c>
      <c r="Y369">
        <v>14.060600000000001</v>
      </c>
      <c r="Z369">
        <v>1.0495000000000001</v>
      </c>
      <c r="AA369">
        <v>1.0328999999999999</v>
      </c>
      <c r="AB369">
        <v>1.0166999999999999</v>
      </c>
      <c r="AC369">
        <v>1.0181</v>
      </c>
    </row>
    <row r="370" spans="1:29" x14ac:dyDescent="0.25">
      <c r="A370" t="s">
        <v>1224</v>
      </c>
      <c r="B370">
        <v>1.889</v>
      </c>
      <c r="C370">
        <v>36.839300000000001</v>
      </c>
      <c r="D370">
        <v>1.0123</v>
      </c>
      <c r="E370">
        <v>45.973500000000001</v>
      </c>
      <c r="F370">
        <v>41.576799999999999</v>
      </c>
      <c r="G370">
        <v>12.4497</v>
      </c>
      <c r="H370">
        <v>100</v>
      </c>
      <c r="I370">
        <v>0.98370000000000002</v>
      </c>
      <c r="J370">
        <v>1.1056999999999999</v>
      </c>
      <c r="K370">
        <v>0.90439999999999998</v>
      </c>
      <c r="L370">
        <v>0.47489999999999999</v>
      </c>
      <c r="M370">
        <v>1.0119</v>
      </c>
      <c r="N370">
        <v>0.98780000000000001</v>
      </c>
      <c r="O370">
        <v>968</v>
      </c>
      <c r="P370">
        <v>910</v>
      </c>
      <c r="Q370">
        <v>1.0637000000000001</v>
      </c>
      <c r="R370">
        <v>32.611199999999997</v>
      </c>
      <c r="S370">
        <v>30.110199999999999</v>
      </c>
      <c r="T370">
        <v>16.0943</v>
      </c>
      <c r="U370">
        <v>21.1845</v>
      </c>
      <c r="V370">
        <v>30.322099999999999</v>
      </c>
      <c r="W370">
        <v>32.289700000000003</v>
      </c>
      <c r="X370">
        <v>21.258400000000002</v>
      </c>
      <c r="Y370">
        <v>16.129799999999999</v>
      </c>
      <c r="Z370">
        <v>1.1183000000000001</v>
      </c>
      <c r="AA370">
        <v>1.0984</v>
      </c>
      <c r="AB370">
        <v>1.1021000000000001</v>
      </c>
      <c r="AC370">
        <v>1.1044</v>
      </c>
    </row>
    <row r="371" spans="1:29" x14ac:dyDescent="0.25">
      <c r="A371" t="s">
        <v>1360</v>
      </c>
      <c r="B371">
        <v>3.0910000000000002</v>
      </c>
      <c r="C371">
        <v>28.391400000000001</v>
      </c>
      <c r="D371">
        <v>1.0088999999999999</v>
      </c>
      <c r="E371">
        <v>44.753799999999998</v>
      </c>
      <c r="F371">
        <v>42.419800000000002</v>
      </c>
      <c r="G371">
        <v>12.8264</v>
      </c>
      <c r="H371">
        <v>100</v>
      </c>
      <c r="I371">
        <v>0.9859</v>
      </c>
      <c r="J371">
        <v>1.0549999999999999</v>
      </c>
      <c r="K371">
        <v>0.94779999999999998</v>
      </c>
      <c r="L371">
        <v>0.48659999999999998</v>
      </c>
      <c r="M371">
        <v>1.0119</v>
      </c>
      <c r="N371">
        <v>0.97940000000000005</v>
      </c>
      <c r="O371">
        <v>1603</v>
      </c>
      <c r="P371">
        <v>1393</v>
      </c>
      <c r="Q371">
        <v>1.1508</v>
      </c>
      <c r="R371">
        <v>40.546999999999997</v>
      </c>
      <c r="S371">
        <v>30.523199999999999</v>
      </c>
      <c r="T371">
        <v>10.606199999999999</v>
      </c>
      <c r="U371">
        <v>18.323599999999999</v>
      </c>
      <c r="V371">
        <v>30.728899999999999</v>
      </c>
      <c r="W371">
        <v>40.4392</v>
      </c>
      <c r="X371">
        <v>18.179099999999998</v>
      </c>
      <c r="Y371">
        <v>10.652699999999999</v>
      </c>
      <c r="Z371">
        <v>1.0577000000000001</v>
      </c>
      <c r="AA371">
        <v>1.0496000000000001</v>
      </c>
      <c r="AB371">
        <v>1.0532999999999999</v>
      </c>
      <c r="AC371">
        <v>1.0628</v>
      </c>
    </row>
    <row r="372" spans="1:29" x14ac:dyDescent="0.25">
      <c r="A372" t="s">
        <v>1747</v>
      </c>
      <c r="B372">
        <v>1.8560000000000001</v>
      </c>
      <c r="C372">
        <v>36.7881</v>
      </c>
      <c r="D372">
        <v>1.0117</v>
      </c>
      <c r="E372">
        <v>45.741799999999998</v>
      </c>
      <c r="F372">
        <v>42.303400000000003</v>
      </c>
      <c r="G372">
        <v>11.954800000000001</v>
      </c>
      <c r="H372">
        <v>100</v>
      </c>
      <c r="I372">
        <v>0.99319999999999997</v>
      </c>
      <c r="J372">
        <v>1.0812999999999999</v>
      </c>
      <c r="K372">
        <v>0.92479999999999996</v>
      </c>
      <c r="L372">
        <v>0.48049999999999998</v>
      </c>
      <c r="M372">
        <v>1.0119</v>
      </c>
      <c r="N372">
        <v>0.99519999999999997</v>
      </c>
      <c r="O372">
        <v>841</v>
      </c>
      <c r="P372">
        <v>846</v>
      </c>
      <c r="Q372">
        <v>0.99409999999999998</v>
      </c>
      <c r="R372">
        <v>32.635199999999998</v>
      </c>
      <c r="S372">
        <v>29.6921</v>
      </c>
      <c r="T372">
        <v>17.253</v>
      </c>
      <c r="U372">
        <v>20.419699999999999</v>
      </c>
      <c r="V372">
        <v>29.941500000000001</v>
      </c>
      <c r="W372">
        <v>32.346800000000002</v>
      </c>
      <c r="X372">
        <v>20.478200000000001</v>
      </c>
      <c r="Y372">
        <v>17.233599999999999</v>
      </c>
      <c r="Z372">
        <v>1.0908</v>
      </c>
      <c r="AA372">
        <v>1.0725</v>
      </c>
      <c r="AB372">
        <v>1.0826</v>
      </c>
      <c r="AC372">
        <v>1.0782</v>
      </c>
    </row>
    <row r="373" spans="1:29" x14ac:dyDescent="0.25">
      <c r="A373" t="s">
        <v>2419</v>
      </c>
      <c r="B373">
        <v>4.2080000000000002</v>
      </c>
      <c r="C373">
        <v>72.797799999999995</v>
      </c>
      <c r="D373">
        <v>1.0119</v>
      </c>
      <c r="E373">
        <v>46.582500000000003</v>
      </c>
      <c r="F373">
        <v>45.026699999999998</v>
      </c>
      <c r="G373">
        <v>8.3908000000000005</v>
      </c>
      <c r="H373">
        <v>100</v>
      </c>
      <c r="I373">
        <v>1.0055000000000001</v>
      </c>
      <c r="J373">
        <v>1.0346</v>
      </c>
      <c r="K373">
        <v>0.96660000000000001</v>
      </c>
      <c r="L373">
        <v>0.49149999999999999</v>
      </c>
      <c r="M373">
        <v>1.0119</v>
      </c>
      <c r="N373">
        <v>1.006</v>
      </c>
      <c r="O373">
        <v>1891</v>
      </c>
      <c r="P373">
        <v>1828</v>
      </c>
      <c r="Q373">
        <v>1.0345</v>
      </c>
      <c r="R373">
        <v>13.448499999999999</v>
      </c>
      <c r="S373">
        <v>13.5944</v>
      </c>
      <c r="T373">
        <v>37.495800000000003</v>
      </c>
      <c r="U373">
        <v>35.461300000000001</v>
      </c>
      <c r="V373">
        <v>13.731299999999999</v>
      </c>
      <c r="W373">
        <v>13.2621</v>
      </c>
      <c r="X373">
        <v>35.676400000000001</v>
      </c>
      <c r="Y373">
        <v>37.330300000000001</v>
      </c>
      <c r="Z373">
        <v>1.0490999999999999</v>
      </c>
      <c r="AA373">
        <v>1.0243</v>
      </c>
      <c r="AB373">
        <v>1.0391999999999999</v>
      </c>
      <c r="AC373">
        <v>1.0283</v>
      </c>
    </row>
    <row r="374" spans="1:29" x14ac:dyDescent="0.25">
      <c r="A374" t="s">
        <v>2804</v>
      </c>
      <c r="B374">
        <v>0.92</v>
      </c>
      <c r="C374">
        <v>32.701700000000002</v>
      </c>
      <c r="D374">
        <v>1.0125999999999999</v>
      </c>
      <c r="E374">
        <v>37.105400000000003</v>
      </c>
      <c r="F374">
        <v>34.8536</v>
      </c>
      <c r="G374">
        <v>28.0411</v>
      </c>
      <c r="H374">
        <v>100.0001</v>
      </c>
      <c r="I374">
        <v>0.98839999999999995</v>
      </c>
      <c r="J374">
        <v>1.0646</v>
      </c>
      <c r="K374">
        <v>0.93930000000000002</v>
      </c>
      <c r="L374">
        <v>0.4844</v>
      </c>
      <c r="M374">
        <v>1.0119</v>
      </c>
      <c r="N374">
        <v>0.98839999999999995</v>
      </c>
      <c r="O374">
        <v>359</v>
      </c>
      <c r="P374">
        <v>337</v>
      </c>
      <c r="Q374">
        <v>1.0652999999999999</v>
      </c>
      <c r="R374">
        <v>35.283799999999999</v>
      </c>
      <c r="S374">
        <v>30.4603</v>
      </c>
      <c r="T374">
        <v>14.2044</v>
      </c>
      <c r="U374">
        <v>20.051300000000001</v>
      </c>
      <c r="V374">
        <v>30.827999999999999</v>
      </c>
      <c r="W374">
        <v>35.156700000000001</v>
      </c>
      <c r="X374">
        <v>19.915500000000002</v>
      </c>
      <c r="Y374">
        <v>14.099399999999999</v>
      </c>
      <c r="Z374">
        <v>1.0684</v>
      </c>
      <c r="AA374">
        <v>1.052</v>
      </c>
      <c r="AB374">
        <v>1.0728</v>
      </c>
      <c r="AC374">
        <v>1.0717000000000001</v>
      </c>
    </row>
    <row r="375" spans="1:29" x14ac:dyDescent="0.25">
      <c r="A375" t="s">
        <v>3200</v>
      </c>
      <c r="B375">
        <v>4.2409999999999997</v>
      </c>
      <c r="C375">
        <v>46.264299999999999</v>
      </c>
      <c r="D375">
        <v>1.0112000000000001</v>
      </c>
      <c r="E375">
        <v>47.0854</v>
      </c>
      <c r="F375">
        <v>42.486400000000003</v>
      </c>
      <c r="G375">
        <v>10.4282</v>
      </c>
      <c r="H375">
        <v>100</v>
      </c>
      <c r="I375">
        <v>0.99560000000000004</v>
      </c>
      <c r="J375">
        <v>1.1082000000000001</v>
      </c>
      <c r="K375">
        <v>0.90229999999999999</v>
      </c>
      <c r="L375">
        <v>0.4743</v>
      </c>
      <c r="M375">
        <v>1.0119</v>
      </c>
      <c r="N375">
        <v>0.99580000000000002</v>
      </c>
      <c r="O375">
        <v>1772</v>
      </c>
      <c r="P375">
        <v>1637</v>
      </c>
      <c r="Q375">
        <v>1.0825</v>
      </c>
      <c r="R375">
        <v>27.834299999999999</v>
      </c>
      <c r="S375">
        <v>24.6004</v>
      </c>
      <c r="T375">
        <v>22.5336</v>
      </c>
      <c r="U375">
        <v>25.0318</v>
      </c>
      <c r="V375">
        <v>24.7776</v>
      </c>
      <c r="W375">
        <v>27.704899999999999</v>
      </c>
      <c r="X375">
        <v>25.043600000000001</v>
      </c>
      <c r="Y375">
        <v>22.4739</v>
      </c>
      <c r="Z375">
        <v>1.1134999999999999</v>
      </c>
      <c r="AA375">
        <v>1.1003000000000001</v>
      </c>
      <c r="AB375">
        <v>1.1112</v>
      </c>
      <c r="AC375">
        <v>1.1077999999999999</v>
      </c>
    </row>
    <row r="376" spans="1:29" x14ac:dyDescent="0.25">
      <c r="A376" t="s">
        <v>290</v>
      </c>
      <c r="B376">
        <v>3.26</v>
      </c>
      <c r="C376">
        <v>44.878799999999998</v>
      </c>
      <c r="D376">
        <v>1.0127999999999999</v>
      </c>
      <c r="E376">
        <v>46.760800000000003</v>
      </c>
      <c r="F376">
        <v>46.3294</v>
      </c>
      <c r="G376">
        <v>6.9099000000000004</v>
      </c>
      <c r="H376">
        <v>100.0001</v>
      </c>
      <c r="I376">
        <v>0.99280000000000002</v>
      </c>
      <c r="J376">
        <v>1.0093000000000001</v>
      </c>
      <c r="K376">
        <v>0.99080000000000001</v>
      </c>
      <c r="L376">
        <v>0.49769999999999998</v>
      </c>
      <c r="M376">
        <v>1.0118</v>
      </c>
      <c r="N376">
        <v>0.98860000000000003</v>
      </c>
      <c r="O376">
        <v>2348</v>
      </c>
      <c r="P376">
        <v>2143</v>
      </c>
      <c r="Q376">
        <v>1.0956999999999999</v>
      </c>
      <c r="R376">
        <v>28.134</v>
      </c>
      <c r="S376">
        <v>26.648499999999999</v>
      </c>
      <c r="T376">
        <v>21.571000000000002</v>
      </c>
      <c r="U376">
        <v>23.6465</v>
      </c>
      <c r="V376">
        <v>26.835599999999999</v>
      </c>
      <c r="W376">
        <v>27.700199999999999</v>
      </c>
      <c r="X376">
        <v>23.522300000000001</v>
      </c>
      <c r="Y376">
        <v>21.9419</v>
      </c>
      <c r="Z376">
        <v>1.0306999999999999</v>
      </c>
      <c r="AA376">
        <v>1.0042</v>
      </c>
      <c r="AB376">
        <v>1.0083</v>
      </c>
      <c r="AC376">
        <v>1.0019</v>
      </c>
    </row>
    <row r="377" spans="1:29" x14ac:dyDescent="0.25">
      <c r="A377" t="s">
        <v>4687</v>
      </c>
      <c r="B377">
        <v>3.41</v>
      </c>
      <c r="C377">
        <v>34.484499999999997</v>
      </c>
      <c r="D377">
        <v>1.0092000000000001</v>
      </c>
      <c r="E377">
        <v>44.124499999999998</v>
      </c>
      <c r="F377">
        <v>41.456800000000001</v>
      </c>
      <c r="G377">
        <v>14.418699999999999</v>
      </c>
      <c r="H377">
        <v>100</v>
      </c>
      <c r="I377">
        <v>0.99039999999999995</v>
      </c>
      <c r="J377">
        <v>1.0643</v>
      </c>
      <c r="K377">
        <v>0.9395</v>
      </c>
      <c r="L377">
        <v>0.4844</v>
      </c>
      <c r="M377">
        <v>1.0118</v>
      </c>
      <c r="N377">
        <v>0.98699999999999999</v>
      </c>
      <c r="O377">
        <v>1633</v>
      </c>
      <c r="P377">
        <v>1520</v>
      </c>
      <c r="Q377">
        <v>1.0743</v>
      </c>
      <c r="R377">
        <v>34.288400000000003</v>
      </c>
      <c r="S377">
        <v>30.6584</v>
      </c>
      <c r="T377">
        <v>14.956300000000001</v>
      </c>
      <c r="U377">
        <v>20.097000000000001</v>
      </c>
      <c r="V377">
        <v>30.8415</v>
      </c>
      <c r="W377">
        <v>33.918900000000001</v>
      </c>
      <c r="X377">
        <v>20.1206</v>
      </c>
      <c r="Y377">
        <v>15.119</v>
      </c>
      <c r="Z377">
        <v>1.0752999999999999</v>
      </c>
      <c r="AA377">
        <v>1.0610999999999999</v>
      </c>
      <c r="AB377">
        <v>1.06</v>
      </c>
      <c r="AC377">
        <v>1.0593999999999999</v>
      </c>
    </row>
    <row r="378" spans="1:29" x14ac:dyDescent="0.25">
      <c r="A378" t="s">
        <v>76</v>
      </c>
      <c r="B378">
        <v>1.022</v>
      </c>
      <c r="C378">
        <v>31.594899999999999</v>
      </c>
      <c r="D378">
        <v>1.0102</v>
      </c>
      <c r="E378">
        <v>45.284700000000001</v>
      </c>
      <c r="F378">
        <v>39.928199999999997</v>
      </c>
      <c r="G378">
        <v>14.787100000000001</v>
      </c>
      <c r="H378">
        <v>100</v>
      </c>
      <c r="I378">
        <v>1.0022</v>
      </c>
      <c r="J378">
        <v>1.1342000000000001</v>
      </c>
      <c r="K378">
        <v>0.88170000000000004</v>
      </c>
      <c r="L378">
        <v>0.46860000000000002</v>
      </c>
      <c r="M378">
        <v>1.0117</v>
      </c>
      <c r="N378">
        <v>0.99639999999999995</v>
      </c>
      <c r="O378">
        <v>506</v>
      </c>
      <c r="P378">
        <v>445</v>
      </c>
      <c r="Q378">
        <v>1.1371</v>
      </c>
      <c r="R378">
        <v>34.497399999999999</v>
      </c>
      <c r="S378">
        <v>32.683300000000003</v>
      </c>
      <c r="T378">
        <v>14.561</v>
      </c>
      <c r="U378">
        <v>18.258299999999998</v>
      </c>
      <c r="V378">
        <v>32.931600000000003</v>
      </c>
      <c r="W378">
        <v>34.158900000000003</v>
      </c>
      <c r="X378">
        <v>18.496200000000002</v>
      </c>
      <c r="Y378">
        <v>14.413600000000001</v>
      </c>
      <c r="Z378">
        <v>1.1455</v>
      </c>
      <c r="AA378">
        <v>1.1255999999999999</v>
      </c>
      <c r="AB378">
        <v>1.1458999999999999</v>
      </c>
      <c r="AC378">
        <v>1.1194999999999999</v>
      </c>
    </row>
    <row r="379" spans="1:29" x14ac:dyDescent="0.25">
      <c r="A379" t="s">
        <v>511</v>
      </c>
      <c r="B379">
        <v>2.76</v>
      </c>
      <c r="C379">
        <v>37.534300000000002</v>
      </c>
      <c r="D379">
        <v>1.0113000000000001</v>
      </c>
      <c r="E379">
        <v>44.433999999999997</v>
      </c>
      <c r="F379">
        <v>42.711199999999998</v>
      </c>
      <c r="G379">
        <v>12.854799999999999</v>
      </c>
      <c r="H379">
        <v>100</v>
      </c>
      <c r="I379">
        <v>0.99950000000000006</v>
      </c>
      <c r="J379">
        <v>1.0403</v>
      </c>
      <c r="K379">
        <v>0.96120000000000005</v>
      </c>
      <c r="L379">
        <v>0.49009999999999998</v>
      </c>
      <c r="M379">
        <v>1.0117</v>
      </c>
      <c r="N379">
        <v>0.999</v>
      </c>
      <c r="O379">
        <v>1332</v>
      </c>
      <c r="P379">
        <v>1268</v>
      </c>
      <c r="Q379">
        <v>1.0505</v>
      </c>
      <c r="R379">
        <v>33.862299999999998</v>
      </c>
      <c r="S379">
        <v>27.627500000000001</v>
      </c>
      <c r="T379">
        <v>16.413499999999999</v>
      </c>
      <c r="U379">
        <v>22.096699999999998</v>
      </c>
      <c r="V379">
        <v>28.092199999999998</v>
      </c>
      <c r="W379">
        <v>33.841099999999997</v>
      </c>
      <c r="X379">
        <v>21.971599999999999</v>
      </c>
      <c r="Y379">
        <v>16.095099999999999</v>
      </c>
      <c r="Z379">
        <v>1.0409999999999999</v>
      </c>
      <c r="AA379">
        <v>1.0230999999999999</v>
      </c>
      <c r="AB379">
        <v>1.0609</v>
      </c>
      <c r="AC379">
        <v>1.0463</v>
      </c>
    </row>
    <row r="380" spans="1:29" x14ac:dyDescent="0.25">
      <c r="A380" t="s">
        <v>2045</v>
      </c>
      <c r="B380">
        <v>3.6829999999999998</v>
      </c>
      <c r="C380">
        <v>70.473100000000002</v>
      </c>
      <c r="D380">
        <v>1.0114000000000001</v>
      </c>
      <c r="E380">
        <v>46.826999999999998</v>
      </c>
      <c r="F380">
        <v>44.371600000000001</v>
      </c>
      <c r="G380">
        <v>8.8013999999999992</v>
      </c>
      <c r="H380">
        <v>100</v>
      </c>
      <c r="I380">
        <v>1.0052000000000001</v>
      </c>
      <c r="J380">
        <v>1.0552999999999999</v>
      </c>
      <c r="K380">
        <v>0.9476</v>
      </c>
      <c r="L380">
        <v>0.48649999999999999</v>
      </c>
      <c r="M380">
        <v>1.0117</v>
      </c>
      <c r="N380">
        <v>1.0054000000000001</v>
      </c>
      <c r="O380">
        <v>1781</v>
      </c>
      <c r="P380">
        <v>1649</v>
      </c>
      <c r="Q380">
        <v>1.08</v>
      </c>
      <c r="R380">
        <v>14.6614</v>
      </c>
      <c r="S380">
        <v>14.5908</v>
      </c>
      <c r="T380">
        <v>36.837899999999998</v>
      </c>
      <c r="U380">
        <v>33.909999999999997</v>
      </c>
      <c r="V380">
        <v>14.7578</v>
      </c>
      <c r="W380">
        <v>14.4869</v>
      </c>
      <c r="X380">
        <v>34.023099999999999</v>
      </c>
      <c r="Y380">
        <v>36.732300000000002</v>
      </c>
      <c r="Z380">
        <v>1.0681</v>
      </c>
      <c r="AA380">
        <v>1.0434000000000001</v>
      </c>
      <c r="AB380">
        <v>1.0584</v>
      </c>
      <c r="AC380">
        <v>1.0519000000000001</v>
      </c>
    </row>
    <row r="381" spans="1:29" x14ac:dyDescent="0.25">
      <c r="A381" t="s">
        <v>3271</v>
      </c>
      <c r="B381">
        <v>2.2629999999999999</v>
      </c>
      <c r="C381">
        <v>63.296199999999999</v>
      </c>
      <c r="D381">
        <v>1.0114000000000001</v>
      </c>
      <c r="E381">
        <v>41.837699999999998</v>
      </c>
      <c r="F381">
        <v>44.460999999999999</v>
      </c>
      <c r="G381">
        <v>13.7013</v>
      </c>
      <c r="H381">
        <v>100</v>
      </c>
      <c r="I381">
        <v>1.0118</v>
      </c>
      <c r="J381">
        <v>0.94099999999999995</v>
      </c>
      <c r="K381">
        <v>0.94099999999999995</v>
      </c>
      <c r="L381">
        <v>0.48480000000000001</v>
      </c>
      <c r="M381">
        <v>1.0117</v>
      </c>
      <c r="N381">
        <v>1.0136000000000001</v>
      </c>
      <c r="O381">
        <v>792</v>
      </c>
      <c r="P381">
        <v>856</v>
      </c>
      <c r="Q381">
        <v>0.92520000000000002</v>
      </c>
      <c r="R381">
        <v>18.953499999999998</v>
      </c>
      <c r="S381">
        <v>16.762499999999999</v>
      </c>
      <c r="T381">
        <v>31.867999999999999</v>
      </c>
      <c r="U381">
        <v>32.415900000000001</v>
      </c>
      <c r="V381">
        <v>17.4558</v>
      </c>
      <c r="W381">
        <v>19.0992</v>
      </c>
      <c r="X381">
        <v>32.399900000000002</v>
      </c>
      <c r="Y381">
        <v>31.045100000000001</v>
      </c>
      <c r="Z381">
        <v>0.93379999999999996</v>
      </c>
      <c r="AA381">
        <v>0.90359999999999996</v>
      </c>
      <c r="AB381">
        <v>0.96589999999999998</v>
      </c>
      <c r="AC381">
        <v>0.9415</v>
      </c>
    </row>
    <row r="382" spans="1:29" x14ac:dyDescent="0.25">
      <c r="A382" t="s">
        <v>3781</v>
      </c>
      <c r="B382">
        <v>2.87</v>
      </c>
      <c r="C382">
        <v>63.449599999999997</v>
      </c>
      <c r="D382">
        <v>1.0089999999999999</v>
      </c>
      <c r="E382">
        <v>45.466799999999999</v>
      </c>
      <c r="F382">
        <v>47.177599999999998</v>
      </c>
      <c r="G382">
        <v>7.3555999999999999</v>
      </c>
      <c r="H382">
        <v>100</v>
      </c>
      <c r="I382">
        <v>0.99929999999999997</v>
      </c>
      <c r="J382">
        <v>0.9637</v>
      </c>
      <c r="K382">
        <v>0.9637</v>
      </c>
      <c r="L382">
        <v>0.49080000000000001</v>
      </c>
      <c r="M382">
        <v>1.0117</v>
      </c>
      <c r="N382">
        <v>0.99660000000000004</v>
      </c>
      <c r="O382">
        <v>3238</v>
      </c>
      <c r="P382">
        <v>2928</v>
      </c>
      <c r="Q382">
        <v>1.1059000000000001</v>
      </c>
      <c r="R382">
        <v>18.3751</v>
      </c>
      <c r="S382">
        <v>17.740300000000001</v>
      </c>
      <c r="T382">
        <v>31.584</v>
      </c>
      <c r="U382">
        <v>32.300699999999999</v>
      </c>
      <c r="V382">
        <v>18.0336</v>
      </c>
      <c r="W382">
        <v>18.229299999999999</v>
      </c>
      <c r="X382">
        <v>32.104500000000002</v>
      </c>
      <c r="Y382">
        <v>31.6326</v>
      </c>
      <c r="Z382">
        <v>0.94299999999999995</v>
      </c>
      <c r="AA382">
        <v>0.93740000000000001</v>
      </c>
      <c r="AB382">
        <v>0.96220000000000006</v>
      </c>
      <c r="AC382">
        <v>0.93799999999999994</v>
      </c>
    </row>
    <row r="383" spans="1:29" x14ac:dyDescent="0.25">
      <c r="A383" t="s">
        <v>101</v>
      </c>
      <c r="B383">
        <v>3.4820000000000002</v>
      </c>
      <c r="C383">
        <v>50.317599999999999</v>
      </c>
      <c r="D383">
        <v>1.0106999999999999</v>
      </c>
      <c r="E383">
        <v>41.7425</v>
      </c>
      <c r="F383">
        <v>45.2179</v>
      </c>
      <c r="G383">
        <v>13.0396</v>
      </c>
      <c r="H383">
        <v>100</v>
      </c>
      <c r="I383">
        <v>1.0048999999999999</v>
      </c>
      <c r="J383">
        <v>0.92310000000000003</v>
      </c>
      <c r="K383">
        <v>0.92310000000000003</v>
      </c>
      <c r="L383">
        <v>0.48</v>
      </c>
      <c r="M383">
        <v>1.0116000000000001</v>
      </c>
      <c r="N383">
        <v>1.0051000000000001</v>
      </c>
      <c r="O383">
        <v>1609</v>
      </c>
      <c r="P383">
        <v>1681</v>
      </c>
      <c r="Q383">
        <v>0.95720000000000005</v>
      </c>
      <c r="R383">
        <v>24.069400000000002</v>
      </c>
      <c r="S383">
        <v>24.728999999999999</v>
      </c>
      <c r="T383">
        <v>24.417400000000001</v>
      </c>
      <c r="U383">
        <v>26.784199999999998</v>
      </c>
      <c r="V383">
        <v>24.877099999999999</v>
      </c>
      <c r="W383">
        <v>23.738499999999998</v>
      </c>
      <c r="X383">
        <v>26.909300000000002</v>
      </c>
      <c r="Y383">
        <v>24.475100000000001</v>
      </c>
      <c r="Z383">
        <v>0.93579999999999997</v>
      </c>
      <c r="AA383">
        <v>0.91700000000000004</v>
      </c>
      <c r="AB383">
        <v>0.92090000000000005</v>
      </c>
      <c r="AC383">
        <v>0.91810000000000003</v>
      </c>
    </row>
    <row r="384" spans="1:29" x14ac:dyDescent="0.25">
      <c r="A384" t="s">
        <v>744</v>
      </c>
      <c r="B384">
        <v>2.3479999999999999</v>
      </c>
      <c r="C384">
        <v>35.261499999999998</v>
      </c>
      <c r="D384">
        <v>1.0088999999999999</v>
      </c>
      <c r="E384">
        <v>44.271900000000002</v>
      </c>
      <c r="F384">
        <v>39.959499999999998</v>
      </c>
      <c r="G384">
        <v>15.7685</v>
      </c>
      <c r="H384">
        <v>99.999899999999997</v>
      </c>
      <c r="I384">
        <v>0.98150000000000004</v>
      </c>
      <c r="J384">
        <v>1.1079000000000001</v>
      </c>
      <c r="K384">
        <v>0.90259999999999996</v>
      </c>
      <c r="L384">
        <v>0.47439999999999999</v>
      </c>
      <c r="M384">
        <v>1.0116000000000001</v>
      </c>
      <c r="N384">
        <v>0.97960000000000003</v>
      </c>
      <c r="O384">
        <v>1216</v>
      </c>
      <c r="P384">
        <v>1082</v>
      </c>
      <c r="Q384">
        <v>1.1237999999999999</v>
      </c>
      <c r="R384">
        <v>34.511699999999998</v>
      </c>
      <c r="S384">
        <v>29.67</v>
      </c>
      <c r="T384">
        <v>15.5802</v>
      </c>
      <c r="U384">
        <v>20.238199999999999</v>
      </c>
      <c r="V384">
        <v>29.765599999999999</v>
      </c>
      <c r="W384">
        <v>34.341700000000003</v>
      </c>
      <c r="X384">
        <v>20.131799999999998</v>
      </c>
      <c r="Y384">
        <v>15.7608</v>
      </c>
      <c r="Z384">
        <v>1.1127</v>
      </c>
      <c r="AA384">
        <v>1.1096999999999999</v>
      </c>
      <c r="AB384">
        <v>1.1027</v>
      </c>
      <c r="AC384">
        <v>1.1113999999999999</v>
      </c>
    </row>
    <row r="385" spans="1:29" x14ac:dyDescent="0.25">
      <c r="A385" t="s">
        <v>1052</v>
      </c>
      <c r="B385">
        <v>3.0539999999999998</v>
      </c>
      <c r="C385">
        <v>34.892699999999998</v>
      </c>
      <c r="D385">
        <v>1.0093000000000001</v>
      </c>
      <c r="E385">
        <v>43.360599999999998</v>
      </c>
      <c r="F385">
        <v>42.277299999999997</v>
      </c>
      <c r="G385">
        <v>14.3621</v>
      </c>
      <c r="H385">
        <v>100</v>
      </c>
      <c r="I385">
        <v>0.99850000000000005</v>
      </c>
      <c r="J385">
        <v>1.0256000000000001</v>
      </c>
      <c r="K385">
        <v>0.97499999999999998</v>
      </c>
      <c r="L385">
        <v>0.49370000000000003</v>
      </c>
      <c r="M385">
        <v>1.0116000000000001</v>
      </c>
      <c r="N385">
        <v>0.99939999999999996</v>
      </c>
      <c r="O385">
        <v>1391</v>
      </c>
      <c r="P385">
        <v>1421</v>
      </c>
      <c r="Q385">
        <v>0.97889999999999999</v>
      </c>
      <c r="R385">
        <v>32.440800000000003</v>
      </c>
      <c r="S385">
        <v>31.416899999999998</v>
      </c>
      <c r="T385">
        <v>16.416399999999999</v>
      </c>
      <c r="U385">
        <v>19.725999999999999</v>
      </c>
      <c r="V385">
        <v>31.913399999999999</v>
      </c>
      <c r="W385">
        <v>32.2121</v>
      </c>
      <c r="X385">
        <v>19.6265</v>
      </c>
      <c r="Y385">
        <v>16.248100000000001</v>
      </c>
      <c r="Z385">
        <v>1.0328999999999999</v>
      </c>
      <c r="AA385">
        <v>1.0097</v>
      </c>
      <c r="AB385">
        <v>1.0362</v>
      </c>
      <c r="AC385">
        <v>1.0307999999999999</v>
      </c>
    </row>
    <row r="386" spans="1:29" x14ac:dyDescent="0.25">
      <c r="A386" t="s">
        <v>1887</v>
      </c>
      <c r="B386">
        <v>4.3849999999999998</v>
      </c>
      <c r="C386">
        <v>68.412000000000006</v>
      </c>
      <c r="D386">
        <v>1.0083</v>
      </c>
      <c r="E386">
        <v>44.9465</v>
      </c>
      <c r="F386">
        <v>44.994199999999999</v>
      </c>
      <c r="G386">
        <v>10.0593</v>
      </c>
      <c r="H386">
        <v>100</v>
      </c>
      <c r="I386">
        <v>1.0046999999999999</v>
      </c>
      <c r="J386">
        <v>0.99890000000000001</v>
      </c>
      <c r="K386">
        <v>0.99890000000000001</v>
      </c>
      <c r="L386">
        <v>0.49969999999999998</v>
      </c>
      <c r="M386">
        <v>1.0116000000000001</v>
      </c>
      <c r="N386">
        <v>1.0035000000000001</v>
      </c>
      <c r="O386">
        <v>2014</v>
      </c>
      <c r="P386">
        <v>2011</v>
      </c>
      <c r="Q386">
        <v>1.0015000000000001</v>
      </c>
      <c r="R386">
        <v>15.629</v>
      </c>
      <c r="S386">
        <v>15.540800000000001</v>
      </c>
      <c r="T386">
        <v>36.452199999999998</v>
      </c>
      <c r="U386">
        <v>32.377899999999997</v>
      </c>
      <c r="V386">
        <v>15.6976</v>
      </c>
      <c r="W386">
        <v>15.4275</v>
      </c>
      <c r="X386">
        <v>32.5246</v>
      </c>
      <c r="Y386">
        <v>36.350299999999997</v>
      </c>
      <c r="Z386">
        <v>1.012</v>
      </c>
      <c r="AA386">
        <v>0.98899999999999999</v>
      </c>
      <c r="AB386">
        <v>1.0017</v>
      </c>
      <c r="AC386">
        <v>0.99439999999999995</v>
      </c>
    </row>
    <row r="387" spans="1:29" x14ac:dyDescent="0.25">
      <c r="A387" t="s">
        <v>2265</v>
      </c>
      <c r="B387">
        <v>2.9169999999999998</v>
      </c>
      <c r="C387">
        <v>70.501800000000003</v>
      </c>
      <c r="D387">
        <v>1.0122</v>
      </c>
      <c r="E387">
        <v>44.657699999999998</v>
      </c>
      <c r="F387">
        <v>46.411499999999997</v>
      </c>
      <c r="G387">
        <v>8.9307999999999996</v>
      </c>
      <c r="H387">
        <v>100</v>
      </c>
      <c r="I387">
        <v>1.0008999999999999</v>
      </c>
      <c r="J387">
        <v>0.96220000000000006</v>
      </c>
      <c r="K387">
        <v>0.96220000000000006</v>
      </c>
      <c r="L387">
        <v>0.4904</v>
      </c>
      <c r="M387">
        <v>1.0116000000000001</v>
      </c>
      <c r="N387">
        <v>1.0008999999999999</v>
      </c>
      <c r="O387">
        <v>1314</v>
      </c>
      <c r="P387">
        <v>1349</v>
      </c>
      <c r="Q387">
        <v>0.97409999999999997</v>
      </c>
      <c r="R387">
        <v>14.779299999999999</v>
      </c>
      <c r="S387">
        <v>14.4442</v>
      </c>
      <c r="T387">
        <v>35.716900000000003</v>
      </c>
      <c r="U387">
        <v>35.059600000000003</v>
      </c>
      <c r="V387">
        <v>14.793699999999999</v>
      </c>
      <c r="W387">
        <v>14.784000000000001</v>
      </c>
      <c r="X387">
        <v>34.928100000000001</v>
      </c>
      <c r="Y387">
        <v>35.494199999999999</v>
      </c>
      <c r="Z387">
        <v>0.96189999999999998</v>
      </c>
      <c r="AA387">
        <v>0.93940000000000001</v>
      </c>
      <c r="AB387">
        <v>0.96819999999999995</v>
      </c>
      <c r="AC387">
        <v>0.96589999999999998</v>
      </c>
    </row>
    <row r="388" spans="1:29" x14ac:dyDescent="0.25">
      <c r="A388" t="s">
        <v>2555</v>
      </c>
      <c r="B388">
        <v>4.8949999999999996</v>
      </c>
      <c r="C388">
        <v>39.982500000000002</v>
      </c>
      <c r="D388">
        <v>1.0107999999999999</v>
      </c>
      <c r="E388">
        <v>47.075000000000003</v>
      </c>
      <c r="F388">
        <v>40.541400000000003</v>
      </c>
      <c r="G388">
        <v>12.383599999999999</v>
      </c>
      <c r="H388">
        <v>100</v>
      </c>
      <c r="I388">
        <v>0.98740000000000006</v>
      </c>
      <c r="J388">
        <v>1.1612</v>
      </c>
      <c r="K388">
        <v>0.86119999999999997</v>
      </c>
      <c r="L388">
        <v>0.4627</v>
      </c>
      <c r="M388">
        <v>1.0116000000000001</v>
      </c>
      <c r="N388">
        <v>0.98450000000000004</v>
      </c>
      <c r="O388">
        <v>2136</v>
      </c>
      <c r="P388">
        <v>1908</v>
      </c>
      <c r="Q388">
        <v>1.1194999999999999</v>
      </c>
      <c r="R388">
        <v>31.6341</v>
      </c>
      <c r="S388">
        <v>27.5002</v>
      </c>
      <c r="T388">
        <v>18.533300000000001</v>
      </c>
      <c r="U388">
        <v>22.3325</v>
      </c>
      <c r="V388">
        <v>27.444199999999999</v>
      </c>
      <c r="W388">
        <v>31.528500000000001</v>
      </c>
      <c r="X388">
        <v>22.380700000000001</v>
      </c>
      <c r="Y388">
        <v>18.646599999999999</v>
      </c>
      <c r="Z388">
        <v>1.1651</v>
      </c>
      <c r="AA388">
        <v>1.1635</v>
      </c>
      <c r="AB388">
        <v>1.1540999999999999</v>
      </c>
      <c r="AC388">
        <v>1.1587000000000001</v>
      </c>
    </row>
    <row r="389" spans="1:29" x14ac:dyDescent="0.25">
      <c r="A389" t="s">
        <v>2967</v>
      </c>
      <c r="B389">
        <v>2.0680000000000001</v>
      </c>
      <c r="C389">
        <v>51.927500000000002</v>
      </c>
      <c r="D389">
        <v>1.0116000000000001</v>
      </c>
      <c r="E389">
        <v>40.962899999999998</v>
      </c>
      <c r="F389">
        <v>46.140599999999999</v>
      </c>
      <c r="G389">
        <v>12.8965</v>
      </c>
      <c r="H389">
        <v>100</v>
      </c>
      <c r="I389">
        <v>0.99480000000000002</v>
      </c>
      <c r="J389">
        <v>0.88780000000000003</v>
      </c>
      <c r="K389">
        <v>0.88780000000000003</v>
      </c>
      <c r="L389">
        <v>0.4703</v>
      </c>
      <c r="M389">
        <v>1.0116000000000001</v>
      </c>
      <c r="N389">
        <v>0.99360000000000004</v>
      </c>
      <c r="O389">
        <v>956</v>
      </c>
      <c r="P389">
        <v>1075</v>
      </c>
      <c r="Q389">
        <v>0.88929999999999998</v>
      </c>
      <c r="R389">
        <v>24.435300000000002</v>
      </c>
      <c r="S389">
        <v>22.369499999999999</v>
      </c>
      <c r="T389">
        <v>26.745100000000001</v>
      </c>
      <c r="U389">
        <v>26.450199999999999</v>
      </c>
      <c r="V389">
        <v>22.856100000000001</v>
      </c>
      <c r="W389">
        <v>24.179500000000001</v>
      </c>
      <c r="X389">
        <v>26.188700000000001</v>
      </c>
      <c r="Y389">
        <v>26.775700000000001</v>
      </c>
      <c r="Z389">
        <v>0.89710000000000001</v>
      </c>
      <c r="AA389">
        <v>0.86890000000000001</v>
      </c>
      <c r="AB389">
        <v>0.88670000000000004</v>
      </c>
      <c r="AC389">
        <v>0.89659999999999995</v>
      </c>
    </row>
    <row r="390" spans="1:29" x14ac:dyDescent="0.25">
      <c r="A390" t="s">
        <v>3447</v>
      </c>
      <c r="B390">
        <v>2.0710000000000002</v>
      </c>
      <c r="C390">
        <v>35.015300000000003</v>
      </c>
      <c r="D390">
        <v>1.0117</v>
      </c>
      <c r="E390">
        <v>46.164299999999997</v>
      </c>
      <c r="F390">
        <v>44.445599999999999</v>
      </c>
      <c r="G390">
        <v>9.3901000000000003</v>
      </c>
      <c r="H390">
        <v>100</v>
      </c>
      <c r="I390">
        <v>1.0025999999999999</v>
      </c>
      <c r="J390">
        <v>1.0387</v>
      </c>
      <c r="K390">
        <v>0.96279999999999999</v>
      </c>
      <c r="L390">
        <v>0.49049999999999999</v>
      </c>
      <c r="M390">
        <v>1.0116000000000001</v>
      </c>
      <c r="N390">
        <v>1.0027999999999999</v>
      </c>
      <c r="O390">
        <v>1022</v>
      </c>
      <c r="P390">
        <v>988</v>
      </c>
      <c r="Q390">
        <v>1.0344</v>
      </c>
      <c r="R390">
        <v>35.139200000000002</v>
      </c>
      <c r="S390">
        <v>29.3035</v>
      </c>
      <c r="T390">
        <v>15.724500000000001</v>
      </c>
      <c r="U390">
        <v>19.832699999999999</v>
      </c>
      <c r="V390">
        <v>29.454999999999998</v>
      </c>
      <c r="W390">
        <v>34.7605</v>
      </c>
      <c r="X390">
        <v>20.077300000000001</v>
      </c>
      <c r="Y390">
        <v>15.7072</v>
      </c>
      <c r="Z390">
        <v>1.0516000000000001</v>
      </c>
      <c r="AA390">
        <v>1.0338000000000001</v>
      </c>
      <c r="AB390">
        <v>1.0447</v>
      </c>
      <c r="AC390">
        <v>1.0238</v>
      </c>
    </row>
    <row r="391" spans="1:29" x14ac:dyDescent="0.25">
      <c r="A391" t="s">
        <v>4119</v>
      </c>
      <c r="B391">
        <v>3.621</v>
      </c>
      <c r="C391">
        <v>63.122100000000003</v>
      </c>
      <c r="D391">
        <v>1.0087999999999999</v>
      </c>
      <c r="E391">
        <v>46.732999999999997</v>
      </c>
      <c r="F391">
        <v>44.664900000000003</v>
      </c>
      <c r="G391">
        <v>8.6021000000000001</v>
      </c>
      <c r="H391">
        <v>100</v>
      </c>
      <c r="I391">
        <v>1.0001</v>
      </c>
      <c r="J391">
        <v>1.0463</v>
      </c>
      <c r="K391">
        <v>0.95569999999999999</v>
      </c>
      <c r="L391">
        <v>0.48870000000000002</v>
      </c>
      <c r="M391">
        <v>1.0116000000000001</v>
      </c>
      <c r="N391">
        <v>0.99939999999999996</v>
      </c>
      <c r="O391">
        <v>1866</v>
      </c>
      <c r="P391">
        <v>1771</v>
      </c>
      <c r="Q391">
        <v>1.0536000000000001</v>
      </c>
      <c r="R391">
        <v>17.9466</v>
      </c>
      <c r="S391">
        <v>18.461200000000002</v>
      </c>
      <c r="T391">
        <v>30.805700000000002</v>
      </c>
      <c r="U391">
        <v>32.7864</v>
      </c>
      <c r="V391">
        <v>18.641100000000002</v>
      </c>
      <c r="W391">
        <v>17.6752</v>
      </c>
      <c r="X391">
        <v>32.864100000000001</v>
      </c>
      <c r="Y391">
        <v>30.819700000000001</v>
      </c>
      <c r="Z391">
        <v>1.0628</v>
      </c>
      <c r="AA391">
        <v>1.0369999999999999</v>
      </c>
      <c r="AB391">
        <v>1.0466</v>
      </c>
      <c r="AC391">
        <v>1.0441</v>
      </c>
    </row>
    <row r="392" spans="1:29" x14ac:dyDescent="0.25">
      <c r="A392" t="s">
        <v>4393</v>
      </c>
      <c r="B392">
        <v>1.8169999999999999</v>
      </c>
      <c r="C392">
        <v>28.206499999999998</v>
      </c>
      <c r="D392">
        <v>1.0112000000000001</v>
      </c>
      <c r="E392">
        <v>46.089399999999998</v>
      </c>
      <c r="F392">
        <v>43.882899999999999</v>
      </c>
      <c r="G392">
        <v>10.0276</v>
      </c>
      <c r="H392">
        <v>99.999899999999997</v>
      </c>
      <c r="I392">
        <v>0.98340000000000005</v>
      </c>
      <c r="J392">
        <v>1.0503</v>
      </c>
      <c r="K392">
        <v>0.95209999999999995</v>
      </c>
      <c r="L392">
        <v>0.48770000000000002</v>
      </c>
      <c r="M392">
        <v>1.0115000000000001</v>
      </c>
      <c r="N392">
        <v>0.98470000000000002</v>
      </c>
      <c r="O392">
        <v>890</v>
      </c>
      <c r="P392">
        <v>828</v>
      </c>
      <c r="Q392">
        <v>1.0749</v>
      </c>
      <c r="R392">
        <v>40.604500000000002</v>
      </c>
      <c r="S392">
        <v>30.860499999999998</v>
      </c>
      <c r="T392">
        <v>10.4864</v>
      </c>
      <c r="U392">
        <v>18.0486</v>
      </c>
      <c r="V392">
        <v>31.0276</v>
      </c>
      <c r="W392">
        <v>40.420699999999997</v>
      </c>
      <c r="X392">
        <v>18.017499999999998</v>
      </c>
      <c r="Y392">
        <v>10.5343</v>
      </c>
      <c r="Z392">
        <v>1.0550999999999999</v>
      </c>
      <c r="AA392">
        <v>1.0446</v>
      </c>
      <c r="AB392">
        <v>1.0455000000000001</v>
      </c>
      <c r="AC392">
        <v>1.0521</v>
      </c>
    </row>
    <row r="393" spans="1:29" x14ac:dyDescent="0.25">
      <c r="A393" t="s">
        <v>4611</v>
      </c>
      <c r="B393">
        <v>1.383</v>
      </c>
      <c r="C393">
        <v>35.264899999999997</v>
      </c>
      <c r="D393">
        <v>1.0098</v>
      </c>
      <c r="E393">
        <v>42.9377</v>
      </c>
      <c r="F393">
        <v>41.895800000000001</v>
      </c>
      <c r="G393">
        <v>15.166499999999999</v>
      </c>
      <c r="H393">
        <v>100</v>
      </c>
      <c r="I393">
        <v>1.0147999999999999</v>
      </c>
      <c r="J393">
        <v>1.0248999999999999</v>
      </c>
      <c r="K393">
        <v>0.97570000000000001</v>
      </c>
      <c r="L393">
        <v>0.49390000000000001</v>
      </c>
      <c r="M393">
        <v>1.0115000000000001</v>
      </c>
      <c r="N393">
        <v>1.0153000000000001</v>
      </c>
      <c r="O393">
        <v>684</v>
      </c>
      <c r="P393">
        <v>716</v>
      </c>
      <c r="Q393">
        <v>0.95530000000000004</v>
      </c>
      <c r="R393">
        <v>35.797499999999999</v>
      </c>
      <c r="S393">
        <v>28.656700000000001</v>
      </c>
      <c r="T393">
        <v>15.160600000000001</v>
      </c>
      <c r="U393">
        <v>20.385200000000001</v>
      </c>
      <c r="V393">
        <v>28.939399999999999</v>
      </c>
      <c r="W393">
        <v>35.504600000000003</v>
      </c>
      <c r="X393">
        <v>20.725899999999999</v>
      </c>
      <c r="Y393">
        <v>14.8301</v>
      </c>
      <c r="Z393">
        <v>1.0333000000000001</v>
      </c>
      <c r="AA393">
        <v>1.0148999999999999</v>
      </c>
      <c r="AB393">
        <v>1.0477000000000001</v>
      </c>
      <c r="AC393">
        <v>1.008</v>
      </c>
    </row>
    <row r="394" spans="1:29" x14ac:dyDescent="0.25">
      <c r="A394" t="s">
        <v>336</v>
      </c>
      <c r="B394">
        <v>10.148999999999999</v>
      </c>
      <c r="C394">
        <v>71.4529</v>
      </c>
      <c r="D394">
        <v>1.0113000000000001</v>
      </c>
      <c r="E394">
        <v>43.9392</v>
      </c>
      <c r="F394">
        <v>42.904299999999999</v>
      </c>
      <c r="G394">
        <v>13.156499999999999</v>
      </c>
      <c r="H394">
        <v>100</v>
      </c>
      <c r="I394">
        <v>1.0073000000000001</v>
      </c>
      <c r="J394">
        <v>1.0241</v>
      </c>
      <c r="K394">
        <v>0.97640000000000005</v>
      </c>
      <c r="L394">
        <v>0.49399999999999999</v>
      </c>
      <c r="M394">
        <v>1.0114000000000001</v>
      </c>
      <c r="N394">
        <v>1.0081</v>
      </c>
      <c r="O394">
        <v>4475</v>
      </c>
      <c r="P394">
        <v>4335</v>
      </c>
      <c r="Q394">
        <v>1.0323</v>
      </c>
      <c r="R394">
        <v>14.598599999999999</v>
      </c>
      <c r="S394">
        <v>13.703900000000001</v>
      </c>
      <c r="T394">
        <v>37.280299999999997</v>
      </c>
      <c r="U394">
        <v>34.417299999999997</v>
      </c>
      <c r="V394">
        <v>13.7775</v>
      </c>
      <c r="W394">
        <v>14.3689</v>
      </c>
      <c r="X394">
        <v>34.752400000000002</v>
      </c>
      <c r="Y394">
        <v>37.101199999999999</v>
      </c>
      <c r="Z394">
        <v>1.0405</v>
      </c>
      <c r="AA394">
        <v>1.0186999999999999</v>
      </c>
      <c r="AB394">
        <v>1.0290999999999999</v>
      </c>
      <c r="AC394">
        <v>1.0143</v>
      </c>
    </row>
    <row r="395" spans="1:29" x14ac:dyDescent="0.25">
      <c r="A395" t="s">
        <v>662</v>
      </c>
      <c r="B395">
        <v>2.569</v>
      </c>
      <c r="C395">
        <v>35.718200000000003</v>
      </c>
      <c r="D395">
        <v>1.0124</v>
      </c>
      <c r="E395">
        <v>46.02</v>
      </c>
      <c r="F395">
        <v>38.747300000000003</v>
      </c>
      <c r="G395">
        <v>15.232699999999999</v>
      </c>
      <c r="H395">
        <v>100</v>
      </c>
      <c r="I395">
        <v>0.97009999999999996</v>
      </c>
      <c r="J395">
        <v>1.1877</v>
      </c>
      <c r="K395">
        <v>0.84199999999999997</v>
      </c>
      <c r="L395">
        <v>0.45710000000000001</v>
      </c>
      <c r="M395">
        <v>1.0114000000000001</v>
      </c>
      <c r="N395">
        <v>0.97709999999999997</v>
      </c>
      <c r="O395">
        <v>1324</v>
      </c>
      <c r="P395">
        <v>1070</v>
      </c>
      <c r="Q395">
        <v>1.2374000000000001</v>
      </c>
      <c r="R395">
        <v>34.170400000000001</v>
      </c>
      <c r="S395">
        <v>29.663499999999999</v>
      </c>
      <c r="T395">
        <v>15.732100000000001</v>
      </c>
      <c r="U395">
        <v>20.434000000000001</v>
      </c>
      <c r="V395">
        <v>29.5534</v>
      </c>
      <c r="W395">
        <v>34.118699999999997</v>
      </c>
      <c r="X395">
        <v>20.503599999999999</v>
      </c>
      <c r="Y395">
        <v>15.824199999999999</v>
      </c>
      <c r="Z395">
        <v>1.1895</v>
      </c>
      <c r="AA395">
        <v>1.1920999999999999</v>
      </c>
      <c r="AB395">
        <v>1.1808000000000001</v>
      </c>
      <c r="AC395">
        <v>1.1837</v>
      </c>
    </row>
    <row r="396" spans="1:29" x14ac:dyDescent="0.25">
      <c r="A396" t="s">
        <v>1630</v>
      </c>
      <c r="B396">
        <v>2.2050000000000001</v>
      </c>
      <c r="C396">
        <v>41.259399999999999</v>
      </c>
      <c r="D396">
        <v>1.0125999999999999</v>
      </c>
      <c r="E396">
        <v>50.955399999999997</v>
      </c>
      <c r="F396">
        <v>41.210599999999999</v>
      </c>
      <c r="G396">
        <v>7.8339999999999996</v>
      </c>
      <c r="H396">
        <v>100</v>
      </c>
      <c r="I396">
        <v>0.97799999999999998</v>
      </c>
      <c r="J396">
        <v>1.2364999999999999</v>
      </c>
      <c r="K396">
        <v>0.80879999999999996</v>
      </c>
      <c r="L396">
        <v>0.4471</v>
      </c>
      <c r="M396">
        <v>1.0114000000000001</v>
      </c>
      <c r="N396">
        <v>0.97119999999999995</v>
      </c>
      <c r="O396">
        <v>1663</v>
      </c>
      <c r="P396">
        <v>1307</v>
      </c>
      <c r="Q396">
        <v>1.2724</v>
      </c>
      <c r="R396">
        <v>29.965299999999999</v>
      </c>
      <c r="S396">
        <v>28.3126</v>
      </c>
      <c r="T396">
        <v>19.598500000000001</v>
      </c>
      <c r="U396">
        <v>22.123699999999999</v>
      </c>
      <c r="V396">
        <v>28.477599999999999</v>
      </c>
      <c r="W396">
        <v>29.779199999999999</v>
      </c>
      <c r="X396">
        <v>21.751899999999999</v>
      </c>
      <c r="Y396">
        <v>19.991299999999999</v>
      </c>
      <c r="Z396">
        <v>1.3371999999999999</v>
      </c>
      <c r="AA396">
        <v>1.321</v>
      </c>
      <c r="AB396">
        <v>1.3168</v>
      </c>
      <c r="AC396">
        <v>1.3458000000000001</v>
      </c>
    </row>
    <row r="397" spans="1:29" x14ac:dyDescent="0.25">
      <c r="A397" t="s">
        <v>1671</v>
      </c>
      <c r="B397">
        <v>2.5659999999999998</v>
      </c>
      <c r="C397">
        <v>52.7074</v>
      </c>
      <c r="D397">
        <v>1.0068999999999999</v>
      </c>
      <c r="E397">
        <v>45.976700000000001</v>
      </c>
      <c r="F397">
        <v>40.645499999999998</v>
      </c>
      <c r="G397">
        <v>13.377800000000001</v>
      </c>
      <c r="H397">
        <v>100</v>
      </c>
      <c r="I397">
        <v>1.0028999999999999</v>
      </c>
      <c r="J397">
        <v>1.1312</v>
      </c>
      <c r="K397">
        <v>0.88400000000000001</v>
      </c>
      <c r="L397">
        <v>0.46920000000000001</v>
      </c>
      <c r="M397">
        <v>1.0114000000000001</v>
      </c>
      <c r="N397">
        <v>1.0011000000000001</v>
      </c>
      <c r="O397">
        <v>1240</v>
      </c>
      <c r="P397">
        <v>1092</v>
      </c>
      <c r="Q397">
        <v>1.1355</v>
      </c>
      <c r="R397">
        <v>24.634</v>
      </c>
      <c r="S397">
        <v>21.688700000000001</v>
      </c>
      <c r="T397">
        <v>27.555399999999999</v>
      </c>
      <c r="U397">
        <v>26.122</v>
      </c>
      <c r="V397">
        <v>21.455500000000001</v>
      </c>
      <c r="W397">
        <v>24.236599999999999</v>
      </c>
      <c r="X397">
        <v>26.380099999999999</v>
      </c>
      <c r="Y397">
        <v>27.927800000000001</v>
      </c>
      <c r="Z397">
        <v>1.1496999999999999</v>
      </c>
      <c r="AA397">
        <v>1.1435999999999999</v>
      </c>
      <c r="AB397">
        <v>1.1161000000000001</v>
      </c>
      <c r="AC397">
        <v>1.1201000000000001</v>
      </c>
    </row>
    <row r="398" spans="1:29" x14ac:dyDescent="0.25">
      <c r="A398" t="s">
        <v>2059</v>
      </c>
      <c r="B398">
        <v>4.6319999999999997</v>
      </c>
      <c r="C398">
        <v>45.679900000000004</v>
      </c>
      <c r="D398">
        <v>1.012</v>
      </c>
      <c r="E398">
        <v>40.914099999999998</v>
      </c>
      <c r="F398">
        <v>44.932000000000002</v>
      </c>
      <c r="G398">
        <v>14.1539</v>
      </c>
      <c r="H398">
        <v>100</v>
      </c>
      <c r="I398">
        <v>1.0387</v>
      </c>
      <c r="J398">
        <v>0.91059999999999997</v>
      </c>
      <c r="K398">
        <v>0.91059999999999997</v>
      </c>
      <c r="L398">
        <v>0.47660000000000002</v>
      </c>
      <c r="M398">
        <v>1.0114000000000001</v>
      </c>
      <c r="N398">
        <v>1.0364</v>
      </c>
      <c r="O398">
        <v>1913</v>
      </c>
      <c r="P398">
        <v>2191</v>
      </c>
      <c r="Q398">
        <v>0.87309999999999999</v>
      </c>
      <c r="R398">
        <v>26.442399999999999</v>
      </c>
      <c r="S398">
        <v>26.590900000000001</v>
      </c>
      <c r="T398">
        <v>22.190999999999999</v>
      </c>
      <c r="U398">
        <v>24.7758</v>
      </c>
      <c r="V398">
        <v>26.877099999999999</v>
      </c>
      <c r="W398">
        <v>26.162800000000001</v>
      </c>
      <c r="X398">
        <v>25.459700000000002</v>
      </c>
      <c r="Y398">
        <v>21.500499999999999</v>
      </c>
      <c r="Z398">
        <v>0.92030000000000001</v>
      </c>
      <c r="AA398">
        <v>0.90090000000000003</v>
      </c>
      <c r="AB398">
        <v>0.93979999999999997</v>
      </c>
      <c r="AC398">
        <v>0.8861</v>
      </c>
    </row>
    <row r="399" spans="1:29" x14ac:dyDescent="0.25">
      <c r="A399" t="s">
        <v>2515</v>
      </c>
      <c r="B399">
        <v>4.0250000000000004</v>
      </c>
      <c r="C399">
        <v>40.726599999999998</v>
      </c>
      <c r="D399">
        <v>1.0102</v>
      </c>
      <c r="E399">
        <v>45.942100000000003</v>
      </c>
      <c r="F399">
        <v>41.034599999999998</v>
      </c>
      <c r="G399">
        <v>13.023300000000001</v>
      </c>
      <c r="H399">
        <v>100</v>
      </c>
      <c r="I399">
        <v>0.99509999999999998</v>
      </c>
      <c r="J399">
        <v>1.1195999999999999</v>
      </c>
      <c r="K399">
        <v>0.89319999999999999</v>
      </c>
      <c r="L399">
        <v>0.4718</v>
      </c>
      <c r="M399">
        <v>1.0114000000000001</v>
      </c>
      <c r="N399">
        <v>0.99519999999999997</v>
      </c>
      <c r="O399">
        <v>1892</v>
      </c>
      <c r="P399">
        <v>1775</v>
      </c>
      <c r="Q399">
        <v>1.0659000000000001</v>
      </c>
      <c r="R399">
        <v>29.441400000000002</v>
      </c>
      <c r="S399">
        <v>28.823799999999999</v>
      </c>
      <c r="T399">
        <v>19.438099999999999</v>
      </c>
      <c r="U399">
        <v>22.296700000000001</v>
      </c>
      <c r="V399">
        <v>29.134399999999999</v>
      </c>
      <c r="W399">
        <v>29.143599999999999</v>
      </c>
      <c r="X399">
        <v>22.3553</v>
      </c>
      <c r="Y399">
        <v>19.366800000000001</v>
      </c>
      <c r="Z399">
        <v>1.1311</v>
      </c>
      <c r="AA399">
        <v>1.1076999999999999</v>
      </c>
      <c r="AB399">
        <v>1.1236999999999999</v>
      </c>
      <c r="AC399">
        <v>1.1167</v>
      </c>
    </row>
    <row r="400" spans="1:29" x14ac:dyDescent="0.25">
      <c r="A400" t="s">
        <v>298</v>
      </c>
      <c r="B400">
        <v>2.0270000000000001</v>
      </c>
      <c r="C400">
        <v>48.072800000000001</v>
      </c>
      <c r="D400">
        <v>1.0119</v>
      </c>
      <c r="E400">
        <v>45.426600000000001</v>
      </c>
      <c r="F400">
        <v>49.543100000000003</v>
      </c>
      <c r="G400">
        <v>5.0303000000000004</v>
      </c>
      <c r="H400">
        <v>100</v>
      </c>
      <c r="I400">
        <v>1.0081</v>
      </c>
      <c r="J400">
        <v>0.91690000000000005</v>
      </c>
      <c r="K400">
        <v>0.91690000000000005</v>
      </c>
      <c r="L400">
        <v>0.4783</v>
      </c>
      <c r="M400">
        <v>1.0113000000000001</v>
      </c>
      <c r="N400">
        <v>1.0045999999999999</v>
      </c>
      <c r="O400">
        <v>1421</v>
      </c>
      <c r="P400">
        <v>1437</v>
      </c>
      <c r="Q400">
        <v>0.9889</v>
      </c>
      <c r="R400">
        <v>27.091200000000001</v>
      </c>
      <c r="S400">
        <v>24.863199999999999</v>
      </c>
      <c r="T400">
        <v>22.3766</v>
      </c>
      <c r="U400">
        <v>25.668800000000001</v>
      </c>
      <c r="V400">
        <v>25.111899999999999</v>
      </c>
      <c r="W400">
        <v>26.598099999999999</v>
      </c>
      <c r="X400">
        <v>25.7605</v>
      </c>
      <c r="Y400">
        <v>22.529499999999999</v>
      </c>
      <c r="Z400">
        <v>0.92359999999999998</v>
      </c>
      <c r="AA400">
        <v>0.873</v>
      </c>
      <c r="AB400">
        <v>0.89439999999999997</v>
      </c>
      <c r="AC400">
        <v>0.88219999999999998</v>
      </c>
    </row>
    <row r="401" spans="1:29" x14ac:dyDescent="0.25">
      <c r="A401" t="s">
        <v>657</v>
      </c>
      <c r="B401">
        <v>0.88700000000000001</v>
      </c>
      <c r="C401">
        <v>36.622700000000002</v>
      </c>
      <c r="D401">
        <v>1.0084</v>
      </c>
      <c r="E401">
        <v>45.920099999999998</v>
      </c>
      <c r="F401">
        <v>39.439900000000002</v>
      </c>
      <c r="G401">
        <v>14.633100000000001</v>
      </c>
      <c r="H401">
        <v>99.993099999999998</v>
      </c>
      <c r="I401">
        <v>0.99909999999999999</v>
      </c>
      <c r="J401">
        <v>1.1642999999999999</v>
      </c>
      <c r="K401">
        <v>0.8589</v>
      </c>
      <c r="L401">
        <v>0.46200000000000002</v>
      </c>
      <c r="M401">
        <v>1.0113000000000001</v>
      </c>
      <c r="N401">
        <v>0.99519999999999997</v>
      </c>
      <c r="O401">
        <v>424</v>
      </c>
      <c r="P401">
        <v>375</v>
      </c>
      <c r="Q401">
        <v>1.1307</v>
      </c>
      <c r="R401">
        <v>32.682499999999997</v>
      </c>
      <c r="S401">
        <v>29.783200000000001</v>
      </c>
      <c r="T401">
        <v>17.826499999999999</v>
      </c>
      <c r="U401">
        <v>19.707599999999999</v>
      </c>
      <c r="V401">
        <v>29.8062</v>
      </c>
      <c r="W401">
        <v>32.409700000000001</v>
      </c>
      <c r="X401">
        <v>19.8809</v>
      </c>
      <c r="Y401">
        <v>17.903400000000001</v>
      </c>
      <c r="Z401">
        <v>1.179</v>
      </c>
      <c r="AA401">
        <v>1.1675</v>
      </c>
      <c r="AB401">
        <v>1.1652</v>
      </c>
      <c r="AC401">
        <v>1.1566000000000001</v>
      </c>
    </row>
    <row r="402" spans="1:29" x14ac:dyDescent="0.25">
      <c r="A402" t="s">
        <v>776</v>
      </c>
      <c r="B402">
        <v>0.76</v>
      </c>
      <c r="C402">
        <v>28.216699999999999</v>
      </c>
      <c r="D402">
        <v>1.0075000000000001</v>
      </c>
      <c r="E402">
        <v>50.249200000000002</v>
      </c>
      <c r="F402">
        <v>41.993299999999998</v>
      </c>
      <c r="G402">
        <v>7.7576000000000001</v>
      </c>
      <c r="H402">
        <v>100.0001</v>
      </c>
      <c r="I402">
        <v>1.0015000000000001</v>
      </c>
      <c r="J402">
        <v>1.1966000000000001</v>
      </c>
      <c r="K402">
        <v>0.8357</v>
      </c>
      <c r="L402">
        <v>0.45519999999999999</v>
      </c>
      <c r="M402">
        <v>1.0113000000000001</v>
      </c>
      <c r="N402">
        <v>1</v>
      </c>
      <c r="O402">
        <v>305</v>
      </c>
      <c r="P402">
        <v>285</v>
      </c>
      <c r="Q402">
        <v>1.0702</v>
      </c>
      <c r="R402">
        <v>38.304299999999998</v>
      </c>
      <c r="S402">
        <v>32.8003</v>
      </c>
      <c r="T402">
        <v>13.7136</v>
      </c>
      <c r="U402">
        <v>15.1821</v>
      </c>
      <c r="V402">
        <v>32.8264</v>
      </c>
      <c r="W402">
        <v>38.5379</v>
      </c>
      <c r="X402">
        <v>15.1919</v>
      </c>
      <c r="Y402">
        <v>13.4437</v>
      </c>
      <c r="Z402">
        <v>1.1894</v>
      </c>
      <c r="AA402">
        <v>1.1956</v>
      </c>
      <c r="AB402">
        <v>1.2205999999999999</v>
      </c>
      <c r="AC402">
        <v>1.1959</v>
      </c>
    </row>
    <row r="403" spans="1:29" x14ac:dyDescent="0.25">
      <c r="A403" t="s">
        <v>843</v>
      </c>
      <c r="B403">
        <v>3.9849999999999999</v>
      </c>
      <c r="C403">
        <v>67.9666</v>
      </c>
      <c r="D403">
        <v>1.0097</v>
      </c>
      <c r="E403">
        <v>50.1081</v>
      </c>
      <c r="F403">
        <v>44.9435</v>
      </c>
      <c r="G403">
        <v>4.9484000000000004</v>
      </c>
      <c r="H403">
        <v>100</v>
      </c>
      <c r="I403">
        <v>0.99309999999999998</v>
      </c>
      <c r="J403">
        <v>1.1149</v>
      </c>
      <c r="K403">
        <v>0.89690000000000003</v>
      </c>
      <c r="L403">
        <v>0.4728</v>
      </c>
      <c r="M403">
        <v>1.0113000000000001</v>
      </c>
      <c r="N403">
        <v>0.99470000000000003</v>
      </c>
      <c r="O403">
        <v>3147</v>
      </c>
      <c r="P403">
        <v>2911</v>
      </c>
      <c r="Q403">
        <v>1.0810999999999999</v>
      </c>
      <c r="R403">
        <v>16.2256</v>
      </c>
      <c r="S403">
        <v>15.9053</v>
      </c>
      <c r="T403">
        <v>33.619100000000003</v>
      </c>
      <c r="U403">
        <v>34.249899999999997</v>
      </c>
      <c r="V403">
        <v>15.895799999999999</v>
      </c>
      <c r="W403">
        <v>15.8772</v>
      </c>
      <c r="X403">
        <v>34.274900000000002</v>
      </c>
      <c r="Y403">
        <v>33.952100000000002</v>
      </c>
      <c r="Z403">
        <v>1.1960999999999999</v>
      </c>
      <c r="AA403">
        <v>1.179</v>
      </c>
      <c r="AB403">
        <v>1.1514</v>
      </c>
      <c r="AC403">
        <v>1.1679999999999999</v>
      </c>
    </row>
    <row r="404" spans="1:29" x14ac:dyDescent="0.25">
      <c r="A404" t="s">
        <v>1113</v>
      </c>
      <c r="B404">
        <v>1.4690000000000001</v>
      </c>
      <c r="C404">
        <v>38.743200000000002</v>
      </c>
      <c r="D404">
        <v>1.0105</v>
      </c>
      <c r="E404">
        <v>51.569499999999998</v>
      </c>
      <c r="F404">
        <v>42.331600000000002</v>
      </c>
      <c r="G404">
        <v>6.0987999999999998</v>
      </c>
      <c r="H404">
        <v>99.999899999999997</v>
      </c>
      <c r="I404">
        <v>0.96860000000000002</v>
      </c>
      <c r="J404">
        <v>1.2181999999999999</v>
      </c>
      <c r="K404">
        <v>0.82089999999999996</v>
      </c>
      <c r="L404">
        <v>0.45079999999999998</v>
      </c>
      <c r="M404">
        <v>1.0113000000000001</v>
      </c>
      <c r="N404">
        <v>0.96589999999999998</v>
      </c>
      <c r="O404">
        <v>838</v>
      </c>
      <c r="P404">
        <v>708</v>
      </c>
      <c r="Q404">
        <v>1.1836</v>
      </c>
      <c r="R404">
        <v>31.770399999999999</v>
      </c>
      <c r="S404">
        <v>28.873000000000001</v>
      </c>
      <c r="T404">
        <v>17.6294</v>
      </c>
      <c r="U404">
        <v>21.727</v>
      </c>
      <c r="V404">
        <v>29.089300000000001</v>
      </c>
      <c r="W404">
        <v>31.8583</v>
      </c>
      <c r="X404">
        <v>21.272099999999998</v>
      </c>
      <c r="Y404">
        <v>17.780200000000001</v>
      </c>
      <c r="Z404">
        <v>1.2150000000000001</v>
      </c>
      <c r="AA404">
        <v>1.2093</v>
      </c>
      <c r="AB404">
        <v>1.208</v>
      </c>
      <c r="AC404">
        <v>1.2444</v>
      </c>
    </row>
    <row r="405" spans="1:29" x14ac:dyDescent="0.25">
      <c r="A405" t="s">
        <v>1226</v>
      </c>
      <c r="B405">
        <v>2.6659999999999999</v>
      </c>
      <c r="C405">
        <v>35.029400000000003</v>
      </c>
      <c r="D405">
        <v>1.0089999999999999</v>
      </c>
      <c r="E405">
        <v>45.985799999999998</v>
      </c>
      <c r="F405">
        <v>41.502699999999997</v>
      </c>
      <c r="G405">
        <v>12.5115</v>
      </c>
      <c r="H405">
        <v>100</v>
      </c>
      <c r="I405">
        <v>0.99350000000000005</v>
      </c>
      <c r="J405">
        <v>1.1080000000000001</v>
      </c>
      <c r="K405">
        <v>0.90249999999999997</v>
      </c>
      <c r="L405">
        <v>0.47439999999999999</v>
      </c>
      <c r="M405">
        <v>1.0113000000000001</v>
      </c>
      <c r="N405">
        <v>0.99109999999999998</v>
      </c>
      <c r="O405">
        <v>1274</v>
      </c>
      <c r="P405">
        <v>1182</v>
      </c>
      <c r="Q405">
        <v>1.0778000000000001</v>
      </c>
      <c r="R405">
        <v>34.845700000000001</v>
      </c>
      <c r="S405">
        <v>29.608599999999999</v>
      </c>
      <c r="T405">
        <v>15.6471</v>
      </c>
      <c r="U405">
        <v>19.898599999999998</v>
      </c>
      <c r="V405">
        <v>29.5793</v>
      </c>
      <c r="W405">
        <v>34.6295</v>
      </c>
      <c r="X405">
        <v>20.078199999999999</v>
      </c>
      <c r="Y405">
        <v>15.712899999999999</v>
      </c>
      <c r="Z405">
        <v>1.1149</v>
      </c>
      <c r="AA405">
        <v>1.1091</v>
      </c>
      <c r="AB405">
        <v>1.1033999999999999</v>
      </c>
      <c r="AC405">
        <v>1.0981000000000001</v>
      </c>
    </row>
    <row r="406" spans="1:29" x14ac:dyDescent="0.25">
      <c r="A406" t="s">
        <v>3111</v>
      </c>
      <c r="B406">
        <v>2.4769999999999999</v>
      </c>
      <c r="C406">
        <v>31.578499999999998</v>
      </c>
      <c r="D406">
        <v>1.0112000000000001</v>
      </c>
      <c r="E406">
        <v>44.4071</v>
      </c>
      <c r="F406">
        <v>41.405099999999997</v>
      </c>
      <c r="G406">
        <v>14.187799999999999</v>
      </c>
      <c r="H406">
        <v>100</v>
      </c>
      <c r="I406">
        <v>0.998</v>
      </c>
      <c r="J406">
        <v>1.0725</v>
      </c>
      <c r="K406">
        <v>0.93240000000000001</v>
      </c>
      <c r="L406">
        <v>0.48249999999999998</v>
      </c>
      <c r="M406">
        <v>1.0113000000000001</v>
      </c>
      <c r="N406">
        <v>1</v>
      </c>
      <c r="O406">
        <v>1229</v>
      </c>
      <c r="P406">
        <v>1129</v>
      </c>
      <c r="Q406">
        <v>1.0886</v>
      </c>
      <c r="R406">
        <v>37.1813</v>
      </c>
      <c r="S406">
        <v>30.880199999999999</v>
      </c>
      <c r="T406">
        <v>14.2393</v>
      </c>
      <c r="U406">
        <v>17.699200000000001</v>
      </c>
      <c r="V406">
        <v>30.807500000000001</v>
      </c>
      <c r="W406">
        <v>36.7849</v>
      </c>
      <c r="X406">
        <v>18.056899999999999</v>
      </c>
      <c r="Y406">
        <v>14.3506</v>
      </c>
      <c r="Z406">
        <v>1.0846</v>
      </c>
      <c r="AA406">
        <v>1.0747</v>
      </c>
      <c r="AB406">
        <v>1.0637000000000001</v>
      </c>
      <c r="AC406">
        <v>1.0519000000000001</v>
      </c>
    </row>
    <row r="407" spans="1:29" x14ac:dyDescent="0.25">
      <c r="A407" t="s">
        <v>3292</v>
      </c>
      <c r="B407">
        <v>2.1970000000000001</v>
      </c>
      <c r="C407">
        <v>44.051299999999998</v>
      </c>
      <c r="D407">
        <v>1.0098</v>
      </c>
      <c r="E407">
        <v>47.121099999999998</v>
      </c>
      <c r="F407">
        <v>42.577500000000001</v>
      </c>
      <c r="G407">
        <v>10.301399999999999</v>
      </c>
      <c r="H407">
        <v>100</v>
      </c>
      <c r="I407">
        <v>0.99790000000000001</v>
      </c>
      <c r="J407">
        <v>1.1067</v>
      </c>
      <c r="K407">
        <v>0.90359999999999996</v>
      </c>
      <c r="L407">
        <v>0.47470000000000001</v>
      </c>
      <c r="M407">
        <v>1.0113000000000001</v>
      </c>
      <c r="N407">
        <v>0.996</v>
      </c>
      <c r="O407">
        <v>1073</v>
      </c>
      <c r="P407">
        <v>1064</v>
      </c>
      <c r="Q407">
        <v>1.0085</v>
      </c>
      <c r="R407">
        <v>28.4893</v>
      </c>
      <c r="S407">
        <v>26.7761</v>
      </c>
      <c r="T407">
        <v>21.3263</v>
      </c>
      <c r="U407">
        <v>23.408300000000001</v>
      </c>
      <c r="V407">
        <v>26.9483</v>
      </c>
      <c r="W407">
        <v>28.1892</v>
      </c>
      <c r="X407">
        <v>23.487500000000001</v>
      </c>
      <c r="Y407">
        <v>21.3751</v>
      </c>
      <c r="Z407">
        <v>1.1185</v>
      </c>
      <c r="AA407">
        <v>1.0995999999999999</v>
      </c>
      <c r="AB407">
        <v>1.1042000000000001</v>
      </c>
      <c r="AC407">
        <v>1.103</v>
      </c>
    </row>
    <row r="408" spans="1:29" x14ac:dyDescent="0.25">
      <c r="A408" t="s">
        <v>3310</v>
      </c>
      <c r="B408">
        <v>8.0359999999999996</v>
      </c>
      <c r="C408">
        <v>72.888000000000005</v>
      </c>
      <c r="D408">
        <v>1.0104</v>
      </c>
      <c r="E408">
        <v>41.862499999999997</v>
      </c>
      <c r="F408">
        <v>46.5291</v>
      </c>
      <c r="G408">
        <v>11.6084</v>
      </c>
      <c r="H408">
        <v>100</v>
      </c>
      <c r="I408">
        <v>0.99619999999999997</v>
      </c>
      <c r="J408">
        <v>0.89970000000000006</v>
      </c>
      <c r="K408">
        <v>0.89970000000000006</v>
      </c>
      <c r="L408">
        <v>0.47360000000000002</v>
      </c>
      <c r="M408">
        <v>1.0113000000000001</v>
      </c>
      <c r="N408">
        <v>0.99590000000000001</v>
      </c>
      <c r="O408">
        <v>3509</v>
      </c>
      <c r="P408">
        <v>3611</v>
      </c>
      <c r="Q408">
        <v>0.9718</v>
      </c>
      <c r="R408">
        <v>13.725199999999999</v>
      </c>
      <c r="S408">
        <v>13.1852</v>
      </c>
      <c r="T408">
        <v>38.242199999999997</v>
      </c>
      <c r="U408">
        <v>34.8474</v>
      </c>
      <c r="V408">
        <v>13.2455</v>
      </c>
      <c r="W408">
        <v>13.431800000000001</v>
      </c>
      <c r="X408">
        <v>34.996000000000002</v>
      </c>
      <c r="Y408">
        <v>38.326700000000002</v>
      </c>
      <c r="Z408">
        <v>0.91930000000000001</v>
      </c>
      <c r="AA408">
        <v>0.89549999999999996</v>
      </c>
      <c r="AB408">
        <v>0.89770000000000005</v>
      </c>
      <c r="AC408">
        <v>0.89580000000000004</v>
      </c>
    </row>
    <row r="409" spans="1:29" x14ac:dyDescent="0.25">
      <c r="A409" t="s">
        <v>3799</v>
      </c>
      <c r="B409">
        <v>3.3260000000000001</v>
      </c>
      <c r="C409">
        <v>64.050700000000006</v>
      </c>
      <c r="D409">
        <v>1.0132000000000001</v>
      </c>
      <c r="E409">
        <v>46.566200000000002</v>
      </c>
      <c r="F409">
        <v>48.316499999999998</v>
      </c>
      <c r="G409">
        <v>5.1173000000000002</v>
      </c>
      <c r="H409">
        <v>100</v>
      </c>
      <c r="I409">
        <v>1.0148999999999999</v>
      </c>
      <c r="J409">
        <v>0.96379999999999999</v>
      </c>
      <c r="K409">
        <v>0.96379999999999999</v>
      </c>
      <c r="L409">
        <v>0.49080000000000001</v>
      </c>
      <c r="M409">
        <v>1.0113000000000001</v>
      </c>
      <c r="N409">
        <v>1.0144</v>
      </c>
      <c r="O409">
        <v>2498</v>
      </c>
      <c r="P409">
        <v>2440</v>
      </c>
      <c r="Q409">
        <v>1.0238</v>
      </c>
      <c r="R409">
        <v>17.976400000000002</v>
      </c>
      <c r="S409">
        <v>17.6738</v>
      </c>
      <c r="T409">
        <v>33.207099999999997</v>
      </c>
      <c r="U409">
        <v>31.142800000000001</v>
      </c>
      <c r="V409">
        <v>17.843499999999999</v>
      </c>
      <c r="W409">
        <v>17.7515</v>
      </c>
      <c r="X409">
        <v>31.653199999999998</v>
      </c>
      <c r="Y409">
        <v>32.751899999999999</v>
      </c>
      <c r="Z409">
        <v>0.97319999999999995</v>
      </c>
      <c r="AA409">
        <v>0.9355</v>
      </c>
      <c r="AB409">
        <v>0.96709999999999996</v>
      </c>
      <c r="AC409">
        <v>0.93459999999999999</v>
      </c>
    </row>
    <row r="410" spans="1:29" x14ac:dyDescent="0.25">
      <c r="A410" t="s">
        <v>4402</v>
      </c>
      <c r="B410">
        <v>1.893</v>
      </c>
      <c r="C410">
        <v>57.017299999999999</v>
      </c>
      <c r="D410">
        <v>1.0103</v>
      </c>
      <c r="E410">
        <v>40.653700000000001</v>
      </c>
      <c r="F410">
        <v>49.903500000000001</v>
      </c>
      <c r="G410">
        <v>9.4428000000000001</v>
      </c>
      <c r="H410">
        <v>100</v>
      </c>
      <c r="I410">
        <v>1.004</v>
      </c>
      <c r="J410">
        <v>0.81459999999999999</v>
      </c>
      <c r="K410">
        <v>0.81459999999999999</v>
      </c>
      <c r="L410">
        <v>0.44890000000000002</v>
      </c>
      <c r="M410">
        <v>1.0113000000000001</v>
      </c>
      <c r="N410">
        <v>1.0006999999999999</v>
      </c>
      <c r="O410">
        <v>748</v>
      </c>
      <c r="P410">
        <v>867</v>
      </c>
      <c r="Q410">
        <v>0.86270000000000002</v>
      </c>
      <c r="R410">
        <v>20.135100000000001</v>
      </c>
      <c r="S410">
        <v>22.394300000000001</v>
      </c>
      <c r="T410">
        <v>29.192699999999999</v>
      </c>
      <c r="U410">
        <v>28.277799999999999</v>
      </c>
      <c r="V410">
        <v>22.427299999999999</v>
      </c>
      <c r="W410">
        <v>20.157399999999999</v>
      </c>
      <c r="X410">
        <v>28.354500000000002</v>
      </c>
      <c r="Y410">
        <v>29.0609</v>
      </c>
      <c r="Z410">
        <v>0.81369999999999998</v>
      </c>
      <c r="AA410">
        <v>0.81340000000000001</v>
      </c>
      <c r="AB410">
        <v>0.81830000000000003</v>
      </c>
      <c r="AC410">
        <v>0.8125</v>
      </c>
    </row>
    <row r="411" spans="1:29" x14ac:dyDescent="0.25">
      <c r="A411" t="s">
        <v>3298</v>
      </c>
      <c r="B411">
        <v>5.6260000000000003</v>
      </c>
      <c r="C411">
        <v>31.127300000000002</v>
      </c>
      <c r="D411">
        <v>1.0103</v>
      </c>
      <c r="E411">
        <v>45.902000000000001</v>
      </c>
      <c r="F411">
        <v>41.680500000000002</v>
      </c>
      <c r="G411">
        <v>12.4175</v>
      </c>
      <c r="H411">
        <v>100</v>
      </c>
      <c r="I411">
        <v>0.98660000000000003</v>
      </c>
      <c r="J411">
        <v>1.1012999999999999</v>
      </c>
      <c r="K411">
        <v>0.90800000000000003</v>
      </c>
      <c r="L411">
        <v>0.47589999999999999</v>
      </c>
      <c r="M411">
        <v>1.0112000000000001</v>
      </c>
      <c r="N411">
        <v>0.98750000000000004</v>
      </c>
      <c r="O411">
        <v>2456</v>
      </c>
      <c r="P411">
        <v>2313</v>
      </c>
      <c r="Q411">
        <v>1.0618000000000001</v>
      </c>
      <c r="R411">
        <v>37.805199999999999</v>
      </c>
      <c r="S411">
        <v>30.309000000000001</v>
      </c>
      <c r="T411">
        <v>12.791499999999999</v>
      </c>
      <c r="U411">
        <v>19.0943</v>
      </c>
      <c r="V411">
        <v>30.392299999999999</v>
      </c>
      <c r="W411">
        <v>37.8596</v>
      </c>
      <c r="X411">
        <v>19.124600000000001</v>
      </c>
      <c r="Y411">
        <v>12.6236</v>
      </c>
      <c r="Z411">
        <v>1.0996999999999999</v>
      </c>
      <c r="AA411">
        <v>1.0983000000000001</v>
      </c>
      <c r="AB411">
        <v>1.1158999999999999</v>
      </c>
      <c r="AC411">
        <v>1.0994999999999999</v>
      </c>
    </row>
    <row r="412" spans="1:29" x14ac:dyDescent="0.25">
      <c r="A412" t="s">
        <v>56</v>
      </c>
      <c r="B412">
        <v>1.5509999999999999</v>
      </c>
      <c r="C412">
        <v>43.476100000000002</v>
      </c>
      <c r="D412">
        <v>1.0106999999999999</v>
      </c>
      <c r="E412">
        <v>50.586300000000001</v>
      </c>
      <c r="F412">
        <v>45.033200000000001</v>
      </c>
      <c r="G412">
        <v>4.3804999999999996</v>
      </c>
      <c r="H412">
        <v>100</v>
      </c>
      <c r="I412">
        <v>0.99490000000000001</v>
      </c>
      <c r="J412">
        <v>1.1233</v>
      </c>
      <c r="K412">
        <v>0.89019999999999999</v>
      </c>
      <c r="L412">
        <v>0.47099999999999997</v>
      </c>
      <c r="M412">
        <v>1.0111000000000001</v>
      </c>
      <c r="N412">
        <v>0.995</v>
      </c>
      <c r="O412">
        <v>933</v>
      </c>
      <c r="P412">
        <v>838</v>
      </c>
      <c r="Q412">
        <v>1.1133999999999999</v>
      </c>
      <c r="R412">
        <v>32.526299999999999</v>
      </c>
      <c r="S412">
        <v>23.857099999999999</v>
      </c>
      <c r="T412">
        <v>19.375499999999999</v>
      </c>
      <c r="U412">
        <v>24.2409</v>
      </c>
      <c r="V412">
        <v>23.6081</v>
      </c>
      <c r="W412">
        <v>32.704700000000003</v>
      </c>
      <c r="X412">
        <v>24.463899999999999</v>
      </c>
      <c r="Y412">
        <v>19.223099999999999</v>
      </c>
      <c r="Z412">
        <v>1.1173999999999999</v>
      </c>
      <c r="AA412">
        <v>1.1376999999999999</v>
      </c>
      <c r="AB412">
        <v>1.1342000000000001</v>
      </c>
      <c r="AC412">
        <v>1.1133</v>
      </c>
    </row>
    <row r="413" spans="1:29" x14ac:dyDescent="0.25">
      <c r="A413" t="s">
        <v>1578</v>
      </c>
      <c r="B413">
        <v>1.1599999999999999</v>
      </c>
      <c r="C413">
        <v>29.023700000000002</v>
      </c>
      <c r="D413">
        <v>1.0109999999999999</v>
      </c>
      <c r="E413">
        <v>49.157299999999999</v>
      </c>
      <c r="F413">
        <v>46.4283</v>
      </c>
      <c r="G413">
        <v>4.4143999999999997</v>
      </c>
      <c r="H413">
        <v>100</v>
      </c>
      <c r="I413">
        <v>0.98780000000000001</v>
      </c>
      <c r="J413">
        <v>1.0588</v>
      </c>
      <c r="K413">
        <v>0.94450000000000001</v>
      </c>
      <c r="L413">
        <v>0.48570000000000002</v>
      </c>
      <c r="M413">
        <v>1.0111000000000001</v>
      </c>
      <c r="N413">
        <v>0.98980000000000001</v>
      </c>
      <c r="O413">
        <v>642</v>
      </c>
      <c r="P413">
        <v>588</v>
      </c>
      <c r="Q413">
        <v>1.0918000000000001</v>
      </c>
      <c r="R413">
        <v>38.490900000000003</v>
      </c>
      <c r="S413">
        <v>32.301600000000001</v>
      </c>
      <c r="T413">
        <v>12.5746</v>
      </c>
      <c r="U413">
        <v>16.6327</v>
      </c>
      <c r="V413">
        <v>32.528399999999998</v>
      </c>
      <c r="W413">
        <v>38.262999999999998</v>
      </c>
      <c r="X413">
        <v>16.6052</v>
      </c>
      <c r="Y413">
        <v>12.6035</v>
      </c>
      <c r="Z413">
        <v>1.0650999999999999</v>
      </c>
      <c r="AA413">
        <v>1.0515000000000001</v>
      </c>
      <c r="AB413">
        <v>1.0564</v>
      </c>
      <c r="AC413">
        <v>1.0605</v>
      </c>
    </row>
    <row r="414" spans="1:29" x14ac:dyDescent="0.25">
      <c r="A414" t="s">
        <v>1809</v>
      </c>
      <c r="B414">
        <v>3.919</v>
      </c>
      <c r="C414">
        <v>72.447699999999998</v>
      </c>
      <c r="D414">
        <v>1.0096000000000001</v>
      </c>
      <c r="E414">
        <v>46.934399999999997</v>
      </c>
      <c r="F414">
        <v>43.887900000000002</v>
      </c>
      <c r="G414">
        <v>9.1776999999999997</v>
      </c>
      <c r="H414">
        <v>100</v>
      </c>
      <c r="I414">
        <v>1.0007999999999999</v>
      </c>
      <c r="J414">
        <v>1.0693999999999999</v>
      </c>
      <c r="K414">
        <v>0.93510000000000004</v>
      </c>
      <c r="L414">
        <v>0.48320000000000002</v>
      </c>
      <c r="M414">
        <v>1.0111000000000001</v>
      </c>
      <c r="N414">
        <v>1.0007999999999999</v>
      </c>
      <c r="O414">
        <v>1862</v>
      </c>
      <c r="P414">
        <v>1722</v>
      </c>
      <c r="Q414">
        <v>1.0812999999999999</v>
      </c>
      <c r="R414">
        <v>13.549200000000001</v>
      </c>
      <c r="S414">
        <v>13.6693</v>
      </c>
      <c r="T414">
        <v>36.744300000000003</v>
      </c>
      <c r="U414">
        <v>36.037399999999998</v>
      </c>
      <c r="V414">
        <v>13.8766</v>
      </c>
      <c r="W414">
        <v>13.447800000000001</v>
      </c>
      <c r="X414">
        <v>35.993699999999997</v>
      </c>
      <c r="Y414">
        <v>36.681899999999999</v>
      </c>
      <c r="Z414">
        <v>1.0774999999999999</v>
      </c>
      <c r="AA414">
        <v>1.0535000000000001</v>
      </c>
      <c r="AB414">
        <v>1.0712999999999999</v>
      </c>
      <c r="AC414">
        <v>1.0708</v>
      </c>
    </row>
    <row r="415" spans="1:29" x14ac:dyDescent="0.25">
      <c r="A415" t="s">
        <v>2140</v>
      </c>
      <c r="B415">
        <v>1.32</v>
      </c>
      <c r="C415">
        <v>26.886700000000001</v>
      </c>
      <c r="D415">
        <v>1.0130999999999999</v>
      </c>
      <c r="E415">
        <v>45.935899999999997</v>
      </c>
      <c r="F415">
        <v>41.944899999999997</v>
      </c>
      <c r="G415">
        <v>12.119199999999999</v>
      </c>
      <c r="H415">
        <v>100</v>
      </c>
      <c r="I415">
        <v>0.9718</v>
      </c>
      <c r="J415">
        <v>1.0951</v>
      </c>
      <c r="K415">
        <v>0.91310000000000002</v>
      </c>
      <c r="L415">
        <v>0.4773</v>
      </c>
      <c r="M415">
        <v>1.0111000000000001</v>
      </c>
      <c r="N415">
        <v>0.97</v>
      </c>
      <c r="O415">
        <v>796</v>
      </c>
      <c r="P415">
        <v>635</v>
      </c>
      <c r="Q415">
        <v>1.2535000000000001</v>
      </c>
      <c r="R415">
        <v>38.411999999999999</v>
      </c>
      <c r="S415">
        <v>33.747700000000002</v>
      </c>
      <c r="T415">
        <v>11.657500000000001</v>
      </c>
      <c r="U415">
        <v>16.1829</v>
      </c>
      <c r="V415">
        <v>34.199399999999997</v>
      </c>
      <c r="W415">
        <v>38.4754</v>
      </c>
      <c r="X415">
        <v>15.700200000000001</v>
      </c>
      <c r="Y415">
        <v>11.6251</v>
      </c>
      <c r="Z415">
        <v>1.0933999999999999</v>
      </c>
      <c r="AA415">
        <v>1.0807</v>
      </c>
      <c r="AB415">
        <v>1.0983000000000001</v>
      </c>
      <c r="AC415">
        <v>1.1288</v>
      </c>
    </row>
    <row r="416" spans="1:29" x14ac:dyDescent="0.25">
      <c r="A416" t="s">
        <v>3534</v>
      </c>
      <c r="B416">
        <v>2.9159999999999999</v>
      </c>
      <c r="C416">
        <v>68.745500000000007</v>
      </c>
      <c r="D416">
        <v>1.0114000000000001</v>
      </c>
      <c r="E416">
        <v>45.240200000000002</v>
      </c>
      <c r="F416">
        <v>46.137</v>
      </c>
      <c r="G416">
        <v>8.6228999999999996</v>
      </c>
      <c r="H416">
        <v>100.0001</v>
      </c>
      <c r="I416">
        <v>0.99870000000000003</v>
      </c>
      <c r="J416">
        <v>0.98060000000000003</v>
      </c>
      <c r="K416">
        <v>0.98060000000000003</v>
      </c>
      <c r="L416">
        <v>0.49509999999999998</v>
      </c>
      <c r="M416">
        <v>1.0111000000000001</v>
      </c>
      <c r="N416">
        <v>1.0003</v>
      </c>
      <c r="O416">
        <v>1334</v>
      </c>
      <c r="P416">
        <v>1364</v>
      </c>
      <c r="Q416">
        <v>0.97799999999999998</v>
      </c>
      <c r="R416">
        <v>15.62</v>
      </c>
      <c r="S416">
        <v>15.3568</v>
      </c>
      <c r="T416">
        <v>33.602200000000003</v>
      </c>
      <c r="U416">
        <v>35.420999999999999</v>
      </c>
      <c r="V416">
        <v>15.4551</v>
      </c>
      <c r="W416">
        <v>15.388999999999999</v>
      </c>
      <c r="X416">
        <v>35.484299999999998</v>
      </c>
      <c r="Y416">
        <v>33.671599999999998</v>
      </c>
      <c r="Z416">
        <v>0.99529999999999996</v>
      </c>
      <c r="AA416">
        <v>0.97430000000000005</v>
      </c>
      <c r="AB416">
        <v>0.97850000000000004</v>
      </c>
      <c r="AC416">
        <v>0.9788</v>
      </c>
    </row>
    <row r="417" spans="1:29" x14ac:dyDescent="0.25">
      <c r="A417" t="s">
        <v>4010</v>
      </c>
      <c r="B417">
        <v>2.6259999999999999</v>
      </c>
      <c r="C417">
        <v>36.160800000000002</v>
      </c>
      <c r="D417">
        <v>1.0097</v>
      </c>
      <c r="E417">
        <v>45.811199999999999</v>
      </c>
      <c r="F417">
        <v>41.062600000000003</v>
      </c>
      <c r="G417">
        <v>13.126200000000001</v>
      </c>
      <c r="H417">
        <v>100</v>
      </c>
      <c r="I417">
        <v>0.98929999999999996</v>
      </c>
      <c r="J417">
        <v>1.1155999999999999</v>
      </c>
      <c r="K417">
        <v>0.89629999999999999</v>
      </c>
      <c r="L417">
        <v>0.47270000000000001</v>
      </c>
      <c r="M417">
        <v>1.0111000000000001</v>
      </c>
      <c r="N417">
        <v>0.99080000000000001</v>
      </c>
      <c r="O417">
        <v>1298</v>
      </c>
      <c r="P417">
        <v>1179</v>
      </c>
      <c r="Q417">
        <v>1.1009</v>
      </c>
      <c r="R417">
        <v>34.719000000000001</v>
      </c>
      <c r="S417">
        <v>28.670500000000001</v>
      </c>
      <c r="T417">
        <v>16.765799999999999</v>
      </c>
      <c r="U417">
        <v>19.844799999999999</v>
      </c>
      <c r="V417">
        <v>28.491099999999999</v>
      </c>
      <c r="W417">
        <v>34.517299999999999</v>
      </c>
      <c r="X417">
        <v>20.040900000000001</v>
      </c>
      <c r="Y417">
        <v>16.950600000000001</v>
      </c>
      <c r="Z417">
        <v>1.1223000000000001</v>
      </c>
      <c r="AA417">
        <v>1.1243000000000001</v>
      </c>
      <c r="AB417">
        <v>1.105</v>
      </c>
      <c r="AC417">
        <v>1.1047</v>
      </c>
    </row>
    <row r="418" spans="1:29" x14ac:dyDescent="0.25">
      <c r="A418" t="s">
        <v>222</v>
      </c>
      <c r="B418">
        <v>3.887</v>
      </c>
      <c r="C418">
        <v>66.378100000000003</v>
      </c>
      <c r="D418">
        <v>1.0067999999999999</v>
      </c>
      <c r="E418">
        <v>43.893900000000002</v>
      </c>
      <c r="F418">
        <v>45.895800000000001</v>
      </c>
      <c r="G418">
        <v>10.2103</v>
      </c>
      <c r="H418">
        <v>100</v>
      </c>
      <c r="I418">
        <v>0.99429999999999996</v>
      </c>
      <c r="J418">
        <v>0.95640000000000003</v>
      </c>
      <c r="K418">
        <v>0.95640000000000003</v>
      </c>
      <c r="L418">
        <v>0.4889</v>
      </c>
      <c r="M418">
        <v>1.0109999999999999</v>
      </c>
      <c r="N418">
        <v>0.9929</v>
      </c>
      <c r="O418">
        <v>1780</v>
      </c>
      <c r="P418">
        <v>1880</v>
      </c>
      <c r="Q418">
        <v>0.94679999999999997</v>
      </c>
      <c r="R418">
        <v>16.226900000000001</v>
      </c>
      <c r="S418">
        <v>16.6646</v>
      </c>
      <c r="T418">
        <v>33.109499999999997</v>
      </c>
      <c r="U418">
        <v>33.999000000000002</v>
      </c>
      <c r="V418">
        <v>16.761199999999999</v>
      </c>
      <c r="W418">
        <v>15.9939</v>
      </c>
      <c r="X418">
        <v>33.807600000000001</v>
      </c>
      <c r="Y418">
        <v>33.4373</v>
      </c>
      <c r="Z418">
        <v>0.97040000000000004</v>
      </c>
      <c r="AA418">
        <v>0.95050000000000001</v>
      </c>
      <c r="AB418">
        <v>0.94710000000000005</v>
      </c>
      <c r="AC418">
        <v>0.96120000000000005</v>
      </c>
    </row>
    <row r="419" spans="1:29" x14ac:dyDescent="0.25">
      <c r="A419" t="s">
        <v>380</v>
      </c>
      <c r="B419">
        <v>3.843</v>
      </c>
      <c r="C419">
        <v>48.049199999999999</v>
      </c>
      <c r="D419">
        <v>1.0103</v>
      </c>
      <c r="E419">
        <v>47.323999999999998</v>
      </c>
      <c r="F419">
        <v>43.476100000000002</v>
      </c>
      <c r="G419">
        <v>9.1998999999999995</v>
      </c>
      <c r="H419">
        <v>100</v>
      </c>
      <c r="I419">
        <v>1.0130999999999999</v>
      </c>
      <c r="J419">
        <v>1.0885</v>
      </c>
      <c r="K419">
        <v>0.91869999999999996</v>
      </c>
      <c r="L419">
        <v>0.4788</v>
      </c>
      <c r="M419">
        <v>1.0109999999999999</v>
      </c>
      <c r="N419">
        <v>1.014</v>
      </c>
      <c r="O419">
        <v>1576</v>
      </c>
      <c r="P419">
        <v>1535</v>
      </c>
      <c r="Q419">
        <v>1.0266999999999999</v>
      </c>
      <c r="R419">
        <v>26.379300000000001</v>
      </c>
      <c r="S419">
        <v>24.4328</v>
      </c>
      <c r="T419">
        <v>24.107199999999999</v>
      </c>
      <c r="U419">
        <v>25.0808</v>
      </c>
      <c r="V419">
        <v>24.896999999999998</v>
      </c>
      <c r="W419">
        <v>26.433299999999999</v>
      </c>
      <c r="X419">
        <v>25.2149</v>
      </c>
      <c r="Y419">
        <v>23.454799999999999</v>
      </c>
      <c r="Z419">
        <v>1.0863</v>
      </c>
      <c r="AA419">
        <v>1.0682</v>
      </c>
      <c r="AB419">
        <v>1.1188</v>
      </c>
      <c r="AC419">
        <v>1.0828</v>
      </c>
    </row>
    <row r="420" spans="1:29" x14ac:dyDescent="0.25">
      <c r="A420" t="s">
        <v>575</v>
      </c>
      <c r="B420">
        <v>3.8410000000000002</v>
      </c>
      <c r="C420">
        <v>39.263599999999997</v>
      </c>
      <c r="D420">
        <v>1.0096000000000001</v>
      </c>
      <c r="E420">
        <v>45.685000000000002</v>
      </c>
      <c r="F420">
        <v>44.095199999999998</v>
      </c>
      <c r="G420">
        <v>10.219799999999999</v>
      </c>
      <c r="H420">
        <v>100</v>
      </c>
      <c r="I420">
        <v>0.99950000000000006</v>
      </c>
      <c r="J420">
        <v>1.0361</v>
      </c>
      <c r="K420">
        <v>0.96519999999999995</v>
      </c>
      <c r="L420">
        <v>0.49109999999999998</v>
      </c>
      <c r="M420">
        <v>1.0109999999999999</v>
      </c>
      <c r="N420">
        <v>0.99650000000000005</v>
      </c>
      <c r="O420">
        <v>2168</v>
      </c>
      <c r="P420">
        <v>1981</v>
      </c>
      <c r="Q420">
        <v>1.0944</v>
      </c>
      <c r="R420">
        <v>31.549600000000002</v>
      </c>
      <c r="S420">
        <v>28.587599999999998</v>
      </c>
      <c r="T420">
        <v>18.7651</v>
      </c>
      <c r="U420">
        <v>21.097799999999999</v>
      </c>
      <c r="V420">
        <v>28.828499999999998</v>
      </c>
      <c r="W420">
        <v>31.217300000000002</v>
      </c>
      <c r="X420">
        <v>21.1172</v>
      </c>
      <c r="Y420">
        <v>18.837</v>
      </c>
      <c r="Z420">
        <v>1.0538000000000001</v>
      </c>
      <c r="AA420">
        <v>1.0275000000000001</v>
      </c>
      <c r="AB420">
        <v>1.0435000000000001</v>
      </c>
      <c r="AC420">
        <v>1.0310999999999999</v>
      </c>
    </row>
    <row r="421" spans="1:29" x14ac:dyDescent="0.25">
      <c r="A421" t="s">
        <v>1119</v>
      </c>
      <c r="B421">
        <v>3.052</v>
      </c>
      <c r="C421">
        <v>72.581400000000002</v>
      </c>
      <c r="D421">
        <v>1.0108999999999999</v>
      </c>
      <c r="E421">
        <v>45.512999999999998</v>
      </c>
      <c r="F421">
        <v>42.094200000000001</v>
      </c>
      <c r="G421">
        <v>12.392799999999999</v>
      </c>
      <c r="H421">
        <v>100</v>
      </c>
      <c r="I421">
        <v>1.0017</v>
      </c>
      <c r="J421">
        <v>1.0811999999999999</v>
      </c>
      <c r="K421">
        <v>0.92490000000000006</v>
      </c>
      <c r="L421">
        <v>0.48049999999999998</v>
      </c>
      <c r="M421">
        <v>1.0109999999999999</v>
      </c>
      <c r="N421">
        <v>1.0007999999999999</v>
      </c>
      <c r="O421">
        <v>1360</v>
      </c>
      <c r="P421">
        <v>1192</v>
      </c>
      <c r="Q421">
        <v>1.1409</v>
      </c>
      <c r="R421">
        <v>13.9353</v>
      </c>
      <c r="S421">
        <v>13.541</v>
      </c>
      <c r="T421">
        <v>40.400500000000001</v>
      </c>
      <c r="U421">
        <v>32.1233</v>
      </c>
      <c r="V421">
        <v>13.5661</v>
      </c>
      <c r="W421">
        <v>13.6944</v>
      </c>
      <c r="X421">
        <v>31.9331</v>
      </c>
      <c r="Y421">
        <v>40.8065</v>
      </c>
      <c r="Z421">
        <v>1.1003000000000001</v>
      </c>
      <c r="AA421">
        <v>1.0791999999999999</v>
      </c>
      <c r="AB421">
        <v>1.0704</v>
      </c>
      <c r="AC421">
        <v>1.0876999999999999</v>
      </c>
    </row>
    <row r="422" spans="1:29" x14ac:dyDescent="0.25">
      <c r="A422" t="s">
        <v>1527</v>
      </c>
      <c r="B422">
        <v>9.91</v>
      </c>
      <c r="C422">
        <v>68.439499999999995</v>
      </c>
      <c r="D422">
        <v>1.0104</v>
      </c>
      <c r="E422">
        <v>44.140999999999998</v>
      </c>
      <c r="F422">
        <v>46.839599999999997</v>
      </c>
      <c r="G422">
        <v>9.0192999999999994</v>
      </c>
      <c r="H422">
        <v>99.999899999999997</v>
      </c>
      <c r="I422">
        <v>1.0024</v>
      </c>
      <c r="J422">
        <v>0.94240000000000002</v>
      </c>
      <c r="K422">
        <v>0.94240000000000002</v>
      </c>
      <c r="L422">
        <v>0.48520000000000002</v>
      </c>
      <c r="M422">
        <v>1.0109999999999999</v>
      </c>
      <c r="N422">
        <v>1.002</v>
      </c>
      <c r="O422">
        <v>4016</v>
      </c>
      <c r="P422">
        <v>4112</v>
      </c>
      <c r="Q422">
        <v>0.97670000000000001</v>
      </c>
      <c r="R422">
        <v>15.687099999999999</v>
      </c>
      <c r="S422">
        <v>15.577299999999999</v>
      </c>
      <c r="T422">
        <v>34.161900000000003</v>
      </c>
      <c r="U422">
        <v>34.573799999999999</v>
      </c>
      <c r="V422">
        <v>15.6983</v>
      </c>
      <c r="W422">
        <v>15.462899999999999</v>
      </c>
      <c r="X422">
        <v>34.686100000000003</v>
      </c>
      <c r="Y422">
        <v>34.152799999999999</v>
      </c>
      <c r="Z422">
        <v>0.95599999999999996</v>
      </c>
      <c r="AA422">
        <v>0.93510000000000004</v>
      </c>
      <c r="AB422">
        <v>0.94259999999999999</v>
      </c>
      <c r="AC422">
        <v>0.93930000000000002</v>
      </c>
    </row>
    <row r="423" spans="1:29" x14ac:dyDescent="0.25">
      <c r="A423" t="s">
        <v>3631</v>
      </c>
      <c r="B423">
        <v>2.2610000000000001</v>
      </c>
      <c r="C423">
        <v>30.721800000000002</v>
      </c>
      <c r="D423">
        <v>1.0108999999999999</v>
      </c>
      <c r="E423">
        <v>43.758600000000001</v>
      </c>
      <c r="F423">
        <v>45.576500000000003</v>
      </c>
      <c r="G423">
        <v>10.664999999999999</v>
      </c>
      <c r="H423">
        <v>100.0001</v>
      </c>
      <c r="I423">
        <v>1.0230999999999999</v>
      </c>
      <c r="J423">
        <v>0.96009999999999995</v>
      </c>
      <c r="K423">
        <v>0.96009999999999995</v>
      </c>
      <c r="L423">
        <v>0.48980000000000001</v>
      </c>
      <c r="M423">
        <v>1.0109999999999999</v>
      </c>
      <c r="N423">
        <v>1.0237000000000001</v>
      </c>
      <c r="O423">
        <v>1057</v>
      </c>
      <c r="P423">
        <v>1055</v>
      </c>
      <c r="Q423">
        <v>1.0019</v>
      </c>
      <c r="R423">
        <v>36.8598</v>
      </c>
      <c r="S423">
        <v>32.256500000000003</v>
      </c>
      <c r="T423">
        <v>12.1234</v>
      </c>
      <c r="U423">
        <v>18.760300000000001</v>
      </c>
      <c r="V423">
        <v>32.8324</v>
      </c>
      <c r="W423">
        <v>36.520699999999998</v>
      </c>
      <c r="X423">
        <v>18.860199999999999</v>
      </c>
      <c r="Y423">
        <v>11.7865</v>
      </c>
      <c r="Z423">
        <v>0.96899999999999997</v>
      </c>
      <c r="AA423">
        <v>0.94330000000000003</v>
      </c>
      <c r="AB423">
        <v>0.98760000000000003</v>
      </c>
      <c r="AC423">
        <v>0.95499999999999996</v>
      </c>
    </row>
    <row r="424" spans="1:29" x14ac:dyDescent="0.25">
      <c r="A424" t="s">
        <v>4360</v>
      </c>
      <c r="B424">
        <v>0.90300000000000002</v>
      </c>
      <c r="C424">
        <v>28.515499999999999</v>
      </c>
      <c r="D424">
        <v>1.0115000000000001</v>
      </c>
      <c r="E424">
        <v>47.197099999999999</v>
      </c>
      <c r="F424">
        <v>46.3932</v>
      </c>
      <c r="G424">
        <v>6.4097</v>
      </c>
      <c r="H424">
        <v>100</v>
      </c>
      <c r="I424">
        <v>0.99009999999999998</v>
      </c>
      <c r="J424">
        <v>1.0173000000000001</v>
      </c>
      <c r="K424">
        <v>0.98299999999999998</v>
      </c>
      <c r="L424">
        <v>0.49569999999999997</v>
      </c>
      <c r="M424">
        <v>1.0109999999999999</v>
      </c>
      <c r="N424">
        <v>0.99580000000000002</v>
      </c>
      <c r="O424">
        <v>480</v>
      </c>
      <c r="P424">
        <v>454</v>
      </c>
      <c r="Q424">
        <v>1.0572999999999999</v>
      </c>
      <c r="R424">
        <v>37.6143</v>
      </c>
      <c r="S424">
        <v>33.5364</v>
      </c>
      <c r="T424">
        <v>12.0052</v>
      </c>
      <c r="U424">
        <v>16.844100000000001</v>
      </c>
      <c r="V424">
        <v>34.0139</v>
      </c>
      <c r="W424">
        <v>37.384700000000002</v>
      </c>
      <c r="X424">
        <v>16.6998</v>
      </c>
      <c r="Y424">
        <v>11.9016</v>
      </c>
      <c r="Z424">
        <v>1.0177</v>
      </c>
      <c r="AA424">
        <v>1.0105</v>
      </c>
      <c r="AB424">
        <v>1.0157</v>
      </c>
      <c r="AC424">
        <v>1.0350999999999999</v>
      </c>
    </row>
    <row r="425" spans="1:29" x14ac:dyDescent="0.25">
      <c r="A425" t="s">
        <v>462</v>
      </c>
      <c r="B425">
        <v>1.8939999999999999</v>
      </c>
      <c r="C425">
        <v>38.1477</v>
      </c>
      <c r="D425">
        <v>1.0101</v>
      </c>
      <c r="E425">
        <v>50.188400000000001</v>
      </c>
      <c r="F425">
        <v>39.007800000000003</v>
      </c>
      <c r="G425">
        <v>10.803800000000001</v>
      </c>
      <c r="H425">
        <v>100</v>
      </c>
      <c r="I425">
        <v>0.96389999999999998</v>
      </c>
      <c r="J425">
        <v>1.2866</v>
      </c>
      <c r="K425">
        <v>0.7772</v>
      </c>
      <c r="L425">
        <v>0.43730000000000002</v>
      </c>
      <c r="M425">
        <v>1.0108999999999999</v>
      </c>
      <c r="N425">
        <v>0.96609999999999996</v>
      </c>
      <c r="O425">
        <v>1099</v>
      </c>
      <c r="P425">
        <v>840</v>
      </c>
      <c r="Q425">
        <v>1.3083</v>
      </c>
      <c r="R425">
        <v>31.776399999999999</v>
      </c>
      <c r="S425">
        <v>29.238299999999999</v>
      </c>
      <c r="T425">
        <v>17.906500000000001</v>
      </c>
      <c r="U425">
        <v>21.078800000000001</v>
      </c>
      <c r="V425">
        <v>29.358499999999999</v>
      </c>
      <c r="W425">
        <v>31.876100000000001</v>
      </c>
      <c r="X425">
        <v>20.664899999999999</v>
      </c>
      <c r="Y425">
        <v>18.1006</v>
      </c>
      <c r="Z425">
        <v>1.2874000000000001</v>
      </c>
      <c r="AA425">
        <v>1.2841</v>
      </c>
      <c r="AB425">
        <v>1.2787999999999999</v>
      </c>
      <c r="AC425">
        <v>1.3146</v>
      </c>
    </row>
    <row r="426" spans="1:29" x14ac:dyDescent="0.25">
      <c r="A426" t="s">
        <v>995</v>
      </c>
      <c r="B426">
        <v>1.891</v>
      </c>
      <c r="C426">
        <v>58.313000000000002</v>
      </c>
      <c r="D426">
        <v>1.0117</v>
      </c>
      <c r="E426">
        <v>42.735199999999999</v>
      </c>
      <c r="F426">
        <v>44.406199999999998</v>
      </c>
      <c r="G426">
        <v>12.858599999999999</v>
      </c>
      <c r="H426">
        <v>100</v>
      </c>
      <c r="I426">
        <v>0.99450000000000005</v>
      </c>
      <c r="J426">
        <v>0.96240000000000003</v>
      </c>
      <c r="K426">
        <v>0.96240000000000003</v>
      </c>
      <c r="L426">
        <v>0.4904</v>
      </c>
      <c r="M426">
        <v>1.0108999999999999</v>
      </c>
      <c r="N426">
        <v>0.99870000000000003</v>
      </c>
      <c r="O426">
        <v>765</v>
      </c>
      <c r="P426">
        <v>774</v>
      </c>
      <c r="Q426">
        <v>0.98839999999999995</v>
      </c>
      <c r="R426">
        <v>21.167200000000001</v>
      </c>
      <c r="S426">
        <v>19.7255</v>
      </c>
      <c r="T426">
        <v>30.6953</v>
      </c>
      <c r="U426">
        <v>28.411799999999999</v>
      </c>
      <c r="V426">
        <v>19.8416</v>
      </c>
      <c r="W426">
        <v>20.8032</v>
      </c>
      <c r="X426">
        <v>28.5413</v>
      </c>
      <c r="Y426">
        <v>30.813700000000001</v>
      </c>
      <c r="Z426">
        <v>0.97909999999999997</v>
      </c>
      <c r="AA426">
        <v>0.95679999999999998</v>
      </c>
      <c r="AB426">
        <v>0.95860000000000001</v>
      </c>
      <c r="AC426">
        <v>0.95799999999999996</v>
      </c>
    </row>
    <row r="427" spans="1:29" x14ac:dyDescent="0.25">
      <c r="A427" t="s">
        <v>1310</v>
      </c>
      <c r="B427">
        <v>2.7080000000000002</v>
      </c>
      <c r="C427">
        <v>58.756100000000004</v>
      </c>
      <c r="D427">
        <v>1.01</v>
      </c>
      <c r="E427">
        <v>42.493899999999996</v>
      </c>
      <c r="F427">
        <v>48.073900000000002</v>
      </c>
      <c r="G427">
        <v>9.4321999999999999</v>
      </c>
      <c r="H427">
        <v>100</v>
      </c>
      <c r="I427">
        <v>1.0071000000000001</v>
      </c>
      <c r="J427">
        <v>0.88390000000000002</v>
      </c>
      <c r="K427">
        <v>0.88390000000000002</v>
      </c>
      <c r="L427">
        <v>0.46920000000000001</v>
      </c>
      <c r="M427">
        <v>1.0108999999999999</v>
      </c>
      <c r="N427">
        <v>1.0067999999999999</v>
      </c>
      <c r="O427">
        <v>1174</v>
      </c>
      <c r="P427">
        <v>1201</v>
      </c>
      <c r="Q427">
        <v>0.97750000000000004</v>
      </c>
      <c r="R427">
        <v>18.9069</v>
      </c>
      <c r="S427">
        <v>21.26</v>
      </c>
      <c r="T427">
        <v>28.710699999999999</v>
      </c>
      <c r="U427">
        <v>31.122599999999998</v>
      </c>
      <c r="V427">
        <v>21.706099999999999</v>
      </c>
      <c r="W427">
        <v>19.210100000000001</v>
      </c>
      <c r="X427">
        <v>30.799800000000001</v>
      </c>
      <c r="Y427">
        <v>28.284099999999999</v>
      </c>
      <c r="Z427">
        <v>0.86990000000000001</v>
      </c>
      <c r="AA427">
        <v>0.86570000000000003</v>
      </c>
      <c r="AB427">
        <v>0.89729999999999999</v>
      </c>
      <c r="AC427">
        <v>0.8931</v>
      </c>
    </row>
    <row r="428" spans="1:29" x14ac:dyDescent="0.25">
      <c r="A428" t="s">
        <v>1839</v>
      </c>
      <c r="B428">
        <v>3.7669999999999999</v>
      </c>
      <c r="C428">
        <v>65.905900000000003</v>
      </c>
      <c r="D428">
        <v>1.0072000000000001</v>
      </c>
      <c r="E428">
        <v>41.921100000000003</v>
      </c>
      <c r="F428">
        <v>42.622999999999998</v>
      </c>
      <c r="G428">
        <v>15.4552</v>
      </c>
      <c r="H428">
        <v>99.999300000000005</v>
      </c>
      <c r="I428">
        <v>1.0002</v>
      </c>
      <c r="J428">
        <v>0.98350000000000004</v>
      </c>
      <c r="K428">
        <v>0.98350000000000004</v>
      </c>
      <c r="L428">
        <v>0.49580000000000002</v>
      </c>
      <c r="M428">
        <v>1.0108999999999999</v>
      </c>
      <c r="N428">
        <v>1</v>
      </c>
      <c r="O428">
        <v>1660</v>
      </c>
      <c r="P428">
        <v>1595</v>
      </c>
      <c r="Q428">
        <v>1.0407999999999999</v>
      </c>
      <c r="R428">
        <v>17.5303</v>
      </c>
      <c r="S428">
        <v>15.995799999999999</v>
      </c>
      <c r="T428">
        <v>33.227600000000002</v>
      </c>
      <c r="U428">
        <v>33.246400000000001</v>
      </c>
      <c r="V428">
        <v>16.0093</v>
      </c>
      <c r="W428">
        <v>17.1464</v>
      </c>
      <c r="X428">
        <v>33.4358</v>
      </c>
      <c r="Y428">
        <v>33.408499999999997</v>
      </c>
      <c r="Z428">
        <v>1.0056</v>
      </c>
      <c r="AA428">
        <v>0.98260000000000003</v>
      </c>
      <c r="AB428">
        <v>0.97799999999999998</v>
      </c>
      <c r="AC428">
        <v>0.97770000000000001</v>
      </c>
    </row>
    <row r="429" spans="1:29" x14ac:dyDescent="0.25">
      <c r="A429" t="s">
        <v>1912</v>
      </c>
      <c r="B429">
        <v>4.7069999999999999</v>
      </c>
      <c r="C429">
        <v>40.154899999999998</v>
      </c>
      <c r="D429">
        <v>1.0101</v>
      </c>
      <c r="E429">
        <v>50.536799999999999</v>
      </c>
      <c r="F429">
        <v>40.391599999999997</v>
      </c>
      <c r="G429">
        <v>9.0715000000000003</v>
      </c>
      <c r="H429">
        <v>99.999899999999997</v>
      </c>
      <c r="I429">
        <v>0.98080000000000001</v>
      </c>
      <c r="J429">
        <v>1.2512000000000001</v>
      </c>
      <c r="K429">
        <v>0.79930000000000001</v>
      </c>
      <c r="L429">
        <v>0.44419999999999998</v>
      </c>
      <c r="M429">
        <v>1.0108999999999999</v>
      </c>
      <c r="N429">
        <v>0.97870000000000001</v>
      </c>
      <c r="O429">
        <v>2210</v>
      </c>
      <c r="P429">
        <v>1795</v>
      </c>
      <c r="Q429">
        <v>1.2312000000000001</v>
      </c>
      <c r="R429">
        <v>31.2592</v>
      </c>
      <c r="S429">
        <v>27.789000000000001</v>
      </c>
      <c r="T429">
        <v>18.7073</v>
      </c>
      <c r="U429">
        <v>22.244499999999999</v>
      </c>
      <c r="V429">
        <v>27.7683</v>
      </c>
      <c r="W429">
        <v>31.3963</v>
      </c>
      <c r="X429">
        <v>22.135200000000001</v>
      </c>
      <c r="Y429">
        <v>18.700299999999999</v>
      </c>
      <c r="Z429">
        <v>1.2458</v>
      </c>
      <c r="AA429">
        <v>1.2521</v>
      </c>
      <c r="AB429">
        <v>1.2517</v>
      </c>
      <c r="AC429">
        <v>1.2574000000000001</v>
      </c>
    </row>
    <row r="430" spans="1:29" x14ac:dyDescent="0.25">
      <c r="A430" t="s">
        <v>2024</v>
      </c>
      <c r="B430">
        <v>2.3559999999999999</v>
      </c>
      <c r="C430">
        <v>42.414200000000001</v>
      </c>
      <c r="D430">
        <v>1.0104</v>
      </c>
      <c r="E430">
        <v>46.400599999999997</v>
      </c>
      <c r="F430">
        <v>43.598599999999998</v>
      </c>
      <c r="G430">
        <v>10.0008</v>
      </c>
      <c r="H430">
        <v>100</v>
      </c>
      <c r="I430">
        <v>0.99909999999999999</v>
      </c>
      <c r="J430">
        <v>1.0643</v>
      </c>
      <c r="K430">
        <v>0.93959999999999999</v>
      </c>
      <c r="L430">
        <v>0.4844</v>
      </c>
      <c r="M430">
        <v>1.0108999999999999</v>
      </c>
      <c r="N430">
        <v>0.99950000000000006</v>
      </c>
      <c r="O430">
        <v>1126</v>
      </c>
      <c r="P430">
        <v>1106</v>
      </c>
      <c r="Q430">
        <v>1.0181</v>
      </c>
      <c r="R430">
        <v>31.958200000000001</v>
      </c>
      <c r="S430">
        <v>25.386399999999998</v>
      </c>
      <c r="T430">
        <v>18.244</v>
      </c>
      <c r="U430">
        <v>24.4115</v>
      </c>
      <c r="V430">
        <v>25.272300000000001</v>
      </c>
      <c r="W430">
        <v>31.625900000000001</v>
      </c>
      <c r="X430">
        <v>24.827400000000001</v>
      </c>
      <c r="Y430">
        <v>18.2744</v>
      </c>
      <c r="Z430">
        <v>1.0753999999999999</v>
      </c>
      <c r="AA430">
        <v>1.0690999999999999</v>
      </c>
      <c r="AB430">
        <v>1.0625</v>
      </c>
      <c r="AC430">
        <v>1.0465</v>
      </c>
    </row>
    <row r="431" spans="1:29" x14ac:dyDescent="0.25">
      <c r="A431" t="s">
        <v>2456</v>
      </c>
      <c r="B431">
        <v>8.0269999999999992</v>
      </c>
      <c r="C431">
        <v>52.746899999999997</v>
      </c>
      <c r="D431">
        <v>1.0119</v>
      </c>
      <c r="E431">
        <v>41.648200000000003</v>
      </c>
      <c r="F431">
        <v>44.243200000000002</v>
      </c>
      <c r="G431">
        <v>14.108499999999999</v>
      </c>
      <c r="H431">
        <v>99.999899999999997</v>
      </c>
      <c r="I431">
        <v>1.0355000000000001</v>
      </c>
      <c r="J431">
        <v>0.94130000000000003</v>
      </c>
      <c r="K431">
        <v>0.94130000000000003</v>
      </c>
      <c r="L431">
        <v>0.4849</v>
      </c>
      <c r="M431">
        <v>1.0108999999999999</v>
      </c>
      <c r="N431">
        <v>1.0363</v>
      </c>
      <c r="O431">
        <v>2950</v>
      </c>
      <c r="P431">
        <v>3274</v>
      </c>
      <c r="Q431">
        <v>0.90100000000000002</v>
      </c>
      <c r="R431">
        <v>24.226199999999999</v>
      </c>
      <c r="S431">
        <v>21.884599999999999</v>
      </c>
      <c r="T431">
        <v>27.123699999999999</v>
      </c>
      <c r="U431">
        <v>26.765499999999999</v>
      </c>
      <c r="V431">
        <v>22.2529</v>
      </c>
      <c r="W431">
        <v>23.977</v>
      </c>
      <c r="X431">
        <v>27.647200000000002</v>
      </c>
      <c r="Y431">
        <v>26.122800000000002</v>
      </c>
      <c r="Z431">
        <v>0.95109999999999995</v>
      </c>
      <c r="AA431">
        <v>0.92579999999999996</v>
      </c>
      <c r="AB431">
        <v>0.97740000000000005</v>
      </c>
      <c r="AC431">
        <v>0.9113</v>
      </c>
    </row>
    <row r="432" spans="1:29" x14ac:dyDescent="0.25">
      <c r="A432" t="s">
        <v>808</v>
      </c>
      <c r="B432">
        <v>4.7169999999999996</v>
      </c>
      <c r="C432">
        <v>64.368600000000001</v>
      </c>
      <c r="D432">
        <v>1.0121</v>
      </c>
      <c r="E432">
        <v>44.516199999999998</v>
      </c>
      <c r="F432">
        <v>47.338000000000001</v>
      </c>
      <c r="G432">
        <v>8.1457999999999995</v>
      </c>
      <c r="H432">
        <v>100</v>
      </c>
      <c r="I432">
        <v>1.0053000000000001</v>
      </c>
      <c r="J432">
        <v>0.94040000000000001</v>
      </c>
      <c r="K432">
        <v>0.94040000000000001</v>
      </c>
      <c r="L432">
        <v>0.48459999999999998</v>
      </c>
      <c r="M432">
        <v>1.0107999999999999</v>
      </c>
      <c r="N432">
        <v>1.0065</v>
      </c>
      <c r="O432">
        <v>1876</v>
      </c>
      <c r="P432">
        <v>2030</v>
      </c>
      <c r="Q432">
        <v>0.92410000000000003</v>
      </c>
      <c r="R432">
        <v>16.9863</v>
      </c>
      <c r="S432">
        <v>18.2333</v>
      </c>
      <c r="T432">
        <v>31.572299999999998</v>
      </c>
      <c r="U432">
        <v>33.208100000000002</v>
      </c>
      <c r="V432">
        <v>18.494299999999999</v>
      </c>
      <c r="W432">
        <v>16.944600000000001</v>
      </c>
      <c r="X432">
        <v>33.247999999999998</v>
      </c>
      <c r="Y432">
        <v>31.313099999999999</v>
      </c>
      <c r="Z432">
        <v>0.94259999999999999</v>
      </c>
      <c r="AA432">
        <v>0.92710000000000004</v>
      </c>
      <c r="AB432">
        <v>0.94810000000000005</v>
      </c>
      <c r="AC432">
        <v>0.93920000000000003</v>
      </c>
    </row>
    <row r="433" spans="1:29" x14ac:dyDescent="0.25">
      <c r="A433" t="s">
        <v>1097</v>
      </c>
      <c r="B433">
        <v>4.4400000000000004</v>
      </c>
      <c r="C433">
        <v>66.311300000000003</v>
      </c>
      <c r="D433">
        <v>1.0105</v>
      </c>
      <c r="E433">
        <v>48.639600000000002</v>
      </c>
      <c r="F433">
        <v>44.853900000000003</v>
      </c>
      <c r="G433">
        <v>6.5065</v>
      </c>
      <c r="H433">
        <v>100</v>
      </c>
      <c r="I433">
        <v>0.99039999999999995</v>
      </c>
      <c r="J433">
        <v>1.0844</v>
      </c>
      <c r="K433">
        <v>0.92220000000000002</v>
      </c>
      <c r="L433">
        <v>0.4798</v>
      </c>
      <c r="M433">
        <v>1.0107999999999999</v>
      </c>
      <c r="N433">
        <v>0.98570000000000002</v>
      </c>
      <c r="O433">
        <v>3460</v>
      </c>
      <c r="P433">
        <v>3075</v>
      </c>
      <c r="Q433">
        <v>1.1252</v>
      </c>
      <c r="R433">
        <v>17.050999999999998</v>
      </c>
      <c r="S433">
        <v>16.497599999999998</v>
      </c>
      <c r="T433">
        <v>32.7532</v>
      </c>
      <c r="U433">
        <v>33.698099999999997</v>
      </c>
      <c r="V433">
        <v>16.591000000000001</v>
      </c>
      <c r="W433">
        <v>16.806100000000001</v>
      </c>
      <c r="X433">
        <v>33.309699999999999</v>
      </c>
      <c r="Y433">
        <v>33.293199999999999</v>
      </c>
      <c r="Z433">
        <v>1.1383000000000001</v>
      </c>
      <c r="AA433">
        <v>1.1017999999999999</v>
      </c>
      <c r="AB433">
        <v>1.1045</v>
      </c>
      <c r="AC433">
        <v>1.1172</v>
      </c>
    </row>
    <row r="434" spans="1:29" x14ac:dyDescent="0.25">
      <c r="A434" t="s">
        <v>2816</v>
      </c>
      <c r="B434">
        <v>1.671</v>
      </c>
      <c r="C434">
        <v>40.120100000000001</v>
      </c>
      <c r="D434">
        <v>1.0081</v>
      </c>
      <c r="E434">
        <v>44.523299999999999</v>
      </c>
      <c r="F434">
        <v>46.350900000000003</v>
      </c>
      <c r="G434">
        <v>9.1257999999999999</v>
      </c>
      <c r="H434">
        <v>100</v>
      </c>
      <c r="I434">
        <v>1.0119</v>
      </c>
      <c r="J434">
        <v>0.96060000000000001</v>
      </c>
      <c r="K434">
        <v>0.96060000000000001</v>
      </c>
      <c r="L434">
        <v>0.4899</v>
      </c>
      <c r="M434">
        <v>1.0107999999999999</v>
      </c>
      <c r="N434">
        <v>1.0105</v>
      </c>
      <c r="O434">
        <v>829</v>
      </c>
      <c r="P434">
        <v>885</v>
      </c>
      <c r="Q434">
        <v>0.93669999999999998</v>
      </c>
      <c r="R434">
        <v>30.91</v>
      </c>
      <c r="S434">
        <v>28.698799999999999</v>
      </c>
      <c r="T434">
        <v>19.095600000000001</v>
      </c>
      <c r="U434">
        <v>21.2956</v>
      </c>
      <c r="V434">
        <v>29.0808</v>
      </c>
      <c r="W434">
        <v>30.575099999999999</v>
      </c>
      <c r="X434">
        <v>21.430499999999999</v>
      </c>
      <c r="Y434">
        <v>18.913699999999999</v>
      </c>
      <c r="Z434">
        <v>0.97119999999999995</v>
      </c>
      <c r="AA434">
        <v>0.94779999999999998</v>
      </c>
      <c r="AB434">
        <v>0.96970000000000001</v>
      </c>
      <c r="AC434">
        <v>0.95450000000000002</v>
      </c>
    </row>
    <row r="435" spans="1:29" x14ac:dyDescent="0.25">
      <c r="A435" t="s">
        <v>2938</v>
      </c>
      <c r="B435">
        <v>1.659</v>
      </c>
      <c r="C435">
        <v>39.3551</v>
      </c>
      <c r="D435">
        <v>1.0105</v>
      </c>
      <c r="E435">
        <v>45.2485</v>
      </c>
      <c r="F435">
        <v>40.605499999999999</v>
      </c>
      <c r="G435">
        <v>14.146100000000001</v>
      </c>
      <c r="H435">
        <v>100.0001</v>
      </c>
      <c r="I435">
        <v>0.97929999999999995</v>
      </c>
      <c r="J435">
        <v>1.1143000000000001</v>
      </c>
      <c r="K435">
        <v>0.89739999999999998</v>
      </c>
      <c r="L435">
        <v>0.47299999999999998</v>
      </c>
      <c r="M435">
        <v>1.0107999999999999</v>
      </c>
      <c r="N435">
        <v>0.98219999999999996</v>
      </c>
      <c r="O435">
        <v>815</v>
      </c>
      <c r="P435">
        <v>762</v>
      </c>
      <c r="Q435">
        <v>1.0696000000000001</v>
      </c>
      <c r="R435">
        <v>30.625</v>
      </c>
      <c r="S435">
        <v>29.343499999999999</v>
      </c>
      <c r="T435">
        <v>17.375399999999999</v>
      </c>
      <c r="U435">
        <v>22.656099999999999</v>
      </c>
      <c r="V435">
        <v>29.450900000000001</v>
      </c>
      <c r="W435">
        <v>30.209299999999999</v>
      </c>
      <c r="X435">
        <v>22.737300000000001</v>
      </c>
      <c r="Y435">
        <v>17.602599999999999</v>
      </c>
      <c r="Z435">
        <v>1.1296999999999999</v>
      </c>
      <c r="AA435">
        <v>1.1103000000000001</v>
      </c>
      <c r="AB435">
        <v>1.1000000000000001</v>
      </c>
      <c r="AC435">
        <v>1.1104000000000001</v>
      </c>
    </row>
    <row r="436" spans="1:29" x14ac:dyDescent="0.25">
      <c r="A436" t="s">
        <v>3726</v>
      </c>
      <c r="B436">
        <v>1.9039999999999999</v>
      </c>
      <c r="C436">
        <v>29.3157</v>
      </c>
      <c r="D436">
        <v>1.0028999999999999</v>
      </c>
      <c r="E436">
        <v>42.423900000000003</v>
      </c>
      <c r="F436">
        <v>51.432200000000002</v>
      </c>
      <c r="G436">
        <v>6.1439000000000004</v>
      </c>
      <c r="H436">
        <v>100</v>
      </c>
      <c r="I436">
        <v>1.0076000000000001</v>
      </c>
      <c r="J436">
        <v>0.82489999999999997</v>
      </c>
      <c r="K436">
        <v>0.82489999999999997</v>
      </c>
      <c r="L436">
        <v>0.45200000000000001</v>
      </c>
      <c r="M436">
        <v>1.0107999999999999</v>
      </c>
      <c r="N436">
        <v>0.99180000000000001</v>
      </c>
      <c r="O436">
        <v>1322</v>
      </c>
      <c r="P436">
        <v>1379</v>
      </c>
      <c r="Q436">
        <v>0.9587</v>
      </c>
      <c r="R436">
        <v>39.170900000000003</v>
      </c>
      <c r="S436">
        <v>31.524999999999999</v>
      </c>
      <c r="T436">
        <v>11.194900000000001</v>
      </c>
      <c r="U436">
        <v>18.109200000000001</v>
      </c>
      <c r="V436">
        <v>32.617100000000001</v>
      </c>
      <c r="W436">
        <v>38.2288</v>
      </c>
      <c r="X436">
        <v>17.3232</v>
      </c>
      <c r="Y436">
        <v>11.8309</v>
      </c>
      <c r="Z436">
        <v>0.77300000000000002</v>
      </c>
      <c r="AA436">
        <v>0.79969999999999997</v>
      </c>
      <c r="AB436">
        <v>0.82679999999999998</v>
      </c>
      <c r="AC436">
        <v>0.77100000000000002</v>
      </c>
    </row>
    <row r="437" spans="1:29" x14ac:dyDescent="0.25">
      <c r="A437" t="s">
        <v>3881</v>
      </c>
      <c r="B437">
        <v>7.5069999999999997</v>
      </c>
      <c r="C437">
        <v>69.665400000000005</v>
      </c>
      <c r="D437">
        <v>1.0101</v>
      </c>
      <c r="E437">
        <v>44.354599999999998</v>
      </c>
      <c r="F437">
        <v>40.698999999999998</v>
      </c>
      <c r="G437">
        <v>14.946400000000001</v>
      </c>
      <c r="H437">
        <v>100</v>
      </c>
      <c r="I437">
        <v>0.99439999999999995</v>
      </c>
      <c r="J437">
        <v>1.0898000000000001</v>
      </c>
      <c r="K437">
        <v>0.91759999999999997</v>
      </c>
      <c r="L437">
        <v>0.47849999999999998</v>
      </c>
      <c r="M437">
        <v>1.0107999999999999</v>
      </c>
      <c r="N437">
        <v>0.99570000000000003</v>
      </c>
      <c r="O437">
        <v>3496</v>
      </c>
      <c r="P437">
        <v>3275</v>
      </c>
      <c r="Q437">
        <v>1.0674999999999999</v>
      </c>
      <c r="R437">
        <v>15.272500000000001</v>
      </c>
      <c r="S437">
        <v>14.480499999999999</v>
      </c>
      <c r="T437">
        <v>36.1325</v>
      </c>
      <c r="U437">
        <v>34.114600000000003</v>
      </c>
      <c r="V437">
        <v>14.5745</v>
      </c>
      <c r="W437">
        <v>15.114599999999999</v>
      </c>
      <c r="X437">
        <v>33.901000000000003</v>
      </c>
      <c r="Y437">
        <v>36.4101</v>
      </c>
      <c r="Z437">
        <v>1.1013999999999999</v>
      </c>
      <c r="AA437">
        <v>1.0831999999999999</v>
      </c>
      <c r="AB437">
        <v>1.0819000000000001</v>
      </c>
      <c r="AC437">
        <v>1.0969</v>
      </c>
    </row>
    <row r="438" spans="1:29" x14ac:dyDescent="0.25">
      <c r="A438" t="s">
        <v>129</v>
      </c>
      <c r="B438">
        <v>4.72</v>
      </c>
      <c r="C438">
        <v>54.167499999999997</v>
      </c>
      <c r="D438">
        <v>1.0098</v>
      </c>
      <c r="E438">
        <v>40.115900000000003</v>
      </c>
      <c r="F438">
        <v>46.166899999999998</v>
      </c>
      <c r="G438">
        <v>13.7173</v>
      </c>
      <c r="H438">
        <v>100.0001</v>
      </c>
      <c r="I438">
        <v>1.0242</v>
      </c>
      <c r="J438">
        <v>0.86890000000000001</v>
      </c>
      <c r="K438">
        <v>0.86890000000000001</v>
      </c>
      <c r="L438">
        <v>0.46489999999999998</v>
      </c>
      <c r="M438">
        <v>1.0106999999999999</v>
      </c>
      <c r="N438">
        <v>1.0247999999999999</v>
      </c>
      <c r="O438">
        <v>1856</v>
      </c>
      <c r="P438">
        <v>1931</v>
      </c>
      <c r="Q438">
        <v>0.96120000000000005</v>
      </c>
      <c r="R438">
        <v>22.308199999999999</v>
      </c>
      <c r="S438">
        <v>23.151900000000001</v>
      </c>
      <c r="T438">
        <v>25.7713</v>
      </c>
      <c r="U438">
        <v>28.7685</v>
      </c>
      <c r="V438">
        <v>23.0869</v>
      </c>
      <c r="W438">
        <v>21.8964</v>
      </c>
      <c r="X438">
        <v>29.439</v>
      </c>
      <c r="Y438">
        <v>25.5778</v>
      </c>
      <c r="Z438">
        <v>0.88519999999999999</v>
      </c>
      <c r="AA438">
        <v>0.87139999999999995</v>
      </c>
      <c r="AB438">
        <v>0.87549999999999994</v>
      </c>
      <c r="AC438">
        <v>0.84909999999999997</v>
      </c>
    </row>
    <row r="439" spans="1:29" x14ac:dyDescent="0.25">
      <c r="A439" t="s">
        <v>1248</v>
      </c>
      <c r="B439">
        <v>3.03</v>
      </c>
      <c r="C439">
        <v>41.316200000000002</v>
      </c>
      <c r="D439">
        <v>1.0101</v>
      </c>
      <c r="E439">
        <v>47.205199999999998</v>
      </c>
      <c r="F439">
        <v>46.034300000000002</v>
      </c>
      <c r="G439">
        <v>6.7603999999999997</v>
      </c>
      <c r="H439">
        <v>99.999899999999997</v>
      </c>
      <c r="I439">
        <v>0.99939999999999996</v>
      </c>
      <c r="J439">
        <v>1.0254000000000001</v>
      </c>
      <c r="K439">
        <v>0.97519999999999996</v>
      </c>
      <c r="L439">
        <v>0.49370000000000003</v>
      </c>
      <c r="M439">
        <v>1.0106999999999999</v>
      </c>
      <c r="N439">
        <v>0.99860000000000004</v>
      </c>
      <c r="O439">
        <v>1503</v>
      </c>
      <c r="P439">
        <v>1500</v>
      </c>
      <c r="Q439">
        <v>1.002</v>
      </c>
      <c r="R439">
        <v>30.200800000000001</v>
      </c>
      <c r="S439">
        <v>28.043900000000001</v>
      </c>
      <c r="T439">
        <v>19.6831</v>
      </c>
      <c r="U439">
        <v>22.072299999999998</v>
      </c>
      <c r="V439">
        <v>28.184699999999999</v>
      </c>
      <c r="W439">
        <v>29.7746</v>
      </c>
      <c r="X439">
        <v>22.214200000000002</v>
      </c>
      <c r="Y439">
        <v>19.8264</v>
      </c>
      <c r="Z439">
        <v>1.0401</v>
      </c>
      <c r="AA439">
        <v>1.0204</v>
      </c>
      <c r="AB439">
        <v>1.018</v>
      </c>
      <c r="AC439">
        <v>1.0188999999999999</v>
      </c>
    </row>
    <row r="440" spans="1:29" x14ac:dyDescent="0.25">
      <c r="A440" t="s">
        <v>2496</v>
      </c>
      <c r="B440">
        <v>3.0489999999999999</v>
      </c>
      <c r="C440">
        <v>44.474800000000002</v>
      </c>
      <c r="D440">
        <v>1.01</v>
      </c>
      <c r="E440">
        <v>42.389800000000001</v>
      </c>
      <c r="F440">
        <v>43.174900000000001</v>
      </c>
      <c r="G440">
        <v>14.4335</v>
      </c>
      <c r="H440">
        <v>99.998199999999997</v>
      </c>
      <c r="I440">
        <v>0.99870000000000003</v>
      </c>
      <c r="J440">
        <v>0.98180000000000001</v>
      </c>
      <c r="K440">
        <v>0.98180000000000001</v>
      </c>
      <c r="L440">
        <v>0.49540000000000001</v>
      </c>
      <c r="M440">
        <v>1.0106999999999999</v>
      </c>
      <c r="N440">
        <v>1.0008999999999999</v>
      </c>
      <c r="O440">
        <v>1472</v>
      </c>
      <c r="P440">
        <v>1459</v>
      </c>
      <c r="Q440">
        <v>1.0088999999999999</v>
      </c>
      <c r="R440">
        <v>29.067699999999999</v>
      </c>
      <c r="S440">
        <v>25.485199999999999</v>
      </c>
      <c r="T440">
        <v>20.677900000000001</v>
      </c>
      <c r="U440">
        <v>24.769400000000001</v>
      </c>
      <c r="V440">
        <v>25.5669</v>
      </c>
      <c r="W440">
        <v>28.511800000000001</v>
      </c>
      <c r="X440">
        <v>24.988199999999999</v>
      </c>
      <c r="Y440">
        <v>20.9331</v>
      </c>
      <c r="Z440">
        <v>1.0009999999999999</v>
      </c>
      <c r="AA440">
        <v>0.97860000000000003</v>
      </c>
      <c r="AB440">
        <v>0.96989999999999998</v>
      </c>
      <c r="AC440">
        <v>0.97319999999999995</v>
      </c>
    </row>
    <row r="441" spans="1:29" x14ac:dyDescent="0.25">
      <c r="A441" t="s">
        <v>830</v>
      </c>
      <c r="B441">
        <v>1.764</v>
      </c>
      <c r="C441">
        <v>36.976100000000002</v>
      </c>
      <c r="D441">
        <v>1.0085</v>
      </c>
      <c r="E441">
        <v>48.517200000000003</v>
      </c>
      <c r="F441">
        <v>44.701099999999997</v>
      </c>
      <c r="G441">
        <v>6.7816000000000001</v>
      </c>
      <c r="H441">
        <v>99.999899999999997</v>
      </c>
      <c r="I441">
        <v>0.99009999999999998</v>
      </c>
      <c r="J441">
        <v>1.0853999999999999</v>
      </c>
      <c r="K441">
        <v>0.92130000000000001</v>
      </c>
      <c r="L441">
        <v>0.47949999999999998</v>
      </c>
      <c r="M441">
        <v>1.0105999999999999</v>
      </c>
      <c r="N441">
        <v>0.9899</v>
      </c>
      <c r="O441">
        <v>917</v>
      </c>
      <c r="P441">
        <v>841</v>
      </c>
      <c r="Q441">
        <v>1.0904</v>
      </c>
      <c r="R441">
        <v>33.130899999999997</v>
      </c>
      <c r="S441">
        <v>29.555599999999998</v>
      </c>
      <c r="T441">
        <v>16.02</v>
      </c>
      <c r="U441">
        <v>21.293399999999998</v>
      </c>
      <c r="V441">
        <v>29.7302</v>
      </c>
      <c r="W441">
        <v>32.921799999999998</v>
      </c>
      <c r="X441">
        <v>21.327300000000001</v>
      </c>
      <c r="Y441">
        <v>16.020700000000001</v>
      </c>
      <c r="Z441">
        <v>1.0925</v>
      </c>
      <c r="AA441">
        <v>1.079</v>
      </c>
      <c r="AB441">
        <v>1.0853999999999999</v>
      </c>
      <c r="AC441">
        <v>1.0837000000000001</v>
      </c>
    </row>
    <row r="442" spans="1:29" x14ac:dyDescent="0.25">
      <c r="A442" t="s">
        <v>1252</v>
      </c>
      <c r="B442">
        <v>9.6989999999999998</v>
      </c>
      <c r="C442">
        <v>71.088800000000006</v>
      </c>
      <c r="D442">
        <v>1.0088999999999999</v>
      </c>
      <c r="E442">
        <v>41.004300000000001</v>
      </c>
      <c r="F442">
        <v>45.552</v>
      </c>
      <c r="G442">
        <v>13.4437</v>
      </c>
      <c r="H442">
        <v>100</v>
      </c>
      <c r="I442">
        <v>1.0024999999999999</v>
      </c>
      <c r="J442">
        <v>0.9002</v>
      </c>
      <c r="K442">
        <v>0.9002</v>
      </c>
      <c r="L442">
        <v>0.47370000000000001</v>
      </c>
      <c r="M442">
        <v>1.0105999999999999</v>
      </c>
      <c r="N442">
        <v>1.0022</v>
      </c>
      <c r="O442">
        <v>4186</v>
      </c>
      <c r="P442">
        <v>4452</v>
      </c>
      <c r="Q442">
        <v>0.94030000000000002</v>
      </c>
      <c r="R442">
        <v>14.558299999999999</v>
      </c>
      <c r="S442">
        <v>13.8941</v>
      </c>
      <c r="T442">
        <v>37.013399999999997</v>
      </c>
      <c r="U442">
        <v>34.534199999999998</v>
      </c>
      <c r="V442">
        <v>14.06</v>
      </c>
      <c r="W442">
        <v>14.387</v>
      </c>
      <c r="X442">
        <v>34.737000000000002</v>
      </c>
      <c r="Y442">
        <v>36.816000000000003</v>
      </c>
      <c r="Z442">
        <v>0.91090000000000004</v>
      </c>
      <c r="AA442">
        <v>0.88939999999999997</v>
      </c>
      <c r="AB442">
        <v>0.90500000000000003</v>
      </c>
      <c r="AC442">
        <v>0.89480000000000004</v>
      </c>
    </row>
    <row r="443" spans="1:29" x14ac:dyDescent="0.25">
      <c r="A443" t="s">
        <v>1849</v>
      </c>
      <c r="B443">
        <v>3.5590000000000002</v>
      </c>
      <c r="C443">
        <v>57.381700000000002</v>
      </c>
      <c r="D443">
        <v>1.0116000000000001</v>
      </c>
      <c r="E443">
        <v>46.085599999999999</v>
      </c>
      <c r="F443">
        <v>45.255899999999997</v>
      </c>
      <c r="G443">
        <v>8.6585000000000001</v>
      </c>
      <c r="H443">
        <v>100</v>
      </c>
      <c r="I443">
        <v>1.0114000000000001</v>
      </c>
      <c r="J443">
        <v>1.0183</v>
      </c>
      <c r="K443">
        <v>0.98199999999999998</v>
      </c>
      <c r="L443">
        <v>0.4955</v>
      </c>
      <c r="M443">
        <v>1.0105999999999999</v>
      </c>
      <c r="N443">
        <v>1.0127999999999999</v>
      </c>
      <c r="O443">
        <v>1777</v>
      </c>
      <c r="P443">
        <v>1762</v>
      </c>
      <c r="Q443">
        <v>1.0085</v>
      </c>
      <c r="R443">
        <v>21.356100000000001</v>
      </c>
      <c r="S443">
        <v>20.599699999999999</v>
      </c>
      <c r="T443">
        <v>27.738</v>
      </c>
      <c r="U443">
        <v>30.3063</v>
      </c>
      <c r="V443">
        <v>20.786899999999999</v>
      </c>
      <c r="W443">
        <v>21.110900000000001</v>
      </c>
      <c r="X443">
        <v>30.7288</v>
      </c>
      <c r="Y443">
        <v>27.3734</v>
      </c>
      <c r="Z443">
        <v>1.0302</v>
      </c>
      <c r="AA443">
        <v>1.0092000000000001</v>
      </c>
      <c r="AB443">
        <v>1.0319</v>
      </c>
      <c r="AC443">
        <v>1.0043</v>
      </c>
    </row>
    <row r="444" spans="1:29" x14ac:dyDescent="0.25">
      <c r="A444" t="s">
        <v>2353</v>
      </c>
      <c r="B444">
        <v>10.134</v>
      </c>
      <c r="C444">
        <v>71.0304</v>
      </c>
      <c r="D444">
        <v>1.0099</v>
      </c>
      <c r="E444">
        <v>41.178100000000001</v>
      </c>
      <c r="F444">
        <v>47.671799999999998</v>
      </c>
      <c r="G444">
        <v>11.1501</v>
      </c>
      <c r="H444">
        <v>100</v>
      </c>
      <c r="I444">
        <v>0.99639999999999995</v>
      </c>
      <c r="J444">
        <v>0.86380000000000001</v>
      </c>
      <c r="K444">
        <v>0.86380000000000001</v>
      </c>
      <c r="L444">
        <v>0.46350000000000002</v>
      </c>
      <c r="M444">
        <v>1.0105999999999999</v>
      </c>
      <c r="N444">
        <v>0.99719999999999998</v>
      </c>
      <c r="O444">
        <v>4176</v>
      </c>
      <c r="P444">
        <v>4521</v>
      </c>
      <c r="Q444">
        <v>0.92369999999999997</v>
      </c>
      <c r="R444">
        <v>14.767300000000001</v>
      </c>
      <c r="S444">
        <v>13.773899999999999</v>
      </c>
      <c r="T444">
        <v>37.005699999999997</v>
      </c>
      <c r="U444">
        <v>34.453099999999999</v>
      </c>
      <c r="V444">
        <v>13.958600000000001</v>
      </c>
      <c r="W444">
        <v>14.5365</v>
      </c>
      <c r="X444">
        <v>34.560899999999997</v>
      </c>
      <c r="Y444">
        <v>36.944000000000003</v>
      </c>
      <c r="Z444">
        <v>0.87739999999999996</v>
      </c>
      <c r="AA444">
        <v>0.85219999999999996</v>
      </c>
      <c r="AB444">
        <v>0.86509999999999998</v>
      </c>
      <c r="AC444">
        <v>0.86099999999999999</v>
      </c>
    </row>
    <row r="445" spans="1:29" x14ac:dyDescent="0.25">
      <c r="A445" t="s">
        <v>2660</v>
      </c>
      <c r="B445">
        <v>2.9079999999999999</v>
      </c>
      <c r="C445">
        <v>63.0047</v>
      </c>
      <c r="D445">
        <v>1.0113000000000001</v>
      </c>
      <c r="E445">
        <v>43.488199999999999</v>
      </c>
      <c r="F445">
        <v>43.4664</v>
      </c>
      <c r="G445">
        <v>13.045299999999999</v>
      </c>
      <c r="H445">
        <v>99.999899999999997</v>
      </c>
      <c r="I445">
        <v>1.0177</v>
      </c>
      <c r="J445">
        <v>1.0004999999999999</v>
      </c>
      <c r="K445">
        <v>0.99950000000000006</v>
      </c>
      <c r="L445">
        <v>0.49990000000000001</v>
      </c>
      <c r="M445">
        <v>1.0105999999999999</v>
      </c>
      <c r="N445">
        <v>1.0185999999999999</v>
      </c>
      <c r="O445">
        <v>1248</v>
      </c>
      <c r="P445">
        <v>1181</v>
      </c>
      <c r="Q445">
        <v>1.0567</v>
      </c>
      <c r="R445">
        <v>17.897300000000001</v>
      </c>
      <c r="S445">
        <v>17.837399999999999</v>
      </c>
      <c r="T445">
        <v>32.490200000000002</v>
      </c>
      <c r="U445">
        <v>31.775099999999998</v>
      </c>
      <c r="V445">
        <v>18.3583</v>
      </c>
      <c r="W445">
        <v>18.044599999999999</v>
      </c>
      <c r="X445">
        <v>32.027700000000003</v>
      </c>
      <c r="Y445">
        <v>31.569299999999998</v>
      </c>
      <c r="Z445">
        <v>0.99229999999999996</v>
      </c>
      <c r="AA445">
        <v>0.97209999999999996</v>
      </c>
      <c r="AB445">
        <v>1.0297000000000001</v>
      </c>
      <c r="AC445">
        <v>0.99260000000000004</v>
      </c>
    </row>
    <row r="446" spans="1:29" x14ac:dyDescent="0.25">
      <c r="A446" t="s">
        <v>3129</v>
      </c>
      <c r="B446">
        <v>6.0220000000000002</v>
      </c>
      <c r="C446">
        <v>40.065300000000001</v>
      </c>
      <c r="D446">
        <v>1.0096000000000001</v>
      </c>
      <c r="E446">
        <v>46.546999999999997</v>
      </c>
      <c r="F446">
        <v>40.816800000000001</v>
      </c>
      <c r="G446">
        <v>12.636100000000001</v>
      </c>
      <c r="H446">
        <v>99.999899999999997</v>
      </c>
      <c r="I446">
        <v>0.99609999999999999</v>
      </c>
      <c r="J446">
        <v>1.1404000000000001</v>
      </c>
      <c r="K446">
        <v>0.87690000000000001</v>
      </c>
      <c r="L446">
        <v>0.4672</v>
      </c>
      <c r="M446">
        <v>1.0105999999999999</v>
      </c>
      <c r="N446">
        <v>0.99560000000000004</v>
      </c>
      <c r="O446">
        <v>2710</v>
      </c>
      <c r="P446">
        <v>2405</v>
      </c>
      <c r="Q446">
        <v>1.1268</v>
      </c>
      <c r="R446">
        <v>31.135400000000001</v>
      </c>
      <c r="S446">
        <v>27.765699999999999</v>
      </c>
      <c r="T446">
        <v>18.991299999999999</v>
      </c>
      <c r="U446">
        <v>22.107600000000001</v>
      </c>
      <c r="V446">
        <v>27.9618</v>
      </c>
      <c r="W446">
        <v>31.134499999999999</v>
      </c>
      <c r="X446">
        <v>22.135200000000001</v>
      </c>
      <c r="Y446">
        <v>18.7684</v>
      </c>
      <c r="Z446">
        <v>1.1404000000000001</v>
      </c>
      <c r="AA446">
        <v>1.1324000000000001</v>
      </c>
      <c r="AB446">
        <v>1.1538999999999999</v>
      </c>
      <c r="AC446">
        <v>1.139</v>
      </c>
    </row>
    <row r="447" spans="1:29" x14ac:dyDescent="0.25">
      <c r="A447" t="s">
        <v>3700</v>
      </c>
      <c r="B447">
        <v>3.1040000000000001</v>
      </c>
      <c r="C447">
        <v>73.622100000000003</v>
      </c>
      <c r="D447">
        <v>1.0097</v>
      </c>
      <c r="E447">
        <v>45.661700000000003</v>
      </c>
      <c r="F447">
        <v>46.464100000000002</v>
      </c>
      <c r="G447">
        <v>7.8742000000000001</v>
      </c>
      <c r="H447">
        <v>100</v>
      </c>
      <c r="I447">
        <v>0.99980000000000002</v>
      </c>
      <c r="J447">
        <v>0.98270000000000002</v>
      </c>
      <c r="K447">
        <v>0.98270000000000002</v>
      </c>
      <c r="L447">
        <v>0.49559999999999998</v>
      </c>
      <c r="M447">
        <v>1.0105999999999999</v>
      </c>
      <c r="N447">
        <v>1</v>
      </c>
      <c r="O447">
        <v>1543</v>
      </c>
      <c r="P447">
        <v>1498</v>
      </c>
      <c r="Q447">
        <v>1.03</v>
      </c>
      <c r="R447">
        <v>13.1912</v>
      </c>
      <c r="S447">
        <v>13.244899999999999</v>
      </c>
      <c r="T447">
        <v>38.876199999999997</v>
      </c>
      <c r="U447">
        <v>34.6877</v>
      </c>
      <c r="V447">
        <v>13.3933</v>
      </c>
      <c r="W447">
        <v>13.056900000000001</v>
      </c>
      <c r="X447">
        <v>34.712400000000002</v>
      </c>
      <c r="Y447">
        <v>38.837400000000002</v>
      </c>
      <c r="Z447">
        <v>0.99160000000000004</v>
      </c>
      <c r="AA447">
        <v>0.97240000000000004</v>
      </c>
      <c r="AB447">
        <v>0.98280000000000001</v>
      </c>
      <c r="AC447">
        <v>0.98250000000000004</v>
      </c>
    </row>
    <row r="448" spans="1:29" x14ac:dyDescent="0.25">
      <c r="A448" t="s">
        <v>4634</v>
      </c>
      <c r="B448">
        <v>1.355</v>
      </c>
      <c r="C448">
        <v>35.161099999999998</v>
      </c>
      <c r="D448">
        <v>1.0094000000000001</v>
      </c>
      <c r="E448">
        <v>43.188299999999998</v>
      </c>
      <c r="F448">
        <v>41.797499999999999</v>
      </c>
      <c r="G448">
        <v>15.014200000000001</v>
      </c>
      <c r="H448">
        <v>100</v>
      </c>
      <c r="I448">
        <v>0.97440000000000004</v>
      </c>
      <c r="J448">
        <v>1.0333000000000001</v>
      </c>
      <c r="K448">
        <v>0.96779999999999999</v>
      </c>
      <c r="L448">
        <v>0.49180000000000001</v>
      </c>
      <c r="M448">
        <v>1.0105999999999999</v>
      </c>
      <c r="N448">
        <v>0.97099999999999997</v>
      </c>
      <c r="O448">
        <v>664</v>
      </c>
      <c r="P448">
        <v>632</v>
      </c>
      <c r="Q448">
        <v>1.0506</v>
      </c>
      <c r="R448">
        <v>35.791200000000003</v>
      </c>
      <c r="S448">
        <v>28.794899999999998</v>
      </c>
      <c r="T448">
        <v>14.646699999999999</v>
      </c>
      <c r="U448">
        <v>20.767499999999998</v>
      </c>
      <c r="V448">
        <v>29.083400000000001</v>
      </c>
      <c r="W448">
        <v>35.616100000000003</v>
      </c>
      <c r="X448">
        <v>20.282699999999998</v>
      </c>
      <c r="Y448">
        <v>15.017799999999999</v>
      </c>
      <c r="Z448">
        <v>1.0384</v>
      </c>
      <c r="AA448">
        <v>1.0229999999999999</v>
      </c>
      <c r="AB448">
        <v>1.0078</v>
      </c>
      <c r="AC448">
        <v>1.0580000000000001</v>
      </c>
    </row>
    <row r="449" spans="1:29" x14ac:dyDescent="0.25">
      <c r="A449" t="s">
        <v>1410</v>
      </c>
      <c r="B449">
        <v>4.0620000000000003</v>
      </c>
      <c r="C449">
        <v>71.082700000000003</v>
      </c>
      <c r="D449">
        <v>1.0127999999999999</v>
      </c>
      <c r="E449">
        <v>44.597000000000001</v>
      </c>
      <c r="F449">
        <v>46.7759</v>
      </c>
      <c r="G449">
        <v>8.6270000000000007</v>
      </c>
      <c r="H449">
        <v>99.999899999999997</v>
      </c>
      <c r="I449">
        <v>0.99380000000000002</v>
      </c>
      <c r="J449">
        <v>0.95340000000000003</v>
      </c>
      <c r="K449">
        <v>0.95340000000000003</v>
      </c>
      <c r="L449">
        <v>0.48809999999999998</v>
      </c>
      <c r="M449">
        <v>1.0105</v>
      </c>
      <c r="N449">
        <v>0.99380000000000002</v>
      </c>
      <c r="O449">
        <v>2083</v>
      </c>
      <c r="P449">
        <v>2030</v>
      </c>
      <c r="Q449">
        <v>1.0261</v>
      </c>
      <c r="R449">
        <v>14.1287</v>
      </c>
      <c r="S449">
        <v>14.580299999999999</v>
      </c>
      <c r="T449">
        <v>36.830199999999998</v>
      </c>
      <c r="U449">
        <v>34.460700000000003</v>
      </c>
      <c r="V449">
        <v>14.7323</v>
      </c>
      <c r="W449">
        <v>14.008599999999999</v>
      </c>
      <c r="X449">
        <v>34.285600000000002</v>
      </c>
      <c r="Y449">
        <v>36.973500000000001</v>
      </c>
      <c r="Z449">
        <v>0.95960000000000001</v>
      </c>
      <c r="AA449">
        <v>0.9425</v>
      </c>
      <c r="AB449">
        <v>0.9486</v>
      </c>
      <c r="AC449">
        <v>0.95650000000000002</v>
      </c>
    </row>
    <row r="450" spans="1:29" x14ac:dyDescent="0.25">
      <c r="A450" t="s">
        <v>1772</v>
      </c>
      <c r="B450">
        <v>3.7719999999999998</v>
      </c>
      <c r="C450">
        <v>38.069099999999999</v>
      </c>
      <c r="D450">
        <v>1.0091000000000001</v>
      </c>
      <c r="E450">
        <v>47.217300000000002</v>
      </c>
      <c r="F450">
        <v>43.215299999999999</v>
      </c>
      <c r="G450">
        <v>9.5673999999999992</v>
      </c>
      <c r="H450">
        <v>100</v>
      </c>
      <c r="I450">
        <v>0.99219999999999997</v>
      </c>
      <c r="J450">
        <v>1.0926</v>
      </c>
      <c r="K450">
        <v>0.91520000000000001</v>
      </c>
      <c r="L450">
        <v>0.47789999999999999</v>
      </c>
      <c r="M450">
        <v>1.0105</v>
      </c>
      <c r="N450">
        <v>0.98970000000000002</v>
      </c>
      <c r="O450">
        <v>1728</v>
      </c>
      <c r="P450">
        <v>1569</v>
      </c>
      <c r="Q450">
        <v>1.1012999999999999</v>
      </c>
      <c r="R450">
        <v>33.091099999999997</v>
      </c>
      <c r="S450">
        <v>28.248699999999999</v>
      </c>
      <c r="T450">
        <v>17.3626</v>
      </c>
      <c r="U450">
        <v>21.297599999999999</v>
      </c>
      <c r="V450">
        <v>28.228100000000001</v>
      </c>
      <c r="W450">
        <v>32.851199999999999</v>
      </c>
      <c r="X450">
        <v>21.403600000000001</v>
      </c>
      <c r="Y450">
        <v>17.517099999999999</v>
      </c>
      <c r="Z450">
        <v>1.1006</v>
      </c>
      <c r="AA450">
        <v>1.0933999999999999</v>
      </c>
      <c r="AB450">
        <v>1.083</v>
      </c>
      <c r="AC450">
        <v>1.0871999999999999</v>
      </c>
    </row>
    <row r="451" spans="1:29" x14ac:dyDescent="0.25">
      <c r="A451" t="s">
        <v>1935</v>
      </c>
      <c r="B451">
        <v>4.8600000000000003</v>
      </c>
      <c r="C451">
        <v>35.479799999999997</v>
      </c>
      <c r="D451">
        <v>1.0111000000000001</v>
      </c>
      <c r="E451">
        <v>45.501600000000003</v>
      </c>
      <c r="F451">
        <v>42.1252</v>
      </c>
      <c r="G451">
        <v>12.373100000000001</v>
      </c>
      <c r="H451">
        <v>99.999899999999997</v>
      </c>
      <c r="I451">
        <v>1.0001</v>
      </c>
      <c r="J451">
        <v>1.0802</v>
      </c>
      <c r="K451">
        <v>0.92579999999999996</v>
      </c>
      <c r="L451">
        <v>0.48070000000000002</v>
      </c>
      <c r="M451">
        <v>1.0105</v>
      </c>
      <c r="N451">
        <v>0.99950000000000006</v>
      </c>
      <c r="O451">
        <v>2296</v>
      </c>
      <c r="P451">
        <v>2111</v>
      </c>
      <c r="Q451">
        <v>1.0875999999999999</v>
      </c>
      <c r="R451">
        <v>34.573900000000002</v>
      </c>
      <c r="S451">
        <v>28.809699999999999</v>
      </c>
      <c r="T451">
        <v>16.5777</v>
      </c>
      <c r="U451">
        <v>20.038599999999999</v>
      </c>
      <c r="V451">
        <v>28.9832</v>
      </c>
      <c r="W451">
        <v>34.532299999999999</v>
      </c>
      <c r="X451">
        <v>20.095400000000001</v>
      </c>
      <c r="Y451">
        <v>16.389099999999999</v>
      </c>
      <c r="Z451">
        <v>1.081</v>
      </c>
      <c r="AA451">
        <v>1.0748</v>
      </c>
      <c r="AB451">
        <v>1.0940000000000001</v>
      </c>
      <c r="AC451">
        <v>1.0766</v>
      </c>
    </row>
    <row r="452" spans="1:29" x14ac:dyDescent="0.25">
      <c r="A452" t="s">
        <v>2119</v>
      </c>
      <c r="B452">
        <v>4.5519999999999996</v>
      </c>
      <c r="C452">
        <v>63.102600000000002</v>
      </c>
      <c r="D452">
        <v>1.01</v>
      </c>
      <c r="E452">
        <v>40.798400000000001</v>
      </c>
      <c r="F452">
        <v>45.369100000000003</v>
      </c>
      <c r="G452">
        <v>13.832599999999999</v>
      </c>
      <c r="H452">
        <v>100.0001</v>
      </c>
      <c r="I452">
        <v>0.99970000000000003</v>
      </c>
      <c r="J452">
        <v>0.89929999999999999</v>
      </c>
      <c r="K452">
        <v>0.89929999999999999</v>
      </c>
      <c r="L452">
        <v>0.47349999999999998</v>
      </c>
      <c r="M452">
        <v>1.0105</v>
      </c>
      <c r="N452">
        <v>0.99909999999999999</v>
      </c>
      <c r="O452">
        <v>2095</v>
      </c>
      <c r="P452">
        <v>2169</v>
      </c>
      <c r="Q452">
        <v>0.96589999999999998</v>
      </c>
      <c r="R452">
        <v>18.2209</v>
      </c>
      <c r="S452">
        <v>18.107700000000001</v>
      </c>
      <c r="T452">
        <v>32.344099999999997</v>
      </c>
      <c r="U452">
        <v>31.327300000000001</v>
      </c>
      <c r="V452">
        <v>18.203800000000001</v>
      </c>
      <c r="W452">
        <v>17.943200000000001</v>
      </c>
      <c r="X452">
        <v>31.447399999999998</v>
      </c>
      <c r="Y452">
        <v>32.405700000000003</v>
      </c>
      <c r="Z452">
        <v>0.91220000000000001</v>
      </c>
      <c r="AA452">
        <v>0.89249999999999996</v>
      </c>
      <c r="AB452">
        <v>0.89649999999999996</v>
      </c>
      <c r="AC452">
        <v>0.89370000000000005</v>
      </c>
    </row>
    <row r="453" spans="1:29" x14ac:dyDescent="0.25">
      <c r="A453" t="s">
        <v>2322</v>
      </c>
      <c r="B453">
        <v>3.625</v>
      </c>
      <c r="C453">
        <v>59.131799999999998</v>
      </c>
      <c r="D453">
        <v>1.0085</v>
      </c>
      <c r="E453">
        <v>43.478099999999998</v>
      </c>
      <c r="F453">
        <v>45.187899999999999</v>
      </c>
      <c r="G453">
        <v>11.334099999999999</v>
      </c>
      <c r="H453">
        <v>100.0001</v>
      </c>
      <c r="I453">
        <v>1.0043</v>
      </c>
      <c r="J453">
        <v>0.96220000000000006</v>
      </c>
      <c r="K453">
        <v>0.96220000000000006</v>
      </c>
      <c r="L453">
        <v>0.4904</v>
      </c>
      <c r="M453">
        <v>1.0105</v>
      </c>
      <c r="N453">
        <v>1.0037</v>
      </c>
      <c r="O453">
        <v>1630</v>
      </c>
      <c r="P453">
        <v>1678</v>
      </c>
      <c r="Q453">
        <v>0.97140000000000004</v>
      </c>
      <c r="R453">
        <v>19.387599999999999</v>
      </c>
      <c r="S453">
        <v>20.747499999999999</v>
      </c>
      <c r="T453">
        <v>29.228100000000001</v>
      </c>
      <c r="U453">
        <v>30.636800000000001</v>
      </c>
      <c r="V453">
        <v>21.178599999999999</v>
      </c>
      <c r="W453">
        <v>19.456</v>
      </c>
      <c r="X453">
        <v>30.466100000000001</v>
      </c>
      <c r="Y453">
        <v>28.8993</v>
      </c>
      <c r="Z453">
        <v>0.95879999999999999</v>
      </c>
      <c r="AA453">
        <v>0.9425</v>
      </c>
      <c r="AB453">
        <v>0.97309999999999997</v>
      </c>
      <c r="AC453">
        <v>0.96750000000000003</v>
      </c>
    </row>
    <row r="454" spans="1:29" x14ac:dyDescent="0.25">
      <c r="A454" t="s">
        <v>4464</v>
      </c>
      <c r="B454">
        <v>1.9930000000000001</v>
      </c>
      <c r="C454">
        <v>38.279200000000003</v>
      </c>
      <c r="D454">
        <v>1.0094000000000001</v>
      </c>
      <c r="E454">
        <v>44.173200000000001</v>
      </c>
      <c r="F454">
        <v>43.927700000000002</v>
      </c>
      <c r="G454">
        <v>11.899100000000001</v>
      </c>
      <c r="H454">
        <v>100</v>
      </c>
      <c r="I454">
        <v>0.99529999999999996</v>
      </c>
      <c r="J454">
        <v>1.0056</v>
      </c>
      <c r="K454">
        <v>0.99439999999999995</v>
      </c>
      <c r="L454">
        <v>0.49859999999999999</v>
      </c>
      <c r="M454">
        <v>1.0105</v>
      </c>
      <c r="N454">
        <v>0.99180000000000001</v>
      </c>
      <c r="O454">
        <v>1006</v>
      </c>
      <c r="P454">
        <v>963</v>
      </c>
      <c r="Q454">
        <v>1.0447</v>
      </c>
      <c r="R454">
        <v>31.613399999999999</v>
      </c>
      <c r="S454">
        <v>29.225000000000001</v>
      </c>
      <c r="T454">
        <v>17.8309</v>
      </c>
      <c r="U454">
        <v>21.3306</v>
      </c>
      <c r="V454">
        <v>29.800799999999999</v>
      </c>
      <c r="W454">
        <v>31.568100000000001</v>
      </c>
      <c r="X454">
        <v>20.912299999999998</v>
      </c>
      <c r="Y454">
        <v>17.718699999999998</v>
      </c>
      <c r="Z454">
        <v>1.0069999999999999</v>
      </c>
      <c r="AA454">
        <v>0.98619999999999997</v>
      </c>
      <c r="AB454">
        <v>1.012</v>
      </c>
      <c r="AC454">
        <v>1.0257000000000001</v>
      </c>
    </row>
    <row r="455" spans="1:29" x14ac:dyDescent="0.25">
      <c r="A455" t="s">
        <v>820</v>
      </c>
      <c r="B455">
        <v>5.2320000000000002</v>
      </c>
      <c r="C455">
        <v>60.826700000000002</v>
      </c>
      <c r="D455">
        <v>1.0098</v>
      </c>
      <c r="E455">
        <v>45.789200000000001</v>
      </c>
      <c r="F455">
        <v>43.101900000000001</v>
      </c>
      <c r="G455">
        <v>11.1089</v>
      </c>
      <c r="H455">
        <v>100</v>
      </c>
      <c r="I455">
        <v>1.0069999999999999</v>
      </c>
      <c r="J455">
        <v>1.0623</v>
      </c>
      <c r="K455">
        <v>0.94130000000000003</v>
      </c>
      <c r="L455">
        <v>0.4849</v>
      </c>
      <c r="M455">
        <v>1.0104</v>
      </c>
      <c r="N455">
        <v>1.0072000000000001</v>
      </c>
      <c r="O455">
        <v>2396</v>
      </c>
      <c r="P455">
        <v>2242</v>
      </c>
      <c r="Q455">
        <v>1.0687</v>
      </c>
      <c r="R455">
        <v>20.023099999999999</v>
      </c>
      <c r="S455">
        <v>18.599</v>
      </c>
      <c r="T455">
        <v>30.728899999999999</v>
      </c>
      <c r="U455">
        <v>30.649000000000001</v>
      </c>
      <c r="V455">
        <v>18.818000000000001</v>
      </c>
      <c r="W455">
        <v>19.921500000000002</v>
      </c>
      <c r="X455">
        <v>30.8126</v>
      </c>
      <c r="Y455">
        <v>30.447900000000001</v>
      </c>
      <c r="Z455">
        <v>1.0678000000000001</v>
      </c>
      <c r="AA455">
        <v>1.05</v>
      </c>
      <c r="AB455">
        <v>1.0722</v>
      </c>
      <c r="AC455">
        <v>1.0567</v>
      </c>
    </row>
    <row r="456" spans="1:29" x14ac:dyDescent="0.25">
      <c r="A456" t="s">
        <v>838</v>
      </c>
      <c r="B456">
        <v>3.8050000000000002</v>
      </c>
      <c r="C456">
        <v>45.194400000000002</v>
      </c>
      <c r="D456">
        <v>1.0106999999999999</v>
      </c>
      <c r="E456">
        <v>43.735999999999997</v>
      </c>
      <c r="F456">
        <v>43.073900000000002</v>
      </c>
      <c r="G456">
        <v>13.190099999999999</v>
      </c>
      <c r="H456">
        <v>100</v>
      </c>
      <c r="I456">
        <v>0.99109999999999998</v>
      </c>
      <c r="J456">
        <v>1.0154000000000001</v>
      </c>
      <c r="K456">
        <v>0.9849</v>
      </c>
      <c r="L456">
        <v>0.49619999999999997</v>
      </c>
      <c r="M456">
        <v>1.0104</v>
      </c>
      <c r="N456">
        <v>0.99270000000000003</v>
      </c>
      <c r="O456">
        <v>1931</v>
      </c>
      <c r="P456">
        <v>1866</v>
      </c>
      <c r="Q456">
        <v>1.0347999999999999</v>
      </c>
      <c r="R456">
        <v>28.4145</v>
      </c>
      <c r="S456">
        <v>25.495699999999999</v>
      </c>
      <c r="T456">
        <v>21.074400000000001</v>
      </c>
      <c r="U456">
        <v>25.0152</v>
      </c>
      <c r="V456">
        <v>25.765699999999999</v>
      </c>
      <c r="W456">
        <v>28.1555</v>
      </c>
      <c r="X456">
        <v>24.865100000000002</v>
      </c>
      <c r="Y456">
        <v>21.213699999999999</v>
      </c>
      <c r="Z456">
        <v>1.0246999999999999</v>
      </c>
      <c r="AA456">
        <v>1.0046999999999999</v>
      </c>
      <c r="AB456">
        <v>1.0086999999999999</v>
      </c>
      <c r="AC456">
        <v>1.0215000000000001</v>
      </c>
    </row>
    <row r="457" spans="1:29" x14ac:dyDescent="0.25">
      <c r="A457" t="s">
        <v>879</v>
      </c>
      <c r="B457">
        <v>2.472</v>
      </c>
      <c r="C457">
        <v>35.5779</v>
      </c>
      <c r="D457">
        <v>1.0102</v>
      </c>
      <c r="E457">
        <v>45.9587</v>
      </c>
      <c r="F457">
        <v>39.770499999999998</v>
      </c>
      <c r="G457">
        <v>14.270799999999999</v>
      </c>
      <c r="H457">
        <v>100</v>
      </c>
      <c r="I457">
        <v>0.97550000000000003</v>
      </c>
      <c r="J457">
        <v>1.1556</v>
      </c>
      <c r="K457">
        <v>0.86539999999999995</v>
      </c>
      <c r="L457">
        <v>0.46389999999999998</v>
      </c>
      <c r="M457">
        <v>1.0104</v>
      </c>
      <c r="N457">
        <v>0.97860000000000003</v>
      </c>
      <c r="O457">
        <v>1274</v>
      </c>
      <c r="P457">
        <v>1037</v>
      </c>
      <c r="Q457">
        <v>1.2284999999999999</v>
      </c>
      <c r="R457">
        <v>34.426400000000001</v>
      </c>
      <c r="S457">
        <v>29.8992</v>
      </c>
      <c r="T457">
        <v>16.030200000000001</v>
      </c>
      <c r="U457">
        <v>19.644400000000001</v>
      </c>
      <c r="V457">
        <v>29.447600000000001</v>
      </c>
      <c r="W457">
        <v>33.985300000000002</v>
      </c>
      <c r="X457">
        <v>19.953299999999999</v>
      </c>
      <c r="Y457">
        <v>16.613900000000001</v>
      </c>
      <c r="Z457">
        <v>1.1706000000000001</v>
      </c>
      <c r="AA457">
        <v>1.1733</v>
      </c>
      <c r="AB457">
        <v>1.115</v>
      </c>
      <c r="AC457">
        <v>1.1376999999999999</v>
      </c>
    </row>
    <row r="458" spans="1:29" x14ac:dyDescent="0.25">
      <c r="A458" t="s">
        <v>1045</v>
      </c>
      <c r="B458">
        <v>1.84</v>
      </c>
      <c r="C458">
        <v>37.615099999999998</v>
      </c>
      <c r="D458">
        <v>1.0083</v>
      </c>
      <c r="E458">
        <v>46.907600000000002</v>
      </c>
      <c r="F458">
        <v>45.100099999999998</v>
      </c>
      <c r="G458">
        <v>7.9923000000000002</v>
      </c>
      <c r="H458">
        <v>100</v>
      </c>
      <c r="I458">
        <v>0.99829999999999997</v>
      </c>
      <c r="J458">
        <v>1.0401</v>
      </c>
      <c r="K458">
        <v>0.96150000000000002</v>
      </c>
      <c r="L458">
        <v>0.49020000000000002</v>
      </c>
      <c r="M458">
        <v>1.0104</v>
      </c>
      <c r="N458">
        <v>0.99429999999999996</v>
      </c>
      <c r="O458">
        <v>921</v>
      </c>
      <c r="P458">
        <v>927</v>
      </c>
      <c r="Q458">
        <v>0.99350000000000005</v>
      </c>
      <c r="R458">
        <v>34.290199999999999</v>
      </c>
      <c r="S458">
        <v>27.898099999999999</v>
      </c>
      <c r="T458">
        <v>16.6647</v>
      </c>
      <c r="U458">
        <v>21.147099999999998</v>
      </c>
      <c r="V458">
        <v>27.579000000000001</v>
      </c>
      <c r="W458">
        <v>33.575800000000001</v>
      </c>
      <c r="X458">
        <v>21.642199999999999</v>
      </c>
      <c r="Y458">
        <v>17.2029</v>
      </c>
      <c r="Z458">
        <v>1.0622</v>
      </c>
      <c r="AA458">
        <v>1.0521</v>
      </c>
      <c r="AB458">
        <v>1.0075000000000001</v>
      </c>
      <c r="AC458">
        <v>1.0163</v>
      </c>
    </row>
    <row r="459" spans="1:29" x14ac:dyDescent="0.25">
      <c r="A459" t="s">
        <v>1343</v>
      </c>
      <c r="B459">
        <v>1.966</v>
      </c>
      <c r="C459">
        <v>42.780200000000001</v>
      </c>
      <c r="D459">
        <v>1.0085999999999999</v>
      </c>
      <c r="E459">
        <v>46.039299999999997</v>
      </c>
      <c r="F459">
        <v>43.770400000000002</v>
      </c>
      <c r="G459">
        <v>10.190300000000001</v>
      </c>
      <c r="H459">
        <v>100</v>
      </c>
      <c r="I459">
        <v>0.99780000000000002</v>
      </c>
      <c r="J459">
        <v>1.0518000000000001</v>
      </c>
      <c r="K459">
        <v>0.95069999999999999</v>
      </c>
      <c r="L459">
        <v>0.4874</v>
      </c>
      <c r="M459">
        <v>1.0104</v>
      </c>
      <c r="N459">
        <v>0.99819999999999998</v>
      </c>
      <c r="O459">
        <v>1107</v>
      </c>
      <c r="P459">
        <v>1060</v>
      </c>
      <c r="Q459">
        <v>1.0443</v>
      </c>
      <c r="R459">
        <v>30.172699999999999</v>
      </c>
      <c r="S459">
        <v>25.620799999999999</v>
      </c>
      <c r="T459">
        <v>21.217500000000001</v>
      </c>
      <c r="U459">
        <v>22.989100000000001</v>
      </c>
      <c r="V459">
        <v>26.144200000000001</v>
      </c>
      <c r="W459">
        <v>30.328700000000001</v>
      </c>
      <c r="X459">
        <v>22.649000000000001</v>
      </c>
      <c r="Y459">
        <v>20.8781</v>
      </c>
      <c r="Z459">
        <v>1.0519000000000001</v>
      </c>
      <c r="AA459">
        <v>1.0385</v>
      </c>
      <c r="AB459">
        <v>1.0825</v>
      </c>
      <c r="AC459">
        <v>1.0793999999999999</v>
      </c>
    </row>
    <row r="460" spans="1:29" x14ac:dyDescent="0.25">
      <c r="A460" t="s">
        <v>2475</v>
      </c>
      <c r="B460">
        <v>7.0780000000000003</v>
      </c>
      <c r="C460">
        <v>72.596400000000003</v>
      </c>
      <c r="D460">
        <v>1.0079</v>
      </c>
      <c r="E460">
        <v>42.791600000000003</v>
      </c>
      <c r="F460">
        <v>45.668199999999999</v>
      </c>
      <c r="G460">
        <v>11.5402</v>
      </c>
      <c r="H460">
        <v>100</v>
      </c>
      <c r="I460">
        <v>0.99670000000000003</v>
      </c>
      <c r="J460">
        <v>0.93700000000000006</v>
      </c>
      <c r="K460">
        <v>0.93700000000000006</v>
      </c>
      <c r="L460">
        <v>0.48370000000000002</v>
      </c>
      <c r="M460">
        <v>1.0104</v>
      </c>
      <c r="N460">
        <v>0.99729999999999996</v>
      </c>
      <c r="O460">
        <v>3042</v>
      </c>
      <c r="P460">
        <v>3272</v>
      </c>
      <c r="Q460">
        <v>0.92969999999999997</v>
      </c>
      <c r="R460">
        <v>13.9125</v>
      </c>
      <c r="S460">
        <v>13.208</v>
      </c>
      <c r="T460">
        <v>37.580599999999997</v>
      </c>
      <c r="U460">
        <v>35.298900000000003</v>
      </c>
      <c r="V460">
        <v>13.344799999999999</v>
      </c>
      <c r="W460">
        <v>13.7379</v>
      </c>
      <c r="X460">
        <v>35.295099999999998</v>
      </c>
      <c r="Y460">
        <v>37.622199999999999</v>
      </c>
      <c r="Z460">
        <v>0.94889999999999997</v>
      </c>
      <c r="AA460">
        <v>0.9274</v>
      </c>
      <c r="AB460">
        <v>0.93589999999999995</v>
      </c>
      <c r="AC460">
        <v>0.93710000000000004</v>
      </c>
    </row>
    <row r="461" spans="1:29" x14ac:dyDescent="0.25">
      <c r="A461" t="s">
        <v>2790</v>
      </c>
      <c r="B461">
        <v>1.99</v>
      </c>
      <c r="C461">
        <v>50.372500000000002</v>
      </c>
      <c r="D461">
        <v>1.0086999999999999</v>
      </c>
      <c r="E461">
        <v>47.125500000000002</v>
      </c>
      <c r="F461">
        <v>40.173900000000003</v>
      </c>
      <c r="G461">
        <v>12.7006</v>
      </c>
      <c r="H461">
        <v>100</v>
      </c>
      <c r="I461">
        <v>0.99490000000000001</v>
      </c>
      <c r="J461">
        <v>1.173</v>
      </c>
      <c r="K461">
        <v>0.85250000000000004</v>
      </c>
      <c r="L461">
        <v>0.4602</v>
      </c>
      <c r="M461">
        <v>1.0104</v>
      </c>
      <c r="N461">
        <v>0.99339999999999995</v>
      </c>
      <c r="O461">
        <v>1020</v>
      </c>
      <c r="P461">
        <v>864</v>
      </c>
      <c r="Q461">
        <v>1.1806000000000001</v>
      </c>
      <c r="R461">
        <v>25.389700000000001</v>
      </c>
      <c r="S461">
        <v>23.1843</v>
      </c>
      <c r="T461">
        <v>24.449400000000001</v>
      </c>
      <c r="U461">
        <v>26.976500000000001</v>
      </c>
      <c r="V461">
        <v>23.169499999999999</v>
      </c>
      <c r="W461">
        <v>25.210599999999999</v>
      </c>
      <c r="X461">
        <v>27.1036</v>
      </c>
      <c r="Y461">
        <v>24.516300000000001</v>
      </c>
      <c r="Z461">
        <v>1.1814</v>
      </c>
      <c r="AA461">
        <v>1.1738</v>
      </c>
      <c r="AB461">
        <v>1.1698</v>
      </c>
      <c r="AC461">
        <v>1.1676</v>
      </c>
    </row>
    <row r="462" spans="1:29" x14ac:dyDescent="0.25">
      <c r="A462" t="s">
        <v>3404</v>
      </c>
      <c r="B462">
        <v>8.9450000000000003</v>
      </c>
      <c r="C462">
        <v>72.360399999999998</v>
      </c>
      <c r="D462">
        <v>1.0075000000000001</v>
      </c>
      <c r="E462">
        <v>43.032899999999998</v>
      </c>
      <c r="F462">
        <v>44.074100000000001</v>
      </c>
      <c r="G462">
        <v>12.893000000000001</v>
      </c>
      <c r="H462">
        <v>100</v>
      </c>
      <c r="I462">
        <v>0.99880000000000002</v>
      </c>
      <c r="J462">
        <v>0.97640000000000005</v>
      </c>
      <c r="K462">
        <v>0.97640000000000005</v>
      </c>
      <c r="L462">
        <v>0.49399999999999999</v>
      </c>
      <c r="M462">
        <v>1.0104</v>
      </c>
      <c r="N462">
        <v>0.99950000000000006</v>
      </c>
      <c r="O462">
        <v>3968</v>
      </c>
      <c r="P462">
        <v>3871</v>
      </c>
      <c r="Q462">
        <v>1.0250999999999999</v>
      </c>
      <c r="R462">
        <v>13.6822</v>
      </c>
      <c r="S462">
        <v>13.5297</v>
      </c>
      <c r="T462">
        <v>36.867699999999999</v>
      </c>
      <c r="U462">
        <v>35.920400000000001</v>
      </c>
      <c r="V462">
        <v>13.5322</v>
      </c>
      <c r="W462">
        <v>13.416600000000001</v>
      </c>
      <c r="X462">
        <v>36.0398</v>
      </c>
      <c r="Y462">
        <v>37.011400000000002</v>
      </c>
      <c r="Z462">
        <v>0.99570000000000003</v>
      </c>
      <c r="AA462">
        <v>0.97609999999999997</v>
      </c>
      <c r="AB462">
        <v>0.97240000000000004</v>
      </c>
      <c r="AC462">
        <v>0.97319999999999995</v>
      </c>
    </row>
    <row r="463" spans="1:29" x14ac:dyDescent="0.25">
      <c r="A463" t="s">
        <v>4228</v>
      </c>
      <c r="B463">
        <v>2.8090000000000002</v>
      </c>
      <c r="C463">
        <v>33.366100000000003</v>
      </c>
      <c r="D463">
        <v>1.0081</v>
      </c>
      <c r="E463">
        <v>43.395800000000001</v>
      </c>
      <c r="F463">
        <v>40.545299999999997</v>
      </c>
      <c r="G463">
        <v>16.058900000000001</v>
      </c>
      <c r="H463">
        <v>100</v>
      </c>
      <c r="I463">
        <v>0.99009999999999998</v>
      </c>
      <c r="J463">
        <v>1.0703</v>
      </c>
      <c r="K463">
        <v>0.93430000000000002</v>
      </c>
      <c r="L463">
        <v>0.48299999999999998</v>
      </c>
      <c r="M463">
        <v>1.0104</v>
      </c>
      <c r="N463">
        <v>0.98660000000000003</v>
      </c>
      <c r="O463">
        <v>1451</v>
      </c>
      <c r="P463">
        <v>1280</v>
      </c>
      <c r="Q463">
        <v>1.1335999999999999</v>
      </c>
      <c r="R463">
        <v>35.671500000000002</v>
      </c>
      <c r="S463">
        <v>30.333300000000001</v>
      </c>
      <c r="T463">
        <v>14.843999999999999</v>
      </c>
      <c r="U463">
        <v>19.151</v>
      </c>
      <c r="V463">
        <v>30.362400000000001</v>
      </c>
      <c r="W463">
        <v>35.375599999999999</v>
      </c>
      <c r="X463">
        <v>19.1998</v>
      </c>
      <c r="Y463">
        <v>15.062099999999999</v>
      </c>
      <c r="Z463">
        <v>1.0788</v>
      </c>
      <c r="AA463">
        <v>1.0713999999999999</v>
      </c>
      <c r="AB463">
        <v>1.0580000000000001</v>
      </c>
      <c r="AC463">
        <v>1.0662</v>
      </c>
    </row>
    <row r="464" spans="1:29" x14ac:dyDescent="0.25">
      <c r="A464" t="s">
        <v>4311</v>
      </c>
      <c r="B464">
        <v>8.5050000000000008</v>
      </c>
      <c r="C464">
        <v>70.608999999999995</v>
      </c>
      <c r="D464">
        <v>1.0097</v>
      </c>
      <c r="E464">
        <v>43.760899999999999</v>
      </c>
      <c r="F464">
        <v>43.300699999999999</v>
      </c>
      <c r="G464">
        <v>12.9384</v>
      </c>
      <c r="H464">
        <v>100</v>
      </c>
      <c r="I464">
        <v>1.0041</v>
      </c>
      <c r="J464">
        <v>1.0105999999999999</v>
      </c>
      <c r="K464">
        <v>0.98950000000000005</v>
      </c>
      <c r="L464">
        <v>0.49740000000000001</v>
      </c>
      <c r="M464">
        <v>1.0104</v>
      </c>
      <c r="N464">
        <v>1.0047999999999999</v>
      </c>
      <c r="O464">
        <v>3835</v>
      </c>
      <c r="P464">
        <v>3749</v>
      </c>
      <c r="Q464">
        <v>1.0228999999999999</v>
      </c>
      <c r="R464">
        <v>14.887499999999999</v>
      </c>
      <c r="S464">
        <v>14.085900000000001</v>
      </c>
      <c r="T464">
        <v>36.561500000000002</v>
      </c>
      <c r="U464">
        <v>34.4651</v>
      </c>
      <c r="V464">
        <v>14.267099999999999</v>
      </c>
      <c r="W464">
        <v>14.783099999999999</v>
      </c>
      <c r="X464">
        <v>34.587499999999999</v>
      </c>
      <c r="Y464">
        <v>36.362400000000001</v>
      </c>
      <c r="Z464">
        <v>1.0181</v>
      </c>
      <c r="AA464">
        <v>0.99760000000000004</v>
      </c>
      <c r="AB464">
        <v>1.0165999999999999</v>
      </c>
      <c r="AC464">
        <v>1.0066999999999999</v>
      </c>
    </row>
    <row r="465" spans="1:29" x14ac:dyDescent="0.25">
      <c r="A465" t="s">
        <v>4424</v>
      </c>
      <c r="B465">
        <v>2.4390000000000001</v>
      </c>
      <c r="C465">
        <v>32.237299999999998</v>
      </c>
      <c r="D465">
        <v>1.0087999999999999</v>
      </c>
      <c r="E465">
        <v>46.161000000000001</v>
      </c>
      <c r="F465">
        <v>41.697899999999997</v>
      </c>
      <c r="G465">
        <v>12.1412</v>
      </c>
      <c r="H465">
        <v>100.0001</v>
      </c>
      <c r="I465">
        <v>0.9869</v>
      </c>
      <c r="J465">
        <v>1.107</v>
      </c>
      <c r="K465">
        <v>0.90329999999999999</v>
      </c>
      <c r="L465">
        <v>0.47460000000000002</v>
      </c>
      <c r="M465">
        <v>1.0104</v>
      </c>
      <c r="N465">
        <v>0.98780000000000001</v>
      </c>
      <c r="O465">
        <v>1247</v>
      </c>
      <c r="P465">
        <v>1101</v>
      </c>
      <c r="Q465">
        <v>1.1326000000000001</v>
      </c>
      <c r="R465">
        <v>37.231499999999997</v>
      </c>
      <c r="S465">
        <v>30.2179</v>
      </c>
      <c r="T465">
        <v>13.942299999999999</v>
      </c>
      <c r="U465">
        <v>18.6082</v>
      </c>
      <c r="V465">
        <v>30.176300000000001</v>
      </c>
      <c r="W465">
        <v>37.200699999999998</v>
      </c>
      <c r="X465">
        <v>18.6816</v>
      </c>
      <c r="Y465">
        <v>13.9413</v>
      </c>
      <c r="Z465">
        <v>1.1080000000000001</v>
      </c>
      <c r="AA465">
        <v>1.1086</v>
      </c>
      <c r="AB465">
        <v>1.1071</v>
      </c>
      <c r="AC465">
        <v>1.1027</v>
      </c>
    </row>
    <row r="466" spans="1:29" x14ac:dyDescent="0.25">
      <c r="A466" t="s">
        <v>4579</v>
      </c>
      <c r="B466">
        <v>1.788</v>
      </c>
      <c r="C466">
        <v>39.133800000000001</v>
      </c>
      <c r="D466">
        <v>1.0104</v>
      </c>
      <c r="E466">
        <v>43.202199999999998</v>
      </c>
      <c r="F466">
        <v>41.7971</v>
      </c>
      <c r="G466">
        <v>15.0007</v>
      </c>
      <c r="H466">
        <v>100</v>
      </c>
      <c r="I466">
        <v>0.98860000000000003</v>
      </c>
      <c r="J466">
        <v>1.0336000000000001</v>
      </c>
      <c r="K466">
        <v>0.96750000000000003</v>
      </c>
      <c r="L466">
        <v>0.49170000000000003</v>
      </c>
      <c r="M466">
        <v>1.0104</v>
      </c>
      <c r="N466">
        <v>0.99299999999999999</v>
      </c>
      <c r="O466">
        <v>905</v>
      </c>
      <c r="P466">
        <v>868</v>
      </c>
      <c r="Q466">
        <v>1.0426</v>
      </c>
      <c r="R466">
        <v>30.3459</v>
      </c>
      <c r="S466">
        <v>29.914300000000001</v>
      </c>
      <c r="T466">
        <v>18.361899999999999</v>
      </c>
      <c r="U466">
        <v>21.378</v>
      </c>
      <c r="V466">
        <v>30.016300000000001</v>
      </c>
      <c r="W466">
        <v>29.820699999999999</v>
      </c>
      <c r="X466">
        <v>21.499400000000001</v>
      </c>
      <c r="Y466">
        <v>18.663599999999999</v>
      </c>
      <c r="Z466">
        <v>1.0518000000000001</v>
      </c>
      <c r="AA466">
        <v>1.0301</v>
      </c>
      <c r="AB466">
        <v>1.0168999999999999</v>
      </c>
      <c r="AC466">
        <v>1.0278</v>
      </c>
    </row>
    <row r="467" spans="1:29" x14ac:dyDescent="0.25">
      <c r="A467" t="s">
        <v>814</v>
      </c>
      <c r="B467">
        <v>2.758</v>
      </c>
      <c r="C467">
        <v>32.876399999999997</v>
      </c>
      <c r="D467">
        <v>1.0092000000000001</v>
      </c>
      <c r="E467">
        <v>43.212699999999998</v>
      </c>
      <c r="F467">
        <v>40.427799999999998</v>
      </c>
      <c r="G467">
        <v>16.359500000000001</v>
      </c>
      <c r="H467">
        <v>100</v>
      </c>
      <c r="I467">
        <v>0.995</v>
      </c>
      <c r="J467">
        <v>1.0689</v>
      </c>
      <c r="K467">
        <v>0.93559999999999999</v>
      </c>
      <c r="L467">
        <v>0.4834</v>
      </c>
      <c r="M467">
        <v>1.0103</v>
      </c>
      <c r="N467">
        <v>0.9929</v>
      </c>
      <c r="O467">
        <v>1308</v>
      </c>
      <c r="P467">
        <v>1201</v>
      </c>
      <c r="Q467">
        <v>1.0891</v>
      </c>
      <c r="R467">
        <v>35.860599999999998</v>
      </c>
      <c r="S467">
        <v>30.4786</v>
      </c>
      <c r="T467">
        <v>14.684900000000001</v>
      </c>
      <c r="U467">
        <v>18.975899999999999</v>
      </c>
      <c r="V467">
        <v>30.5565</v>
      </c>
      <c r="W467">
        <v>35.6036</v>
      </c>
      <c r="X467">
        <v>19.0899</v>
      </c>
      <c r="Y467">
        <v>14.7498</v>
      </c>
      <c r="Z467">
        <v>1.0766</v>
      </c>
      <c r="AA467">
        <v>1.0661</v>
      </c>
      <c r="AB467">
        <v>1.0642</v>
      </c>
      <c r="AC467">
        <v>1.0625</v>
      </c>
    </row>
    <row r="468" spans="1:29" x14ac:dyDescent="0.25">
      <c r="A468" t="s">
        <v>1447</v>
      </c>
      <c r="B468">
        <v>3.2250000000000001</v>
      </c>
      <c r="C468">
        <v>46.729700000000001</v>
      </c>
      <c r="D468">
        <v>1.0108999999999999</v>
      </c>
      <c r="E468">
        <v>44.337499999999999</v>
      </c>
      <c r="F468">
        <v>49.0884</v>
      </c>
      <c r="G468">
        <v>6.5740999999999996</v>
      </c>
      <c r="H468">
        <v>100</v>
      </c>
      <c r="I468">
        <v>1.0088999999999999</v>
      </c>
      <c r="J468">
        <v>0.9032</v>
      </c>
      <c r="K468">
        <v>0.9032</v>
      </c>
      <c r="L468">
        <v>0.47460000000000002</v>
      </c>
      <c r="M468">
        <v>1.0103</v>
      </c>
      <c r="N468">
        <v>1.0007999999999999</v>
      </c>
      <c r="O468">
        <v>2211</v>
      </c>
      <c r="P468">
        <v>2344</v>
      </c>
      <c r="Q468">
        <v>0.94330000000000003</v>
      </c>
      <c r="R468">
        <v>26.950700000000001</v>
      </c>
      <c r="S468">
        <v>25.925999999999998</v>
      </c>
      <c r="T468">
        <v>22.645900000000001</v>
      </c>
      <c r="U468">
        <v>24.477399999999999</v>
      </c>
      <c r="V468">
        <v>26.281199999999998</v>
      </c>
      <c r="W468">
        <v>26.6874</v>
      </c>
      <c r="X468">
        <v>24.3645</v>
      </c>
      <c r="Y468">
        <v>22.666899999999998</v>
      </c>
      <c r="Z468">
        <v>0.88849999999999996</v>
      </c>
      <c r="AA468">
        <v>0.85629999999999995</v>
      </c>
      <c r="AB468">
        <v>0.89529999999999998</v>
      </c>
      <c r="AC468">
        <v>0.85960000000000003</v>
      </c>
    </row>
    <row r="469" spans="1:29" x14ac:dyDescent="0.25">
      <c r="A469" t="s">
        <v>1677</v>
      </c>
      <c r="B469">
        <v>3.4660000000000002</v>
      </c>
      <c r="C469">
        <v>64.222800000000007</v>
      </c>
      <c r="D469">
        <v>1.0096000000000001</v>
      </c>
      <c r="E469">
        <v>46.331800000000001</v>
      </c>
      <c r="F469">
        <v>43.414999999999999</v>
      </c>
      <c r="G469">
        <v>10.2532</v>
      </c>
      <c r="H469">
        <v>100</v>
      </c>
      <c r="I469">
        <v>0.99690000000000001</v>
      </c>
      <c r="J469">
        <v>1.0671999999999999</v>
      </c>
      <c r="K469">
        <v>0.93700000000000006</v>
      </c>
      <c r="L469">
        <v>0.48370000000000002</v>
      </c>
      <c r="M469">
        <v>1.0103</v>
      </c>
      <c r="N469">
        <v>0.996</v>
      </c>
      <c r="O469">
        <v>1746</v>
      </c>
      <c r="P469">
        <v>1470</v>
      </c>
      <c r="Q469">
        <v>1.1878</v>
      </c>
      <c r="R469">
        <v>17.9145</v>
      </c>
      <c r="S469">
        <v>17.283799999999999</v>
      </c>
      <c r="T469">
        <v>32.523400000000002</v>
      </c>
      <c r="U469">
        <v>32.278300000000002</v>
      </c>
      <c r="V469">
        <v>17.444099999999999</v>
      </c>
      <c r="W469">
        <v>17.744499999999999</v>
      </c>
      <c r="X469">
        <v>32.146999999999998</v>
      </c>
      <c r="Y469">
        <v>32.664400000000001</v>
      </c>
      <c r="Z469">
        <v>1.0784</v>
      </c>
      <c r="AA469">
        <v>1.0569</v>
      </c>
      <c r="AB469">
        <v>1.0631999999999999</v>
      </c>
      <c r="AC469">
        <v>1.0713999999999999</v>
      </c>
    </row>
    <row r="470" spans="1:29" x14ac:dyDescent="0.25">
      <c r="A470" t="s">
        <v>2038</v>
      </c>
      <c r="B470">
        <v>4.7430000000000003</v>
      </c>
      <c r="C470">
        <v>47.861899999999999</v>
      </c>
      <c r="D470">
        <v>1.0119</v>
      </c>
      <c r="E470">
        <v>40.807200000000002</v>
      </c>
      <c r="F470">
        <v>45.542700000000004</v>
      </c>
      <c r="G470">
        <v>13.6501</v>
      </c>
      <c r="H470">
        <v>100</v>
      </c>
      <c r="I470">
        <v>1.0206999999999999</v>
      </c>
      <c r="J470">
        <v>0.89600000000000002</v>
      </c>
      <c r="K470">
        <v>0.89600000000000002</v>
      </c>
      <c r="L470">
        <v>0.47260000000000002</v>
      </c>
      <c r="M470">
        <v>1.0103</v>
      </c>
      <c r="N470">
        <v>1.0209999999999999</v>
      </c>
      <c r="O470">
        <v>2094</v>
      </c>
      <c r="P470">
        <v>2254</v>
      </c>
      <c r="Q470">
        <v>0.92900000000000005</v>
      </c>
      <c r="R470">
        <v>25.214500000000001</v>
      </c>
      <c r="S470">
        <v>25.669499999999999</v>
      </c>
      <c r="T470">
        <v>23.268599999999999</v>
      </c>
      <c r="U470">
        <v>25.8474</v>
      </c>
      <c r="V470">
        <v>25.981000000000002</v>
      </c>
      <c r="W470">
        <v>25.0747</v>
      </c>
      <c r="X470">
        <v>26.113</v>
      </c>
      <c r="Y470">
        <v>22.831299999999999</v>
      </c>
      <c r="Z470">
        <v>0.90100000000000002</v>
      </c>
      <c r="AA470">
        <v>0.88470000000000004</v>
      </c>
      <c r="AB470">
        <v>0.91339999999999999</v>
      </c>
      <c r="AC470">
        <v>0.88629999999999998</v>
      </c>
    </row>
    <row r="471" spans="1:29" x14ac:dyDescent="0.25">
      <c r="A471" t="s">
        <v>2662</v>
      </c>
      <c r="B471">
        <v>2.1360000000000001</v>
      </c>
      <c r="C471">
        <v>42.652799999999999</v>
      </c>
      <c r="D471">
        <v>1.0097</v>
      </c>
      <c r="E471">
        <v>46.729700000000001</v>
      </c>
      <c r="F471">
        <v>42.432200000000002</v>
      </c>
      <c r="G471">
        <v>10.838100000000001</v>
      </c>
      <c r="H471">
        <v>100</v>
      </c>
      <c r="I471">
        <v>0.9869</v>
      </c>
      <c r="J471">
        <v>1.1012999999999999</v>
      </c>
      <c r="K471">
        <v>0.90800000000000003</v>
      </c>
      <c r="L471">
        <v>0.47589999999999999</v>
      </c>
      <c r="M471">
        <v>1.0103</v>
      </c>
      <c r="N471">
        <v>0.99219999999999997</v>
      </c>
      <c r="O471">
        <v>1048</v>
      </c>
      <c r="P471">
        <v>922</v>
      </c>
      <c r="Q471">
        <v>1.1367</v>
      </c>
      <c r="R471">
        <v>29.573399999999999</v>
      </c>
      <c r="S471">
        <v>27.0487</v>
      </c>
      <c r="T471">
        <v>20.370899999999999</v>
      </c>
      <c r="U471">
        <v>23.007000000000001</v>
      </c>
      <c r="V471">
        <v>27.357399999999998</v>
      </c>
      <c r="W471">
        <v>29.521799999999999</v>
      </c>
      <c r="X471">
        <v>22.834399999999999</v>
      </c>
      <c r="Y471">
        <v>20.2865</v>
      </c>
      <c r="Z471">
        <v>1.1032</v>
      </c>
      <c r="AA471">
        <v>1.0889</v>
      </c>
      <c r="AB471">
        <v>1.1059000000000001</v>
      </c>
      <c r="AC471">
        <v>1.1095999999999999</v>
      </c>
    </row>
    <row r="472" spans="1:29" x14ac:dyDescent="0.25">
      <c r="A472" t="s">
        <v>2788</v>
      </c>
      <c r="B472">
        <v>2.1539999999999999</v>
      </c>
      <c r="C472">
        <v>44.922600000000003</v>
      </c>
      <c r="D472">
        <v>1.0112000000000001</v>
      </c>
      <c r="E472">
        <v>41.747599999999998</v>
      </c>
      <c r="F472">
        <v>50.272300000000001</v>
      </c>
      <c r="G472">
        <v>7.98</v>
      </c>
      <c r="H472">
        <v>99.999899999999997</v>
      </c>
      <c r="I472">
        <v>1.044</v>
      </c>
      <c r="J472">
        <v>0.83040000000000003</v>
      </c>
      <c r="K472">
        <v>0.83040000000000003</v>
      </c>
      <c r="L472">
        <v>0.45369999999999999</v>
      </c>
      <c r="M472">
        <v>1.0103</v>
      </c>
      <c r="N472">
        <v>1.0458000000000001</v>
      </c>
      <c r="O472">
        <v>1031</v>
      </c>
      <c r="P472">
        <v>1171</v>
      </c>
      <c r="Q472">
        <v>0.88039999999999996</v>
      </c>
      <c r="R472">
        <v>26.802099999999999</v>
      </c>
      <c r="S472">
        <v>27.716699999999999</v>
      </c>
      <c r="T472">
        <v>21.690999999999999</v>
      </c>
      <c r="U472">
        <v>23.790299999999998</v>
      </c>
      <c r="V472">
        <v>27.859100000000002</v>
      </c>
      <c r="W472">
        <v>26.587</v>
      </c>
      <c r="X472">
        <v>24.584499999999998</v>
      </c>
      <c r="Y472">
        <v>20.9694</v>
      </c>
      <c r="Z472">
        <v>0.83699999999999997</v>
      </c>
      <c r="AA472">
        <v>0.82620000000000005</v>
      </c>
      <c r="AB472">
        <v>0.8589</v>
      </c>
      <c r="AC472">
        <v>0.80359999999999998</v>
      </c>
    </row>
    <row r="473" spans="1:29" x14ac:dyDescent="0.25">
      <c r="A473" t="s">
        <v>2822</v>
      </c>
      <c r="B473">
        <v>2.246</v>
      </c>
      <c r="C473">
        <v>34.916699999999999</v>
      </c>
      <c r="D473">
        <v>1.0091000000000001</v>
      </c>
      <c r="E473">
        <v>43.179699999999997</v>
      </c>
      <c r="F473">
        <v>44.330800000000004</v>
      </c>
      <c r="G473">
        <v>12.4895</v>
      </c>
      <c r="H473">
        <v>100</v>
      </c>
      <c r="I473">
        <v>1.0251999999999999</v>
      </c>
      <c r="J473">
        <v>0.97399999999999998</v>
      </c>
      <c r="K473">
        <v>0.97399999999999998</v>
      </c>
      <c r="L473">
        <v>0.49340000000000001</v>
      </c>
      <c r="M473">
        <v>1.0103</v>
      </c>
      <c r="N473">
        <v>1.0233000000000001</v>
      </c>
      <c r="O473">
        <v>1026</v>
      </c>
      <c r="P473">
        <v>1070</v>
      </c>
      <c r="Q473">
        <v>0.95889999999999997</v>
      </c>
      <c r="R473">
        <v>33.939599999999999</v>
      </c>
      <c r="S473">
        <v>30.565000000000001</v>
      </c>
      <c r="T473">
        <v>15.7897</v>
      </c>
      <c r="U473">
        <v>19.7056</v>
      </c>
      <c r="V473">
        <v>30.783200000000001</v>
      </c>
      <c r="W473">
        <v>33.423699999999997</v>
      </c>
      <c r="X473">
        <v>20.2041</v>
      </c>
      <c r="Y473">
        <v>15.5891</v>
      </c>
      <c r="Z473">
        <v>0.98909999999999998</v>
      </c>
      <c r="AA473">
        <v>0.96709999999999996</v>
      </c>
      <c r="AB473">
        <v>0.98660000000000003</v>
      </c>
      <c r="AC473">
        <v>0.95</v>
      </c>
    </row>
    <row r="474" spans="1:29" x14ac:dyDescent="0.25">
      <c r="A474" t="s">
        <v>3052</v>
      </c>
      <c r="B474">
        <v>7.4320000000000004</v>
      </c>
      <c r="C474">
        <v>63.781700000000001</v>
      </c>
      <c r="D474">
        <v>1.0081</v>
      </c>
      <c r="E474">
        <v>44.959499999999998</v>
      </c>
      <c r="F474">
        <v>44.435699999999997</v>
      </c>
      <c r="G474">
        <v>10.604900000000001</v>
      </c>
      <c r="H474">
        <v>100.0001</v>
      </c>
      <c r="I474">
        <v>1.0007999999999999</v>
      </c>
      <c r="J474">
        <v>1.0118</v>
      </c>
      <c r="K474">
        <v>0.98829999999999996</v>
      </c>
      <c r="L474">
        <v>0.49709999999999999</v>
      </c>
      <c r="M474">
        <v>1.0103</v>
      </c>
      <c r="N474">
        <v>1.0012000000000001</v>
      </c>
      <c r="O474">
        <v>3194</v>
      </c>
      <c r="P474">
        <v>3219</v>
      </c>
      <c r="Q474">
        <v>0.99219999999999997</v>
      </c>
      <c r="R474">
        <v>18.522300000000001</v>
      </c>
      <c r="S474">
        <v>16.7576</v>
      </c>
      <c r="T474">
        <v>32.935899999999997</v>
      </c>
      <c r="U474">
        <v>31.784099999999999</v>
      </c>
      <c r="V474">
        <v>16.9437</v>
      </c>
      <c r="W474">
        <v>18.3765</v>
      </c>
      <c r="X474">
        <v>31.7972</v>
      </c>
      <c r="Y474">
        <v>32.882599999999996</v>
      </c>
      <c r="Z474">
        <v>1.0198</v>
      </c>
      <c r="AA474">
        <v>1.0006999999999999</v>
      </c>
      <c r="AB474">
        <v>1.0134000000000001</v>
      </c>
      <c r="AC474">
        <v>1.0114000000000001</v>
      </c>
    </row>
    <row r="475" spans="1:29" x14ac:dyDescent="0.25">
      <c r="A475" t="s">
        <v>4234</v>
      </c>
      <c r="B475">
        <v>4.5250000000000004</v>
      </c>
      <c r="C475">
        <v>70.161500000000004</v>
      </c>
      <c r="D475">
        <v>1.0086999999999999</v>
      </c>
      <c r="E475">
        <v>47.278199999999998</v>
      </c>
      <c r="F475">
        <v>44.252099999999999</v>
      </c>
      <c r="G475">
        <v>8.4696999999999996</v>
      </c>
      <c r="H475">
        <v>100</v>
      </c>
      <c r="I475">
        <v>1</v>
      </c>
      <c r="J475">
        <v>1.0684</v>
      </c>
      <c r="K475">
        <v>0.93600000000000005</v>
      </c>
      <c r="L475">
        <v>0.48349999999999999</v>
      </c>
      <c r="M475">
        <v>1.0103</v>
      </c>
      <c r="N475">
        <v>0.99970000000000003</v>
      </c>
      <c r="O475">
        <v>2030</v>
      </c>
      <c r="P475">
        <v>1876</v>
      </c>
      <c r="Q475">
        <v>1.0821000000000001</v>
      </c>
      <c r="R475">
        <v>14.9902</v>
      </c>
      <c r="S475">
        <v>14.3522</v>
      </c>
      <c r="T475">
        <v>37.638399999999997</v>
      </c>
      <c r="U475">
        <v>33.019199999999998</v>
      </c>
      <c r="V475">
        <v>14.3414</v>
      </c>
      <c r="W475">
        <v>14.727499999999999</v>
      </c>
      <c r="X475">
        <v>32.988700000000001</v>
      </c>
      <c r="Y475">
        <v>37.942500000000003</v>
      </c>
      <c r="Z475">
        <v>1.0874999999999999</v>
      </c>
      <c r="AA475">
        <v>1.0692999999999999</v>
      </c>
      <c r="AB475">
        <v>1.0599000000000001</v>
      </c>
      <c r="AC475">
        <v>1.0693999999999999</v>
      </c>
    </row>
    <row r="476" spans="1:29" x14ac:dyDescent="0.25">
      <c r="A476" t="s">
        <v>1246</v>
      </c>
      <c r="B476">
        <v>4.5229999999999997</v>
      </c>
      <c r="C476">
        <v>43.426699999999997</v>
      </c>
      <c r="D476">
        <v>1.0085</v>
      </c>
      <c r="E476">
        <v>42.299300000000002</v>
      </c>
      <c r="F476">
        <v>41.784799999999997</v>
      </c>
      <c r="G476">
        <v>15.915900000000001</v>
      </c>
      <c r="H476">
        <v>100</v>
      </c>
      <c r="I476">
        <v>1.0034000000000001</v>
      </c>
      <c r="J476">
        <v>1.0123</v>
      </c>
      <c r="K476">
        <v>0.98780000000000001</v>
      </c>
      <c r="L476">
        <v>0.49690000000000001</v>
      </c>
      <c r="M476">
        <v>1.0102</v>
      </c>
      <c r="N476">
        <v>1.0044999999999999</v>
      </c>
      <c r="O476">
        <v>2133</v>
      </c>
      <c r="P476">
        <v>2038</v>
      </c>
      <c r="Q476">
        <v>1.0466</v>
      </c>
      <c r="R476">
        <v>28.194500000000001</v>
      </c>
      <c r="S476">
        <v>26.916</v>
      </c>
      <c r="T476">
        <v>21.069400000000002</v>
      </c>
      <c r="U476">
        <v>23.8201</v>
      </c>
      <c r="V476">
        <v>27.182600000000001</v>
      </c>
      <c r="W476">
        <v>27.917100000000001</v>
      </c>
      <c r="X476">
        <v>23.9451</v>
      </c>
      <c r="Y476">
        <v>20.955200000000001</v>
      </c>
      <c r="Z476">
        <v>1.0224</v>
      </c>
      <c r="AA476">
        <v>1.0024</v>
      </c>
      <c r="AB476">
        <v>1.0178</v>
      </c>
      <c r="AC476">
        <v>1.0071000000000001</v>
      </c>
    </row>
    <row r="477" spans="1:29" x14ac:dyDescent="0.25">
      <c r="A477" t="s">
        <v>1450</v>
      </c>
      <c r="B477">
        <v>3.3460000000000001</v>
      </c>
      <c r="C477">
        <v>66.067899999999995</v>
      </c>
      <c r="D477">
        <v>1.0113000000000001</v>
      </c>
      <c r="E477">
        <v>45.7196</v>
      </c>
      <c r="F477">
        <v>45.145699999999998</v>
      </c>
      <c r="G477">
        <v>9.1347000000000005</v>
      </c>
      <c r="H477">
        <v>100</v>
      </c>
      <c r="I477">
        <v>0.98939999999999995</v>
      </c>
      <c r="J477">
        <v>1.0126999999999999</v>
      </c>
      <c r="K477">
        <v>0.98740000000000006</v>
      </c>
      <c r="L477">
        <v>0.49680000000000002</v>
      </c>
      <c r="M477">
        <v>1.0102</v>
      </c>
      <c r="N477">
        <v>0.9889</v>
      </c>
      <c r="O477">
        <v>1724</v>
      </c>
      <c r="P477">
        <v>1657</v>
      </c>
      <c r="Q477">
        <v>1.0404</v>
      </c>
      <c r="R477">
        <v>16.884399999999999</v>
      </c>
      <c r="S477">
        <v>16.658200000000001</v>
      </c>
      <c r="T477">
        <v>33.229199999999999</v>
      </c>
      <c r="U477">
        <v>33.228200000000001</v>
      </c>
      <c r="V477">
        <v>16.72</v>
      </c>
      <c r="W477">
        <v>16.595800000000001</v>
      </c>
      <c r="X477">
        <v>32.976700000000001</v>
      </c>
      <c r="Y477">
        <v>33.707500000000003</v>
      </c>
      <c r="Z477">
        <v>1.0304</v>
      </c>
      <c r="AA477">
        <v>1.0088999999999999</v>
      </c>
      <c r="AB477">
        <v>0.99829999999999997</v>
      </c>
      <c r="AC477">
        <v>1.0205</v>
      </c>
    </row>
    <row r="478" spans="1:29" x14ac:dyDescent="0.25">
      <c r="A478" t="s">
        <v>1647</v>
      </c>
      <c r="B478">
        <v>4.7309999999999999</v>
      </c>
      <c r="C478">
        <v>41.543799999999997</v>
      </c>
      <c r="D478">
        <v>1.0092000000000001</v>
      </c>
      <c r="E478">
        <v>41.257100000000001</v>
      </c>
      <c r="F478">
        <v>40.755499999999998</v>
      </c>
      <c r="G478">
        <v>17.987400000000001</v>
      </c>
      <c r="H478">
        <v>100</v>
      </c>
      <c r="I478">
        <v>0.99490000000000001</v>
      </c>
      <c r="J478">
        <v>1.0123</v>
      </c>
      <c r="K478">
        <v>0.98780000000000001</v>
      </c>
      <c r="L478">
        <v>0.49690000000000001</v>
      </c>
      <c r="M478">
        <v>1.0102</v>
      </c>
      <c r="N478">
        <v>0.99209999999999998</v>
      </c>
      <c r="O478">
        <v>1995</v>
      </c>
      <c r="P478">
        <v>2035</v>
      </c>
      <c r="Q478">
        <v>0.98029999999999995</v>
      </c>
      <c r="R478">
        <v>31.404499999999999</v>
      </c>
      <c r="S478">
        <v>25.6233</v>
      </c>
      <c r="T478">
        <v>18.4741</v>
      </c>
      <c r="U478">
        <v>24.498000000000001</v>
      </c>
      <c r="V478">
        <v>25.920300000000001</v>
      </c>
      <c r="W478">
        <v>31.200099999999999</v>
      </c>
      <c r="X478">
        <v>24.312899999999999</v>
      </c>
      <c r="Y478">
        <v>18.566600000000001</v>
      </c>
      <c r="Z478">
        <v>1.0188999999999999</v>
      </c>
      <c r="AA478">
        <v>1.0006999999999999</v>
      </c>
      <c r="AB478">
        <v>1.0073000000000001</v>
      </c>
      <c r="AC478">
        <v>1.02</v>
      </c>
    </row>
    <row r="479" spans="1:29" x14ac:dyDescent="0.25">
      <c r="A479" t="s">
        <v>2177</v>
      </c>
      <c r="B479">
        <v>5.1689999999999996</v>
      </c>
      <c r="C479">
        <v>32.209200000000003</v>
      </c>
      <c r="D479">
        <v>1.0095000000000001</v>
      </c>
      <c r="E479">
        <v>45.898400000000002</v>
      </c>
      <c r="F479">
        <v>43.657499999999999</v>
      </c>
      <c r="G479">
        <v>10.444000000000001</v>
      </c>
      <c r="H479">
        <v>99.999899999999997</v>
      </c>
      <c r="I479">
        <v>0.99629999999999996</v>
      </c>
      <c r="J479">
        <v>1.0512999999999999</v>
      </c>
      <c r="K479">
        <v>0.95120000000000005</v>
      </c>
      <c r="L479">
        <v>0.48749999999999999</v>
      </c>
      <c r="M479">
        <v>1.0102</v>
      </c>
      <c r="N479">
        <v>0.99639999999999995</v>
      </c>
      <c r="O479">
        <v>2191</v>
      </c>
      <c r="P479">
        <v>2154</v>
      </c>
      <c r="Q479">
        <v>1.0172000000000001</v>
      </c>
      <c r="R479">
        <v>36.1233</v>
      </c>
      <c r="S479">
        <v>30.951499999999999</v>
      </c>
      <c r="T479">
        <v>14.155099999999999</v>
      </c>
      <c r="U479">
        <v>18.770099999999999</v>
      </c>
      <c r="V479">
        <v>31.208600000000001</v>
      </c>
      <c r="W479">
        <v>35.9512</v>
      </c>
      <c r="X479">
        <v>18.785599999999999</v>
      </c>
      <c r="Y479">
        <v>14.054600000000001</v>
      </c>
      <c r="Z479">
        <v>1.0564</v>
      </c>
      <c r="AA479">
        <v>1.0427</v>
      </c>
      <c r="AB479">
        <v>1.0589</v>
      </c>
      <c r="AC479">
        <v>1.0504</v>
      </c>
    </row>
    <row r="480" spans="1:29" x14ac:dyDescent="0.25">
      <c r="A480" t="s">
        <v>2464</v>
      </c>
      <c r="B480">
        <v>2.8460000000000001</v>
      </c>
      <c r="C480">
        <v>55.6492</v>
      </c>
      <c r="D480">
        <v>1.0089999999999999</v>
      </c>
      <c r="E480">
        <v>42.967399999999998</v>
      </c>
      <c r="F480">
        <v>44.8872</v>
      </c>
      <c r="G480">
        <v>12.1454</v>
      </c>
      <c r="H480">
        <v>100</v>
      </c>
      <c r="I480">
        <v>1.0058</v>
      </c>
      <c r="J480">
        <v>0.95720000000000005</v>
      </c>
      <c r="K480">
        <v>0.95720000000000005</v>
      </c>
      <c r="L480">
        <v>0.48909999999999998</v>
      </c>
      <c r="M480">
        <v>1.0102</v>
      </c>
      <c r="N480">
        <v>1.0066999999999999</v>
      </c>
      <c r="O480">
        <v>1110</v>
      </c>
      <c r="P480">
        <v>1255</v>
      </c>
      <c r="Q480">
        <v>0.88449999999999995</v>
      </c>
      <c r="R480">
        <v>22.697600000000001</v>
      </c>
      <c r="S480">
        <v>20.989100000000001</v>
      </c>
      <c r="T480">
        <v>28.066500000000001</v>
      </c>
      <c r="U480">
        <v>28.2468</v>
      </c>
      <c r="V480">
        <v>20.9129</v>
      </c>
      <c r="W480">
        <v>22.1174</v>
      </c>
      <c r="X480">
        <v>28.754000000000001</v>
      </c>
      <c r="Y480">
        <v>28.215699999999998</v>
      </c>
      <c r="Z480">
        <v>0.98129999999999995</v>
      </c>
      <c r="AA480">
        <v>0.96150000000000002</v>
      </c>
      <c r="AB480">
        <v>0.95109999999999995</v>
      </c>
      <c r="AC480">
        <v>0.94079999999999997</v>
      </c>
    </row>
    <row r="481" spans="1:29" x14ac:dyDescent="0.25">
      <c r="A481" t="s">
        <v>3000</v>
      </c>
      <c r="B481">
        <v>2.0289999999999999</v>
      </c>
      <c r="C481">
        <v>38.634599999999999</v>
      </c>
      <c r="D481">
        <v>1.0088999999999999</v>
      </c>
      <c r="E481">
        <v>46.146599999999999</v>
      </c>
      <c r="F481">
        <v>48.113199999999999</v>
      </c>
      <c r="G481">
        <v>5.7401999999999997</v>
      </c>
      <c r="H481">
        <v>100</v>
      </c>
      <c r="I481">
        <v>1.0167999999999999</v>
      </c>
      <c r="J481">
        <v>0.95909999999999995</v>
      </c>
      <c r="K481">
        <v>0.95909999999999995</v>
      </c>
      <c r="L481">
        <v>0.48959999999999998</v>
      </c>
      <c r="M481">
        <v>1.0102</v>
      </c>
      <c r="N481">
        <v>1.0145</v>
      </c>
      <c r="O481">
        <v>1044</v>
      </c>
      <c r="P481">
        <v>1039</v>
      </c>
      <c r="Q481">
        <v>1.0047999999999999</v>
      </c>
      <c r="R481">
        <v>32.925800000000002</v>
      </c>
      <c r="S481">
        <v>27.738800000000001</v>
      </c>
      <c r="T481">
        <v>18.3369</v>
      </c>
      <c r="U481">
        <v>20.9985</v>
      </c>
      <c r="V481">
        <v>28.463699999999999</v>
      </c>
      <c r="W481">
        <v>32.827199999999998</v>
      </c>
      <c r="X481">
        <v>20.9101</v>
      </c>
      <c r="Y481">
        <v>17.799099999999999</v>
      </c>
      <c r="Z481">
        <v>0.95940000000000003</v>
      </c>
      <c r="AA481">
        <v>0.93600000000000005</v>
      </c>
      <c r="AB481">
        <v>0.99099999999999999</v>
      </c>
      <c r="AC481">
        <v>0.96009999999999995</v>
      </c>
    </row>
    <row r="482" spans="1:29" x14ac:dyDescent="0.25">
      <c r="A482" t="s">
        <v>3205</v>
      </c>
      <c r="B482">
        <v>3.5840000000000001</v>
      </c>
      <c r="C482">
        <v>57.635300000000001</v>
      </c>
      <c r="D482">
        <v>1.0093000000000001</v>
      </c>
      <c r="E482">
        <v>46.861400000000003</v>
      </c>
      <c r="F482">
        <v>43.770099999999999</v>
      </c>
      <c r="G482">
        <v>9.3684999999999992</v>
      </c>
      <c r="H482">
        <v>100</v>
      </c>
      <c r="I482">
        <v>1.0075000000000001</v>
      </c>
      <c r="J482">
        <v>1.0706</v>
      </c>
      <c r="K482">
        <v>0.93400000000000005</v>
      </c>
      <c r="L482">
        <v>0.4829</v>
      </c>
      <c r="M482">
        <v>1.0102</v>
      </c>
      <c r="N482">
        <v>1.0068999999999999</v>
      </c>
      <c r="O482">
        <v>1716</v>
      </c>
      <c r="P482">
        <v>1574</v>
      </c>
      <c r="Q482">
        <v>1.0902000000000001</v>
      </c>
      <c r="R482">
        <v>21.445499999999999</v>
      </c>
      <c r="S482">
        <v>19.879200000000001</v>
      </c>
      <c r="T482">
        <v>29.331399999999999</v>
      </c>
      <c r="U482">
        <v>29.343900000000001</v>
      </c>
      <c r="V482">
        <v>20.288399999999999</v>
      </c>
      <c r="W482">
        <v>21.535499999999999</v>
      </c>
      <c r="X482">
        <v>29.302</v>
      </c>
      <c r="Y482">
        <v>28.874099999999999</v>
      </c>
      <c r="Z482">
        <v>1.0662</v>
      </c>
      <c r="AA482">
        <v>1.0489999999999999</v>
      </c>
      <c r="AB482">
        <v>1.0875999999999999</v>
      </c>
      <c r="AC482">
        <v>1.0722</v>
      </c>
    </row>
    <row r="483" spans="1:29" x14ac:dyDescent="0.25">
      <c r="A483" t="s">
        <v>3333</v>
      </c>
      <c r="B483">
        <v>3.8639999999999999</v>
      </c>
      <c r="C483">
        <v>72.192300000000003</v>
      </c>
      <c r="D483">
        <v>1.0106999999999999</v>
      </c>
      <c r="E483">
        <v>47.379399999999997</v>
      </c>
      <c r="F483">
        <v>44.437800000000003</v>
      </c>
      <c r="G483">
        <v>8.1828000000000003</v>
      </c>
      <c r="H483">
        <v>100</v>
      </c>
      <c r="I483">
        <v>1.0063</v>
      </c>
      <c r="J483">
        <v>1.0662</v>
      </c>
      <c r="K483">
        <v>0.93789999999999996</v>
      </c>
      <c r="L483">
        <v>0.48399999999999999</v>
      </c>
      <c r="M483">
        <v>1.0102</v>
      </c>
      <c r="N483">
        <v>1.0064</v>
      </c>
      <c r="O483">
        <v>1830</v>
      </c>
      <c r="P483">
        <v>1740</v>
      </c>
      <c r="Q483">
        <v>1.0517000000000001</v>
      </c>
      <c r="R483">
        <v>13.9521</v>
      </c>
      <c r="S483">
        <v>13.668200000000001</v>
      </c>
      <c r="T483">
        <v>37.272300000000001</v>
      </c>
      <c r="U483">
        <v>35.107399999999998</v>
      </c>
      <c r="V483">
        <v>13.7437</v>
      </c>
      <c r="W483">
        <v>13.7479</v>
      </c>
      <c r="X483">
        <v>35.338099999999997</v>
      </c>
      <c r="Y483">
        <v>37.170299999999997</v>
      </c>
      <c r="Z483">
        <v>1.0821000000000001</v>
      </c>
      <c r="AA483">
        <v>1.0604</v>
      </c>
      <c r="AB483">
        <v>1.0690999999999999</v>
      </c>
      <c r="AC483">
        <v>1.0592999999999999</v>
      </c>
    </row>
    <row r="484" spans="1:29" x14ac:dyDescent="0.25">
      <c r="A484" t="s">
        <v>1882</v>
      </c>
      <c r="B484">
        <v>2.2349999999999999</v>
      </c>
      <c r="C484">
        <v>38.464300000000001</v>
      </c>
      <c r="D484">
        <v>1.0166999999999999</v>
      </c>
      <c r="E484">
        <v>42.432899999999997</v>
      </c>
      <c r="F484">
        <v>34.215200000000003</v>
      </c>
      <c r="G484">
        <v>23.351900000000001</v>
      </c>
      <c r="H484">
        <v>100</v>
      </c>
      <c r="I484">
        <v>0.996</v>
      </c>
      <c r="J484">
        <v>1.2402</v>
      </c>
      <c r="K484">
        <v>0.80630000000000002</v>
      </c>
      <c r="L484">
        <v>0.44640000000000002</v>
      </c>
      <c r="M484">
        <v>1.0101</v>
      </c>
      <c r="N484">
        <v>0.97209999999999996</v>
      </c>
      <c r="O484">
        <v>1027</v>
      </c>
      <c r="P484">
        <v>881</v>
      </c>
      <c r="Q484">
        <v>1.1657</v>
      </c>
      <c r="R484">
        <v>29.976400000000002</v>
      </c>
      <c r="S484">
        <v>30.0306</v>
      </c>
      <c r="T484">
        <v>18.123799999999999</v>
      </c>
      <c r="U484">
        <v>21.8691</v>
      </c>
      <c r="V484">
        <v>30.0839</v>
      </c>
      <c r="W484">
        <v>29.333200000000001</v>
      </c>
      <c r="X484">
        <v>21.977</v>
      </c>
      <c r="Y484">
        <v>18.605799999999999</v>
      </c>
      <c r="Z484">
        <v>1.2692000000000001</v>
      </c>
      <c r="AA484">
        <v>1.2404999999999999</v>
      </c>
      <c r="AB484">
        <v>1.2071000000000001</v>
      </c>
      <c r="AC484">
        <v>1.2387999999999999</v>
      </c>
    </row>
    <row r="485" spans="1:29" x14ac:dyDescent="0.25">
      <c r="A485" t="s">
        <v>2733</v>
      </c>
      <c r="B485">
        <v>2.9780000000000002</v>
      </c>
      <c r="C485">
        <v>61.980699999999999</v>
      </c>
      <c r="D485">
        <v>1.0097</v>
      </c>
      <c r="E485">
        <v>47.623699999999999</v>
      </c>
      <c r="F485">
        <v>43.840299999999999</v>
      </c>
      <c r="G485">
        <v>8.5359999999999996</v>
      </c>
      <c r="H485">
        <v>100</v>
      </c>
      <c r="I485">
        <v>0.99099999999999999</v>
      </c>
      <c r="J485">
        <v>1.0863</v>
      </c>
      <c r="K485">
        <v>0.92059999999999997</v>
      </c>
      <c r="L485">
        <v>0.4793</v>
      </c>
      <c r="M485">
        <v>1.0101</v>
      </c>
      <c r="N485">
        <v>0.99199999999999999</v>
      </c>
      <c r="O485">
        <v>1455</v>
      </c>
      <c r="P485">
        <v>1354</v>
      </c>
      <c r="Q485">
        <v>1.0746</v>
      </c>
      <c r="R485">
        <v>18.331700000000001</v>
      </c>
      <c r="S485">
        <v>19.502199999999998</v>
      </c>
      <c r="T485">
        <v>30.504899999999999</v>
      </c>
      <c r="U485">
        <v>31.661100000000001</v>
      </c>
      <c r="V485">
        <v>19.687100000000001</v>
      </c>
      <c r="W485">
        <v>18.017099999999999</v>
      </c>
      <c r="X485">
        <v>31.5213</v>
      </c>
      <c r="Y485">
        <v>30.7744</v>
      </c>
      <c r="Z485">
        <v>1.1052999999999999</v>
      </c>
      <c r="AA485">
        <v>1.0761000000000001</v>
      </c>
      <c r="AB485">
        <v>1.0768</v>
      </c>
      <c r="AC485">
        <v>1.0911</v>
      </c>
    </row>
    <row r="486" spans="1:29" x14ac:dyDescent="0.25">
      <c r="A486" t="s">
        <v>4509</v>
      </c>
      <c r="B486">
        <v>3.1339999999999999</v>
      </c>
      <c r="C486">
        <v>41.738199999999999</v>
      </c>
      <c r="D486">
        <v>1.0103</v>
      </c>
      <c r="E486">
        <v>42.705399999999997</v>
      </c>
      <c r="F486">
        <v>46.5486</v>
      </c>
      <c r="G486">
        <v>10.746</v>
      </c>
      <c r="H486">
        <v>100</v>
      </c>
      <c r="I486">
        <v>1.0014000000000001</v>
      </c>
      <c r="J486">
        <v>0.91739999999999999</v>
      </c>
      <c r="K486">
        <v>0.91739999999999999</v>
      </c>
      <c r="L486">
        <v>0.47849999999999998</v>
      </c>
      <c r="M486">
        <v>1.0101</v>
      </c>
      <c r="N486">
        <v>1.0033000000000001</v>
      </c>
      <c r="O486">
        <v>1364</v>
      </c>
      <c r="P486">
        <v>1446</v>
      </c>
      <c r="Q486">
        <v>0.94330000000000003</v>
      </c>
      <c r="R486">
        <v>29.4908</v>
      </c>
      <c r="S486">
        <v>28.331</v>
      </c>
      <c r="T486">
        <v>20.3354</v>
      </c>
      <c r="U486">
        <v>21.842700000000001</v>
      </c>
      <c r="V486">
        <v>28.552199999999999</v>
      </c>
      <c r="W486">
        <v>29.055599999999998</v>
      </c>
      <c r="X486">
        <v>21.954799999999999</v>
      </c>
      <c r="Y486">
        <v>20.4373</v>
      </c>
      <c r="Z486">
        <v>0.93110000000000004</v>
      </c>
      <c r="AA486">
        <v>0.9103</v>
      </c>
      <c r="AB486">
        <v>0.91279999999999994</v>
      </c>
      <c r="AC486">
        <v>0.91269999999999996</v>
      </c>
    </row>
    <row r="487" spans="1:29" x14ac:dyDescent="0.25">
      <c r="A487" t="s">
        <v>120</v>
      </c>
      <c r="B487">
        <v>3.3450000000000002</v>
      </c>
      <c r="C487">
        <v>65.501499999999993</v>
      </c>
      <c r="D487">
        <v>1.0102</v>
      </c>
      <c r="E487">
        <v>42.673000000000002</v>
      </c>
      <c r="F487">
        <v>47.972700000000003</v>
      </c>
      <c r="G487">
        <v>9.3543000000000003</v>
      </c>
      <c r="H487">
        <v>100</v>
      </c>
      <c r="I487">
        <v>1.0024</v>
      </c>
      <c r="J487">
        <v>0.88949999999999996</v>
      </c>
      <c r="K487">
        <v>0.88949999999999996</v>
      </c>
      <c r="L487">
        <v>0.4708</v>
      </c>
      <c r="M487">
        <v>1.01</v>
      </c>
      <c r="N487">
        <v>1.0021</v>
      </c>
      <c r="O487">
        <v>1520</v>
      </c>
      <c r="P487">
        <v>1751</v>
      </c>
      <c r="Q487">
        <v>0.86809999999999998</v>
      </c>
      <c r="R487">
        <v>17.165299999999998</v>
      </c>
      <c r="S487">
        <v>16.902999999999999</v>
      </c>
      <c r="T487">
        <v>32.817700000000002</v>
      </c>
      <c r="U487">
        <v>33.114100000000001</v>
      </c>
      <c r="V487">
        <v>17.076699999999999</v>
      </c>
      <c r="W487">
        <v>16.996500000000001</v>
      </c>
      <c r="X487">
        <v>33.168599999999998</v>
      </c>
      <c r="Y487">
        <v>32.758000000000003</v>
      </c>
      <c r="Z487">
        <v>0.89800000000000002</v>
      </c>
      <c r="AA487">
        <v>0.87980000000000003</v>
      </c>
      <c r="AB487">
        <v>0.89080000000000004</v>
      </c>
      <c r="AC487">
        <v>0.88739999999999997</v>
      </c>
    </row>
    <row r="488" spans="1:29" x14ac:dyDescent="0.25">
      <c r="A488" t="s">
        <v>133</v>
      </c>
      <c r="B488">
        <v>4.008</v>
      </c>
      <c r="C488">
        <v>59.0242</v>
      </c>
      <c r="D488">
        <v>1.0092000000000001</v>
      </c>
      <c r="E488">
        <v>43.507300000000001</v>
      </c>
      <c r="F488">
        <v>45.115200000000002</v>
      </c>
      <c r="G488">
        <v>11.3774</v>
      </c>
      <c r="H488">
        <v>99.999899999999997</v>
      </c>
      <c r="I488">
        <v>0.99760000000000004</v>
      </c>
      <c r="J488">
        <v>0.96440000000000003</v>
      </c>
      <c r="K488">
        <v>0.96440000000000003</v>
      </c>
      <c r="L488">
        <v>0.4909</v>
      </c>
      <c r="M488">
        <v>1.01</v>
      </c>
      <c r="N488">
        <v>0.99870000000000003</v>
      </c>
      <c r="O488">
        <v>1908</v>
      </c>
      <c r="P488">
        <v>1951</v>
      </c>
      <c r="Q488">
        <v>0.97799999999999998</v>
      </c>
      <c r="R488">
        <v>21.0061</v>
      </c>
      <c r="S488">
        <v>19.120100000000001</v>
      </c>
      <c r="T488">
        <v>29.964600000000001</v>
      </c>
      <c r="U488">
        <v>29.909199999999998</v>
      </c>
      <c r="V488">
        <v>19.379100000000001</v>
      </c>
      <c r="W488">
        <v>20.810500000000001</v>
      </c>
      <c r="X488">
        <v>29.845199999999998</v>
      </c>
      <c r="Y488">
        <v>29.965199999999999</v>
      </c>
      <c r="Z488">
        <v>0.97289999999999999</v>
      </c>
      <c r="AA488">
        <v>0.95</v>
      </c>
      <c r="AB488">
        <v>0.96409999999999996</v>
      </c>
      <c r="AC488">
        <v>0.96479999999999999</v>
      </c>
    </row>
    <row r="489" spans="1:29" x14ac:dyDescent="0.25">
      <c r="A489" t="s">
        <v>985</v>
      </c>
      <c r="B489">
        <v>12.489000000000001</v>
      </c>
      <c r="C489">
        <v>69.448800000000006</v>
      </c>
      <c r="D489">
        <v>1.0094000000000001</v>
      </c>
      <c r="E489">
        <v>44.981000000000002</v>
      </c>
      <c r="F489">
        <v>46.243899999999996</v>
      </c>
      <c r="G489">
        <v>8.7751000000000001</v>
      </c>
      <c r="H489">
        <v>100</v>
      </c>
      <c r="I489">
        <v>0.99429999999999996</v>
      </c>
      <c r="J489">
        <v>0.97270000000000001</v>
      </c>
      <c r="K489">
        <v>0.97270000000000001</v>
      </c>
      <c r="L489">
        <v>0.49309999999999998</v>
      </c>
      <c r="M489">
        <v>1.01</v>
      </c>
      <c r="N489">
        <v>0.99370000000000003</v>
      </c>
      <c r="O489">
        <v>4935</v>
      </c>
      <c r="P489">
        <v>4964</v>
      </c>
      <c r="Q489">
        <v>0.99419999999999997</v>
      </c>
      <c r="R489">
        <v>15.2919</v>
      </c>
      <c r="S489">
        <v>15.0723</v>
      </c>
      <c r="T489">
        <v>34.262700000000002</v>
      </c>
      <c r="U489">
        <v>35.373199999999997</v>
      </c>
      <c r="V489">
        <v>15.156700000000001</v>
      </c>
      <c r="W489">
        <v>15.0771</v>
      </c>
      <c r="X489">
        <v>35.2074</v>
      </c>
      <c r="Y489">
        <v>34.558799999999998</v>
      </c>
      <c r="Z489">
        <v>0.98660000000000003</v>
      </c>
      <c r="AA489">
        <v>0.96719999999999995</v>
      </c>
      <c r="AB489">
        <v>0.96430000000000005</v>
      </c>
      <c r="AC489">
        <v>0.97729999999999995</v>
      </c>
    </row>
    <row r="490" spans="1:29" x14ac:dyDescent="0.25">
      <c r="A490" t="s">
        <v>1340</v>
      </c>
      <c r="B490">
        <v>2.2610000000000001</v>
      </c>
      <c r="C490">
        <v>35.018000000000001</v>
      </c>
      <c r="D490">
        <v>1.0083</v>
      </c>
      <c r="E490">
        <v>42.822099999999999</v>
      </c>
      <c r="F490">
        <v>44.167700000000004</v>
      </c>
      <c r="G490">
        <v>13.010199999999999</v>
      </c>
      <c r="H490">
        <v>100</v>
      </c>
      <c r="I490">
        <v>1.0104</v>
      </c>
      <c r="J490">
        <v>0.96950000000000003</v>
      </c>
      <c r="K490">
        <v>0.96950000000000003</v>
      </c>
      <c r="L490">
        <v>0.49230000000000002</v>
      </c>
      <c r="M490">
        <v>1.01</v>
      </c>
      <c r="N490">
        <v>1.0079</v>
      </c>
      <c r="O490">
        <v>1130</v>
      </c>
      <c r="P490">
        <v>1095</v>
      </c>
      <c r="Q490">
        <v>1.032</v>
      </c>
      <c r="R490">
        <v>32.990200000000002</v>
      </c>
      <c r="S490">
        <v>31.270800000000001</v>
      </c>
      <c r="T490">
        <v>16.058299999999999</v>
      </c>
      <c r="U490">
        <v>19.680700000000002</v>
      </c>
      <c r="V490">
        <v>31.655899999999999</v>
      </c>
      <c r="W490">
        <v>32.678899999999999</v>
      </c>
      <c r="X490">
        <v>19.726600000000001</v>
      </c>
      <c r="Y490">
        <v>15.938499999999999</v>
      </c>
      <c r="Z490">
        <v>0.97829999999999995</v>
      </c>
      <c r="AA490">
        <v>0.95760000000000001</v>
      </c>
      <c r="AB490">
        <v>0.97770000000000001</v>
      </c>
      <c r="AC490">
        <v>0.96609999999999996</v>
      </c>
    </row>
    <row r="491" spans="1:29" x14ac:dyDescent="0.25">
      <c r="A491" t="s">
        <v>1885</v>
      </c>
      <c r="B491">
        <v>2.7250000000000001</v>
      </c>
      <c r="C491">
        <v>62.839100000000002</v>
      </c>
      <c r="D491">
        <v>1.0066999999999999</v>
      </c>
      <c r="E491">
        <v>43.426200000000001</v>
      </c>
      <c r="F491">
        <v>40.590899999999998</v>
      </c>
      <c r="G491">
        <v>15.982900000000001</v>
      </c>
      <c r="H491">
        <v>100</v>
      </c>
      <c r="I491">
        <v>1.0068999999999999</v>
      </c>
      <c r="J491">
        <v>1.0699000000000001</v>
      </c>
      <c r="K491">
        <v>0.93469999999999998</v>
      </c>
      <c r="L491">
        <v>0.48309999999999997</v>
      </c>
      <c r="M491">
        <v>1.01</v>
      </c>
      <c r="N491">
        <v>1.0085</v>
      </c>
      <c r="O491">
        <v>1088</v>
      </c>
      <c r="P491">
        <v>1000</v>
      </c>
      <c r="Q491">
        <v>1.0880000000000001</v>
      </c>
      <c r="R491">
        <v>18.396899999999999</v>
      </c>
      <c r="S491">
        <v>17.750900000000001</v>
      </c>
      <c r="T491">
        <v>33.101100000000002</v>
      </c>
      <c r="U491">
        <v>30.751100000000001</v>
      </c>
      <c r="V491">
        <v>18.0258</v>
      </c>
      <c r="W491">
        <v>18.340499999999999</v>
      </c>
      <c r="X491">
        <v>30.8445</v>
      </c>
      <c r="Y491">
        <v>32.789200000000001</v>
      </c>
      <c r="Z491">
        <v>1.0730999999999999</v>
      </c>
      <c r="AA491">
        <v>1.0536000000000001</v>
      </c>
      <c r="AB491">
        <v>1.08</v>
      </c>
      <c r="AC491">
        <v>1.0666</v>
      </c>
    </row>
    <row r="492" spans="1:29" x14ac:dyDescent="0.25">
      <c r="A492" t="s">
        <v>2757</v>
      </c>
      <c r="B492">
        <v>1.923</v>
      </c>
      <c r="C492">
        <v>27.352799999999998</v>
      </c>
      <c r="D492">
        <v>1.0094000000000001</v>
      </c>
      <c r="E492">
        <v>45.942999999999998</v>
      </c>
      <c r="F492">
        <v>44.4741</v>
      </c>
      <c r="G492">
        <v>9.5828000000000007</v>
      </c>
      <c r="H492">
        <v>99.999899999999997</v>
      </c>
      <c r="I492">
        <v>1.0025999999999999</v>
      </c>
      <c r="J492">
        <v>1.0329999999999999</v>
      </c>
      <c r="K492">
        <v>0.96799999999999997</v>
      </c>
      <c r="L492">
        <v>0.4919</v>
      </c>
      <c r="M492">
        <v>1.01</v>
      </c>
      <c r="N492">
        <v>0.99570000000000003</v>
      </c>
      <c r="O492">
        <v>912</v>
      </c>
      <c r="P492">
        <v>924</v>
      </c>
      <c r="Q492">
        <v>0.98699999999999999</v>
      </c>
      <c r="R492">
        <v>38.996499999999997</v>
      </c>
      <c r="S492">
        <v>33.130000000000003</v>
      </c>
      <c r="T492">
        <v>11.2979</v>
      </c>
      <c r="U492">
        <v>16.575399999999998</v>
      </c>
      <c r="V492">
        <v>33.576799999999999</v>
      </c>
      <c r="W492">
        <v>38.903599999999997</v>
      </c>
      <c r="X492">
        <v>16.432600000000001</v>
      </c>
      <c r="Y492">
        <v>11.0869</v>
      </c>
      <c r="Z492">
        <v>1.0355000000000001</v>
      </c>
      <c r="AA492">
        <v>1.0193000000000001</v>
      </c>
      <c r="AB492">
        <v>1.0527</v>
      </c>
      <c r="AC492">
        <v>1.042</v>
      </c>
    </row>
    <row r="493" spans="1:29" x14ac:dyDescent="0.25">
      <c r="A493" t="s">
        <v>2939</v>
      </c>
      <c r="B493">
        <v>3.9670000000000001</v>
      </c>
      <c r="C493">
        <v>67.392799999999994</v>
      </c>
      <c r="D493">
        <v>1.0097</v>
      </c>
      <c r="E493">
        <v>48.1325</v>
      </c>
      <c r="F493">
        <v>42.006100000000004</v>
      </c>
      <c r="G493">
        <v>9.8613999999999997</v>
      </c>
      <c r="H493">
        <v>100</v>
      </c>
      <c r="I493">
        <v>1.0024</v>
      </c>
      <c r="J493">
        <v>1.1457999999999999</v>
      </c>
      <c r="K493">
        <v>0.87270000000000003</v>
      </c>
      <c r="L493">
        <v>0.46600000000000003</v>
      </c>
      <c r="M493">
        <v>1.01</v>
      </c>
      <c r="N493">
        <v>1.0024</v>
      </c>
      <c r="O493">
        <v>1975</v>
      </c>
      <c r="P493">
        <v>1700</v>
      </c>
      <c r="Q493">
        <v>1.1617999999999999</v>
      </c>
      <c r="R493">
        <v>16.486599999999999</v>
      </c>
      <c r="S493">
        <v>15.7285</v>
      </c>
      <c r="T493">
        <v>33.885100000000001</v>
      </c>
      <c r="U493">
        <v>33.899700000000003</v>
      </c>
      <c r="V493">
        <v>15.898300000000001</v>
      </c>
      <c r="W493">
        <v>16.422499999999999</v>
      </c>
      <c r="X493">
        <v>33.929099999999998</v>
      </c>
      <c r="Y493">
        <v>33.750100000000003</v>
      </c>
      <c r="Z493">
        <v>1.1503000000000001</v>
      </c>
      <c r="AA493">
        <v>1.1336999999999999</v>
      </c>
      <c r="AB493">
        <v>1.1504000000000001</v>
      </c>
      <c r="AC493">
        <v>1.1449</v>
      </c>
    </row>
    <row r="494" spans="1:29" x14ac:dyDescent="0.25">
      <c r="A494" t="s">
        <v>3508</v>
      </c>
      <c r="B494">
        <v>4.34</v>
      </c>
      <c r="C494">
        <v>31.266100000000002</v>
      </c>
      <c r="D494">
        <v>1.0076000000000001</v>
      </c>
      <c r="E494">
        <v>46.427199999999999</v>
      </c>
      <c r="F494">
        <v>40.162500000000001</v>
      </c>
      <c r="G494">
        <v>13.410299999999999</v>
      </c>
      <c r="H494">
        <v>100</v>
      </c>
      <c r="I494">
        <v>0.99360000000000004</v>
      </c>
      <c r="J494">
        <v>1.1559999999999999</v>
      </c>
      <c r="K494">
        <v>0.86509999999999998</v>
      </c>
      <c r="L494">
        <v>0.46379999999999999</v>
      </c>
      <c r="M494">
        <v>1.01</v>
      </c>
      <c r="N494">
        <v>0.98880000000000001</v>
      </c>
      <c r="O494">
        <v>1928</v>
      </c>
      <c r="P494">
        <v>1741</v>
      </c>
      <c r="Q494">
        <v>1.1073999999999999</v>
      </c>
      <c r="R494">
        <v>36.767499999999998</v>
      </c>
      <c r="S494">
        <v>31.241800000000001</v>
      </c>
      <c r="T494">
        <v>13.9619</v>
      </c>
      <c r="U494">
        <v>18.0288</v>
      </c>
      <c r="V494">
        <v>31.201000000000001</v>
      </c>
      <c r="W494">
        <v>36.872700000000002</v>
      </c>
      <c r="X494">
        <v>18.1204</v>
      </c>
      <c r="Y494">
        <v>13.805999999999999</v>
      </c>
      <c r="Z494">
        <v>1.1527000000000001</v>
      </c>
      <c r="AA494">
        <v>1.1575</v>
      </c>
      <c r="AB494">
        <v>1.169</v>
      </c>
      <c r="AC494">
        <v>1.1501999999999999</v>
      </c>
    </row>
    <row r="495" spans="1:29" x14ac:dyDescent="0.25">
      <c r="A495" t="s">
        <v>3699</v>
      </c>
      <c r="B495">
        <v>4.3159999999999998</v>
      </c>
      <c r="C495">
        <v>63.235300000000002</v>
      </c>
      <c r="D495">
        <v>1.0105999999999999</v>
      </c>
      <c r="E495">
        <v>44.931600000000003</v>
      </c>
      <c r="F495">
        <v>45.697800000000001</v>
      </c>
      <c r="G495">
        <v>9.3705999999999996</v>
      </c>
      <c r="H495">
        <v>100</v>
      </c>
      <c r="I495">
        <v>0.99860000000000004</v>
      </c>
      <c r="J495">
        <v>0.98319999999999996</v>
      </c>
      <c r="K495">
        <v>0.98319999999999996</v>
      </c>
      <c r="L495">
        <v>0.49580000000000002</v>
      </c>
      <c r="M495">
        <v>1.01</v>
      </c>
      <c r="N495">
        <v>0.99809999999999999</v>
      </c>
      <c r="O495">
        <v>2025</v>
      </c>
      <c r="P495">
        <v>2082</v>
      </c>
      <c r="Q495">
        <v>0.97260000000000002</v>
      </c>
      <c r="R495">
        <v>18.474499999999999</v>
      </c>
      <c r="S495">
        <v>17.842400000000001</v>
      </c>
      <c r="T495">
        <v>32.731499999999997</v>
      </c>
      <c r="U495">
        <v>30.951699999999999</v>
      </c>
      <c r="V495">
        <v>17.988099999999999</v>
      </c>
      <c r="W495">
        <v>18.257999999999999</v>
      </c>
      <c r="X495">
        <v>30.943999999999999</v>
      </c>
      <c r="Y495">
        <v>32.809800000000003</v>
      </c>
      <c r="Z495">
        <v>0.99429999999999996</v>
      </c>
      <c r="AA495">
        <v>0.97540000000000004</v>
      </c>
      <c r="AB495">
        <v>0.98089999999999999</v>
      </c>
      <c r="AC495">
        <v>0.98299999999999998</v>
      </c>
    </row>
    <row r="496" spans="1:29" x14ac:dyDescent="0.25">
      <c r="A496" t="s">
        <v>3806</v>
      </c>
      <c r="B496">
        <v>2.0009999999999999</v>
      </c>
      <c r="C496">
        <v>58.714500000000001</v>
      </c>
      <c r="D496">
        <v>1.0075000000000001</v>
      </c>
      <c r="E496">
        <v>41.854100000000003</v>
      </c>
      <c r="F496">
        <v>43.593000000000004</v>
      </c>
      <c r="G496">
        <v>14.553000000000001</v>
      </c>
      <c r="H496">
        <v>100.0001</v>
      </c>
      <c r="I496">
        <v>0.99780000000000002</v>
      </c>
      <c r="J496">
        <v>0.96009999999999995</v>
      </c>
      <c r="K496">
        <v>0.96009999999999995</v>
      </c>
      <c r="L496">
        <v>0.48980000000000001</v>
      </c>
      <c r="M496">
        <v>1.01</v>
      </c>
      <c r="N496">
        <v>0.99929999999999997</v>
      </c>
      <c r="O496">
        <v>845</v>
      </c>
      <c r="P496">
        <v>816</v>
      </c>
      <c r="Q496">
        <v>1.0355000000000001</v>
      </c>
      <c r="R496">
        <v>19.732600000000001</v>
      </c>
      <c r="S496">
        <v>20.279699999999998</v>
      </c>
      <c r="T496">
        <v>30.975200000000001</v>
      </c>
      <c r="U496">
        <v>29.012599999999999</v>
      </c>
      <c r="V496">
        <v>20.738199999999999</v>
      </c>
      <c r="W496">
        <v>19.833600000000001</v>
      </c>
      <c r="X496">
        <v>28.7456</v>
      </c>
      <c r="Y496">
        <v>30.682700000000001</v>
      </c>
      <c r="Z496">
        <v>0.95520000000000005</v>
      </c>
      <c r="AA496">
        <v>0.93889999999999996</v>
      </c>
      <c r="AB496">
        <v>0.96930000000000005</v>
      </c>
      <c r="AC496">
        <v>0.96899999999999997</v>
      </c>
    </row>
    <row r="497" spans="1:29" x14ac:dyDescent="0.25">
      <c r="A497" t="s">
        <v>690</v>
      </c>
      <c r="B497">
        <v>10.351000000000001</v>
      </c>
      <c r="C497">
        <v>69.1922</v>
      </c>
      <c r="D497">
        <v>1.0084</v>
      </c>
      <c r="E497">
        <v>41.285299999999999</v>
      </c>
      <c r="F497">
        <v>49.180399999999999</v>
      </c>
      <c r="G497">
        <v>9.5343</v>
      </c>
      <c r="H497">
        <v>100</v>
      </c>
      <c r="I497">
        <v>0.99709999999999999</v>
      </c>
      <c r="J497">
        <v>0.83950000000000002</v>
      </c>
      <c r="K497">
        <v>0.83950000000000002</v>
      </c>
      <c r="L497">
        <v>0.45639999999999997</v>
      </c>
      <c r="M497">
        <v>1.0099</v>
      </c>
      <c r="N497">
        <v>0.99709999999999999</v>
      </c>
      <c r="O497">
        <v>3781</v>
      </c>
      <c r="P497">
        <v>4248</v>
      </c>
      <c r="Q497">
        <v>0.8901</v>
      </c>
      <c r="R497">
        <v>15.187799999999999</v>
      </c>
      <c r="S497">
        <v>15.320399999999999</v>
      </c>
      <c r="T497">
        <v>33.817399999999999</v>
      </c>
      <c r="U497">
        <v>35.674500000000002</v>
      </c>
      <c r="V497">
        <v>15.4702</v>
      </c>
      <c r="W497">
        <v>15.072100000000001</v>
      </c>
      <c r="X497">
        <v>35.4146</v>
      </c>
      <c r="Y497">
        <v>34.043100000000003</v>
      </c>
      <c r="Z497">
        <v>0.8458</v>
      </c>
      <c r="AA497">
        <v>0.83130000000000004</v>
      </c>
      <c r="AB497">
        <v>0.83379999999999999</v>
      </c>
      <c r="AC497">
        <v>0.84560000000000002</v>
      </c>
    </row>
    <row r="498" spans="1:29" x14ac:dyDescent="0.25">
      <c r="A498" t="s">
        <v>705</v>
      </c>
      <c r="B498">
        <v>3.92</v>
      </c>
      <c r="C498">
        <v>46.625500000000002</v>
      </c>
      <c r="D498">
        <v>1.0094000000000001</v>
      </c>
      <c r="E498">
        <v>43.546999999999997</v>
      </c>
      <c r="F498">
        <v>46.308</v>
      </c>
      <c r="G498">
        <v>10.145</v>
      </c>
      <c r="H498">
        <v>100</v>
      </c>
      <c r="I498">
        <v>1.0113000000000001</v>
      </c>
      <c r="J498">
        <v>0.94040000000000001</v>
      </c>
      <c r="K498">
        <v>0.94040000000000001</v>
      </c>
      <c r="L498">
        <v>0.48459999999999998</v>
      </c>
      <c r="M498">
        <v>1.0099</v>
      </c>
      <c r="N498">
        <v>1.0098</v>
      </c>
      <c r="O498">
        <v>1720</v>
      </c>
      <c r="P498">
        <v>1830</v>
      </c>
      <c r="Q498">
        <v>0.93989999999999996</v>
      </c>
      <c r="R498">
        <v>26.617100000000001</v>
      </c>
      <c r="S498">
        <v>26.298999999999999</v>
      </c>
      <c r="T498">
        <v>22.311399999999999</v>
      </c>
      <c r="U498">
        <v>24.772400000000001</v>
      </c>
      <c r="V498">
        <v>26.62</v>
      </c>
      <c r="W498">
        <v>26.414300000000001</v>
      </c>
      <c r="X498">
        <v>24.864799999999999</v>
      </c>
      <c r="Y498">
        <v>22.1008</v>
      </c>
      <c r="Z498">
        <v>0.9476</v>
      </c>
      <c r="AA498">
        <v>0.92900000000000005</v>
      </c>
      <c r="AB498">
        <v>0.94930000000000003</v>
      </c>
      <c r="AC498">
        <v>0.93689999999999996</v>
      </c>
    </row>
    <row r="499" spans="1:29" x14ac:dyDescent="0.25">
      <c r="A499" t="s">
        <v>1489</v>
      </c>
      <c r="B499">
        <v>5.3010000000000002</v>
      </c>
      <c r="C499">
        <v>42.246499999999997</v>
      </c>
      <c r="D499">
        <v>1.0083</v>
      </c>
      <c r="E499">
        <v>44.702500000000001</v>
      </c>
      <c r="F499">
        <v>44.035699999999999</v>
      </c>
      <c r="G499">
        <v>11.261799999999999</v>
      </c>
      <c r="H499">
        <v>100</v>
      </c>
      <c r="I499">
        <v>1.0042</v>
      </c>
      <c r="J499">
        <v>1.0150999999999999</v>
      </c>
      <c r="K499">
        <v>0.98509999999999998</v>
      </c>
      <c r="L499">
        <v>0.49619999999999997</v>
      </c>
      <c r="M499">
        <v>1.0099</v>
      </c>
      <c r="N499">
        <v>1.0032000000000001</v>
      </c>
      <c r="O499">
        <v>2309</v>
      </c>
      <c r="P499">
        <v>2243</v>
      </c>
      <c r="Q499">
        <v>1.0294000000000001</v>
      </c>
      <c r="R499">
        <v>30.286300000000001</v>
      </c>
      <c r="S499">
        <v>26.356400000000001</v>
      </c>
      <c r="T499">
        <v>20.476900000000001</v>
      </c>
      <c r="U499">
        <v>22.880400000000002</v>
      </c>
      <c r="V499">
        <v>26.681000000000001</v>
      </c>
      <c r="W499">
        <v>30.102900000000002</v>
      </c>
      <c r="X499">
        <v>22.898399999999999</v>
      </c>
      <c r="Y499">
        <v>20.317699999999999</v>
      </c>
      <c r="Z499">
        <v>1.0213000000000001</v>
      </c>
      <c r="AA499">
        <v>1.0027999999999999</v>
      </c>
      <c r="AB499">
        <v>1.0230999999999999</v>
      </c>
      <c r="AC499">
        <v>1.0143</v>
      </c>
    </row>
    <row r="500" spans="1:29" x14ac:dyDescent="0.25">
      <c r="A500" t="s">
        <v>2121</v>
      </c>
      <c r="B500">
        <v>2.0979999999999999</v>
      </c>
      <c r="C500">
        <v>45.656599999999997</v>
      </c>
      <c r="D500">
        <v>1.0093000000000001</v>
      </c>
      <c r="E500">
        <v>42.292200000000001</v>
      </c>
      <c r="F500">
        <v>44.957599999999999</v>
      </c>
      <c r="G500">
        <v>12.7502</v>
      </c>
      <c r="H500">
        <v>100</v>
      </c>
      <c r="I500">
        <v>1.0113000000000001</v>
      </c>
      <c r="J500">
        <v>0.94069999999999998</v>
      </c>
      <c r="K500">
        <v>0.94069999999999998</v>
      </c>
      <c r="L500">
        <v>0.48470000000000002</v>
      </c>
      <c r="M500">
        <v>1.0099</v>
      </c>
      <c r="N500">
        <v>1.0094000000000001</v>
      </c>
      <c r="O500">
        <v>948</v>
      </c>
      <c r="P500">
        <v>1076</v>
      </c>
      <c r="Q500">
        <v>0.88100000000000001</v>
      </c>
      <c r="R500">
        <v>30.1251</v>
      </c>
      <c r="S500">
        <v>22.9709</v>
      </c>
      <c r="T500">
        <v>22.0136</v>
      </c>
      <c r="U500">
        <v>24.8904</v>
      </c>
      <c r="V500">
        <v>23.270099999999999</v>
      </c>
      <c r="W500">
        <v>29.4803</v>
      </c>
      <c r="X500">
        <v>25.191600000000001</v>
      </c>
      <c r="Y500">
        <v>22.058</v>
      </c>
      <c r="Z500">
        <v>0.96130000000000004</v>
      </c>
      <c r="AA500">
        <v>0.92859999999999998</v>
      </c>
      <c r="AB500">
        <v>0.93879999999999997</v>
      </c>
      <c r="AC500">
        <v>0.92949999999999999</v>
      </c>
    </row>
    <row r="501" spans="1:29" x14ac:dyDescent="0.25">
      <c r="A501" t="s">
        <v>3555</v>
      </c>
      <c r="B501">
        <v>5.694</v>
      </c>
      <c r="C501">
        <v>40.114699999999999</v>
      </c>
      <c r="D501">
        <v>1.0081</v>
      </c>
      <c r="E501">
        <v>47.032200000000003</v>
      </c>
      <c r="F501">
        <v>40.169699999999999</v>
      </c>
      <c r="G501">
        <v>12.7981</v>
      </c>
      <c r="H501">
        <v>100</v>
      </c>
      <c r="I501">
        <v>0.99170000000000003</v>
      </c>
      <c r="J501">
        <v>1.1708000000000001</v>
      </c>
      <c r="K501">
        <v>0.85409999999999997</v>
      </c>
      <c r="L501">
        <v>0.4607</v>
      </c>
      <c r="M501">
        <v>1.0099</v>
      </c>
      <c r="N501">
        <v>0.98980000000000001</v>
      </c>
      <c r="O501">
        <v>2388</v>
      </c>
      <c r="P501">
        <v>2151</v>
      </c>
      <c r="Q501">
        <v>1.1102000000000001</v>
      </c>
      <c r="R501">
        <v>31.328900000000001</v>
      </c>
      <c r="S501">
        <v>27.421800000000001</v>
      </c>
      <c r="T501">
        <v>18.164899999999999</v>
      </c>
      <c r="U501">
        <v>23.084399999999999</v>
      </c>
      <c r="V501">
        <v>27.606400000000001</v>
      </c>
      <c r="W501">
        <v>31.538599999999999</v>
      </c>
      <c r="X501">
        <v>23.081600000000002</v>
      </c>
      <c r="Y501">
        <v>17.773499999999999</v>
      </c>
      <c r="Z501">
        <v>1.1631</v>
      </c>
      <c r="AA501">
        <v>1.163</v>
      </c>
      <c r="AB501">
        <v>1.1966000000000001</v>
      </c>
      <c r="AC501">
        <v>1.171</v>
      </c>
    </row>
    <row r="502" spans="1:29" x14ac:dyDescent="0.25">
      <c r="A502" t="s">
        <v>3856</v>
      </c>
      <c r="B502">
        <v>3.714</v>
      </c>
      <c r="C502">
        <v>56.959800000000001</v>
      </c>
      <c r="D502">
        <v>1.0083</v>
      </c>
      <c r="E502">
        <v>43.764600000000002</v>
      </c>
      <c r="F502">
        <v>45.103499999999997</v>
      </c>
      <c r="G502">
        <v>11.1318</v>
      </c>
      <c r="H502">
        <v>99.999899999999997</v>
      </c>
      <c r="I502">
        <v>1.0005999999999999</v>
      </c>
      <c r="J502">
        <v>0.97030000000000005</v>
      </c>
      <c r="K502">
        <v>0.97030000000000005</v>
      </c>
      <c r="L502">
        <v>0.49249999999999999</v>
      </c>
      <c r="M502">
        <v>1.0099</v>
      </c>
      <c r="N502">
        <v>1.0009999999999999</v>
      </c>
      <c r="O502">
        <v>1606</v>
      </c>
      <c r="P502">
        <v>1712</v>
      </c>
      <c r="Q502">
        <v>0.93810000000000004</v>
      </c>
      <c r="R502">
        <v>21.241399999999999</v>
      </c>
      <c r="S502">
        <v>21.413</v>
      </c>
      <c r="T502">
        <v>27.891300000000001</v>
      </c>
      <c r="U502">
        <v>29.4543</v>
      </c>
      <c r="V502">
        <v>21.459199999999999</v>
      </c>
      <c r="W502">
        <v>20.8842</v>
      </c>
      <c r="X502">
        <v>29.614999999999998</v>
      </c>
      <c r="Y502">
        <v>28.041599999999999</v>
      </c>
      <c r="Z502">
        <v>0.9869</v>
      </c>
      <c r="AA502">
        <v>0.96830000000000005</v>
      </c>
      <c r="AB502">
        <v>0.96509999999999996</v>
      </c>
      <c r="AC502">
        <v>0.96509999999999996</v>
      </c>
    </row>
    <row r="503" spans="1:29" x14ac:dyDescent="0.25">
      <c r="A503" t="s">
        <v>445</v>
      </c>
      <c r="B503">
        <v>2.101</v>
      </c>
      <c r="C503">
        <v>53.911900000000003</v>
      </c>
      <c r="D503">
        <v>1.0098</v>
      </c>
      <c r="E503">
        <v>47.589599999999997</v>
      </c>
      <c r="F503">
        <v>43.223500000000001</v>
      </c>
      <c r="G503">
        <v>9.1868999999999996</v>
      </c>
      <c r="H503">
        <v>100</v>
      </c>
      <c r="I503">
        <v>0.99429999999999996</v>
      </c>
      <c r="J503">
        <v>1.101</v>
      </c>
      <c r="K503">
        <v>0.9083</v>
      </c>
      <c r="L503">
        <v>0.47599999999999998</v>
      </c>
      <c r="M503">
        <v>1.0098</v>
      </c>
      <c r="N503">
        <v>0.99280000000000002</v>
      </c>
      <c r="O503">
        <v>1131</v>
      </c>
      <c r="P503">
        <v>995</v>
      </c>
      <c r="Q503">
        <v>1.1367</v>
      </c>
      <c r="R503">
        <v>24.4862</v>
      </c>
      <c r="S503">
        <v>20.853200000000001</v>
      </c>
      <c r="T503">
        <v>27.390799999999999</v>
      </c>
      <c r="U503">
        <v>27.2698</v>
      </c>
      <c r="V503">
        <v>20.4953</v>
      </c>
      <c r="W503">
        <v>24.042000000000002</v>
      </c>
      <c r="X503">
        <v>27.456399999999999</v>
      </c>
      <c r="Y503">
        <v>28.0063</v>
      </c>
      <c r="Z503">
        <v>1.1213</v>
      </c>
      <c r="AA503">
        <v>1.1203000000000001</v>
      </c>
      <c r="AB503">
        <v>1.0768</v>
      </c>
      <c r="AC503">
        <v>1.0935999999999999</v>
      </c>
    </row>
    <row r="504" spans="1:29" x14ac:dyDescent="0.25">
      <c r="A504" t="s">
        <v>915</v>
      </c>
      <c r="B504">
        <v>1.8460000000000001</v>
      </c>
      <c r="C504">
        <v>38.157400000000003</v>
      </c>
      <c r="D504">
        <v>1.0098</v>
      </c>
      <c r="E504">
        <v>44.346600000000002</v>
      </c>
      <c r="F504">
        <v>44.188699999999997</v>
      </c>
      <c r="G504">
        <v>11.4648</v>
      </c>
      <c r="H504">
        <v>100.0001</v>
      </c>
      <c r="I504">
        <v>1.0336000000000001</v>
      </c>
      <c r="J504">
        <v>1.0036</v>
      </c>
      <c r="K504">
        <v>0.99639999999999995</v>
      </c>
      <c r="L504">
        <v>0.49909999999999999</v>
      </c>
      <c r="M504">
        <v>1.0098</v>
      </c>
      <c r="N504">
        <v>1.0283</v>
      </c>
      <c r="O504">
        <v>858</v>
      </c>
      <c r="P504">
        <v>897</v>
      </c>
      <c r="Q504">
        <v>0.95650000000000002</v>
      </c>
      <c r="R504">
        <v>31.745000000000001</v>
      </c>
      <c r="S504">
        <v>29.616</v>
      </c>
      <c r="T504">
        <v>17.980499999999999</v>
      </c>
      <c r="U504">
        <v>20.6585</v>
      </c>
      <c r="V504">
        <v>29.799199999999999</v>
      </c>
      <c r="W504">
        <v>31.328800000000001</v>
      </c>
      <c r="X504">
        <v>21.323499999999999</v>
      </c>
      <c r="Y504">
        <v>17.5486</v>
      </c>
      <c r="Z504">
        <v>1.0168999999999999</v>
      </c>
      <c r="AA504">
        <v>0.99739999999999995</v>
      </c>
      <c r="AB504">
        <v>1.0282</v>
      </c>
      <c r="AC504">
        <v>0.97230000000000005</v>
      </c>
    </row>
    <row r="505" spans="1:29" x14ac:dyDescent="0.25">
      <c r="A505" t="s">
        <v>1167</v>
      </c>
      <c r="B505">
        <v>5.1180000000000003</v>
      </c>
      <c r="C505">
        <v>59.606499999999997</v>
      </c>
      <c r="D505">
        <v>1.0082</v>
      </c>
      <c r="E505">
        <v>44.849899999999998</v>
      </c>
      <c r="F505">
        <v>43.463299999999997</v>
      </c>
      <c r="G505">
        <v>11.6867</v>
      </c>
      <c r="H505">
        <v>99.999899999999997</v>
      </c>
      <c r="I505">
        <v>1.0011000000000001</v>
      </c>
      <c r="J505">
        <v>1.0319</v>
      </c>
      <c r="K505">
        <v>0.96909999999999996</v>
      </c>
      <c r="L505">
        <v>0.49209999999999998</v>
      </c>
      <c r="M505">
        <v>1.0098</v>
      </c>
      <c r="N505">
        <v>1.0009999999999999</v>
      </c>
      <c r="O505">
        <v>2422</v>
      </c>
      <c r="P505">
        <v>2356</v>
      </c>
      <c r="Q505">
        <v>1.028</v>
      </c>
      <c r="R505">
        <v>20.1615</v>
      </c>
      <c r="S505">
        <v>19.090800000000002</v>
      </c>
      <c r="T505">
        <v>29.766999999999999</v>
      </c>
      <c r="U505">
        <v>30.980699999999999</v>
      </c>
      <c r="V505">
        <v>19.019500000000001</v>
      </c>
      <c r="W505">
        <v>19.7362</v>
      </c>
      <c r="X505">
        <v>31.2714</v>
      </c>
      <c r="Y505">
        <v>29.972999999999999</v>
      </c>
      <c r="Z505">
        <v>1.0542</v>
      </c>
      <c r="AA505">
        <v>1.0358000000000001</v>
      </c>
      <c r="AB505">
        <v>1.0247999999999999</v>
      </c>
      <c r="AC505">
        <v>1.0223</v>
      </c>
    </row>
    <row r="506" spans="1:29" x14ac:dyDescent="0.25">
      <c r="A506" t="s">
        <v>3079</v>
      </c>
      <c r="B506">
        <v>2.6110000000000002</v>
      </c>
      <c r="C506">
        <v>37.631599999999999</v>
      </c>
      <c r="D506">
        <v>1.008</v>
      </c>
      <c r="E506">
        <v>44.8889</v>
      </c>
      <c r="F506">
        <v>38.504399999999997</v>
      </c>
      <c r="G506">
        <v>16.6067</v>
      </c>
      <c r="H506">
        <v>100</v>
      </c>
      <c r="I506">
        <v>0.98340000000000005</v>
      </c>
      <c r="J506">
        <v>1.1657999999999999</v>
      </c>
      <c r="K506">
        <v>0.85780000000000001</v>
      </c>
      <c r="L506">
        <v>0.4617</v>
      </c>
      <c r="M506">
        <v>1.0098</v>
      </c>
      <c r="N506">
        <v>0.98340000000000005</v>
      </c>
      <c r="O506">
        <v>1317</v>
      </c>
      <c r="P506">
        <v>1120</v>
      </c>
      <c r="Q506">
        <v>1.1758999999999999</v>
      </c>
      <c r="R506">
        <v>32.923499999999997</v>
      </c>
      <c r="S506">
        <v>28.816800000000001</v>
      </c>
      <c r="T506">
        <v>17.157900000000001</v>
      </c>
      <c r="U506">
        <v>21.101800000000001</v>
      </c>
      <c r="V506">
        <v>28.745999999999999</v>
      </c>
      <c r="W506">
        <v>32.866599999999998</v>
      </c>
      <c r="X506">
        <v>21.152899999999999</v>
      </c>
      <c r="Y506">
        <v>17.234500000000001</v>
      </c>
      <c r="Z506">
        <v>1.1677</v>
      </c>
      <c r="AA506">
        <v>1.1694</v>
      </c>
      <c r="AB506">
        <v>1.1612</v>
      </c>
      <c r="AC506">
        <v>1.163</v>
      </c>
    </row>
    <row r="507" spans="1:29" x14ac:dyDescent="0.25">
      <c r="A507" t="s">
        <v>3157</v>
      </c>
      <c r="B507">
        <v>3.9750000000000001</v>
      </c>
      <c r="C507">
        <v>68.643600000000006</v>
      </c>
      <c r="D507">
        <v>1.0095000000000001</v>
      </c>
      <c r="E507">
        <v>46.677399999999999</v>
      </c>
      <c r="F507">
        <v>46.006399999999999</v>
      </c>
      <c r="G507">
        <v>7.3162000000000003</v>
      </c>
      <c r="H507">
        <v>100</v>
      </c>
      <c r="I507">
        <v>0.99950000000000006</v>
      </c>
      <c r="J507">
        <v>1.0145999999999999</v>
      </c>
      <c r="K507">
        <v>0.98560000000000003</v>
      </c>
      <c r="L507">
        <v>0.49640000000000001</v>
      </c>
      <c r="M507">
        <v>1.0098</v>
      </c>
      <c r="N507">
        <v>1.0008999999999999</v>
      </c>
      <c r="O507">
        <v>1845</v>
      </c>
      <c r="P507">
        <v>1894</v>
      </c>
      <c r="Q507">
        <v>0.97409999999999997</v>
      </c>
      <c r="R507">
        <v>15.991300000000001</v>
      </c>
      <c r="S507">
        <v>14.923299999999999</v>
      </c>
      <c r="T507">
        <v>35.474200000000003</v>
      </c>
      <c r="U507">
        <v>33.611199999999997</v>
      </c>
      <c r="V507">
        <v>15.071099999999999</v>
      </c>
      <c r="W507">
        <v>15.8431</v>
      </c>
      <c r="X507">
        <v>33.633099999999999</v>
      </c>
      <c r="Y507">
        <v>35.452599999999997</v>
      </c>
      <c r="Z507">
        <v>1.0241</v>
      </c>
      <c r="AA507">
        <v>1.0046999999999999</v>
      </c>
      <c r="AB507">
        <v>1.0152000000000001</v>
      </c>
      <c r="AC507">
        <v>1.0139</v>
      </c>
    </row>
    <row r="508" spans="1:29" x14ac:dyDescent="0.25">
      <c r="A508" t="s">
        <v>3254</v>
      </c>
      <c r="B508">
        <v>2.5659999999999998</v>
      </c>
      <c r="C508">
        <v>51.059600000000003</v>
      </c>
      <c r="D508">
        <v>1.0132000000000001</v>
      </c>
      <c r="E508">
        <v>40.139499999999998</v>
      </c>
      <c r="F508">
        <v>42.752800000000001</v>
      </c>
      <c r="G508">
        <v>17.107700000000001</v>
      </c>
      <c r="H508">
        <v>100</v>
      </c>
      <c r="I508">
        <v>1.0018</v>
      </c>
      <c r="J508">
        <v>0.93889999999999996</v>
      </c>
      <c r="K508">
        <v>0.93889999999999996</v>
      </c>
      <c r="L508">
        <v>0.48420000000000002</v>
      </c>
      <c r="M508">
        <v>1.0098</v>
      </c>
      <c r="N508">
        <v>1.0042</v>
      </c>
      <c r="O508">
        <v>1143</v>
      </c>
      <c r="P508">
        <v>1211</v>
      </c>
      <c r="Q508">
        <v>0.94379999999999997</v>
      </c>
      <c r="R508">
        <v>25.886900000000001</v>
      </c>
      <c r="S508">
        <v>21.058800000000002</v>
      </c>
      <c r="T508">
        <v>28.026599999999998</v>
      </c>
      <c r="U508">
        <v>25.027699999999999</v>
      </c>
      <c r="V508">
        <v>21.477499999999999</v>
      </c>
      <c r="W508">
        <v>25.5608</v>
      </c>
      <c r="X508">
        <v>25.173999999999999</v>
      </c>
      <c r="Y508">
        <v>27.787800000000001</v>
      </c>
      <c r="Z508">
        <v>0.95089999999999997</v>
      </c>
      <c r="AA508">
        <v>0.92049999999999998</v>
      </c>
      <c r="AB508">
        <v>0.94699999999999995</v>
      </c>
      <c r="AC508">
        <v>0.93340000000000001</v>
      </c>
    </row>
    <row r="509" spans="1:29" x14ac:dyDescent="0.25">
      <c r="A509" t="s">
        <v>3280</v>
      </c>
      <c r="B509">
        <v>1.0029999999999999</v>
      </c>
      <c r="C509">
        <v>35.865900000000003</v>
      </c>
      <c r="D509">
        <v>1.0078</v>
      </c>
      <c r="E509">
        <v>38.984000000000002</v>
      </c>
      <c r="F509">
        <v>26.362100000000002</v>
      </c>
      <c r="G509">
        <v>34.653799999999997</v>
      </c>
      <c r="H509">
        <v>99.999899999999997</v>
      </c>
      <c r="I509">
        <v>0.96199999999999997</v>
      </c>
      <c r="J509">
        <v>1.4787999999999999</v>
      </c>
      <c r="K509">
        <v>0.67620000000000002</v>
      </c>
      <c r="L509">
        <v>0.40339999999999998</v>
      </c>
      <c r="M509">
        <v>1.0098</v>
      </c>
      <c r="N509">
        <v>0.9446</v>
      </c>
      <c r="O509">
        <v>419</v>
      </c>
      <c r="P509">
        <v>265</v>
      </c>
      <c r="Q509">
        <v>1.5810999999999999</v>
      </c>
      <c r="R509">
        <v>31.201499999999999</v>
      </c>
      <c r="S509">
        <v>30.555</v>
      </c>
      <c r="T509">
        <v>17.177600000000002</v>
      </c>
      <c r="U509">
        <v>21.065899999999999</v>
      </c>
      <c r="V509">
        <v>30.775400000000001</v>
      </c>
      <c r="W509">
        <v>31</v>
      </c>
      <c r="X509">
        <v>20.638500000000001</v>
      </c>
      <c r="Y509">
        <v>17.586500000000001</v>
      </c>
      <c r="Z509">
        <v>1.4884999999999999</v>
      </c>
      <c r="AA509">
        <v>1.4682999999999999</v>
      </c>
      <c r="AB509">
        <v>1.4444999999999999</v>
      </c>
      <c r="AC509">
        <v>1.5096000000000001</v>
      </c>
    </row>
    <row r="510" spans="1:29" x14ac:dyDescent="0.25">
      <c r="A510" t="s">
        <v>3462</v>
      </c>
      <c r="B510">
        <v>4.8609999999999998</v>
      </c>
      <c r="C510">
        <v>56.3474</v>
      </c>
      <c r="D510">
        <v>1.0094000000000001</v>
      </c>
      <c r="E510">
        <v>48.005099999999999</v>
      </c>
      <c r="F510">
        <v>41.809899999999999</v>
      </c>
      <c r="G510">
        <v>10.185</v>
      </c>
      <c r="H510">
        <v>100</v>
      </c>
      <c r="I510">
        <v>1.0023</v>
      </c>
      <c r="J510">
        <v>1.1482000000000001</v>
      </c>
      <c r="K510">
        <v>0.87090000000000001</v>
      </c>
      <c r="L510">
        <v>0.46550000000000002</v>
      </c>
      <c r="M510">
        <v>1.0098</v>
      </c>
      <c r="N510">
        <v>1.0011000000000001</v>
      </c>
      <c r="O510">
        <v>2423</v>
      </c>
      <c r="P510">
        <v>2113</v>
      </c>
      <c r="Q510">
        <v>1.1467000000000001</v>
      </c>
      <c r="R510">
        <v>22.3964</v>
      </c>
      <c r="S510">
        <v>20.619900000000001</v>
      </c>
      <c r="T510">
        <v>28.238399999999999</v>
      </c>
      <c r="U510">
        <v>28.7454</v>
      </c>
      <c r="V510">
        <v>20.825099999999999</v>
      </c>
      <c r="W510">
        <v>22.399000000000001</v>
      </c>
      <c r="X510">
        <v>28.7178</v>
      </c>
      <c r="Y510">
        <v>28.0581</v>
      </c>
      <c r="Z510">
        <v>1.1501999999999999</v>
      </c>
      <c r="AA510">
        <v>1.141</v>
      </c>
      <c r="AB510">
        <v>1.1587000000000001</v>
      </c>
      <c r="AC510">
        <v>1.1526000000000001</v>
      </c>
    </row>
    <row r="511" spans="1:29" x14ac:dyDescent="0.25">
      <c r="A511" t="s">
        <v>3769</v>
      </c>
      <c r="B511">
        <v>2.6869999999999998</v>
      </c>
      <c r="C511">
        <v>59.691800000000001</v>
      </c>
      <c r="D511">
        <v>1.0089999999999999</v>
      </c>
      <c r="E511">
        <v>46.239800000000002</v>
      </c>
      <c r="F511">
        <v>41.673900000000003</v>
      </c>
      <c r="G511">
        <v>12.0863</v>
      </c>
      <c r="H511">
        <v>100</v>
      </c>
      <c r="I511">
        <v>0.97950000000000004</v>
      </c>
      <c r="J511">
        <v>1.1095999999999999</v>
      </c>
      <c r="K511">
        <v>0.90129999999999999</v>
      </c>
      <c r="L511">
        <v>0.47399999999999998</v>
      </c>
      <c r="M511">
        <v>1.0098</v>
      </c>
      <c r="N511">
        <v>0.97889999999999999</v>
      </c>
      <c r="O511">
        <v>1346</v>
      </c>
      <c r="P511">
        <v>1168</v>
      </c>
      <c r="Q511">
        <v>1.1524000000000001</v>
      </c>
      <c r="R511">
        <v>20.023399999999999</v>
      </c>
      <c r="S511">
        <v>18.666799999999999</v>
      </c>
      <c r="T511">
        <v>30.120200000000001</v>
      </c>
      <c r="U511">
        <v>31.189699999999998</v>
      </c>
      <c r="V511">
        <v>19.09</v>
      </c>
      <c r="W511">
        <v>20.1859</v>
      </c>
      <c r="X511">
        <v>30.275600000000001</v>
      </c>
      <c r="Y511">
        <v>30.448399999999999</v>
      </c>
      <c r="Z511">
        <v>1.1007</v>
      </c>
      <c r="AA511">
        <v>1.085</v>
      </c>
      <c r="AB511">
        <v>1.0975999999999999</v>
      </c>
      <c r="AC511">
        <v>1.1431</v>
      </c>
    </row>
    <row r="512" spans="1:29" x14ac:dyDescent="0.25">
      <c r="A512" t="s">
        <v>4330</v>
      </c>
      <c r="B512">
        <v>6.3040000000000003</v>
      </c>
      <c r="C512">
        <v>55.825000000000003</v>
      </c>
      <c r="D512">
        <v>1.0086999999999999</v>
      </c>
      <c r="E512">
        <v>44.697299999999998</v>
      </c>
      <c r="F512">
        <v>42.921999999999997</v>
      </c>
      <c r="G512">
        <v>12.380599999999999</v>
      </c>
      <c r="H512">
        <v>99.999899999999997</v>
      </c>
      <c r="I512">
        <v>0.999</v>
      </c>
      <c r="J512">
        <v>1.0414000000000001</v>
      </c>
      <c r="K512">
        <v>0.96030000000000004</v>
      </c>
      <c r="L512">
        <v>0.4899</v>
      </c>
      <c r="M512">
        <v>1.0098</v>
      </c>
      <c r="N512">
        <v>0.99890000000000001</v>
      </c>
      <c r="O512">
        <v>2839</v>
      </c>
      <c r="P512">
        <v>2765</v>
      </c>
      <c r="Q512">
        <v>1.0267999999999999</v>
      </c>
      <c r="R512">
        <v>22.403199999999998</v>
      </c>
      <c r="S512">
        <v>20.865300000000001</v>
      </c>
      <c r="T512">
        <v>26.9863</v>
      </c>
      <c r="U512">
        <v>29.745200000000001</v>
      </c>
      <c r="V512">
        <v>21.025600000000001</v>
      </c>
      <c r="W512">
        <v>22.208500000000001</v>
      </c>
      <c r="X512">
        <v>29.784700000000001</v>
      </c>
      <c r="Y512">
        <v>26.981300000000001</v>
      </c>
      <c r="Z512">
        <v>1.0505</v>
      </c>
      <c r="AA512">
        <v>1.0334000000000001</v>
      </c>
      <c r="AB512">
        <v>1.0416000000000001</v>
      </c>
      <c r="AC512">
        <v>1.04</v>
      </c>
    </row>
    <row r="513" spans="1:29" x14ac:dyDescent="0.25">
      <c r="A513" t="s">
        <v>4508</v>
      </c>
      <c r="B513">
        <v>3.1659999999999999</v>
      </c>
      <c r="C513">
        <v>60.2119</v>
      </c>
      <c r="D513">
        <v>1.0103</v>
      </c>
      <c r="E513">
        <v>44.979500000000002</v>
      </c>
      <c r="F513">
        <v>41.3172</v>
      </c>
      <c r="G513">
        <v>13.7033</v>
      </c>
      <c r="H513">
        <v>100</v>
      </c>
      <c r="I513">
        <v>1.0082</v>
      </c>
      <c r="J513">
        <v>1.0886</v>
      </c>
      <c r="K513">
        <v>0.91859999999999997</v>
      </c>
      <c r="L513">
        <v>0.4788</v>
      </c>
      <c r="M513">
        <v>1.0098</v>
      </c>
      <c r="N513">
        <v>1.0102</v>
      </c>
      <c r="O513">
        <v>1435</v>
      </c>
      <c r="P513">
        <v>1325</v>
      </c>
      <c r="Q513">
        <v>1.083</v>
      </c>
      <c r="R513">
        <v>20.4026</v>
      </c>
      <c r="S513">
        <v>18.436199999999999</v>
      </c>
      <c r="T513">
        <v>30.831499999999998</v>
      </c>
      <c r="U513">
        <v>30.329699999999999</v>
      </c>
      <c r="V513">
        <v>18.707100000000001</v>
      </c>
      <c r="W513">
        <v>20.456199999999999</v>
      </c>
      <c r="X513">
        <v>30.4635</v>
      </c>
      <c r="Y513">
        <v>30.373000000000001</v>
      </c>
      <c r="Z513">
        <v>1.0858000000000001</v>
      </c>
      <c r="AA513">
        <v>1.0729</v>
      </c>
      <c r="AB513">
        <v>1.1051</v>
      </c>
      <c r="AC513">
        <v>1.0838000000000001</v>
      </c>
    </row>
    <row r="514" spans="1:29" x14ac:dyDescent="0.25">
      <c r="A514" t="s">
        <v>4596</v>
      </c>
      <c r="B514">
        <v>3.3010000000000002</v>
      </c>
      <c r="C514">
        <v>49.313299999999998</v>
      </c>
      <c r="D514">
        <v>1.0101</v>
      </c>
      <c r="E514">
        <v>42.829500000000003</v>
      </c>
      <c r="F514">
        <v>41.595599999999997</v>
      </c>
      <c r="G514">
        <v>15.5749</v>
      </c>
      <c r="H514">
        <v>100</v>
      </c>
      <c r="I514">
        <v>1.0064</v>
      </c>
      <c r="J514">
        <v>1.0297000000000001</v>
      </c>
      <c r="K514">
        <v>0.97119999999999995</v>
      </c>
      <c r="L514">
        <v>0.49270000000000003</v>
      </c>
      <c r="M514">
        <v>1.0098</v>
      </c>
      <c r="N514">
        <v>1.0046999999999999</v>
      </c>
      <c r="O514">
        <v>1499</v>
      </c>
      <c r="P514">
        <v>1541</v>
      </c>
      <c r="Q514">
        <v>0.97270000000000001</v>
      </c>
      <c r="R514">
        <v>25.224599999999999</v>
      </c>
      <c r="S514">
        <v>23.969000000000001</v>
      </c>
      <c r="T514">
        <v>24.293399999999998</v>
      </c>
      <c r="U514">
        <v>26.512899999999998</v>
      </c>
      <c r="V514">
        <v>24.278600000000001</v>
      </c>
      <c r="W514">
        <v>25.0944</v>
      </c>
      <c r="X514">
        <v>26.5839</v>
      </c>
      <c r="Y514">
        <v>24.042999999999999</v>
      </c>
      <c r="Z514">
        <v>1.0349999999999999</v>
      </c>
      <c r="AA514">
        <v>1.0165999999999999</v>
      </c>
      <c r="AB514">
        <v>1.0405</v>
      </c>
      <c r="AC514">
        <v>1.0268999999999999</v>
      </c>
    </row>
    <row r="515" spans="1:29" x14ac:dyDescent="0.25">
      <c r="A515" t="s">
        <v>4627</v>
      </c>
      <c r="B515">
        <v>1.5449999999999999</v>
      </c>
      <c r="C515">
        <v>34.121400000000001</v>
      </c>
      <c r="D515">
        <v>1.0094000000000001</v>
      </c>
      <c r="E515">
        <v>44.420299999999997</v>
      </c>
      <c r="F515">
        <v>42.795200000000001</v>
      </c>
      <c r="G515">
        <v>12.7845</v>
      </c>
      <c r="H515">
        <v>100</v>
      </c>
      <c r="I515">
        <v>0.99490000000000001</v>
      </c>
      <c r="J515">
        <v>1.038</v>
      </c>
      <c r="K515">
        <v>0.96340000000000003</v>
      </c>
      <c r="L515">
        <v>0.49070000000000003</v>
      </c>
      <c r="M515">
        <v>1.0098</v>
      </c>
      <c r="N515">
        <v>0.9919</v>
      </c>
      <c r="O515">
        <v>705</v>
      </c>
      <c r="P515">
        <v>714</v>
      </c>
      <c r="Q515">
        <v>0.98740000000000006</v>
      </c>
      <c r="R515">
        <v>36.239600000000003</v>
      </c>
      <c r="S515">
        <v>29.121500000000001</v>
      </c>
      <c r="T515">
        <v>14.412800000000001</v>
      </c>
      <c r="U515">
        <v>20.226199999999999</v>
      </c>
      <c r="V515">
        <v>29.325099999999999</v>
      </c>
      <c r="W515">
        <v>36.063499999999998</v>
      </c>
      <c r="X515">
        <v>20.184100000000001</v>
      </c>
      <c r="Y515">
        <v>14.427099999999999</v>
      </c>
      <c r="Z515">
        <v>1.0430999999999999</v>
      </c>
      <c r="AA515">
        <v>1.0307999999999999</v>
      </c>
      <c r="AB515">
        <v>1.0370999999999999</v>
      </c>
      <c r="AC515">
        <v>1.0401</v>
      </c>
    </row>
    <row r="516" spans="1:29" x14ac:dyDescent="0.25">
      <c r="A516" t="s">
        <v>65</v>
      </c>
      <c r="B516">
        <v>9.0259999999999998</v>
      </c>
      <c r="C516">
        <v>70.7166</v>
      </c>
      <c r="D516">
        <v>1.0096000000000001</v>
      </c>
      <c r="E516">
        <v>41.061999999999998</v>
      </c>
      <c r="F516">
        <v>45.412399999999998</v>
      </c>
      <c r="G516">
        <v>13.525600000000001</v>
      </c>
      <c r="H516">
        <v>100</v>
      </c>
      <c r="I516">
        <v>1.0007999999999999</v>
      </c>
      <c r="J516">
        <v>0.9042</v>
      </c>
      <c r="K516">
        <v>0.9042</v>
      </c>
      <c r="L516">
        <v>0.4748</v>
      </c>
      <c r="M516">
        <v>1.0097</v>
      </c>
      <c r="N516">
        <v>1.0003</v>
      </c>
      <c r="O516">
        <v>3917</v>
      </c>
      <c r="P516">
        <v>4025</v>
      </c>
      <c r="Q516">
        <v>0.97319999999999995</v>
      </c>
      <c r="R516">
        <v>14.8833</v>
      </c>
      <c r="S516">
        <v>14.049799999999999</v>
      </c>
      <c r="T516">
        <v>36.499699999999997</v>
      </c>
      <c r="U516">
        <v>34.567100000000003</v>
      </c>
      <c r="V516">
        <v>14.163500000000001</v>
      </c>
      <c r="W516">
        <v>14.6609</v>
      </c>
      <c r="X516">
        <v>34.726100000000002</v>
      </c>
      <c r="Y516">
        <v>36.449599999999997</v>
      </c>
      <c r="Z516">
        <v>0.91759999999999997</v>
      </c>
      <c r="AA516">
        <v>0.89649999999999996</v>
      </c>
      <c r="AB516">
        <v>0.90529999999999999</v>
      </c>
      <c r="AC516">
        <v>0.89949999999999997</v>
      </c>
    </row>
    <row r="517" spans="1:29" x14ac:dyDescent="0.25">
      <c r="A517" t="s">
        <v>499</v>
      </c>
      <c r="B517">
        <v>2.8519999999999999</v>
      </c>
      <c r="C517">
        <v>66.706299999999999</v>
      </c>
      <c r="D517">
        <v>1.0122</v>
      </c>
      <c r="E517">
        <v>47.672400000000003</v>
      </c>
      <c r="F517">
        <v>48.329500000000003</v>
      </c>
      <c r="G517">
        <v>3.9981</v>
      </c>
      <c r="H517">
        <v>100</v>
      </c>
      <c r="I517">
        <v>1.0024999999999999</v>
      </c>
      <c r="J517">
        <v>0.98640000000000005</v>
      </c>
      <c r="K517">
        <v>0.98640000000000005</v>
      </c>
      <c r="L517">
        <v>0.49659999999999999</v>
      </c>
      <c r="M517">
        <v>1.0097</v>
      </c>
      <c r="N517">
        <v>1.0005999999999999</v>
      </c>
      <c r="O517">
        <v>2665</v>
      </c>
      <c r="P517">
        <v>2503</v>
      </c>
      <c r="Q517">
        <v>1.0647</v>
      </c>
      <c r="R517">
        <v>16.459599999999998</v>
      </c>
      <c r="S517">
        <v>16.554200000000002</v>
      </c>
      <c r="T517">
        <v>33.220799999999997</v>
      </c>
      <c r="U517">
        <v>33.7654</v>
      </c>
      <c r="V517">
        <v>16.839300000000001</v>
      </c>
      <c r="W517">
        <v>16.421299999999999</v>
      </c>
      <c r="X517">
        <v>33.659100000000002</v>
      </c>
      <c r="Y517">
        <v>33.080300000000001</v>
      </c>
      <c r="Z517">
        <v>0.99139999999999995</v>
      </c>
      <c r="AA517">
        <v>0.94840000000000002</v>
      </c>
      <c r="AB517">
        <v>0.99370000000000003</v>
      </c>
      <c r="AC517">
        <v>0.97770000000000001</v>
      </c>
    </row>
    <row r="518" spans="1:29" x14ac:dyDescent="0.25">
      <c r="A518" t="s">
        <v>583</v>
      </c>
      <c r="B518">
        <v>2.9529999999999998</v>
      </c>
      <c r="C518">
        <v>33.597200000000001</v>
      </c>
      <c r="D518">
        <v>1.0101</v>
      </c>
      <c r="E518">
        <v>49.724200000000003</v>
      </c>
      <c r="F518">
        <v>43.843699999999998</v>
      </c>
      <c r="G518">
        <v>6.4321000000000002</v>
      </c>
      <c r="H518">
        <v>100</v>
      </c>
      <c r="I518">
        <v>0.98850000000000005</v>
      </c>
      <c r="J518">
        <v>1.1341000000000001</v>
      </c>
      <c r="K518">
        <v>0.88170000000000004</v>
      </c>
      <c r="L518">
        <v>0.46860000000000002</v>
      </c>
      <c r="M518">
        <v>1.0097</v>
      </c>
      <c r="N518">
        <v>0.98709999999999998</v>
      </c>
      <c r="O518">
        <v>1501</v>
      </c>
      <c r="P518">
        <v>1359</v>
      </c>
      <c r="Q518">
        <v>1.1045</v>
      </c>
      <c r="R518">
        <v>35.616799999999998</v>
      </c>
      <c r="S518">
        <v>30.1553</v>
      </c>
      <c r="T518">
        <v>15.0717</v>
      </c>
      <c r="U518">
        <v>19.156099999999999</v>
      </c>
      <c r="V518">
        <v>30.438800000000001</v>
      </c>
      <c r="W518">
        <v>35.946100000000001</v>
      </c>
      <c r="X518">
        <v>18.8919</v>
      </c>
      <c r="Y518">
        <v>14.7232</v>
      </c>
      <c r="Z518">
        <v>1.1237999999999999</v>
      </c>
      <c r="AA518">
        <v>1.1236999999999999</v>
      </c>
      <c r="AB518">
        <v>1.1611</v>
      </c>
      <c r="AC518">
        <v>1.1499999999999999</v>
      </c>
    </row>
    <row r="519" spans="1:29" x14ac:dyDescent="0.25">
      <c r="A519" t="s">
        <v>1146</v>
      </c>
      <c r="B519">
        <v>4.7130000000000001</v>
      </c>
      <c r="C519">
        <v>51.001199999999997</v>
      </c>
      <c r="D519">
        <v>1.0094000000000001</v>
      </c>
      <c r="E519">
        <v>44.103700000000003</v>
      </c>
      <c r="F519">
        <v>41.7592</v>
      </c>
      <c r="G519">
        <v>14.1371</v>
      </c>
      <c r="H519">
        <v>100</v>
      </c>
      <c r="I519">
        <v>0.995</v>
      </c>
      <c r="J519">
        <v>1.0561</v>
      </c>
      <c r="K519">
        <v>0.94679999999999997</v>
      </c>
      <c r="L519">
        <v>0.48630000000000001</v>
      </c>
      <c r="M519">
        <v>1.0097</v>
      </c>
      <c r="N519">
        <v>0.99539999999999995</v>
      </c>
      <c r="O519">
        <v>2050</v>
      </c>
      <c r="P519">
        <v>2021</v>
      </c>
      <c r="Q519">
        <v>1.0143</v>
      </c>
      <c r="R519">
        <v>25.7196</v>
      </c>
      <c r="S519">
        <v>21.6235</v>
      </c>
      <c r="T519">
        <v>25.302399999999999</v>
      </c>
      <c r="U519">
        <v>27.354500000000002</v>
      </c>
      <c r="V519">
        <v>21.930700000000002</v>
      </c>
      <c r="W519">
        <v>25.786000000000001</v>
      </c>
      <c r="X519">
        <v>27.098099999999999</v>
      </c>
      <c r="Y519">
        <v>25.185300000000002</v>
      </c>
      <c r="Z519">
        <v>1.0536000000000001</v>
      </c>
      <c r="AA519">
        <v>1.0419</v>
      </c>
      <c r="AB519">
        <v>1.0612999999999999</v>
      </c>
      <c r="AC519">
        <v>1.0668</v>
      </c>
    </row>
    <row r="520" spans="1:29" x14ac:dyDescent="0.25">
      <c r="A520" t="s">
        <v>1799</v>
      </c>
      <c r="B520">
        <v>2.97</v>
      </c>
      <c r="C520">
        <v>34.992699999999999</v>
      </c>
      <c r="D520">
        <v>1.0097</v>
      </c>
      <c r="E520">
        <v>45.845300000000002</v>
      </c>
      <c r="F520">
        <v>45.203099999999999</v>
      </c>
      <c r="G520">
        <v>8.9515999999999991</v>
      </c>
      <c r="H520">
        <v>100</v>
      </c>
      <c r="I520">
        <v>1.0149999999999999</v>
      </c>
      <c r="J520">
        <v>1.0142</v>
      </c>
      <c r="K520">
        <v>0.98599999999999999</v>
      </c>
      <c r="L520">
        <v>0.4965</v>
      </c>
      <c r="M520">
        <v>1.0097</v>
      </c>
      <c r="N520">
        <v>1.0128999999999999</v>
      </c>
      <c r="O520">
        <v>1320</v>
      </c>
      <c r="P520">
        <v>1315</v>
      </c>
      <c r="Q520">
        <v>1.0038</v>
      </c>
      <c r="R520">
        <v>35.257399999999997</v>
      </c>
      <c r="S520">
        <v>29.0715</v>
      </c>
      <c r="T520">
        <v>16.096</v>
      </c>
      <c r="U520">
        <v>19.575099999999999</v>
      </c>
      <c r="V520">
        <v>29.236699999999999</v>
      </c>
      <c r="W520">
        <v>34.899299999999997</v>
      </c>
      <c r="X520">
        <v>19.927299999999999</v>
      </c>
      <c r="Y520">
        <v>15.9368</v>
      </c>
      <c r="Z520">
        <v>1.0246</v>
      </c>
      <c r="AA520">
        <v>1.0085</v>
      </c>
      <c r="AB520">
        <v>1.0243</v>
      </c>
      <c r="AC520">
        <v>0.99629999999999996</v>
      </c>
    </row>
    <row r="521" spans="1:29" x14ac:dyDescent="0.25">
      <c r="A521" t="s">
        <v>1858</v>
      </c>
      <c r="B521">
        <v>2.516</v>
      </c>
      <c r="C521">
        <v>32.852200000000003</v>
      </c>
      <c r="D521">
        <v>1.0093000000000001</v>
      </c>
      <c r="E521">
        <v>44.356099999999998</v>
      </c>
      <c r="F521">
        <v>41.726100000000002</v>
      </c>
      <c r="G521">
        <v>13.9178</v>
      </c>
      <c r="H521">
        <v>100</v>
      </c>
      <c r="I521">
        <v>0.99750000000000005</v>
      </c>
      <c r="J521">
        <v>1.0629999999999999</v>
      </c>
      <c r="K521">
        <v>0.94069999999999998</v>
      </c>
      <c r="L521">
        <v>0.48470000000000002</v>
      </c>
      <c r="M521">
        <v>1.0097</v>
      </c>
      <c r="N521">
        <v>0.99819999999999998</v>
      </c>
      <c r="O521">
        <v>1247</v>
      </c>
      <c r="P521">
        <v>1186</v>
      </c>
      <c r="Q521">
        <v>1.0513999999999999</v>
      </c>
      <c r="R521">
        <v>36.541699999999999</v>
      </c>
      <c r="S521">
        <v>30.296099999999999</v>
      </c>
      <c r="T521">
        <v>14.8384</v>
      </c>
      <c r="U521">
        <v>18.323699999999999</v>
      </c>
      <c r="V521">
        <v>30.1465</v>
      </c>
      <c r="W521">
        <v>36.115299999999998</v>
      </c>
      <c r="X521">
        <v>18.691299999999998</v>
      </c>
      <c r="Y521">
        <v>15.046900000000001</v>
      </c>
      <c r="Z521">
        <v>1.0751999999999999</v>
      </c>
      <c r="AA521">
        <v>1.0691999999999999</v>
      </c>
      <c r="AB521">
        <v>1.0495000000000001</v>
      </c>
      <c r="AC521">
        <v>1.0415000000000001</v>
      </c>
    </row>
    <row r="522" spans="1:29" x14ac:dyDescent="0.25">
      <c r="A522" t="s">
        <v>3653</v>
      </c>
      <c r="B522">
        <v>4.6520000000000001</v>
      </c>
      <c r="C522">
        <v>53.5867</v>
      </c>
      <c r="D522">
        <v>1.0066999999999999</v>
      </c>
      <c r="E522">
        <v>47.021500000000003</v>
      </c>
      <c r="F522">
        <v>42.103999999999999</v>
      </c>
      <c r="G522">
        <v>10.874499999999999</v>
      </c>
      <c r="H522">
        <v>100</v>
      </c>
      <c r="I522">
        <v>0.998</v>
      </c>
      <c r="J522">
        <v>1.1168</v>
      </c>
      <c r="K522">
        <v>0.89539999999999997</v>
      </c>
      <c r="L522">
        <v>0.47239999999999999</v>
      </c>
      <c r="M522">
        <v>1.0097</v>
      </c>
      <c r="N522">
        <v>0.99850000000000005</v>
      </c>
      <c r="O522">
        <v>2592</v>
      </c>
      <c r="P522">
        <v>2313</v>
      </c>
      <c r="Q522">
        <v>1.1206</v>
      </c>
      <c r="R522">
        <v>22.956800000000001</v>
      </c>
      <c r="S522">
        <v>22.474599999999999</v>
      </c>
      <c r="T522">
        <v>26.407599999999999</v>
      </c>
      <c r="U522">
        <v>28.161000000000001</v>
      </c>
      <c r="V522">
        <v>22.6252</v>
      </c>
      <c r="W522">
        <v>22.693200000000001</v>
      </c>
      <c r="X522">
        <v>28.2714</v>
      </c>
      <c r="Y522">
        <v>26.4101</v>
      </c>
      <c r="Z522">
        <v>1.1375999999999999</v>
      </c>
      <c r="AA522">
        <v>1.1200000000000001</v>
      </c>
      <c r="AB522">
        <v>1.1215999999999999</v>
      </c>
      <c r="AC522">
        <v>1.1247</v>
      </c>
    </row>
    <row r="523" spans="1:29" x14ac:dyDescent="0.25">
      <c r="A523" t="s">
        <v>3732</v>
      </c>
      <c r="B523">
        <v>3.2650000000000001</v>
      </c>
      <c r="C523">
        <v>35.3491</v>
      </c>
      <c r="D523">
        <v>1.0085999999999999</v>
      </c>
      <c r="E523">
        <v>43.785200000000003</v>
      </c>
      <c r="F523">
        <v>43.56</v>
      </c>
      <c r="G523">
        <v>12.6548</v>
      </c>
      <c r="H523">
        <v>100</v>
      </c>
      <c r="I523">
        <v>0.98970000000000002</v>
      </c>
      <c r="J523">
        <v>1.0052000000000001</v>
      </c>
      <c r="K523">
        <v>0.99490000000000001</v>
      </c>
      <c r="L523">
        <v>0.49869999999999998</v>
      </c>
      <c r="M523">
        <v>1.0097</v>
      </c>
      <c r="N523">
        <v>0.99109999999999998</v>
      </c>
      <c r="O523">
        <v>1559</v>
      </c>
      <c r="P523">
        <v>1508</v>
      </c>
      <c r="Q523">
        <v>1.0338000000000001</v>
      </c>
      <c r="R523">
        <v>35.677300000000002</v>
      </c>
      <c r="S523">
        <v>28.396699999999999</v>
      </c>
      <c r="T523">
        <v>14.265700000000001</v>
      </c>
      <c r="U523">
        <v>21.660399999999999</v>
      </c>
      <c r="V523">
        <v>28.6937</v>
      </c>
      <c r="W523">
        <v>35.391300000000001</v>
      </c>
      <c r="X523">
        <v>21.5199</v>
      </c>
      <c r="Y523">
        <v>14.395099999999999</v>
      </c>
      <c r="Z523">
        <v>1.0133000000000001</v>
      </c>
      <c r="AA523">
        <v>0.99480000000000002</v>
      </c>
      <c r="AB523">
        <v>0.99619999999999997</v>
      </c>
      <c r="AC523">
        <v>1.0117</v>
      </c>
    </row>
    <row r="524" spans="1:29" x14ac:dyDescent="0.25">
      <c r="A524" t="s">
        <v>393</v>
      </c>
      <c r="B524">
        <v>5.2</v>
      </c>
      <c r="C524">
        <v>55.256700000000002</v>
      </c>
      <c r="D524">
        <v>1.0078</v>
      </c>
      <c r="E524">
        <v>43.798299999999998</v>
      </c>
      <c r="F524">
        <v>43.3628</v>
      </c>
      <c r="G524">
        <v>12.838900000000001</v>
      </c>
      <c r="H524">
        <v>100</v>
      </c>
      <c r="I524">
        <v>1.0134000000000001</v>
      </c>
      <c r="J524">
        <v>1.01</v>
      </c>
      <c r="K524">
        <v>0.99009999999999998</v>
      </c>
      <c r="L524">
        <v>0.4975</v>
      </c>
      <c r="M524">
        <v>1.0096000000000001</v>
      </c>
      <c r="N524">
        <v>1.014</v>
      </c>
      <c r="O524">
        <v>2864</v>
      </c>
      <c r="P524">
        <v>2860</v>
      </c>
      <c r="Q524">
        <v>1.0014000000000001</v>
      </c>
      <c r="R524">
        <v>22.350300000000001</v>
      </c>
      <c r="S524">
        <v>21.663699999999999</v>
      </c>
      <c r="T524">
        <v>27.272500000000001</v>
      </c>
      <c r="U524">
        <v>28.7136</v>
      </c>
      <c r="V524">
        <v>21.895399999999999</v>
      </c>
      <c r="W524">
        <v>22.163599999999999</v>
      </c>
      <c r="X524">
        <v>29.088799999999999</v>
      </c>
      <c r="Y524">
        <v>26.8522</v>
      </c>
      <c r="Z524">
        <v>1.0182</v>
      </c>
      <c r="AA524">
        <v>1</v>
      </c>
      <c r="AB524">
        <v>1.026</v>
      </c>
      <c r="AC524">
        <v>0.99739999999999995</v>
      </c>
    </row>
    <row r="525" spans="1:29" x14ac:dyDescent="0.25">
      <c r="A525" t="s">
        <v>783</v>
      </c>
      <c r="B525">
        <v>3.1760000000000002</v>
      </c>
      <c r="C525">
        <v>40.898200000000003</v>
      </c>
      <c r="D525">
        <v>1.0085999999999999</v>
      </c>
      <c r="E525">
        <v>47.956699999999998</v>
      </c>
      <c r="F525">
        <v>44.7254</v>
      </c>
      <c r="G525">
        <v>7.3178000000000001</v>
      </c>
      <c r="H525">
        <v>99.999899999999997</v>
      </c>
      <c r="I525">
        <v>1.0038</v>
      </c>
      <c r="J525">
        <v>1.0722</v>
      </c>
      <c r="K525">
        <v>0.93259999999999998</v>
      </c>
      <c r="L525">
        <v>0.48259999999999997</v>
      </c>
      <c r="M525">
        <v>1.0096000000000001</v>
      </c>
      <c r="N525">
        <v>1.0019</v>
      </c>
      <c r="O525">
        <v>1670</v>
      </c>
      <c r="P525">
        <v>1617</v>
      </c>
      <c r="Q525">
        <v>1.0327999999999999</v>
      </c>
      <c r="R525">
        <v>30.560600000000001</v>
      </c>
      <c r="S525">
        <v>28.143699999999999</v>
      </c>
      <c r="T525">
        <v>19.519200000000001</v>
      </c>
      <c r="U525">
        <v>21.776599999999998</v>
      </c>
      <c r="V525">
        <v>28.183</v>
      </c>
      <c r="W525">
        <v>30.178000000000001</v>
      </c>
      <c r="X525">
        <v>22.072199999999999</v>
      </c>
      <c r="Y525">
        <v>19.5669</v>
      </c>
      <c r="Z525">
        <v>1.0859000000000001</v>
      </c>
      <c r="AA525">
        <v>1.0708</v>
      </c>
      <c r="AB525">
        <v>1.0696000000000001</v>
      </c>
      <c r="AC525">
        <v>1.0579000000000001</v>
      </c>
    </row>
    <row r="526" spans="1:29" x14ac:dyDescent="0.25">
      <c r="A526" t="s">
        <v>1507</v>
      </c>
      <c r="B526">
        <v>1.238</v>
      </c>
      <c r="C526">
        <v>41.450200000000002</v>
      </c>
      <c r="D526">
        <v>1.0104</v>
      </c>
      <c r="E526">
        <v>48.851500000000001</v>
      </c>
      <c r="F526">
        <v>46.177100000000003</v>
      </c>
      <c r="G526">
        <v>4.9714</v>
      </c>
      <c r="H526">
        <v>100</v>
      </c>
      <c r="I526">
        <v>0.98560000000000003</v>
      </c>
      <c r="J526">
        <v>1.0579000000000001</v>
      </c>
      <c r="K526">
        <v>0.94530000000000003</v>
      </c>
      <c r="L526">
        <v>0.4859</v>
      </c>
      <c r="M526">
        <v>1.0096000000000001</v>
      </c>
      <c r="N526">
        <v>0.98660000000000003</v>
      </c>
      <c r="O526">
        <v>629</v>
      </c>
      <c r="P526">
        <v>602</v>
      </c>
      <c r="Q526">
        <v>1.0448999999999999</v>
      </c>
      <c r="R526">
        <v>29.941199999999998</v>
      </c>
      <c r="S526">
        <v>28.5381</v>
      </c>
      <c r="T526">
        <v>18.460899999999999</v>
      </c>
      <c r="U526">
        <v>23.0595</v>
      </c>
      <c r="V526">
        <v>28.851800000000001</v>
      </c>
      <c r="W526">
        <v>29.7623</v>
      </c>
      <c r="X526">
        <v>22.834900000000001</v>
      </c>
      <c r="Y526">
        <v>18.550999999999998</v>
      </c>
      <c r="Z526">
        <v>1.0643</v>
      </c>
      <c r="AA526">
        <v>1.0465</v>
      </c>
      <c r="AB526">
        <v>1.0527</v>
      </c>
      <c r="AC526">
        <v>1.0684</v>
      </c>
    </row>
    <row r="527" spans="1:29" x14ac:dyDescent="0.25">
      <c r="A527" t="s">
        <v>1913</v>
      </c>
      <c r="B527">
        <v>2.0129999999999999</v>
      </c>
      <c r="C527">
        <v>37.861699999999999</v>
      </c>
      <c r="D527">
        <v>1.0085999999999999</v>
      </c>
      <c r="E527">
        <v>49.668100000000003</v>
      </c>
      <c r="F527">
        <v>38.758800000000001</v>
      </c>
      <c r="G527">
        <v>11.5731</v>
      </c>
      <c r="H527">
        <v>100</v>
      </c>
      <c r="I527">
        <v>0.97650000000000003</v>
      </c>
      <c r="J527">
        <v>1.2815000000000001</v>
      </c>
      <c r="K527">
        <v>0.78039999999999998</v>
      </c>
      <c r="L527">
        <v>0.43830000000000002</v>
      </c>
      <c r="M527">
        <v>1.0096000000000001</v>
      </c>
      <c r="N527">
        <v>0.98129999999999995</v>
      </c>
      <c r="O527">
        <v>970</v>
      </c>
      <c r="P527">
        <v>814</v>
      </c>
      <c r="Q527">
        <v>1.1916</v>
      </c>
      <c r="R527">
        <v>30.808</v>
      </c>
      <c r="S527">
        <v>29.715</v>
      </c>
      <c r="T527">
        <v>18.138400000000001</v>
      </c>
      <c r="U527">
        <v>21.3386</v>
      </c>
      <c r="V527">
        <v>30.1327</v>
      </c>
      <c r="W527">
        <v>30.866</v>
      </c>
      <c r="X527">
        <v>21.122900000000001</v>
      </c>
      <c r="Y527">
        <v>17.878399999999999</v>
      </c>
      <c r="Z527">
        <v>1.2795000000000001</v>
      </c>
      <c r="AA527">
        <v>1.2638</v>
      </c>
      <c r="AB527">
        <v>1.3006</v>
      </c>
      <c r="AC527">
        <v>1.2947</v>
      </c>
    </row>
    <row r="528" spans="1:29" x14ac:dyDescent="0.25">
      <c r="A528" t="s">
        <v>2413</v>
      </c>
      <c r="B528">
        <v>4.93</v>
      </c>
      <c r="C528">
        <v>65.893699999999995</v>
      </c>
      <c r="D528">
        <v>1.0071000000000001</v>
      </c>
      <c r="E528">
        <v>45.6008</v>
      </c>
      <c r="F528">
        <v>42.265099999999997</v>
      </c>
      <c r="G528">
        <v>12.1341</v>
      </c>
      <c r="H528">
        <v>100</v>
      </c>
      <c r="I528">
        <v>0.999</v>
      </c>
      <c r="J528">
        <v>1.0789</v>
      </c>
      <c r="K528">
        <v>0.92679999999999996</v>
      </c>
      <c r="L528">
        <v>0.48099999999999998</v>
      </c>
      <c r="M528">
        <v>1.0096000000000001</v>
      </c>
      <c r="N528">
        <v>0.99819999999999998</v>
      </c>
      <c r="O528">
        <v>2629</v>
      </c>
      <c r="P528">
        <v>2356</v>
      </c>
      <c r="Q528">
        <v>1.1158999999999999</v>
      </c>
      <c r="R528">
        <v>17.0365</v>
      </c>
      <c r="S528">
        <v>16.3338</v>
      </c>
      <c r="T528">
        <v>34.062800000000003</v>
      </c>
      <c r="U528">
        <v>32.567</v>
      </c>
      <c r="V528">
        <v>16.4574</v>
      </c>
      <c r="W528">
        <v>16.8965</v>
      </c>
      <c r="X528">
        <v>32.448500000000003</v>
      </c>
      <c r="Y528">
        <v>34.197499999999998</v>
      </c>
      <c r="Z528">
        <v>1.0924</v>
      </c>
      <c r="AA528">
        <v>1.0716000000000001</v>
      </c>
      <c r="AB528">
        <v>1.0789</v>
      </c>
      <c r="AC528">
        <v>1.0838000000000001</v>
      </c>
    </row>
    <row r="529" spans="1:29" x14ac:dyDescent="0.25">
      <c r="A529" t="s">
        <v>177</v>
      </c>
      <c r="B529">
        <v>2.17</v>
      </c>
      <c r="C529">
        <v>34.123199999999997</v>
      </c>
      <c r="D529">
        <v>1.0085999999999999</v>
      </c>
      <c r="E529">
        <v>46.642099999999999</v>
      </c>
      <c r="F529">
        <v>43.6492</v>
      </c>
      <c r="G529">
        <v>9.7087000000000003</v>
      </c>
      <c r="H529">
        <v>100</v>
      </c>
      <c r="I529">
        <v>1.0084</v>
      </c>
      <c r="J529">
        <v>1.0686</v>
      </c>
      <c r="K529">
        <v>0.93579999999999997</v>
      </c>
      <c r="L529">
        <v>0.4834</v>
      </c>
      <c r="M529">
        <v>1.0095000000000001</v>
      </c>
      <c r="N529">
        <v>1.0064</v>
      </c>
      <c r="O529">
        <v>1023</v>
      </c>
      <c r="P529">
        <v>971</v>
      </c>
      <c r="Q529">
        <v>1.0536000000000001</v>
      </c>
      <c r="R529">
        <v>36.478700000000003</v>
      </c>
      <c r="S529">
        <v>29.3232</v>
      </c>
      <c r="T529">
        <v>14.6629</v>
      </c>
      <c r="U529">
        <v>19.535399999999999</v>
      </c>
      <c r="V529">
        <v>29.369900000000001</v>
      </c>
      <c r="W529">
        <v>36.379899999999999</v>
      </c>
      <c r="X529">
        <v>19.841200000000001</v>
      </c>
      <c r="Y529">
        <v>14.4091</v>
      </c>
      <c r="Z529">
        <v>1.0714999999999999</v>
      </c>
      <c r="AA529">
        <v>1.0669</v>
      </c>
      <c r="AB529">
        <v>1.0874999999999999</v>
      </c>
      <c r="AC529">
        <v>1.052</v>
      </c>
    </row>
    <row r="530" spans="1:29" x14ac:dyDescent="0.25">
      <c r="A530" t="s">
        <v>1767</v>
      </c>
      <c r="B530">
        <v>1.8879999999999999</v>
      </c>
      <c r="C530">
        <v>35.916800000000002</v>
      </c>
      <c r="D530">
        <v>1.0106999999999999</v>
      </c>
      <c r="E530">
        <v>45.5899</v>
      </c>
      <c r="F530">
        <v>42.470199999999998</v>
      </c>
      <c r="G530">
        <v>11.9399</v>
      </c>
      <c r="H530">
        <v>100</v>
      </c>
      <c r="I530">
        <v>0.99580000000000002</v>
      </c>
      <c r="J530">
        <v>1.0734999999999999</v>
      </c>
      <c r="K530">
        <v>0.93159999999999998</v>
      </c>
      <c r="L530">
        <v>0.48230000000000001</v>
      </c>
      <c r="M530">
        <v>1.0095000000000001</v>
      </c>
      <c r="N530">
        <v>0.99950000000000006</v>
      </c>
      <c r="O530">
        <v>890</v>
      </c>
      <c r="P530">
        <v>801</v>
      </c>
      <c r="Q530">
        <v>1.1111</v>
      </c>
      <c r="R530">
        <v>32.886200000000002</v>
      </c>
      <c r="S530">
        <v>30.502700000000001</v>
      </c>
      <c r="T530">
        <v>17.029399999999999</v>
      </c>
      <c r="U530">
        <v>19.581600000000002</v>
      </c>
      <c r="V530">
        <v>30.739899999999999</v>
      </c>
      <c r="W530">
        <v>32.673299999999998</v>
      </c>
      <c r="X530">
        <v>19.653300000000002</v>
      </c>
      <c r="Y530">
        <v>16.933599999999998</v>
      </c>
      <c r="Z530">
        <v>1.0805</v>
      </c>
      <c r="AA530">
        <v>1.0651999999999999</v>
      </c>
      <c r="AB530">
        <v>1.0795999999999999</v>
      </c>
      <c r="AC530">
        <v>1.0694999999999999</v>
      </c>
    </row>
    <row r="531" spans="1:29" x14ac:dyDescent="0.25">
      <c r="A531" t="s">
        <v>1877</v>
      </c>
      <c r="B531">
        <v>2.0419999999999998</v>
      </c>
      <c r="C531">
        <v>41.978499999999997</v>
      </c>
      <c r="D531">
        <v>1.0134000000000001</v>
      </c>
      <c r="E531">
        <v>54.958500000000001</v>
      </c>
      <c r="F531">
        <v>32.261699999999998</v>
      </c>
      <c r="G531">
        <v>12.7798</v>
      </c>
      <c r="H531">
        <v>100</v>
      </c>
      <c r="I531">
        <v>0.90300000000000002</v>
      </c>
      <c r="J531">
        <v>1.7035</v>
      </c>
      <c r="K531">
        <v>0.58699999999999997</v>
      </c>
      <c r="L531">
        <v>0.36990000000000001</v>
      </c>
      <c r="M531">
        <v>1.0095000000000001</v>
      </c>
      <c r="N531">
        <v>0.90759999999999996</v>
      </c>
      <c r="O531">
        <v>1224</v>
      </c>
      <c r="P531">
        <v>700</v>
      </c>
      <c r="Q531">
        <v>1.7485999999999999</v>
      </c>
      <c r="R531">
        <v>29.640499999999999</v>
      </c>
      <c r="S531">
        <v>27.749099999999999</v>
      </c>
      <c r="T531">
        <v>19.1066</v>
      </c>
      <c r="U531">
        <v>23.503799999999998</v>
      </c>
      <c r="V531">
        <v>27.296299999999999</v>
      </c>
      <c r="W531">
        <v>29.7667</v>
      </c>
      <c r="X531">
        <v>22.405200000000001</v>
      </c>
      <c r="Y531">
        <v>20.5319</v>
      </c>
      <c r="Z531">
        <v>1.7044999999999999</v>
      </c>
      <c r="AA531">
        <v>1.7379</v>
      </c>
      <c r="AB531">
        <v>1.5891999999999999</v>
      </c>
      <c r="AC531">
        <v>1.7944</v>
      </c>
    </row>
    <row r="532" spans="1:29" x14ac:dyDescent="0.25">
      <c r="A532" t="s">
        <v>1911</v>
      </c>
      <c r="B532">
        <v>8.0850000000000009</v>
      </c>
      <c r="C532">
        <v>72.163499999999999</v>
      </c>
      <c r="D532">
        <v>1.0093000000000001</v>
      </c>
      <c r="E532">
        <v>41.082700000000003</v>
      </c>
      <c r="F532">
        <v>45.174900000000001</v>
      </c>
      <c r="G532">
        <v>13.7424</v>
      </c>
      <c r="H532">
        <v>100</v>
      </c>
      <c r="I532">
        <v>1.002</v>
      </c>
      <c r="J532">
        <v>0.90939999999999999</v>
      </c>
      <c r="K532">
        <v>0.90939999999999999</v>
      </c>
      <c r="L532">
        <v>0.4763</v>
      </c>
      <c r="M532">
        <v>1.0095000000000001</v>
      </c>
      <c r="N532">
        <v>1.0019</v>
      </c>
      <c r="O532">
        <v>3439</v>
      </c>
      <c r="P532">
        <v>3679</v>
      </c>
      <c r="Q532">
        <v>0.93479999999999996</v>
      </c>
      <c r="R532">
        <v>14.1181</v>
      </c>
      <c r="S532">
        <v>13.468500000000001</v>
      </c>
      <c r="T532">
        <v>37.6661</v>
      </c>
      <c r="U532">
        <v>34.747300000000003</v>
      </c>
      <c r="V532">
        <v>13.608599999999999</v>
      </c>
      <c r="W532">
        <v>13.944699999999999</v>
      </c>
      <c r="X532">
        <v>34.969799999999999</v>
      </c>
      <c r="Y532">
        <v>37.476900000000001</v>
      </c>
      <c r="Z532">
        <v>0.92059999999999997</v>
      </c>
      <c r="AA532">
        <v>0.89949999999999997</v>
      </c>
      <c r="AB532">
        <v>0.91369999999999996</v>
      </c>
      <c r="AC532">
        <v>0.90329999999999999</v>
      </c>
    </row>
    <row r="533" spans="1:29" x14ac:dyDescent="0.25">
      <c r="A533" t="s">
        <v>2973</v>
      </c>
      <c r="B533">
        <v>2.5019999999999998</v>
      </c>
      <c r="C533">
        <v>25.773099999999999</v>
      </c>
      <c r="D533">
        <v>1.0052000000000001</v>
      </c>
      <c r="E533">
        <v>46.527900000000002</v>
      </c>
      <c r="F533">
        <v>44.252699999999997</v>
      </c>
      <c r="G533">
        <v>9.2193000000000005</v>
      </c>
      <c r="H533">
        <v>99.999899999999997</v>
      </c>
      <c r="I533">
        <v>1.0150999999999999</v>
      </c>
      <c r="J533">
        <v>1.0513999999999999</v>
      </c>
      <c r="K533">
        <v>0.95109999999999995</v>
      </c>
      <c r="L533">
        <v>0.48749999999999999</v>
      </c>
      <c r="M533">
        <v>1.0095000000000001</v>
      </c>
      <c r="N533">
        <v>1.0069999999999999</v>
      </c>
      <c r="O533">
        <v>1176</v>
      </c>
      <c r="P533">
        <v>1089</v>
      </c>
      <c r="Q533">
        <v>1.0799000000000001</v>
      </c>
      <c r="R533">
        <v>42.229799999999997</v>
      </c>
      <c r="S533">
        <v>31.8538</v>
      </c>
      <c r="T533">
        <v>10.234500000000001</v>
      </c>
      <c r="U533">
        <v>15.681900000000001</v>
      </c>
      <c r="V533">
        <v>32.181100000000001</v>
      </c>
      <c r="W533">
        <v>42.376899999999999</v>
      </c>
      <c r="X533">
        <v>15.674300000000001</v>
      </c>
      <c r="Y533">
        <v>9.7677999999999994</v>
      </c>
      <c r="Z533">
        <v>1.0478000000000001</v>
      </c>
      <c r="AA533">
        <v>1.0407</v>
      </c>
      <c r="AB533">
        <v>1.1015999999999999</v>
      </c>
      <c r="AC533">
        <v>1.052</v>
      </c>
    </row>
    <row r="534" spans="1:29" x14ac:dyDescent="0.25">
      <c r="A534" t="s">
        <v>3244</v>
      </c>
      <c r="B534">
        <v>2.2090000000000001</v>
      </c>
      <c r="C534">
        <v>61.406799999999997</v>
      </c>
      <c r="D534">
        <v>1.0102</v>
      </c>
      <c r="E534">
        <v>43.115600000000001</v>
      </c>
      <c r="F534">
        <v>45.781399999999998</v>
      </c>
      <c r="G534">
        <v>11.103</v>
      </c>
      <c r="H534">
        <v>100</v>
      </c>
      <c r="I534">
        <v>1.0059</v>
      </c>
      <c r="J534">
        <v>0.94179999999999997</v>
      </c>
      <c r="K534">
        <v>0.94179999999999997</v>
      </c>
      <c r="L534">
        <v>0.48499999999999999</v>
      </c>
      <c r="M534">
        <v>1.0095000000000001</v>
      </c>
      <c r="N534">
        <v>1.0058</v>
      </c>
      <c r="O534">
        <v>949</v>
      </c>
      <c r="P534">
        <v>987</v>
      </c>
      <c r="Q534">
        <v>0.96150000000000002</v>
      </c>
      <c r="R534">
        <v>18.787800000000001</v>
      </c>
      <c r="S534">
        <v>19.177900000000001</v>
      </c>
      <c r="T534">
        <v>31.607399999999998</v>
      </c>
      <c r="U534">
        <v>30.427</v>
      </c>
      <c r="V534">
        <v>19.4329</v>
      </c>
      <c r="W534">
        <v>18.712800000000001</v>
      </c>
      <c r="X534">
        <v>30.5382</v>
      </c>
      <c r="Y534">
        <v>31.316199999999998</v>
      </c>
      <c r="Z534">
        <v>0.94550000000000001</v>
      </c>
      <c r="AA534">
        <v>0.9294</v>
      </c>
      <c r="AB534">
        <v>0.95050000000000001</v>
      </c>
      <c r="AC534">
        <v>0.93830000000000002</v>
      </c>
    </row>
    <row r="535" spans="1:29" x14ac:dyDescent="0.25">
      <c r="A535" t="s">
        <v>3595</v>
      </c>
      <c r="B535">
        <v>6.8529999999999998</v>
      </c>
      <c r="C535">
        <v>65.077799999999996</v>
      </c>
      <c r="D535">
        <v>1.0084</v>
      </c>
      <c r="E535">
        <v>48.241999999999997</v>
      </c>
      <c r="F535">
        <v>43.888599999999997</v>
      </c>
      <c r="G535">
        <v>7.8693999999999997</v>
      </c>
      <c r="H535">
        <v>100</v>
      </c>
      <c r="I535">
        <v>1.0004999999999999</v>
      </c>
      <c r="J535">
        <v>1.0992</v>
      </c>
      <c r="K535">
        <v>0.90980000000000005</v>
      </c>
      <c r="L535">
        <v>0.47639999999999999</v>
      </c>
      <c r="M535">
        <v>1.0095000000000001</v>
      </c>
      <c r="N535">
        <v>1.0003</v>
      </c>
      <c r="O535">
        <v>3100</v>
      </c>
      <c r="P535">
        <v>2905</v>
      </c>
      <c r="Q535">
        <v>1.0670999999999999</v>
      </c>
      <c r="R535">
        <v>18.190799999999999</v>
      </c>
      <c r="S535">
        <v>15.6632</v>
      </c>
      <c r="T535">
        <v>33.589500000000001</v>
      </c>
      <c r="U535">
        <v>32.5565</v>
      </c>
      <c r="V535">
        <v>15.818</v>
      </c>
      <c r="W535">
        <v>18.266200000000001</v>
      </c>
      <c r="X535">
        <v>32.400399999999998</v>
      </c>
      <c r="Y535">
        <v>33.5154</v>
      </c>
      <c r="Z535">
        <v>1.0947</v>
      </c>
      <c r="AA535">
        <v>1.0885</v>
      </c>
      <c r="AB535">
        <v>1.1016999999999999</v>
      </c>
      <c r="AC535">
        <v>1.1045</v>
      </c>
    </row>
    <row r="536" spans="1:29" x14ac:dyDescent="0.25">
      <c r="A536" t="s">
        <v>3615</v>
      </c>
      <c r="B536">
        <v>2.6579999999999999</v>
      </c>
      <c r="C536">
        <v>39.684699999999999</v>
      </c>
      <c r="D536">
        <v>1.0069999999999999</v>
      </c>
      <c r="E536">
        <v>49.689</v>
      </c>
      <c r="F536">
        <v>40.837400000000002</v>
      </c>
      <c r="G536">
        <v>9.4736999999999991</v>
      </c>
      <c r="H536">
        <v>100.0001</v>
      </c>
      <c r="I536">
        <v>0.98939999999999995</v>
      </c>
      <c r="J536">
        <v>1.2168000000000001</v>
      </c>
      <c r="K536">
        <v>0.82189999999999996</v>
      </c>
      <c r="L536">
        <v>0.4511</v>
      </c>
      <c r="M536">
        <v>1.0095000000000001</v>
      </c>
      <c r="N536">
        <v>0.98819999999999997</v>
      </c>
      <c r="O536">
        <v>1321</v>
      </c>
      <c r="P536">
        <v>1131</v>
      </c>
      <c r="Q536">
        <v>1.1679999999999999</v>
      </c>
      <c r="R536">
        <v>32.112000000000002</v>
      </c>
      <c r="S536">
        <v>27.348400000000002</v>
      </c>
      <c r="T536">
        <v>19.048999999999999</v>
      </c>
      <c r="U536">
        <v>21.490600000000001</v>
      </c>
      <c r="V536">
        <v>27.120999999999999</v>
      </c>
      <c r="W536">
        <v>32.293199999999999</v>
      </c>
      <c r="X536">
        <v>21.518000000000001</v>
      </c>
      <c r="Y536">
        <v>19.067699999999999</v>
      </c>
      <c r="Z536">
        <v>1.21</v>
      </c>
      <c r="AA536">
        <v>1.2269000000000001</v>
      </c>
      <c r="AB536">
        <v>1.2156</v>
      </c>
      <c r="AC536">
        <v>1.2153</v>
      </c>
    </row>
    <row r="537" spans="1:29" x14ac:dyDescent="0.25">
      <c r="A537" t="s">
        <v>3758</v>
      </c>
      <c r="B537">
        <v>3.81</v>
      </c>
      <c r="C537">
        <v>72.177800000000005</v>
      </c>
      <c r="D537">
        <v>1.0083</v>
      </c>
      <c r="E537">
        <v>46.817799999999998</v>
      </c>
      <c r="F537">
        <v>45.1706</v>
      </c>
      <c r="G537">
        <v>8.0115999999999996</v>
      </c>
      <c r="H537">
        <v>100</v>
      </c>
      <c r="I537">
        <v>1.0016</v>
      </c>
      <c r="J537">
        <v>1.0365</v>
      </c>
      <c r="K537">
        <v>0.96479999999999999</v>
      </c>
      <c r="L537">
        <v>0.49099999999999999</v>
      </c>
      <c r="M537">
        <v>1.0095000000000001</v>
      </c>
      <c r="N537">
        <v>1.0007999999999999</v>
      </c>
      <c r="O537">
        <v>1824</v>
      </c>
      <c r="P537">
        <v>1753</v>
      </c>
      <c r="Q537">
        <v>1.0405</v>
      </c>
      <c r="R537">
        <v>13.7338</v>
      </c>
      <c r="S537">
        <v>13.9693</v>
      </c>
      <c r="T537">
        <v>37.611199999999997</v>
      </c>
      <c r="U537">
        <v>34.685699999999997</v>
      </c>
      <c r="V537">
        <v>13.990500000000001</v>
      </c>
      <c r="W537">
        <v>13.488300000000001</v>
      </c>
      <c r="X537">
        <v>34.7744</v>
      </c>
      <c r="Y537">
        <v>37.746699999999997</v>
      </c>
      <c r="Z537">
        <v>1.0553999999999999</v>
      </c>
      <c r="AA537">
        <v>1.0348999999999999</v>
      </c>
      <c r="AB537">
        <v>1.0327999999999999</v>
      </c>
      <c r="AC537">
        <v>1.0338000000000001</v>
      </c>
    </row>
    <row r="538" spans="1:29" x14ac:dyDescent="0.25">
      <c r="A538" t="s">
        <v>4113</v>
      </c>
      <c r="B538">
        <v>2.0649999999999999</v>
      </c>
      <c r="C538">
        <v>51.674399999999999</v>
      </c>
      <c r="D538">
        <v>1.0064</v>
      </c>
      <c r="E538">
        <v>42.601100000000002</v>
      </c>
      <c r="F538">
        <v>40.218699999999998</v>
      </c>
      <c r="G538">
        <v>17.180099999999999</v>
      </c>
      <c r="H538">
        <v>99.999899999999997</v>
      </c>
      <c r="I538">
        <v>0.998</v>
      </c>
      <c r="J538">
        <v>1.0591999999999999</v>
      </c>
      <c r="K538">
        <v>0.94410000000000005</v>
      </c>
      <c r="L538">
        <v>0.48559999999999998</v>
      </c>
      <c r="M538">
        <v>1.0095000000000001</v>
      </c>
      <c r="N538">
        <v>0.99739999999999995</v>
      </c>
      <c r="O538">
        <v>943</v>
      </c>
      <c r="P538">
        <v>892</v>
      </c>
      <c r="Q538">
        <v>1.0571999999999999</v>
      </c>
      <c r="R538">
        <v>25.094899999999999</v>
      </c>
      <c r="S538">
        <v>21.7182</v>
      </c>
      <c r="T538">
        <v>26.8673</v>
      </c>
      <c r="U538">
        <v>26.319700000000001</v>
      </c>
      <c r="V538">
        <v>21.57</v>
      </c>
      <c r="W538">
        <v>24.685099999999998</v>
      </c>
      <c r="X538">
        <v>26.510899999999999</v>
      </c>
      <c r="Y538">
        <v>27.234000000000002</v>
      </c>
      <c r="Z538">
        <v>1.0768</v>
      </c>
      <c r="AA538">
        <v>1.0665</v>
      </c>
      <c r="AB538">
        <v>1.0449999999999999</v>
      </c>
      <c r="AC538">
        <v>1.0516000000000001</v>
      </c>
    </row>
    <row r="539" spans="1:29" x14ac:dyDescent="0.25">
      <c r="A539" t="s">
        <v>271</v>
      </c>
      <c r="B539">
        <v>2.8519999999999999</v>
      </c>
      <c r="C539">
        <v>43.687100000000001</v>
      </c>
      <c r="D539">
        <v>1.0096000000000001</v>
      </c>
      <c r="E539">
        <v>47.738399999999999</v>
      </c>
      <c r="F539">
        <v>41.901800000000001</v>
      </c>
      <c r="G539">
        <v>10.3598</v>
      </c>
      <c r="H539">
        <v>100</v>
      </c>
      <c r="I539">
        <v>0.99029999999999996</v>
      </c>
      <c r="J539">
        <v>1.1393</v>
      </c>
      <c r="K539">
        <v>0.87770000000000004</v>
      </c>
      <c r="L539">
        <v>0.46739999999999998</v>
      </c>
      <c r="M539">
        <v>1.0094000000000001</v>
      </c>
      <c r="N539">
        <v>0.9919</v>
      </c>
      <c r="O539">
        <v>1394</v>
      </c>
      <c r="P539">
        <v>1216</v>
      </c>
      <c r="Q539">
        <v>1.1464000000000001</v>
      </c>
      <c r="R539">
        <v>28.393699999999999</v>
      </c>
      <c r="S539">
        <v>27.2669</v>
      </c>
      <c r="T539">
        <v>20.602</v>
      </c>
      <c r="U539">
        <v>23.737400000000001</v>
      </c>
      <c r="V539">
        <v>27.477699999999999</v>
      </c>
      <c r="W539">
        <v>28.209700000000002</v>
      </c>
      <c r="X539">
        <v>23.752800000000001</v>
      </c>
      <c r="Y539">
        <v>20.559799999999999</v>
      </c>
      <c r="Z539">
        <v>1.1467000000000001</v>
      </c>
      <c r="AA539">
        <v>1.1307</v>
      </c>
      <c r="AB539">
        <v>1.1416999999999999</v>
      </c>
      <c r="AC539">
        <v>1.1386000000000001</v>
      </c>
    </row>
    <row r="540" spans="1:29" x14ac:dyDescent="0.25">
      <c r="A540" t="s">
        <v>494</v>
      </c>
      <c r="B540">
        <v>2.7549999999999999</v>
      </c>
      <c r="C540">
        <v>61.2102</v>
      </c>
      <c r="D540">
        <v>1.0102</v>
      </c>
      <c r="E540">
        <v>44.977899999999998</v>
      </c>
      <c r="F540">
        <v>43.989199999999997</v>
      </c>
      <c r="G540">
        <v>11.0303</v>
      </c>
      <c r="H540">
        <v>99.997399999999999</v>
      </c>
      <c r="I540">
        <v>0.99990000000000001</v>
      </c>
      <c r="J540">
        <v>1.0225</v>
      </c>
      <c r="K540">
        <v>0.97799999999999998</v>
      </c>
      <c r="L540">
        <v>0.49440000000000001</v>
      </c>
      <c r="M540">
        <v>1.0094000000000001</v>
      </c>
      <c r="N540">
        <v>0.99739999999999995</v>
      </c>
      <c r="O540">
        <v>1764</v>
      </c>
      <c r="P540">
        <v>1531</v>
      </c>
      <c r="Q540">
        <v>1.1521999999999999</v>
      </c>
      <c r="R540">
        <v>19.318300000000001</v>
      </c>
      <c r="S540">
        <v>19.029499999999999</v>
      </c>
      <c r="T540">
        <v>29.6782</v>
      </c>
      <c r="U540">
        <v>31.974</v>
      </c>
      <c r="V540">
        <v>19.304300000000001</v>
      </c>
      <c r="W540">
        <v>19.229099999999999</v>
      </c>
      <c r="X540">
        <v>31.8322</v>
      </c>
      <c r="Y540">
        <v>29.634399999999999</v>
      </c>
      <c r="Z540">
        <v>1.0351999999999999</v>
      </c>
      <c r="AA540">
        <v>1.0059</v>
      </c>
      <c r="AB540">
        <v>1.0382</v>
      </c>
      <c r="AC540">
        <v>1.0222</v>
      </c>
    </row>
    <row r="541" spans="1:29" x14ac:dyDescent="0.25">
      <c r="A541" t="s">
        <v>1135</v>
      </c>
      <c r="B541">
        <v>6.9509999999999996</v>
      </c>
      <c r="C541">
        <v>67.112700000000004</v>
      </c>
      <c r="D541">
        <v>1.0088999999999999</v>
      </c>
      <c r="E541">
        <v>45.312800000000003</v>
      </c>
      <c r="F541">
        <v>41.365699999999997</v>
      </c>
      <c r="G541">
        <v>13.3215</v>
      </c>
      <c r="H541">
        <v>100</v>
      </c>
      <c r="I541">
        <v>1.0067999999999999</v>
      </c>
      <c r="J541">
        <v>1.0953999999999999</v>
      </c>
      <c r="K541">
        <v>0.91290000000000004</v>
      </c>
      <c r="L541">
        <v>0.47720000000000001</v>
      </c>
      <c r="M541">
        <v>1.0094000000000001</v>
      </c>
      <c r="N541">
        <v>1.0062</v>
      </c>
      <c r="O541">
        <v>3157</v>
      </c>
      <c r="P541">
        <v>3001</v>
      </c>
      <c r="Q541">
        <v>1.052</v>
      </c>
      <c r="R541">
        <v>16.898099999999999</v>
      </c>
      <c r="S541">
        <v>15.0649</v>
      </c>
      <c r="T541">
        <v>35.5852</v>
      </c>
      <c r="U541">
        <v>32.451799999999999</v>
      </c>
      <c r="V541">
        <v>15.240399999999999</v>
      </c>
      <c r="W541">
        <v>16.9497</v>
      </c>
      <c r="X541">
        <v>32.405799999999999</v>
      </c>
      <c r="Y541">
        <v>35.4041</v>
      </c>
      <c r="Z541">
        <v>1.0921000000000001</v>
      </c>
      <c r="AA541">
        <v>1.0828</v>
      </c>
      <c r="AB541">
        <v>1.101</v>
      </c>
      <c r="AC541">
        <v>1.097</v>
      </c>
    </row>
    <row r="542" spans="1:29" x14ac:dyDescent="0.25">
      <c r="A542" t="s">
        <v>1719</v>
      </c>
      <c r="B542">
        <v>2.4430000000000001</v>
      </c>
      <c r="C542">
        <v>41.920900000000003</v>
      </c>
      <c r="D542">
        <v>1.0056</v>
      </c>
      <c r="E542">
        <v>44.980699999999999</v>
      </c>
      <c r="F542">
        <v>37.545000000000002</v>
      </c>
      <c r="G542">
        <v>17.474299999999999</v>
      </c>
      <c r="H542">
        <v>100</v>
      </c>
      <c r="I542">
        <v>0.98570000000000002</v>
      </c>
      <c r="J542">
        <v>1.198</v>
      </c>
      <c r="K542">
        <v>0.8347</v>
      </c>
      <c r="L542">
        <v>0.45490000000000003</v>
      </c>
      <c r="M542">
        <v>1.0094000000000001</v>
      </c>
      <c r="N542">
        <v>0.98509999999999998</v>
      </c>
      <c r="O542">
        <v>1221</v>
      </c>
      <c r="P542">
        <v>1004</v>
      </c>
      <c r="Q542">
        <v>1.2161</v>
      </c>
      <c r="R542">
        <v>29.228899999999999</v>
      </c>
      <c r="S542">
        <v>28.589700000000001</v>
      </c>
      <c r="T542">
        <v>19.241099999999999</v>
      </c>
      <c r="U542">
        <v>22.940200000000001</v>
      </c>
      <c r="V542">
        <v>28.444199999999999</v>
      </c>
      <c r="W542">
        <v>28.621500000000001</v>
      </c>
      <c r="X542">
        <v>23.333600000000001</v>
      </c>
      <c r="Y542">
        <v>19.6005</v>
      </c>
      <c r="Z542">
        <v>1.2235</v>
      </c>
      <c r="AA542">
        <v>1.2041999999999999</v>
      </c>
      <c r="AB542">
        <v>1.1760999999999999</v>
      </c>
      <c r="AC542">
        <v>1.1778</v>
      </c>
    </row>
    <row r="543" spans="1:29" x14ac:dyDescent="0.25">
      <c r="A543" t="s">
        <v>2625</v>
      </c>
      <c r="B543">
        <v>4.3280000000000003</v>
      </c>
      <c r="C543">
        <v>65.496700000000004</v>
      </c>
      <c r="D543">
        <v>1.0077</v>
      </c>
      <c r="E543">
        <v>44.708300000000001</v>
      </c>
      <c r="F543">
        <v>47.114899999999999</v>
      </c>
      <c r="G543">
        <v>8.1768000000000001</v>
      </c>
      <c r="H543">
        <v>100</v>
      </c>
      <c r="I543">
        <v>1</v>
      </c>
      <c r="J543">
        <v>0.94889999999999997</v>
      </c>
      <c r="K543">
        <v>0.94889999999999997</v>
      </c>
      <c r="L543">
        <v>0.4869</v>
      </c>
      <c r="M543">
        <v>1.0094000000000001</v>
      </c>
      <c r="N543">
        <v>1</v>
      </c>
      <c r="O543">
        <v>1942</v>
      </c>
      <c r="P543">
        <v>2048</v>
      </c>
      <c r="Q543">
        <v>0.94820000000000004</v>
      </c>
      <c r="R543">
        <v>16.811</v>
      </c>
      <c r="S543">
        <v>17.186199999999999</v>
      </c>
      <c r="T543">
        <v>33.113500000000002</v>
      </c>
      <c r="U543">
        <v>32.889299999999999</v>
      </c>
      <c r="V543">
        <v>17.431699999999999</v>
      </c>
      <c r="W543">
        <v>16.7685</v>
      </c>
      <c r="X543">
        <v>32.788200000000003</v>
      </c>
      <c r="Y543">
        <v>33.011499999999998</v>
      </c>
      <c r="Z543">
        <v>0.95130000000000003</v>
      </c>
      <c r="AA543">
        <v>0.9355</v>
      </c>
      <c r="AB543">
        <v>0.95179999999999998</v>
      </c>
      <c r="AC543">
        <v>0.95179999999999998</v>
      </c>
    </row>
    <row r="544" spans="1:29" x14ac:dyDescent="0.25">
      <c r="A544" t="s">
        <v>2013</v>
      </c>
      <c r="B544">
        <v>3.1040000000000001</v>
      </c>
      <c r="C544">
        <v>69.382599999999996</v>
      </c>
      <c r="D544">
        <v>1.0066999999999999</v>
      </c>
      <c r="E544">
        <v>45.867899999999999</v>
      </c>
      <c r="F544">
        <v>41.0989</v>
      </c>
      <c r="G544">
        <v>13.033200000000001</v>
      </c>
      <c r="H544">
        <v>100</v>
      </c>
      <c r="I544">
        <v>1.0086999999999999</v>
      </c>
      <c r="J544">
        <v>1.1160000000000001</v>
      </c>
      <c r="K544">
        <v>0.89600000000000002</v>
      </c>
      <c r="L544">
        <v>0.47260000000000002</v>
      </c>
      <c r="M544">
        <v>1.0093000000000001</v>
      </c>
      <c r="N544">
        <v>1.0081</v>
      </c>
      <c r="O544">
        <v>1566</v>
      </c>
      <c r="P544">
        <v>1403</v>
      </c>
      <c r="Q544">
        <v>1.1162000000000001</v>
      </c>
      <c r="R544">
        <v>14.877599999999999</v>
      </c>
      <c r="S544">
        <v>15.568199999999999</v>
      </c>
      <c r="T544">
        <v>36.122</v>
      </c>
      <c r="U544">
        <v>33.432200000000002</v>
      </c>
      <c r="V544">
        <v>15.6652</v>
      </c>
      <c r="W544">
        <v>14.59</v>
      </c>
      <c r="X544">
        <v>33.665500000000002</v>
      </c>
      <c r="Y544">
        <v>36.079300000000003</v>
      </c>
      <c r="Z544">
        <v>1.1382000000000001</v>
      </c>
      <c r="AA544">
        <v>1.1091</v>
      </c>
      <c r="AB544">
        <v>1.1173999999999999</v>
      </c>
      <c r="AC544">
        <v>1.1084000000000001</v>
      </c>
    </row>
    <row r="545" spans="1:29" x14ac:dyDescent="0.25">
      <c r="A545" t="s">
        <v>2103</v>
      </c>
      <c r="B545">
        <v>2.448</v>
      </c>
      <c r="C545">
        <v>65.1434</v>
      </c>
      <c r="D545">
        <v>1.0097</v>
      </c>
      <c r="E545">
        <v>45.480600000000003</v>
      </c>
      <c r="F545">
        <v>48.366399999999999</v>
      </c>
      <c r="G545">
        <v>6.1529999999999996</v>
      </c>
      <c r="H545">
        <v>100</v>
      </c>
      <c r="I545">
        <v>1.0064</v>
      </c>
      <c r="J545">
        <v>0.94030000000000002</v>
      </c>
      <c r="K545">
        <v>0.94030000000000002</v>
      </c>
      <c r="L545">
        <v>0.48459999999999998</v>
      </c>
      <c r="M545">
        <v>1.0093000000000001</v>
      </c>
      <c r="N545">
        <v>1.0074000000000001</v>
      </c>
      <c r="O545">
        <v>1222</v>
      </c>
      <c r="P545">
        <v>1363</v>
      </c>
      <c r="Q545">
        <v>0.89659999999999995</v>
      </c>
      <c r="R545">
        <v>16.572800000000001</v>
      </c>
      <c r="S545">
        <v>17.909099999999999</v>
      </c>
      <c r="T545">
        <v>32.280200000000001</v>
      </c>
      <c r="U545">
        <v>33.237900000000003</v>
      </c>
      <c r="V545">
        <v>18.105799999999999</v>
      </c>
      <c r="W545">
        <v>16.5321</v>
      </c>
      <c r="X545">
        <v>33.359000000000002</v>
      </c>
      <c r="Y545">
        <v>32.0032</v>
      </c>
      <c r="Z545">
        <v>0.9425</v>
      </c>
      <c r="AA545">
        <v>0.93</v>
      </c>
      <c r="AB545">
        <v>0.94840000000000002</v>
      </c>
      <c r="AC545">
        <v>0.93689999999999996</v>
      </c>
    </row>
    <row r="546" spans="1:29" x14ac:dyDescent="0.25">
      <c r="A546" t="s">
        <v>2171</v>
      </c>
      <c r="B546">
        <v>4.04</v>
      </c>
      <c r="C546">
        <v>70.0441</v>
      </c>
      <c r="D546">
        <v>1.0085</v>
      </c>
      <c r="E546">
        <v>41.283900000000003</v>
      </c>
      <c r="F546">
        <v>44.983600000000003</v>
      </c>
      <c r="G546">
        <v>13.7325</v>
      </c>
      <c r="H546">
        <v>100</v>
      </c>
      <c r="I546">
        <v>0.99729999999999996</v>
      </c>
      <c r="J546">
        <v>0.91779999999999995</v>
      </c>
      <c r="K546">
        <v>0.91779999999999995</v>
      </c>
      <c r="L546">
        <v>0.47860000000000003</v>
      </c>
      <c r="M546">
        <v>1.0093000000000001</v>
      </c>
      <c r="N546">
        <v>0.99939999999999996</v>
      </c>
      <c r="O546">
        <v>2377</v>
      </c>
      <c r="P546">
        <v>2405</v>
      </c>
      <c r="Q546">
        <v>0.98839999999999995</v>
      </c>
      <c r="R546">
        <v>15.077199999999999</v>
      </c>
      <c r="S546">
        <v>15.2262</v>
      </c>
      <c r="T546">
        <v>35.256700000000002</v>
      </c>
      <c r="U546">
        <v>34.439900000000002</v>
      </c>
      <c r="V546">
        <v>15.1998</v>
      </c>
      <c r="W546">
        <v>14.7966</v>
      </c>
      <c r="X546">
        <v>34.613900000000001</v>
      </c>
      <c r="Y546">
        <v>35.389600000000002</v>
      </c>
      <c r="Z546">
        <v>0.92900000000000005</v>
      </c>
      <c r="AA546">
        <v>0.91120000000000001</v>
      </c>
      <c r="AB546">
        <v>0.90180000000000005</v>
      </c>
      <c r="AC546">
        <v>0.90800000000000003</v>
      </c>
    </row>
    <row r="547" spans="1:29" x14ac:dyDescent="0.25">
      <c r="A547" t="s">
        <v>2532</v>
      </c>
      <c r="B547">
        <v>3.3530000000000002</v>
      </c>
      <c r="C547">
        <v>67.172700000000006</v>
      </c>
      <c r="D547">
        <v>1.0079</v>
      </c>
      <c r="E547">
        <v>46.927900000000001</v>
      </c>
      <c r="F547">
        <v>42.6464</v>
      </c>
      <c r="G547">
        <v>10.425700000000001</v>
      </c>
      <c r="H547">
        <v>100</v>
      </c>
      <c r="I547">
        <v>1.0056</v>
      </c>
      <c r="J547">
        <v>1.1004</v>
      </c>
      <c r="K547">
        <v>0.90880000000000005</v>
      </c>
      <c r="L547">
        <v>0.47610000000000002</v>
      </c>
      <c r="M547">
        <v>1.0093000000000001</v>
      </c>
      <c r="N547">
        <v>1.0053000000000001</v>
      </c>
      <c r="O547">
        <v>1621</v>
      </c>
      <c r="P547">
        <v>1467</v>
      </c>
      <c r="Q547">
        <v>1.105</v>
      </c>
      <c r="R547">
        <v>16.2865</v>
      </c>
      <c r="S547">
        <v>16.157299999999999</v>
      </c>
      <c r="T547">
        <v>35.048000000000002</v>
      </c>
      <c r="U547">
        <v>32.508200000000002</v>
      </c>
      <c r="V547">
        <v>16.269400000000001</v>
      </c>
      <c r="W547">
        <v>16.092099999999999</v>
      </c>
      <c r="X547">
        <v>32.612699999999997</v>
      </c>
      <c r="Y547">
        <v>35.025700000000001</v>
      </c>
      <c r="Z547">
        <v>1.1136999999999999</v>
      </c>
      <c r="AA547">
        <v>1.0929</v>
      </c>
      <c r="AB547">
        <v>1.1012</v>
      </c>
      <c r="AC547">
        <v>1.0969</v>
      </c>
    </row>
    <row r="548" spans="1:29" x14ac:dyDescent="0.25">
      <c r="A548" t="s">
        <v>3374</v>
      </c>
      <c r="B548">
        <v>3.12</v>
      </c>
      <c r="C548">
        <v>57.996400000000001</v>
      </c>
      <c r="D548">
        <v>1.0083</v>
      </c>
      <c r="E548">
        <v>47.1357</v>
      </c>
      <c r="F548">
        <v>40.304400000000001</v>
      </c>
      <c r="G548">
        <v>12.559900000000001</v>
      </c>
      <c r="H548">
        <v>100</v>
      </c>
      <c r="I548">
        <v>1.0095000000000001</v>
      </c>
      <c r="J548">
        <v>1.1695</v>
      </c>
      <c r="K548">
        <v>0.85509999999999997</v>
      </c>
      <c r="L548">
        <v>0.46089999999999998</v>
      </c>
      <c r="M548">
        <v>1.0093000000000001</v>
      </c>
      <c r="N548">
        <v>1.0085</v>
      </c>
      <c r="O548">
        <v>1360</v>
      </c>
      <c r="P548">
        <v>1200</v>
      </c>
      <c r="Q548">
        <v>1.1333</v>
      </c>
      <c r="R548">
        <v>21.641400000000001</v>
      </c>
      <c r="S548">
        <v>19.336500000000001</v>
      </c>
      <c r="T548">
        <v>29.906500000000001</v>
      </c>
      <c r="U548">
        <v>29.115600000000001</v>
      </c>
      <c r="V548">
        <v>19.2575</v>
      </c>
      <c r="W548">
        <v>21.543199999999999</v>
      </c>
      <c r="X548">
        <v>29.405799999999999</v>
      </c>
      <c r="Y548">
        <v>29.793399999999998</v>
      </c>
      <c r="Z548">
        <v>1.1749000000000001</v>
      </c>
      <c r="AA548">
        <v>1.1742999999999999</v>
      </c>
      <c r="AB548">
        <v>1.1738999999999999</v>
      </c>
      <c r="AC548">
        <v>1.1579999999999999</v>
      </c>
    </row>
    <row r="549" spans="1:29" x14ac:dyDescent="0.25">
      <c r="A549" t="s">
        <v>3422</v>
      </c>
      <c r="B549">
        <v>3.2669999999999999</v>
      </c>
      <c r="C549">
        <v>56.381799999999998</v>
      </c>
      <c r="D549">
        <v>1.008</v>
      </c>
      <c r="E549">
        <v>47.575499999999998</v>
      </c>
      <c r="F549">
        <v>40.659100000000002</v>
      </c>
      <c r="G549">
        <v>11.7654</v>
      </c>
      <c r="H549">
        <v>100</v>
      </c>
      <c r="I549">
        <v>0.98870000000000002</v>
      </c>
      <c r="J549">
        <v>1.1700999999999999</v>
      </c>
      <c r="K549">
        <v>0.85460000000000003</v>
      </c>
      <c r="L549">
        <v>0.46079999999999999</v>
      </c>
      <c r="M549">
        <v>1.0093000000000001</v>
      </c>
      <c r="N549">
        <v>0.98709999999999998</v>
      </c>
      <c r="O549">
        <v>1525</v>
      </c>
      <c r="P549">
        <v>1372</v>
      </c>
      <c r="Q549">
        <v>1.1114999999999999</v>
      </c>
      <c r="R549">
        <v>23.068899999999999</v>
      </c>
      <c r="S549">
        <v>20.3934</v>
      </c>
      <c r="T549">
        <v>25.8902</v>
      </c>
      <c r="U549">
        <v>30.647400000000001</v>
      </c>
      <c r="V549">
        <v>19.927800000000001</v>
      </c>
      <c r="W549">
        <v>22.632000000000001</v>
      </c>
      <c r="X549">
        <v>31.1051</v>
      </c>
      <c r="Y549">
        <v>26.3352</v>
      </c>
      <c r="Z549">
        <v>1.1929000000000001</v>
      </c>
      <c r="AA549">
        <v>1.1975</v>
      </c>
      <c r="AB549">
        <v>1.1504000000000001</v>
      </c>
      <c r="AC549">
        <v>1.153</v>
      </c>
    </row>
    <row r="550" spans="1:29" x14ac:dyDescent="0.25">
      <c r="A550" t="s">
        <v>3787</v>
      </c>
      <c r="B550">
        <v>3.3380000000000001</v>
      </c>
      <c r="C550">
        <v>69.304299999999998</v>
      </c>
      <c r="D550">
        <v>1.0063</v>
      </c>
      <c r="E550">
        <v>46.437199999999997</v>
      </c>
      <c r="F550">
        <v>45.092500000000001</v>
      </c>
      <c r="G550">
        <v>8.4703999999999997</v>
      </c>
      <c r="H550">
        <v>100.0001</v>
      </c>
      <c r="I550">
        <v>0.99509999999999998</v>
      </c>
      <c r="J550">
        <v>1.0298</v>
      </c>
      <c r="K550">
        <v>0.97099999999999997</v>
      </c>
      <c r="L550">
        <v>0.49270000000000003</v>
      </c>
      <c r="M550">
        <v>1.0093000000000001</v>
      </c>
      <c r="N550">
        <v>0.99480000000000002</v>
      </c>
      <c r="O550">
        <v>1530</v>
      </c>
      <c r="P550">
        <v>1511</v>
      </c>
      <c r="Q550">
        <v>1.0125999999999999</v>
      </c>
      <c r="R550">
        <v>15.210699999999999</v>
      </c>
      <c r="S550">
        <v>15.3338</v>
      </c>
      <c r="T550">
        <v>35.134900000000002</v>
      </c>
      <c r="U550">
        <v>34.320599999999999</v>
      </c>
      <c r="V550">
        <v>15.2417</v>
      </c>
      <c r="W550">
        <v>14.8446</v>
      </c>
      <c r="X550">
        <v>34.363599999999998</v>
      </c>
      <c r="Y550">
        <v>35.550199999999997</v>
      </c>
      <c r="Z550">
        <v>1.0552999999999999</v>
      </c>
      <c r="AA550">
        <v>1.036</v>
      </c>
      <c r="AB550">
        <v>1.0178</v>
      </c>
      <c r="AC550">
        <v>1.0286</v>
      </c>
    </row>
    <row r="551" spans="1:29" x14ac:dyDescent="0.25">
      <c r="A551" t="s">
        <v>3789</v>
      </c>
      <c r="B551">
        <v>4.8010000000000002</v>
      </c>
      <c r="C551">
        <v>39.058599999999998</v>
      </c>
      <c r="D551">
        <v>1.0098</v>
      </c>
      <c r="E551">
        <v>41.800400000000003</v>
      </c>
      <c r="F551">
        <v>39.511899999999997</v>
      </c>
      <c r="G551">
        <v>18.6876</v>
      </c>
      <c r="H551">
        <v>99.999899999999997</v>
      </c>
      <c r="I551">
        <v>0.98950000000000005</v>
      </c>
      <c r="J551">
        <v>1.0579000000000001</v>
      </c>
      <c r="K551">
        <v>0.94530000000000003</v>
      </c>
      <c r="L551">
        <v>0.4859</v>
      </c>
      <c r="M551">
        <v>1.0093000000000001</v>
      </c>
      <c r="N551">
        <v>0.99239999999999995</v>
      </c>
      <c r="O551">
        <v>2272</v>
      </c>
      <c r="P551">
        <v>2100</v>
      </c>
      <c r="Q551">
        <v>1.0819000000000001</v>
      </c>
      <c r="R551">
        <v>32.547199999999997</v>
      </c>
      <c r="S551">
        <v>28.0824</v>
      </c>
      <c r="T551">
        <v>17.122599999999998</v>
      </c>
      <c r="U551">
        <v>22.247699999999998</v>
      </c>
      <c r="V551">
        <v>28.2195</v>
      </c>
      <c r="W551">
        <v>32.366599999999998</v>
      </c>
      <c r="X551">
        <v>22.255400000000002</v>
      </c>
      <c r="Y551">
        <v>17.1584</v>
      </c>
      <c r="Z551">
        <v>1.0638000000000001</v>
      </c>
      <c r="AA551">
        <v>1.0528</v>
      </c>
      <c r="AB551">
        <v>1.0557000000000001</v>
      </c>
      <c r="AC551">
        <v>1.0576000000000001</v>
      </c>
    </row>
    <row r="552" spans="1:29" x14ac:dyDescent="0.25">
      <c r="A552" t="s">
        <v>489</v>
      </c>
      <c r="B552">
        <v>5.0999999999999996</v>
      </c>
      <c r="C552">
        <v>55.197299999999998</v>
      </c>
      <c r="D552">
        <v>1.0097</v>
      </c>
      <c r="E552">
        <v>43.258800000000001</v>
      </c>
      <c r="F552">
        <v>45.316600000000001</v>
      </c>
      <c r="G552">
        <v>11.4246</v>
      </c>
      <c r="H552">
        <v>100</v>
      </c>
      <c r="I552">
        <v>1.0035000000000001</v>
      </c>
      <c r="J552">
        <v>0.9546</v>
      </c>
      <c r="K552">
        <v>0.9546</v>
      </c>
      <c r="L552">
        <v>0.4884</v>
      </c>
      <c r="M552">
        <v>1.0092000000000001</v>
      </c>
      <c r="N552">
        <v>1.0043</v>
      </c>
      <c r="O552">
        <v>2368</v>
      </c>
      <c r="P552">
        <v>2516</v>
      </c>
      <c r="Q552">
        <v>0.94120000000000004</v>
      </c>
      <c r="R552">
        <v>22.024799999999999</v>
      </c>
      <c r="S552">
        <v>21.8125</v>
      </c>
      <c r="T552">
        <v>27.026499999999999</v>
      </c>
      <c r="U552">
        <v>29.136199999999999</v>
      </c>
      <c r="V552">
        <v>21.910699999999999</v>
      </c>
      <c r="W552">
        <v>21.725100000000001</v>
      </c>
      <c r="X552">
        <v>29.3035</v>
      </c>
      <c r="Y552">
        <v>27.060600000000001</v>
      </c>
      <c r="Z552">
        <v>0.96730000000000005</v>
      </c>
      <c r="AA552">
        <v>0.94930000000000003</v>
      </c>
      <c r="AB552">
        <v>0.95309999999999995</v>
      </c>
      <c r="AC552">
        <v>0.94779999999999998</v>
      </c>
    </row>
    <row r="553" spans="1:29" x14ac:dyDescent="0.25">
      <c r="A553" t="s">
        <v>1154</v>
      </c>
      <c r="B553">
        <v>5.14</v>
      </c>
      <c r="C553">
        <v>64.678600000000003</v>
      </c>
      <c r="D553">
        <v>1.0092000000000001</v>
      </c>
      <c r="E553">
        <v>45.223199999999999</v>
      </c>
      <c r="F553">
        <v>46.645499999999998</v>
      </c>
      <c r="G553">
        <v>8.1311999999999998</v>
      </c>
      <c r="H553">
        <v>99.999899999999997</v>
      </c>
      <c r="I553">
        <v>1.0018</v>
      </c>
      <c r="J553">
        <v>0.96950000000000003</v>
      </c>
      <c r="K553">
        <v>0.96950000000000003</v>
      </c>
      <c r="L553">
        <v>0.49230000000000002</v>
      </c>
      <c r="M553">
        <v>1.0092000000000001</v>
      </c>
      <c r="N553">
        <v>1.0031000000000001</v>
      </c>
      <c r="O553">
        <v>2584</v>
      </c>
      <c r="P553">
        <v>2533</v>
      </c>
      <c r="Q553">
        <v>1.0201</v>
      </c>
      <c r="R553">
        <v>17.438199999999998</v>
      </c>
      <c r="S553">
        <v>17.521000000000001</v>
      </c>
      <c r="T553">
        <v>32.845799999999997</v>
      </c>
      <c r="U553">
        <v>32.195</v>
      </c>
      <c r="V553">
        <v>17.656099999999999</v>
      </c>
      <c r="W553">
        <v>17.264700000000001</v>
      </c>
      <c r="X553">
        <v>32.328400000000002</v>
      </c>
      <c r="Y553">
        <v>32.750799999999998</v>
      </c>
      <c r="Z553">
        <v>0.97809999999999997</v>
      </c>
      <c r="AA553">
        <v>0.9617</v>
      </c>
      <c r="AB553">
        <v>0.97030000000000005</v>
      </c>
      <c r="AC553">
        <v>0.96599999999999997</v>
      </c>
    </row>
    <row r="554" spans="1:29" x14ac:dyDescent="0.25">
      <c r="A554" t="s">
        <v>1479</v>
      </c>
      <c r="B554">
        <v>1.7390000000000001</v>
      </c>
      <c r="C554">
        <v>34.168100000000003</v>
      </c>
      <c r="D554">
        <v>1.0097</v>
      </c>
      <c r="E554">
        <v>48.242199999999997</v>
      </c>
      <c r="F554">
        <v>44.676299999999998</v>
      </c>
      <c r="G554">
        <v>7.0815000000000001</v>
      </c>
      <c r="H554">
        <v>100</v>
      </c>
      <c r="I554">
        <v>0.99229999999999996</v>
      </c>
      <c r="J554">
        <v>1.0798000000000001</v>
      </c>
      <c r="K554">
        <v>0.92610000000000003</v>
      </c>
      <c r="L554">
        <v>0.48080000000000001</v>
      </c>
      <c r="M554">
        <v>1.0092000000000001</v>
      </c>
      <c r="N554">
        <v>0.9879</v>
      </c>
      <c r="O554">
        <v>888</v>
      </c>
      <c r="P554">
        <v>849</v>
      </c>
      <c r="Q554">
        <v>1.0459000000000001</v>
      </c>
      <c r="R554">
        <v>35.422499999999999</v>
      </c>
      <c r="S554">
        <v>29.969799999999999</v>
      </c>
      <c r="T554">
        <v>14.9392</v>
      </c>
      <c r="U554">
        <v>19.668600000000001</v>
      </c>
      <c r="V554">
        <v>30.054099999999998</v>
      </c>
      <c r="W554">
        <v>35.317399999999999</v>
      </c>
      <c r="X554">
        <v>19.649899999999999</v>
      </c>
      <c r="Y554">
        <v>14.9787</v>
      </c>
      <c r="Z554">
        <v>1.083</v>
      </c>
      <c r="AA554">
        <v>1.077</v>
      </c>
      <c r="AB554">
        <v>1.0769</v>
      </c>
      <c r="AC554">
        <v>1.081</v>
      </c>
    </row>
    <row r="555" spans="1:29" x14ac:dyDescent="0.25">
      <c r="A555" t="s">
        <v>1720</v>
      </c>
      <c r="B555">
        <v>3.8420000000000001</v>
      </c>
      <c r="C555">
        <v>46.041499999999999</v>
      </c>
      <c r="D555">
        <v>1.0082</v>
      </c>
      <c r="E555">
        <v>45.072800000000001</v>
      </c>
      <c r="F555">
        <v>40.238900000000001</v>
      </c>
      <c r="G555">
        <v>14.6883</v>
      </c>
      <c r="H555">
        <v>100</v>
      </c>
      <c r="I555">
        <v>0.99209999999999998</v>
      </c>
      <c r="J555">
        <v>1.1201000000000001</v>
      </c>
      <c r="K555">
        <v>0.89280000000000004</v>
      </c>
      <c r="L555">
        <v>0.47170000000000001</v>
      </c>
      <c r="M555">
        <v>1.0092000000000001</v>
      </c>
      <c r="N555">
        <v>0.99119999999999997</v>
      </c>
      <c r="O555">
        <v>1601</v>
      </c>
      <c r="P555">
        <v>1558</v>
      </c>
      <c r="Q555">
        <v>1.0276000000000001</v>
      </c>
      <c r="R555">
        <v>26.375299999999999</v>
      </c>
      <c r="S555">
        <v>26.259499999999999</v>
      </c>
      <c r="T555">
        <v>21.976800000000001</v>
      </c>
      <c r="U555">
        <v>25.388400000000001</v>
      </c>
      <c r="V555">
        <v>26.520399999999999</v>
      </c>
      <c r="W555">
        <v>26.136800000000001</v>
      </c>
      <c r="X555">
        <v>25.360900000000001</v>
      </c>
      <c r="Y555">
        <v>21.981999999999999</v>
      </c>
      <c r="Z555">
        <v>1.1304000000000001</v>
      </c>
      <c r="AA555">
        <v>1.1091</v>
      </c>
      <c r="AB555">
        <v>1.1197999999999999</v>
      </c>
      <c r="AC555">
        <v>1.1214</v>
      </c>
    </row>
    <row r="556" spans="1:29" x14ac:dyDescent="0.25">
      <c r="A556" t="s">
        <v>2380</v>
      </c>
      <c r="B556">
        <v>2.875</v>
      </c>
      <c r="C556">
        <v>67.018799999999999</v>
      </c>
      <c r="D556">
        <v>1.0089999999999999</v>
      </c>
      <c r="E556">
        <v>50.741300000000003</v>
      </c>
      <c r="F556">
        <v>48.182699999999997</v>
      </c>
      <c r="G556">
        <v>1.0760000000000001</v>
      </c>
      <c r="H556">
        <v>100</v>
      </c>
      <c r="I556">
        <v>1.0004999999999999</v>
      </c>
      <c r="J556">
        <v>1.0530999999999999</v>
      </c>
      <c r="K556">
        <v>0.9496</v>
      </c>
      <c r="L556">
        <v>0.48709999999999998</v>
      </c>
      <c r="M556">
        <v>1.0092000000000001</v>
      </c>
      <c r="N556">
        <v>1.0005999999999999</v>
      </c>
      <c r="O556">
        <v>3295</v>
      </c>
      <c r="P556">
        <v>3273</v>
      </c>
      <c r="Q556">
        <v>1.0066999999999999</v>
      </c>
      <c r="R556">
        <v>16.568999999999999</v>
      </c>
      <c r="S556">
        <v>16.338200000000001</v>
      </c>
      <c r="T556">
        <v>33.568199999999997</v>
      </c>
      <c r="U556">
        <v>33.5246</v>
      </c>
      <c r="V556">
        <v>16.499500000000001</v>
      </c>
      <c r="W556">
        <v>16.437100000000001</v>
      </c>
      <c r="X556">
        <v>33.529699999999998</v>
      </c>
      <c r="Y556">
        <v>33.533700000000003</v>
      </c>
      <c r="Z556">
        <v>1.1127</v>
      </c>
      <c r="AA556">
        <v>1.0789</v>
      </c>
      <c r="AB556">
        <v>1.1003000000000001</v>
      </c>
      <c r="AC556">
        <v>1.0995999999999999</v>
      </c>
    </row>
    <row r="557" spans="1:29" x14ac:dyDescent="0.25">
      <c r="A557" t="s">
        <v>2847</v>
      </c>
      <c r="B557">
        <v>3.74</v>
      </c>
      <c r="C557">
        <v>31.5947</v>
      </c>
      <c r="D557">
        <v>1.0081</v>
      </c>
      <c r="E557">
        <v>45.362000000000002</v>
      </c>
      <c r="F557">
        <v>43.446899999999999</v>
      </c>
      <c r="G557">
        <v>11.1911</v>
      </c>
      <c r="H557">
        <v>100</v>
      </c>
      <c r="I557">
        <v>0.996</v>
      </c>
      <c r="J557">
        <v>1.0441</v>
      </c>
      <c r="K557">
        <v>0.95779999999999998</v>
      </c>
      <c r="L557">
        <v>0.48920000000000002</v>
      </c>
      <c r="M557">
        <v>1.0092000000000001</v>
      </c>
      <c r="N557">
        <v>0.99439999999999995</v>
      </c>
      <c r="O557">
        <v>1736</v>
      </c>
      <c r="P557">
        <v>1671</v>
      </c>
      <c r="Q557">
        <v>1.0388999999999999</v>
      </c>
      <c r="R557">
        <v>36.244100000000003</v>
      </c>
      <c r="S557">
        <v>31.454499999999999</v>
      </c>
      <c r="T557">
        <v>13.8188</v>
      </c>
      <c r="U557">
        <v>18.482600000000001</v>
      </c>
      <c r="V557">
        <v>31.6753</v>
      </c>
      <c r="W557">
        <v>36.049900000000001</v>
      </c>
      <c r="X557">
        <v>18.487300000000001</v>
      </c>
      <c r="Y557">
        <v>13.7875</v>
      </c>
      <c r="Z557">
        <v>1.0498000000000001</v>
      </c>
      <c r="AA557">
        <v>1.0369999999999999</v>
      </c>
      <c r="AB557">
        <v>1.0470999999999999</v>
      </c>
      <c r="AC557">
        <v>1.0435000000000001</v>
      </c>
    </row>
    <row r="558" spans="1:29" x14ac:dyDescent="0.25">
      <c r="A558" t="s">
        <v>3293</v>
      </c>
      <c r="B558">
        <v>2.9039999999999999</v>
      </c>
      <c r="C558">
        <v>53.107399999999998</v>
      </c>
      <c r="D558">
        <v>1.0091000000000001</v>
      </c>
      <c r="E558">
        <v>45.307899999999997</v>
      </c>
      <c r="F558">
        <v>44.1633</v>
      </c>
      <c r="G558">
        <v>10.5288</v>
      </c>
      <c r="H558">
        <v>100</v>
      </c>
      <c r="I558">
        <v>1.0019</v>
      </c>
      <c r="J558">
        <v>1.0259</v>
      </c>
      <c r="K558">
        <v>0.97470000000000001</v>
      </c>
      <c r="L558">
        <v>0.49359999999999998</v>
      </c>
      <c r="M558">
        <v>1.0092000000000001</v>
      </c>
      <c r="N558">
        <v>1.0037</v>
      </c>
      <c r="O558">
        <v>1529</v>
      </c>
      <c r="P558">
        <v>1507</v>
      </c>
      <c r="Q558">
        <v>1.0145999999999999</v>
      </c>
      <c r="R558">
        <v>24.3005</v>
      </c>
      <c r="S558">
        <v>21.449000000000002</v>
      </c>
      <c r="T558">
        <v>26.380800000000001</v>
      </c>
      <c r="U558">
        <v>27.869700000000002</v>
      </c>
      <c r="V558">
        <v>21.742100000000001</v>
      </c>
      <c r="W558">
        <v>24.2455</v>
      </c>
      <c r="X558">
        <v>27.872699999999998</v>
      </c>
      <c r="Y558">
        <v>26.139600000000002</v>
      </c>
      <c r="Z558">
        <v>1.0290999999999999</v>
      </c>
      <c r="AA558">
        <v>1.012</v>
      </c>
      <c r="AB558">
        <v>1.0337000000000001</v>
      </c>
      <c r="AC558">
        <v>1.0284</v>
      </c>
    </row>
    <row r="559" spans="1:29" x14ac:dyDescent="0.25">
      <c r="A559" t="s">
        <v>3427</v>
      </c>
      <c r="B559">
        <v>4.9269999999999996</v>
      </c>
      <c r="C559">
        <v>62.619</v>
      </c>
      <c r="D559">
        <v>1.0096000000000001</v>
      </c>
      <c r="E559">
        <v>47.203400000000002</v>
      </c>
      <c r="F559">
        <v>46.118499999999997</v>
      </c>
      <c r="G559">
        <v>6.6780999999999997</v>
      </c>
      <c r="H559">
        <v>100</v>
      </c>
      <c r="I559">
        <v>0.99629999999999996</v>
      </c>
      <c r="J559">
        <v>1.0235000000000001</v>
      </c>
      <c r="K559">
        <v>0.97699999999999998</v>
      </c>
      <c r="L559">
        <v>0.49419999999999997</v>
      </c>
      <c r="M559">
        <v>1.0092000000000001</v>
      </c>
      <c r="N559">
        <v>0.99339999999999995</v>
      </c>
      <c r="O559">
        <v>3691</v>
      </c>
      <c r="P559">
        <v>3505</v>
      </c>
      <c r="Q559">
        <v>1.0530999999999999</v>
      </c>
      <c r="R559">
        <v>18.655999999999999</v>
      </c>
      <c r="S559">
        <v>18.3111</v>
      </c>
      <c r="T559">
        <v>30.9815</v>
      </c>
      <c r="U559">
        <v>32.051400000000001</v>
      </c>
      <c r="V559">
        <v>18.571899999999999</v>
      </c>
      <c r="W559">
        <v>18.5732</v>
      </c>
      <c r="X559">
        <v>31.7651</v>
      </c>
      <c r="Y559">
        <v>31.0898</v>
      </c>
      <c r="Z559">
        <v>1.0392999999999999</v>
      </c>
      <c r="AA559">
        <v>1.0108999999999999</v>
      </c>
      <c r="AB559">
        <v>1.0362</v>
      </c>
      <c r="AC559">
        <v>1.036</v>
      </c>
    </row>
    <row r="560" spans="1:29" x14ac:dyDescent="0.25">
      <c r="A560" t="s">
        <v>3599</v>
      </c>
      <c r="B560">
        <v>3.992</v>
      </c>
      <c r="C560">
        <v>64.477500000000006</v>
      </c>
      <c r="D560">
        <v>1.0121</v>
      </c>
      <c r="E560">
        <v>44.781599999999997</v>
      </c>
      <c r="F560">
        <v>45.491100000000003</v>
      </c>
      <c r="G560">
        <v>9.7271999999999998</v>
      </c>
      <c r="H560">
        <v>99.999899999999997</v>
      </c>
      <c r="I560">
        <v>1.0123</v>
      </c>
      <c r="J560">
        <v>0.98440000000000005</v>
      </c>
      <c r="K560">
        <v>0.98440000000000005</v>
      </c>
      <c r="L560">
        <v>0.49609999999999999</v>
      </c>
      <c r="M560">
        <v>1.0092000000000001</v>
      </c>
      <c r="N560">
        <v>1.0136000000000001</v>
      </c>
      <c r="O560">
        <v>2398</v>
      </c>
      <c r="P560">
        <v>2293</v>
      </c>
      <c r="Q560">
        <v>1.0458000000000001</v>
      </c>
      <c r="R560">
        <v>17.664899999999999</v>
      </c>
      <c r="S560">
        <v>17.221399999999999</v>
      </c>
      <c r="T560">
        <v>33.941400000000002</v>
      </c>
      <c r="U560">
        <v>31.1723</v>
      </c>
      <c r="V560">
        <v>17.381499999999999</v>
      </c>
      <c r="W560">
        <v>17.491599999999998</v>
      </c>
      <c r="X560">
        <v>31.6449</v>
      </c>
      <c r="Y560">
        <v>33.481999999999999</v>
      </c>
      <c r="Z560">
        <v>0.99639999999999995</v>
      </c>
      <c r="AA560">
        <v>0.97060000000000002</v>
      </c>
      <c r="AB560">
        <v>0.99829999999999997</v>
      </c>
      <c r="AC560">
        <v>0.9667</v>
      </c>
    </row>
    <row r="561" spans="1:29" x14ac:dyDescent="0.25">
      <c r="A561" t="s">
        <v>4077</v>
      </c>
      <c r="B561">
        <v>3.7530000000000001</v>
      </c>
      <c r="C561">
        <v>40.273800000000001</v>
      </c>
      <c r="D561">
        <v>1.0073000000000001</v>
      </c>
      <c r="E561">
        <v>42.136499999999998</v>
      </c>
      <c r="F561">
        <v>40.674500000000002</v>
      </c>
      <c r="G561">
        <v>17.189</v>
      </c>
      <c r="H561">
        <v>100</v>
      </c>
      <c r="I561">
        <v>0.99819999999999998</v>
      </c>
      <c r="J561">
        <v>1.0359</v>
      </c>
      <c r="K561">
        <v>0.96530000000000005</v>
      </c>
      <c r="L561">
        <v>0.49120000000000003</v>
      </c>
      <c r="M561">
        <v>1.0092000000000001</v>
      </c>
      <c r="N561">
        <v>1</v>
      </c>
      <c r="O561">
        <v>1886</v>
      </c>
      <c r="P561">
        <v>1757</v>
      </c>
      <c r="Q561">
        <v>1.0733999999999999</v>
      </c>
      <c r="R561">
        <v>31.456700000000001</v>
      </c>
      <c r="S561">
        <v>27.587499999999999</v>
      </c>
      <c r="T561">
        <v>17.825099999999999</v>
      </c>
      <c r="U561">
        <v>23.130600000000001</v>
      </c>
      <c r="V561">
        <v>27.8094</v>
      </c>
      <c r="W561">
        <v>31.2818</v>
      </c>
      <c r="X561">
        <v>23.204599999999999</v>
      </c>
      <c r="Y561">
        <v>17.7042</v>
      </c>
      <c r="Z561">
        <v>1.0418000000000001</v>
      </c>
      <c r="AA561">
        <v>1.0277000000000001</v>
      </c>
      <c r="AB561">
        <v>1.0429999999999999</v>
      </c>
      <c r="AC561">
        <v>1.0327</v>
      </c>
    </row>
    <row r="562" spans="1:29" x14ac:dyDescent="0.25">
      <c r="A562" t="s">
        <v>4233</v>
      </c>
      <c r="B562">
        <v>4.9950000000000001</v>
      </c>
      <c r="C562">
        <v>68.523600000000002</v>
      </c>
      <c r="D562">
        <v>1.0063</v>
      </c>
      <c r="E562">
        <v>45.9465</v>
      </c>
      <c r="F562">
        <v>44.292400000000001</v>
      </c>
      <c r="G562">
        <v>9.7611000000000008</v>
      </c>
      <c r="H562">
        <v>100</v>
      </c>
      <c r="I562">
        <v>1.0036</v>
      </c>
      <c r="J562">
        <v>1.0373000000000001</v>
      </c>
      <c r="K562">
        <v>0.96399999999999997</v>
      </c>
      <c r="L562">
        <v>0.49080000000000001</v>
      </c>
      <c r="M562">
        <v>1.0092000000000001</v>
      </c>
      <c r="N562">
        <v>1.0028999999999999</v>
      </c>
      <c r="O562">
        <v>2197</v>
      </c>
      <c r="P562">
        <v>2042</v>
      </c>
      <c r="Q562">
        <v>1.0759000000000001</v>
      </c>
      <c r="R562">
        <v>15.805300000000001</v>
      </c>
      <c r="S562">
        <v>14.8932</v>
      </c>
      <c r="T562">
        <v>36.527900000000002</v>
      </c>
      <c r="U562">
        <v>32.773600000000002</v>
      </c>
      <c r="V562">
        <v>14.9611</v>
      </c>
      <c r="W562">
        <v>15.615</v>
      </c>
      <c r="X562">
        <v>32.863700000000001</v>
      </c>
      <c r="Y562">
        <v>36.560299999999998</v>
      </c>
      <c r="Z562">
        <v>1.05</v>
      </c>
      <c r="AA562">
        <v>1.0327</v>
      </c>
      <c r="AB562">
        <v>1.0364</v>
      </c>
      <c r="AC562">
        <v>1.0345</v>
      </c>
    </row>
    <row r="563" spans="1:29" x14ac:dyDescent="0.25">
      <c r="A563" t="s">
        <v>4492</v>
      </c>
      <c r="B563">
        <v>2.1440000000000001</v>
      </c>
      <c r="C563">
        <v>34.277900000000002</v>
      </c>
      <c r="D563">
        <v>1.0075000000000001</v>
      </c>
      <c r="E563">
        <v>44.8977</v>
      </c>
      <c r="F563">
        <v>44.364899999999999</v>
      </c>
      <c r="G563">
        <v>10.737500000000001</v>
      </c>
      <c r="H563">
        <v>100.0001</v>
      </c>
      <c r="I563">
        <v>1.0143</v>
      </c>
      <c r="J563">
        <v>1.012</v>
      </c>
      <c r="K563">
        <v>0.98809999999999998</v>
      </c>
      <c r="L563">
        <v>0.497</v>
      </c>
      <c r="M563">
        <v>1.0092000000000001</v>
      </c>
      <c r="N563">
        <v>1.0104</v>
      </c>
      <c r="O563">
        <v>1066</v>
      </c>
      <c r="P563">
        <v>1079</v>
      </c>
      <c r="Q563">
        <v>0.98799999999999999</v>
      </c>
      <c r="R563">
        <v>34.6813</v>
      </c>
      <c r="S563">
        <v>30.991800000000001</v>
      </c>
      <c r="T563">
        <v>15.612399999999999</v>
      </c>
      <c r="U563">
        <v>18.714600000000001</v>
      </c>
      <c r="V563">
        <v>30.9298</v>
      </c>
      <c r="W563">
        <v>34.070399999999999</v>
      </c>
      <c r="X563">
        <v>19.258099999999999</v>
      </c>
      <c r="Y563">
        <v>15.7417</v>
      </c>
      <c r="Z563">
        <v>1.0301</v>
      </c>
      <c r="AA563">
        <v>1.0141</v>
      </c>
      <c r="AB563">
        <v>1.0037</v>
      </c>
      <c r="AC563">
        <v>0.98350000000000004</v>
      </c>
    </row>
    <row r="564" spans="1:29" x14ac:dyDescent="0.25">
      <c r="A564" t="s">
        <v>75</v>
      </c>
      <c r="B564">
        <v>4.6369999999999996</v>
      </c>
      <c r="C564">
        <v>64.2744</v>
      </c>
      <c r="D564">
        <v>1.0089999999999999</v>
      </c>
      <c r="E564">
        <v>43.608699999999999</v>
      </c>
      <c r="F564">
        <v>48.729900000000001</v>
      </c>
      <c r="G564">
        <v>7.6614000000000004</v>
      </c>
      <c r="H564">
        <v>100</v>
      </c>
      <c r="I564">
        <v>1.0034000000000001</v>
      </c>
      <c r="J564">
        <v>0.89490000000000003</v>
      </c>
      <c r="K564">
        <v>0.89490000000000003</v>
      </c>
      <c r="L564">
        <v>0.4723</v>
      </c>
      <c r="M564">
        <v>1.0091000000000001</v>
      </c>
      <c r="N564">
        <v>1.0037</v>
      </c>
      <c r="O564">
        <v>1856</v>
      </c>
      <c r="P564">
        <v>2093</v>
      </c>
      <c r="Q564">
        <v>0.88680000000000003</v>
      </c>
      <c r="R564">
        <v>17.1965</v>
      </c>
      <c r="S564">
        <v>18.2334</v>
      </c>
      <c r="T564">
        <v>31.4695</v>
      </c>
      <c r="U564">
        <v>33.1006</v>
      </c>
      <c r="V564">
        <v>18.3719</v>
      </c>
      <c r="W564">
        <v>17.144400000000001</v>
      </c>
      <c r="X564">
        <v>33.083799999999997</v>
      </c>
      <c r="Y564">
        <v>31.4</v>
      </c>
      <c r="Z564">
        <v>0.89759999999999995</v>
      </c>
      <c r="AA564">
        <v>0.8881</v>
      </c>
      <c r="AB564">
        <v>0.89680000000000004</v>
      </c>
      <c r="AC564">
        <v>0.89529999999999998</v>
      </c>
    </row>
    <row r="565" spans="1:29" x14ac:dyDescent="0.25">
      <c r="A565" t="s">
        <v>982</v>
      </c>
      <c r="B565">
        <v>2.0219999999999998</v>
      </c>
      <c r="C565">
        <v>59.430700000000002</v>
      </c>
      <c r="D565">
        <v>1.0058</v>
      </c>
      <c r="E565">
        <v>47.600099999999998</v>
      </c>
      <c r="F565">
        <v>38.200699999999998</v>
      </c>
      <c r="G565">
        <v>14.199199999999999</v>
      </c>
      <c r="H565">
        <v>100</v>
      </c>
      <c r="I565">
        <v>0.99280000000000002</v>
      </c>
      <c r="J565">
        <v>1.2461</v>
      </c>
      <c r="K565">
        <v>0.80249999999999999</v>
      </c>
      <c r="L565">
        <v>0.44519999999999998</v>
      </c>
      <c r="M565">
        <v>1.0091000000000001</v>
      </c>
      <c r="N565">
        <v>0.996</v>
      </c>
      <c r="O565">
        <v>862</v>
      </c>
      <c r="P565">
        <v>699</v>
      </c>
      <c r="Q565">
        <v>1.2332000000000001</v>
      </c>
      <c r="R565">
        <v>20.599299999999999</v>
      </c>
      <c r="S565">
        <v>19.036200000000001</v>
      </c>
      <c r="T565">
        <v>30.200500000000002</v>
      </c>
      <c r="U565">
        <v>30.164000000000001</v>
      </c>
      <c r="V565">
        <v>19.305900000000001</v>
      </c>
      <c r="W565">
        <v>20.831700000000001</v>
      </c>
      <c r="X565">
        <v>29.782399999999999</v>
      </c>
      <c r="Y565">
        <v>30.08</v>
      </c>
      <c r="Z565">
        <v>1.2322</v>
      </c>
      <c r="AA565">
        <v>1.2286999999999999</v>
      </c>
      <c r="AB565">
        <v>1.2511000000000001</v>
      </c>
      <c r="AC565">
        <v>1.2621</v>
      </c>
    </row>
    <row r="566" spans="1:29" x14ac:dyDescent="0.25">
      <c r="A566" t="s">
        <v>996</v>
      </c>
      <c r="B566">
        <v>1.798</v>
      </c>
      <c r="C566">
        <v>48.633499999999998</v>
      </c>
      <c r="D566">
        <v>1.0095000000000001</v>
      </c>
      <c r="E566">
        <v>47.6404</v>
      </c>
      <c r="F566">
        <v>39.903300000000002</v>
      </c>
      <c r="G566">
        <v>12.4564</v>
      </c>
      <c r="H566">
        <v>100.0001</v>
      </c>
      <c r="I566">
        <v>1.0136000000000001</v>
      </c>
      <c r="J566">
        <v>1.1939</v>
      </c>
      <c r="K566">
        <v>0.83760000000000001</v>
      </c>
      <c r="L566">
        <v>0.45579999999999998</v>
      </c>
      <c r="M566">
        <v>1.0091000000000001</v>
      </c>
      <c r="N566">
        <v>1.0118</v>
      </c>
      <c r="O566">
        <v>780</v>
      </c>
      <c r="P566">
        <v>680</v>
      </c>
      <c r="Q566">
        <v>1.1471</v>
      </c>
      <c r="R566">
        <v>24.678999999999998</v>
      </c>
      <c r="S566">
        <v>25.622599999999998</v>
      </c>
      <c r="T566">
        <v>24.314599999999999</v>
      </c>
      <c r="U566">
        <v>25.383800000000001</v>
      </c>
      <c r="V566">
        <v>26.262699999999999</v>
      </c>
      <c r="W566">
        <v>24.628900000000002</v>
      </c>
      <c r="X566">
        <v>25.508299999999998</v>
      </c>
      <c r="Y566">
        <v>23.6</v>
      </c>
      <c r="Z566">
        <v>1.1962999999999999</v>
      </c>
      <c r="AA566">
        <v>1.1649</v>
      </c>
      <c r="AB566">
        <v>1.2301</v>
      </c>
      <c r="AC566">
        <v>1.1880999999999999</v>
      </c>
    </row>
    <row r="567" spans="1:29" x14ac:dyDescent="0.25">
      <c r="A567" t="s">
        <v>1153</v>
      </c>
      <c r="B567">
        <v>4.7380000000000004</v>
      </c>
      <c r="C567">
        <v>66.712299999999999</v>
      </c>
      <c r="D567">
        <v>1.0079</v>
      </c>
      <c r="E567">
        <v>42.523200000000003</v>
      </c>
      <c r="F567">
        <v>47.218800000000002</v>
      </c>
      <c r="G567">
        <v>10.257899999999999</v>
      </c>
      <c r="H567">
        <v>99.999899999999997</v>
      </c>
      <c r="I567">
        <v>1.0049999999999999</v>
      </c>
      <c r="J567">
        <v>0.90059999999999996</v>
      </c>
      <c r="K567">
        <v>0.90059999999999996</v>
      </c>
      <c r="L567">
        <v>0.4738</v>
      </c>
      <c r="M567">
        <v>1.0091000000000001</v>
      </c>
      <c r="N567">
        <v>1.0042</v>
      </c>
      <c r="O567">
        <v>2376</v>
      </c>
      <c r="P567">
        <v>2596</v>
      </c>
      <c r="Q567">
        <v>0.9153</v>
      </c>
      <c r="R567">
        <v>16.102799999999998</v>
      </c>
      <c r="S567">
        <v>16.9711</v>
      </c>
      <c r="T567">
        <v>32.575899999999997</v>
      </c>
      <c r="U567">
        <v>34.350299999999997</v>
      </c>
      <c r="V567">
        <v>17.0045</v>
      </c>
      <c r="W567">
        <v>15.935600000000001</v>
      </c>
      <c r="X567">
        <v>34.466299999999997</v>
      </c>
      <c r="Y567">
        <v>32.593600000000002</v>
      </c>
      <c r="Z567">
        <v>0.90790000000000004</v>
      </c>
      <c r="AA567">
        <v>0.89710000000000001</v>
      </c>
      <c r="AB567">
        <v>0.8972</v>
      </c>
      <c r="AC567">
        <v>0.89610000000000001</v>
      </c>
    </row>
    <row r="568" spans="1:29" x14ac:dyDescent="0.25">
      <c r="A568" t="s">
        <v>1314</v>
      </c>
      <c r="B568">
        <v>2.746</v>
      </c>
      <c r="C568">
        <v>33.082799999999999</v>
      </c>
      <c r="D568">
        <v>1.0082</v>
      </c>
      <c r="E568">
        <v>43.864199999999997</v>
      </c>
      <c r="F568">
        <v>40.033999999999999</v>
      </c>
      <c r="G568">
        <v>16.101800000000001</v>
      </c>
      <c r="H568">
        <v>100</v>
      </c>
      <c r="I568">
        <v>0.99250000000000005</v>
      </c>
      <c r="J568">
        <v>1.0956999999999999</v>
      </c>
      <c r="K568">
        <v>0.91269999999999996</v>
      </c>
      <c r="L568">
        <v>0.47720000000000001</v>
      </c>
      <c r="M568">
        <v>1.0091000000000001</v>
      </c>
      <c r="N568">
        <v>0.99180000000000001</v>
      </c>
      <c r="O568">
        <v>1372</v>
      </c>
      <c r="P568">
        <v>1198</v>
      </c>
      <c r="Q568">
        <v>1.1452</v>
      </c>
      <c r="R568">
        <v>35.689500000000002</v>
      </c>
      <c r="S568">
        <v>30.4907</v>
      </c>
      <c r="T568">
        <v>14.7662</v>
      </c>
      <c r="U568">
        <v>19.0535</v>
      </c>
      <c r="V568">
        <v>30.4054</v>
      </c>
      <c r="W568">
        <v>35.473700000000001</v>
      </c>
      <c r="X568">
        <v>19.259399999999999</v>
      </c>
      <c r="Y568">
        <v>14.861700000000001</v>
      </c>
      <c r="Z568">
        <v>1.1023000000000001</v>
      </c>
      <c r="AA568">
        <v>1.0987</v>
      </c>
      <c r="AB568">
        <v>1.0886</v>
      </c>
      <c r="AC568">
        <v>1.0840000000000001</v>
      </c>
    </row>
    <row r="569" spans="1:29" x14ac:dyDescent="0.25">
      <c r="A569" t="s">
        <v>1691</v>
      </c>
      <c r="B569">
        <v>5.4080000000000004</v>
      </c>
      <c r="C569">
        <v>58.968400000000003</v>
      </c>
      <c r="D569">
        <v>1.0065</v>
      </c>
      <c r="E569">
        <v>45.465800000000002</v>
      </c>
      <c r="F569">
        <v>43.247399999999999</v>
      </c>
      <c r="G569">
        <v>11.286799999999999</v>
      </c>
      <c r="H569">
        <v>100</v>
      </c>
      <c r="I569">
        <v>0.99960000000000004</v>
      </c>
      <c r="J569">
        <v>1.0512999999999999</v>
      </c>
      <c r="K569">
        <v>0.95120000000000005</v>
      </c>
      <c r="L569">
        <v>0.48749999999999999</v>
      </c>
      <c r="M569">
        <v>1.0091000000000001</v>
      </c>
      <c r="N569">
        <v>0.99870000000000003</v>
      </c>
      <c r="O569">
        <v>2603</v>
      </c>
      <c r="P569">
        <v>2385</v>
      </c>
      <c r="Q569">
        <v>1.0913999999999999</v>
      </c>
      <c r="R569">
        <v>20.255500000000001</v>
      </c>
      <c r="S569">
        <v>19.447500000000002</v>
      </c>
      <c r="T569">
        <v>29.764900000000001</v>
      </c>
      <c r="U569">
        <v>30.5321</v>
      </c>
      <c r="V569">
        <v>19.5061</v>
      </c>
      <c r="W569">
        <v>19.9771</v>
      </c>
      <c r="X569">
        <v>30.6174</v>
      </c>
      <c r="Y569">
        <v>29.8996</v>
      </c>
      <c r="Z569">
        <v>1.0659000000000001</v>
      </c>
      <c r="AA569">
        <v>1.0482</v>
      </c>
      <c r="AB569">
        <v>1.0466</v>
      </c>
      <c r="AC569">
        <v>1.0484</v>
      </c>
    </row>
    <row r="570" spans="1:29" x14ac:dyDescent="0.25">
      <c r="A570" t="s">
        <v>2022</v>
      </c>
      <c r="B570">
        <v>2.613</v>
      </c>
      <c r="C570">
        <v>50.4786</v>
      </c>
      <c r="D570">
        <v>1.0066999999999999</v>
      </c>
      <c r="E570">
        <v>49.365299999999998</v>
      </c>
      <c r="F570">
        <v>40.96</v>
      </c>
      <c r="G570">
        <v>9.6746999999999996</v>
      </c>
      <c r="H570">
        <v>100</v>
      </c>
      <c r="I570">
        <v>0.9929</v>
      </c>
      <c r="J570">
        <v>1.2052</v>
      </c>
      <c r="K570">
        <v>0.82969999999999999</v>
      </c>
      <c r="L570">
        <v>0.45350000000000001</v>
      </c>
      <c r="M570">
        <v>1.0091000000000001</v>
      </c>
      <c r="N570">
        <v>0.99109999999999998</v>
      </c>
      <c r="O570">
        <v>1283</v>
      </c>
      <c r="P570">
        <v>1119</v>
      </c>
      <c r="Q570">
        <v>1.1466000000000001</v>
      </c>
      <c r="R570">
        <v>24.993500000000001</v>
      </c>
      <c r="S570">
        <v>23.364699999999999</v>
      </c>
      <c r="T570">
        <v>24.671600000000002</v>
      </c>
      <c r="U570">
        <v>26.970199999999998</v>
      </c>
      <c r="V570">
        <v>23.624600000000001</v>
      </c>
      <c r="W570">
        <v>25.102699999999999</v>
      </c>
      <c r="X570">
        <v>26.771899999999999</v>
      </c>
      <c r="Y570">
        <v>24.500800000000002</v>
      </c>
      <c r="Z570">
        <v>1.2</v>
      </c>
      <c r="AA570">
        <v>1.1919999999999999</v>
      </c>
      <c r="AB570">
        <v>1.2136</v>
      </c>
      <c r="AC570">
        <v>1.2141</v>
      </c>
    </row>
    <row r="571" spans="1:29" x14ac:dyDescent="0.25">
      <c r="A571" t="s">
        <v>2518</v>
      </c>
      <c r="B571">
        <v>2.669</v>
      </c>
      <c r="C571">
        <v>35.372</v>
      </c>
      <c r="D571">
        <v>1.0052000000000001</v>
      </c>
      <c r="E571">
        <v>46.798299999999998</v>
      </c>
      <c r="F571">
        <v>42.645800000000001</v>
      </c>
      <c r="G571">
        <v>10.555899999999999</v>
      </c>
      <c r="H571">
        <v>100</v>
      </c>
      <c r="I571">
        <v>0.99719999999999998</v>
      </c>
      <c r="J571">
        <v>1.0973999999999999</v>
      </c>
      <c r="K571">
        <v>0.9113</v>
      </c>
      <c r="L571">
        <v>0.4768</v>
      </c>
      <c r="M571">
        <v>1.0091000000000001</v>
      </c>
      <c r="N571">
        <v>0.99280000000000002</v>
      </c>
      <c r="O571">
        <v>1387</v>
      </c>
      <c r="P571">
        <v>1221</v>
      </c>
      <c r="Q571">
        <v>1.1359999999999999</v>
      </c>
      <c r="R571">
        <v>35.610199999999999</v>
      </c>
      <c r="S571">
        <v>28.413799999999998</v>
      </c>
      <c r="T571">
        <v>14.591200000000001</v>
      </c>
      <c r="U571">
        <v>21.384899999999998</v>
      </c>
      <c r="V571">
        <v>28.458500000000001</v>
      </c>
      <c r="W571">
        <v>35.741700000000002</v>
      </c>
      <c r="X571">
        <v>21.497399999999999</v>
      </c>
      <c r="Y571">
        <v>14.3025</v>
      </c>
      <c r="Z571">
        <v>1.0933999999999999</v>
      </c>
      <c r="AA571">
        <v>1.0956999999999999</v>
      </c>
      <c r="AB571">
        <v>1.1194999999999999</v>
      </c>
      <c r="AC571">
        <v>1.0916999999999999</v>
      </c>
    </row>
    <row r="572" spans="1:29" x14ac:dyDescent="0.25">
      <c r="A572" t="s">
        <v>3071</v>
      </c>
      <c r="B572">
        <v>2.2170000000000001</v>
      </c>
      <c r="C572">
        <v>37.378900000000002</v>
      </c>
      <c r="D572">
        <v>1.0087999999999999</v>
      </c>
      <c r="E572">
        <v>43.051099999999998</v>
      </c>
      <c r="F572">
        <v>41.102600000000002</v>
      </c>
      <c r="G572">
        <v>15.846299999999999</v>
      </c>
      <c r="H572">
        <v>100</v>
      </c>
      <c r="I572">
        <v>0.98460000000000003</v>
      </c>
      <c r="J572">
        <v>1.0474000000000001</v>
      </c>
      <c r="K572">
        <v>0.95469999999999999</v>
      </c>
      <c r="L572">
        <v>0.4884</v>
      </c>
      <c r="M572">
        <v>1.0091000000000001</v>
      </c>
      <c r="N572">
        <v>0.98960000000000004</v>
      </c>
      <c r="O572">
        <v>1105</v>
      </c>
      <c r="P572">
        <v>945</v>
      </c>
      <c r="Q572">
        <v>1.1693</v>
      </c>
      <c r="R572">
        <v>33.953200000000002</v>
      </c>
      <c r="S572">
        <v>28.19</v>
      </c>
      <c r="T572">
        <v>17.7577</v>
      </c>
      <c r="U572">
        <v>20.0991</v>
      </c>
      <c r="V572">
        <v>28.0124</v>
      </c>
      <c r="W572">
        <v>33.462299999999999</v>
      </c>
      <c r="X572">
        <v>20.288599999999999</v>
      </c>
      <c r="Y572">
        <v>18.236799999999999</v>
      </c>
      <c r="Z572">
        <v>1.0628</v>
      </c>
      <c r="AA572">
        <v>1.054</v>
      </c>
      <c r="AB572">
        <v>1.0199</v>
      </c>
      <c r="AC572">
        <v>1.0376000000000001</v>
      </c>
    </row>
    <row r="573" spans="1:29" x14ac:dyDescent="0.25">
      <c r="A573" t="s">
        <v>3710</v>
      </c>
      <c r="B573">
        <v>3.907</v>
      </c>
      <c r="C573">
        <v>41.385599999999997</v>
      </c>
      <c r="D573">
        <v>1.0083</v>
      </c>
      <c r="E573">
        <v>44.789400000000001</v>
      </c>
      <c r="F573">
        <v>42.429499999999997</v>
      </c>
      <c r="G573">
        <v>12.7811</v>
      </c>
      <c r="H573">
        <v>100</v>
      </c>
      <c r="I573">
        <v>1.0023</v>
      </c>
      <c r="J573">
        <v>1.0556000000000001</v>
      </c>
      <c r="K573">
        <v>0.94730000000000003</v>
      </c>
      <c r="L573">
        <v>0.48649999999999999</v>
      </c>
      <c r="M573">
        <v>1.0091000000000001</v>
      </c>
      <c r="N573">
        <v>1.0019</v>
      </c>
      <c r="O573">
        <v>1606</v>
      </c>
      <c r="P573">
        <v>1628</v>
      </c>
      <c r="Q573">
        <v>0.98650000000000004</v>
      </c>
      <c r="R573">
        <v>30.9481</v>
      </c>
      <c r="S573">
        <v>26.355699999999999</v>
      </c>
      <c r="T573">
        <v>19.639399999999998</v>
      </c>
      <c r="U573">
        <v>23.056899999999999</v>
      </c>
      <c r="V573">
        <v>26.4787</v>
      </c>
      <c r="W573">
        <v>30.7943</v>
      </c>
      <c r="X573">
        <v>23.209599999999998</v>
      </c>
      <c r="Y573">
        <v>19.517499999999998</v>
      </c>
      <c r="Z573">
        <v>1.0609</v>
      </c>
      <c r="AA573">
        <v>1.0507</v>
      </c>
      <c r="AB573">
        <v>1.0622</v>
      </c>
      <c r="AC573">
        <v>1.0487</v>
      </c>
    </row>
    <row r="574" spans="1:29" x14ac:dyDescent="0.25">
      <c r="A574" t="s">
        <v>4030</v>
      </c>
      <c r="B574">
        <v>3.6</v>
      </c>
      <c r="C574">
        <v>70.991699999999994</v>
      </c>
      <c r="D574">
        <v>1.0078</v>
      </c>
      <c r="E574">
        <v>40.929200000000002</v>
      </c>
      <c r="F574">
        <v>46.577300000000001</v>
      </c>
      <c r="G574">
        <v>12.493399999999999</v>
      </c>
      <c r="H574">
        <v>99.999899999999997</v>
      </c>
      <c r="I574">
        <v>1.0022</v>
      </c>
      <c r="J574">
        <v>0.87870000000000004</v>
      </c>
      <c r="K574">
        <v>0.87870000000000004</v>
      </c>
      <c r="L574">
        <v>0.4677</v>
      </c>
      <c r="M574">
        <v>1.0091000000000001</v>
      </c>
      <c r="N574">
        <v>1.0007999999999999</v>
      </c>
      <c r="O574">
        <v>1619</v>
      </c>
      <c r="P574">
        <v>1819</v>
      </c>
      <c r="Q574">
        <v>0.89</v>
      </c>
      <c r="R574">
        <v>14.130100000000001</v>
      </c>
      <c r="S574">
        <v>14.642200000000001</v>
      </c>
      <c r="T574">
        <v>34.946899999999999</v>
      </c>
      <c r="U574">
        <v>36.280900000000003</v>
      </c>
      <c r="V574">
        <v>14.574400000000001</v>
      </c>
      <c r="W574">
        <v>13.8901</v>
      </c>
      <c r="X574">
        <v>36.385800000000003</v>
      </c>
      <c r="Y574">
        <v>35.1496</v>
      </c>
      <c r="Z574">
        <v>0.89380000000000004</v>
      </c>
      <c r="AA574">
        <v>0.88280000000000003</v>
      </c>
      <c r="AB574">
        <v>0.87360000000000004</v>
      </c>
      <c r="AC574">
        <v>0.87619999999999998</v>
      </c>
    </row>
    <row r="575" spans="1:29" x14ac:dyDescent="0.25">
      <c r="A575" t="s">
        <v>4321</v>
      </c>
      <c r="B575">
        <v>4.0339999999999998</v>
      </c>
      <c r="C575">
        <v>28.824100000000001</v>
      </c>
      <c r="D575">
        <v>1.01</v>
      </c>
      <c r="E575">
        <v>44.4985</v>
      </c>
      <c r="F575">
        <v>40.388399999999997</v>
      </c>
      <c r="G575">
        <v>15.113200000000001</v>
      </c>
      <c r="H575">
        <v>100.0001</v>
      </c>
      <c r="I575">
        <v>0.97609999999999997</v>
      </c>
      <c r="J575">
        <v>1.1017999999999999</v>
      </c>
      <c r="K575">
        <v>0.90759999999999996</v>
      </c>
      <c r="L575">
        <v>0.4758</v>
      </c>
      <c r="M575">
        <v>1.0091000000000001</v>
      </c>
      <c r="N575">
        <v>0.97850000000000004</v>
      </c>
      <c r="O575">
        <v>2064</v>
      </c>
      <c r="P575">
        <v>1838</v>
      </c>
      <c r="Q575">
        <v>1.123</v>
      </c>
      <c r="R575">
        <v>39.96</v>
      </c>
      <c r="S575">
        <v>30.467400000000001</v>
      </c>
      <c r="T575">
        <v>11.215</v>
      </c>
      <c r="U575">
        <v>18.357600000000001</v>
      </c>
      <c r="V575">
        <v>30.5166</v>
      </c>
      <c r="W575">
        <v>40.319499999999998</v>
      </c>
      <c r="X575">
        <v>18.187100000000001</v>
      </c>
      <c r="Y575">
        <v>10.976800000000001</v>
      </c>
      <c r="Z575">
        <v>1.0911</v>
      </c>
      <c r="AA575">
        <v>1.1020000000000001</v>
      </c>
      <c r="AB575">
        <v>1.1296999999999999</v>
      </c>
      <c r="AC575">
        <v>1.1105</v>
      </c>
    </row>
    <row r="576" spans="1:29" x14ac:dyDescent="0.25">
      <c r="A576" t="s">
        <v>211</v>
      </c>
      <c r="B576">
        <v>2.5129999999999999</v>
      </c>
      <c r="C576">
        <v>50.095100000000002</v>
      </c>
      <c r="D576">
        <v>1.0073000000000001</v>
      </c>
      <c r="E576">
        <v>43.774799999999999</v>
      </c>
      <c r="F576">
        <v>44.6755</v>
      </c>
      <c r="G576">
        <v>11.5497</v>
      </c>
      <c r="H576">
        <v>100</v>
      </c>
      <c r="I576">
        <v>1.0115000000000001</v>
      </c>
      <c r="J576">
        <v>0.9798</v>
      </c>
      <c r="K576">
        <v>0.9798</v>
      </c>
      <c r="L576">
        <v>0.49490000000000001</v>
      </c>
      <c r="M576">
        <v>1.0089999999999999</v>
      </c>
      <c r="N576">
        <v>1.0106999999999999</v>
      </c>
      <c r="O576">
        <v>1168</v>
      </c>
      <c r="P576">
        <v>1184</v>
      </c>
      <c r="Q576">
        <v>0.98650000000000004</v>
      </c>
      <c r="R576">
        <v>25.1372</v>
      </c>
      <c r="S576">
        <v>24.110099999999999</v>
      </c>
      <c r="T576">
        <v>24.7668</v>
      </c>
      <c r="U576">
        <v>25.985900000000001</v>
      </c>
      <c r="V576">
        <v>24.2241</v>
      </c>
      <c r="W576">
        <v>24.794699999999999</v>
      </c>
      <c r="X576">
        <v>26.349900000000002</v>
      </c>
      <c r="Y576">
        <v>24.6313</v>
      </c>
      <c r="Z576">
        <v>0.99529999999999996</v>
      </c>
      <c r="AA576">
        <v>0.97289999999999999</v>
      </c>
      <c r="AB576">
        <v>0.98609999999999998</v>
      </c>
      <c r="AC576">
        <v>0.96499999999999997</v>
      </c>
    </row>
    <row r="577" spans="1:29" x14ac:dyDescent="0.25">
      <c r="A577" t="s">
        <v>410</v>
      </c>
      <c r="B577">
        <v>2.8439999999999999</v>
      </c>
      <c r="C577">
        <v>35.095799999999997</v>
      </c>
      <c r="D577">
        <v>1.0085</v>
      </c>
      <c r="E577">
        <v>46.0137</v>
      </c>
      <c r="F577">
        <v>43.517699999999998</v>
      </c>
      <c r="G577">
        <v>10.4686</v>
      </c>
      <c r="H577">
        <v>100</v>
      </c>
      <c r="I577">
        <v>0.99539999999999995</v>
      </c>
      <c r="J577">
        <v>1.0573999999999999</v>
      </c>
      <c r="K577">
        <v>0.94579999999999997</v>
      </c>
      <c r="L577">
        <v>0.48609999999999998</v>
      </c>
      <c r="M577">
        <v>1.0089999999999999</v>
      </c>
      <c r="N577">
        <v>0.99550000000000005</v>
      </c>
      <c r="O577">
        <v>1273</v>
      </c>
      <c r="P577">
        <v>1302</v>
      </c>
      <c r="Q577">
        <v>0.97770000000000001</v>
      </c>
      <c r="R577">
        <v>35.2684</v>
      </c>
      <c r="S577">
        <v>28.989000000000001</v>
      </c>
      <c r="T577">
        <v>14.6021</v>
      </c>
      <c r="U577">
        <v>21.140599999999999</v>
      </c>
      <c r="V577">
        <v>29.345099999999999</v>
      </c>
      <c r="W577">
        <v>35.3797</v>
      </c>
      <c r="X577">
        <v>21.0121</v>
      </c>
      <c r="Y577">
        <v>14.2631</v>
      </c>
      <c r="Z577">
        <v>1.054</v>
      </c>
      <c r="AA577">
        <v>1.0446</v>
      </c>
      <c r="AB577">
        <v>1.0825</v>
      </c>
      <c r="AC577">
        <v>1.0638000000000001</v>
      </c>
    </row>
    <row r="578" spans="1:29" x14ac:dyDescent="0.25">
      <c r="A578" t="s">
        <v>1606</v>
      </c>
      <c r="B578">
        <v>0.86799999999999999</v>
      </c>
      <c r="C578">
        <v>27.9862</v>
      </c>
      <c r="D578">
        <v>1.0109999999999999</v>
      </c>
      <c r="E578">
        <v>46.502299999999998</v>
      </c>
      <c r="F578">
        <v>45.047499999999999</v>
      </c>
      <c r="G578">
        <v>8.4502000000000006</v>
      </c>
      <c r="H578">
        <v>100</v>
      </c>
      <c r="I578">
        <v>0.99570000000000003</v>
      </c>
      <c r="J578">
        <v>1.0323</v>
      </c>
      <c r="K578">
        <v>0.96870000000000001</v>
      </c>
      <c r="L578">
        <v>0.49209999999999998</v>
      </c>
      <c r="M578">
        <v>1.0089999999999999</v>
      </c>
      <c r="N578">
        <v>0.99860000000000004</v>
      </c>
      <c r="O578">
        <v>364</v>
      </c>
      <c r="P578">
        <v>361</v>
      </c>
      <c r="Q578">
        <v>1.0083</v>
      </c>
      <c r="R578">
        <v>39.2879</v>
      </c>
      <c r="S578">
        <v>32.321399999999997</v>
      </c>
      <c r="T578">
        <v>12.423999999999999</v>
      </c>
      <c r="U578">
        <v>15.9665</v>
      </c>
      <c r="V578">
        <v>32.546900000000001</v>
      </c>
      <c r="W578">
        <v>39.080500000000001</v>
      </c>
      <c r="X578">
        <v>15.988300000000001</v>
      </c>
      <c r="Y578">
        <v>12.384499999999999</v>
      </c>
      <c r="Z578">
        <v>1.0378000000000001</v>
      </c>
      <c r="AA578">
        <v>1.0250999999999999</v>
      </c>
      <c r="AB578">
        <v>1.0356000000000001</v>
      </c>
      <c r="AC578">
        <v>1.0308999999999999</v>
      </c>
    </row>
    <row r="579" spans="1:29" x14ac:dyDescent="0.25">
      <c r="A579" t="s">
        <v>3126</v>
      </c>
      <c r="B579">
        <v>4.6130000000000004</v>
      </c>
      <c r="C579">
        <v>39.016199999999998</v>
      </c>
      <c r="D579">
        <v>1.0065</v>
      </c>
      <c r="E579">
        <v>42.114800000000002</v>
      </c>
      <c r="F579">
        <v>41.076599999999999</v>
      </c>
      <c r="G579">
        <v>16.808599999999998</v>
      </c>
      <c r="H579">
        <v>100</v>
      </c>
      <c r="I579">
        <v>0.99619999999999997</v>
      </c>
      <c r="J579">
        <v>1.0253000000000001</v>
      </c>
      <c r="K579">
        <v>0.97529999999999994</v>
      </c>
      <c r="L579">
        <v>0.49380000000000002</v>
      </c>
      <c r="M579">
        <v>1.0089999999999999</v>
      </c>
      <c r="N579">
        <v>0.99250000000000005</v>
      </c>
      <c r="O579">
        <v>2335</v>
      </c>
      <c r="P579">
        <v>2209</v>
      </c>
      <c r="Q579">
        <v>1.0569999999999999</v>
      </c>
      <c r="R579">
        <v>32.097799999999999</v>
      </c>
      <c r="S579">
        <v>28.215800000000002</v>
      </c>
      <c r="T579">
        <v>17.535499999999999</v>
      </c>
      <c r="U579">
        <v>22.1509</v>
      </c>
      <c r="V579">
        <v>28.519200000000001</v>
      </c>
      <c r="W579">
        <v>31.953299999999999</v>
      </c>
      <c r="X579">
        <v>21.9742</v>
      </c>
      <c r="Y579">
        <v>17.5533</v>
      </c>
      <c r="Z579">
        <v>1.0291999999999999</v>
      </c>
      <c r="AA579">
        <v>1.0155000000000001</v>
      </c>
      <c r="AB579">
        <v>1.0263</v>
      </c>
      <c r="AC579">
        <v>1.0322</v>
      </c>
    </row>
    <row r="580" spans="1:29" x14ac:dyDescent="0.25">
      <c r="A580" t="s">
        <v>3632</v>
      </c>
      <c r="B580">
        <v>1.1299999999999999</v>
      </c>
      <c r="C580">
        <v>27.932600000000001</v>
      </c>
      <c r="D580">
        <v>1.0094000000000001</v>
      </c>
      <c r="E580">
        <v>45.042200000000001</v>
      </c>
      <c r="F580">
        <v>43.823999999999998</v>
      </c>
      <c r="G580">
        <v>11.133900000000001</v>
      </c>
      <c r="H580">
        <v>100.0001</v>
      </c>
      <c r="I580">
        <v>1.0248999999999999</v>
      </c>
      <c r="J580">
        <v>1.0278</v>
      </c>
      <c r="K580">
        <v>0.97299999999999998</v>
      </c>
      <c r="L580">
        <v>0.49309999999999998</v>
      </c>
      <c r="M580">
        <v>1.0089999999999999</v>
      </c>
      <c r="N580">
        <v>1.0206</v>
      </c>
      <c r="O580">
        <v>495</v>
      </c>
      <c r="P580">
        <v>539</v>
      </c>
      <c r="Q580">
        <v>0.91839999999999999</v>
      </c>
      <c r="R580">
        <v>39.6738</v>
      </c>
      <c r="S580">
        <v>32.1693</v>
      </c>
      <c r="T580">
        <v>11.3786</v>
      </c>
      <c r="U580">
        <v>16.778199999999998</v>
      </c>
      <c r="V580">
        <v>32.024500000000003</v>
      </c>
      <c r="W580">
        <v>39.093699999999998</v>
      </c>
      <c r="X580">
        <v>17.504899999999999</v>
      </c>
      <c r="Y580">
        <v>11.3772</v>
      </c>
      <c r="Z580">
        <v>1.0430999999999999</v>
      </c>
      <c r="AA580">
        <v>1.0324</v>
      </c>
      <c r="AB580">
        <v>1.0279</v>
      </c>
      <c r="AC580">
        <v>0.98519999999999996</v>
      </c>
    </row>
    <row r="581" spans="1:29" x14ac:dyDescent="0.25">
      <c r="A581" t="s">
        <v>4534</v>
      </c>
      <c r="B581">
        <v>2.238</v>
      </c>
      <c r="C581">
        <v>49.088200000000001</v>
      </c>
      <c r="D581">
        <v>1.0053000000000001</v>
      </c>
      <c r="E581">
        <v>44.149299999999997</v>
      </c>
      <c r="F581">
        <v>41.405200000000001</v>
      </c>
      <c r="G581">
        <v>14.445499999999999</v>
      </c>
      <c r="H581">
        <v>100</v>
      </c>
      <c r="I581">
        <v>1.0017</v>
      </c>
      <c r="J581">
        <v>1.0663</v>
      </c>
      <c r="K581">
        <v>0.93779999999999997</v>
      </c>
      <c r="L581">
        <v>0.48399999999999999</v>
      </c>
      <c r="M581">
        <v>1.0089999999999999</v>
      </c>
      <c r="N581">
        <v>0.99919999999999998</v>
      </c>
      <c r="O581">
        <v>1028</v>
      </c>
      <c r="P581">
        <v>1001</v>
      </c>
      <c r="Q581">
        <v>1.0269999999999999</v>
      </c>
      <c r="R581">
        <v>25.905200000000001</v>
      </c>
      <c r="S581">
        <v>23.5273</v>
      </c>
      <c r="T581">
        <v>24.597799999999999</v>
      </c>
      <c r="U581">
        <v>25.9697</v>
      </c>
      <c r="V581">
        <v>23.604800000000001</v>
      </c>
      <c r="W581">
        <v>25.679099999999998</v>
      </c>
      <c r="X581">
        <v>26.062100000000001</v>
      </c>
      <c r="Y581">
        <v>24.654</v>
      </c>
      <c r="Z581">
        <v>1.0757000000000001</v>
      </c>
      <c r="AA581">
        <v>1.0628</v>
      </c>
      <c r="AB581">
        <v>1.0638000000000001</v>
      </c>
      <c r="AC581">
        <v>1.0625</v>
      </c>
    </row>
    <row r="582" spans="1:29" x14ac:dyDescent="0.25">
      <c r="A582" t="s">
        <v>1342</v>
      </c>
      <c r="B582">
        <v>2.093</v>
      </c>
      <c r="C582">
        <v>53.962699999999998</v>
      </c>
      <c r="D582">
        <v>1.0088999999999999</v>
      </c>
      <c r="E582">
        <v>41.917700000000004</v>
      </c>
      <c r="F582">
        <v>45.886600000000001</v>
      </c>
      <c r="G582">
        <v>12.195600000000001</v>
      </c>
      <c r="H582">
        <v>99.999899999999997</v>
      </c>
      <c r="I582">
        <v>0.99980000000000002</v>
      </c>
      <c r="J582">
        <v>0.91349999999999998</v>
      </c>
      <c r="K582">
        <v>0.91349999999999998</v>
      </c>
      <c r="L582">
        <v>0.47739999999999999</v>
      </c>
      <c r="M582">
        <v>1.0088999999999999</v>
      </c>
      <c r="N582">
        <v>0.99929999999999997</v>
      </c>
      <c r="O582">
        <v>1045</v>
      </c>
      <c r="P582">
        <v>1074</v>
      </c>
      <c r="Q582">
        <v>0.97299999999999998</v>
      </c>
      <c r="R582">
        <v>23.398299999999999</v>
      </c>
      <c r="S582">
        <v>21.454699999999999</v>
      </c>
      <c r="T582">
        <v>27.799099999999999</v>
      </c>
      <c r="U582">
        <v>27.3477</v>
      </c>
      <c r="V582">
        <v>21.946200000000001</v>
      </c>
      <c r="W582">
        <v>23.335000000000001</v>
      </c>
      <c r="X582">
        <v>27.1404</v>
      </c>
      <c r="Y582">
        <v>27.578399999999998</v>
      </c>
      <c r="Z582">
        <v>0.91590000000000005</v>
      </c>
      <c r="AA582">
        <v>0.8931</v>
      </c>
      <c r="AB582">
        <v>0.92079999999999995</v>
      </c>
      <c r="AC582">
        <v>0.92049999999999998</v>
      </c>
    </row>
    <row r="583" spans="1:29" x14ac:dyDescent="0.25">
      <c r="A583" t="s">
        <v>2011</v>
      </c>
      <c r="B583">
        <v>4.0890000000000004</v>
      </c>
      <c r="C583">
        <v>67.721699999999998</v>
      </c>
      <c r="D583">
        <v>1.0102</v>
      </c>
      <c r="E583">
        <v>44.812199999999997</v>
      </c>
      <c r="F583">
        <v>46.7361</v>
      </c>
      <c r="G583">
        <v>8.4517000000000007</v>
      </c>
      <c r="H583">
        <v>100</v>
      </c>
      <c r="I583">
        <v>1.0044</v>
      </c>
      <c r="J583">
        <v>0.95879999999999999</v>
      </c>
      <c r="K583">
        <v>0.95879999999999999</v>
      </c>
      <c r="L583">
        <v>0.48949999999999999</v>
      </c>
      <c r="M583">
        <v>1.0088999999999999</v>
      </c>
      <c r="N583">
        <v>1.0032000000000001</v>
      </c>
      <c r="O583">
        <v>1896</v>
      </c>
      <c r="P583">
        <v>2016</v>
      </c>
      <c r="Q583">
        <v>0.9405</v>
      </c>
      <c r="R583">
        <v>16.103899999999999</v>
      </c>
      <c r="S583">
        <v>15.5936</v>
      </c>
      <c r="T583">
        <v>34.831499999999998</v>
      </c>
      <c r="U583">
        <v>33.4709</v>
      </c>
      <c r="V583">
        <v>15.801299999999999</v>
      </c>
      <c r="W583">
        <v>16.013400000000001</v>
      </c>
      <c r="X583">
        <v>33.546199999999999</v>
      </c>
      <c r="Y583">
        <v>34.639200000000002</v>
      </c>
      <c r="Z583">
        <v>0.96430000000000005</v>
      </c>
      <c r="AA583">
        <v>0.94610000000000005</v>
      </c>
      <c r="AB583">
        <v>0.96419999999999995</v>
      </c>
      <c r="AC583">
        <v>0.95660000000000001</v>
      </c>
    </row>
    <row r="584" spans="1:29" x14ac:dyDescent="0.25">
      <c r="A584" t="s">
        <v>2292</v>
      </c>
      <c r="B584">
        <v>2.2909999999999999</v>
      </c>
      <c r="C584">
        <v>31.6858</v>
      </c>
      <c r="D584">
        <v>1.0063</v>
      </c>
      <c r="E584">
        <v>46.346400000000003</v>
      </c>
      <c r="F584">
        <v>43.227499999999999</v>
      </c>
      <c r="G584">
        <v>10.4261</v>
      </c>
      <c r="H584">
        <v>100</v>
      </c>
      <c r="I584">
        <v>0.96819999999999995</v>
      </c>
      <c r="J584">
        <v>1.0722</v>
      </c>
      <c r="K584">
        <v>0.93269999999999997</v>
      </c>
      <c r="L584">
        <v>0.48259999999999997</v>
      </c>
      <c r="M584">
        <v>1.0088999999999999</v>
      </c>
      <c r="N584">
        <v>0.96589999999999998</v>
      </c>
      <c r="O584">
        <v>1130</v>
      </c>
      <c r="P584">
        <v>1072</v>
      </c>
      <c r="Q584">
        <v>1.0541</v>
      </c>
      <c r="R584">
        <v>39.4435</v>
      </c>
      <c r="S584">
        <v>27.956099999999999</v>
      </c>
      <c r="T584">
        <v>12.187200000000001</v>
      </c>
      <c r="U584">
        <v>20.4133</v>
      </c>
      <c r="V584">
        <v>28.139399999999998</v>
      </c>
      <c r="W584">
        <v>39.844900000000003</v>
      </c>
      <c r="X584">
        <v>19.835599999999999</v>
      </c>
      <c r="Y584">
        <v>12.180099999999999</v>
      </c>
      <c r="Z584">
        <v>1.0613999999999999</v>
      </c>
      <c r="AA584">
        <v>1.0651999999999999</v>
      </c>
      <c r="AB584">
        <v>1.0728</v>
      </c>
      <c r="AC584">
        <v>1.1033999999999999</v>
      </c>
    </row>
    <row r="585" spans="1:29" x14ac:dyDescent="0.25">
      <c r="A585" t="s">
        <v>2395</v>
      </c>
      <c r="B585">
        <v>1.8069999999999999</v>
      </c>
      <c r="C585">
        <v>40.4495</v>
      </c>
      <c r="D585">
        <v>1.0085</v>
      </c>
      <c r="E585">
        <v>46.198099999999997</v>
      </c>
      <c r="F585">
        <v>40.958399999999997</v>
      </c>
      <c r="G585">
        <v>12.843500000000001</v>
      </c>
      <c r="H585">
        <v>100</v>
      </c>
      <c r="I585">
        <v>0.98470000000000002</v>
      </c>
      <c r="J585">
        <v>1.1278999999999999</v>
      </c>
      <c r="K585">
        <v>0.88660000000000005</v>
      </c>
      <c r="L585">
        <v>0.46989999999999998</v>
      </c>
      <c r="M585">
        <v>1.0088999999999999</v>
      </c>
      <c r="N585">
        <v>0.98550000000000004</v>
      </c>
      <c r="O585">
        <v>897</v>
      </c>
      <c r="P585">
        <v>796</v>
      </c>
      <c r="Q585">
        <v>1.1269</v>
      </c>
      <c r="R585">
        <v>30.802199999999999</v>
      </c>
      <c r="S585">
        <v>28.384799999999998</v>
      </c>
      <c r="T585">
        <v>18.8659</v>
      </c>
      <c r="U585">
        <v>21.946999999999999</v>
      </c>
      <c r="V585">
        <v>28.217400000000001</v>
      </c>
      <c r="W585">
        <v>30.403099999999998</v>
      </c>
      <c r="X585">
        <v>22.109400000000001</v>
      </c>
      <c r="Y585">
        <v>19.270199999999999</v>
      </c>
      <c r="Z585">
        <v>1.1427</v>
      </c>
      <c r="AA585">
        <v>1.1346000000000001</v>
      </c>
      <c r="AB585">
        <v>1.1043000000000001</v>
      </c>
      <c r="AC585">
        <v>1.1195999999999999</v>
      </c>
    </row>
    <row r="586" spans="1:29" x14ac:dyDescent="0.25">
      <c r="A586" t="s">
        <v>2527</v>
      </c>
      <c r="B586">
        <v>4.7</v>
      </c>
      <c r="C586">
        <v>53.5214</v>
      </c>
      <c r="D586">
        <v>1.0079</v>
      </c>
      <c r="E586">
        <v>42.1982</v>
      </c>
      <c r="F586">
        <v>44.637900000000002</v>
      </c>
      <c r="G586">
        <v>13.1639</v>
      </c>
      <c r="H586">
        <v>100</v>
      </c>
      <c r="I586">
        <v>1.0067999999999999</v>
      </c>
      <c r="J586">
        <v>0.94530000000000003</v>
      </c>
      <c r="K586">
        <v>0.94530000000000003</v>
      </c>
      <c r="L586">
        <v>0.48599999999999999</v>
      </c>
      <c r="M586">
        <v>1.0088999999999999</v>
      </c>
      <c r="N586">
        <v>1.0069999999999999</v>
      </c>
      <c r="O586">
        <v>2115</v>
      </c>
      <c r="P586">
        <v>2231</v>
      </c>
      <c r="Q586">
        <v>0.94799999999999995</v>
      </c>
      <c r="R586">
        <v>22.72</v>
      </c>
      <c r="S586">
        <v>22.660900000000002</v>
      </c>
      <c r="T586">
        <v>25.880500000000001</v>
      </c>
      <c r="U586">
        <v>28.738700000000001</v>
      </c>
      <c r="V586">
        <v>22.6539</v>
      </c>
      <c r="W586">
        <v>22.325700000000001</v>
      </c>
      <c r="X586">
        <v>29.042100000000001</v>
      </c>
      <c r="Y586">
        <v>25.978300000000001</v>
      </c>
      <c r="Z586">
        <v>0.96140000000000003</v>
      </c>
      <c r="AA586">
        <v>0.94530000000000003</v>
      </c>
      <c r="AB586">
        <v>0.94220000000000004</v>
      </c>
      <c r="AC586">
        <v>0.93389999999999995</v>
      </c>
    </row>
    <row r="587" spans="1:29" x14ac:dyDescent="0.25">
      <c r="A587" t="s">
        <v>2641</v>
      </c>
      <c r="B587">
        <v>2.99</v>
      </c>
      <c r="C587">
        <v>61.152700000000003</v>
      </c>
      <c r="D587">
        <v>1.0086999999999999</v>
      </c>
      <c r="E587">
        <v>45.96</v>
      </c>
      <c r="F587">
        <v>43.209299999999999</v>
      </c>
      <c r="G587">
        <v>10.8307</v>
      </c>
      <c r="H587">
        <v>100</v>
      </c>
      <c r="I587">
        <v>1.0001</v>
      </c>
      <c r="J587">
        <v>1.0637000000000001</v>
      </c>
      <c r="K587">
        <v>0.94020000000000004</v>
      </c>
      <c r="L587">
        <v>0.48459999999999998</v>
      </c>
      <c r="M587">
        <v>1.0088999999999999</v>
      </c>
      <c r="N587">
        <v>1.0005999999999999</v>
      </c>
      <c r="O587">
        <v>1470</v>
      </c>
      <c r="P587">
        <v>1412</v>
      </c>
      <c r="Q587">
        <v>1.0410999999999999</v>
      </c>
      <c r="R587">
        <v>18.422799999999999</v>
      </c>
      <c r="S587">
        <v>19.8873</v>
      </c>
      <c r="T587">
        <v>31.2182</v>
      </c>
      <c r="U587">
        <v>30.471800000000002</v>
      </c>
      <c r="V587">
        <v>20.1021</v>
      </c>
      <c r="W587">
        <v>18.193100000000001</v>
      </c>
      <c r="X587">
        <v>30.478200000000001</v>
      </c>
      <c r="Y587">
        <v>31.226500000000001</v>
      </c>
      <c r="Z587">
        <v>1.0770999999999999</v>
      </c>
      <c r="AA587">
        <v>1.0524</v>
      </c>
      <c r="AB587">
        <v>1.0634999999999999</v>
      </c>
      <c r="AC587">
        <v>1.0633999999999999</v>
      </c>
    </row>
    <row r="588" spans="1:29" x14ac:dyDescent="0.25">
      <c r="A588" t="s">
        <v>4689</v>
      </c>
      <c r="B588">
        <v>4.1059999999999999</v>
      </c>
      <c r="C588">
        <v>56.249200000000002</v>
      </c>
      <c r="D588">
        <v>1.0069999999999999</v>
      </c>
      <c r="E588">
        <v>43.898600000000002</v>
      </c>
      <c r="F588">
        <v>41.931800000000003</v>
      </c>
      <c r="G588">
        <v>14.169600000000001</v>
      </c>
      <c r="H588">
        <v>100</v>
      </c>
      <c r="I588">
        <v>0.99650000000000005</v>
      </c>
      <c r="J588">
        <v>1.0468999999999999</v>
      </c>
      <c r="K588">
        <v>0.95520000000000005</v>
      </c>
      <c r="L588">
        <v>0.48849999999999999</v>
      </c>
      <c r="M588">
        <v>1.0088999999999999</v>
      </c>
      <c r="N588">
        <v>0.99409999999999998</v>
      </c>
      <c r="O588">
        <v>1990</v>
      </c>
      <c r="P588">
        <v>1972</v>
      </c>
      <c r="Q588">
        <v>1.0091000000000001</v>
      </c>
      <c r="R588">
        <v>22.905100000000001</v>
      </c>
      <c r="S588">
        <v>20.081</v>
      </c>
      <c r="T588">
        <v>26.8017</v>
      </c>
      <c r="U588">
        <v>30.212199999999999</v>
      </c>
      <c r="V588">
        <v>19.886500000000002</v>
      </c>
      <c r="W588">
        <v>22.446400000000001</v>
      </c>
      <c r="X588">
        <v>30.447900000000001</v>
      </c>
      <c r="Y588">
        <v>27.2193</v>
      </c>
      <c r="Z588">
        <v>1.0683</v>
      </c>
      <c r="AA588">
        <v>1.0570999999999999</v>
      </c>
      <c r="AB588">
        <v>1.0308999999999999</v>
      </c>
      <c r="AC588">
        <v>1.0387999999999999</v>
      </c>
    </row>
    <row r="589" spans="1:29" x14ac:dyDescent="0.25">
      <c r="A589" t="s">
        <v>524</v>
      </c>
      <c r="B589">
        <v>4.07</v>
      </c>
      <c r="C589">
        <v>69.996700000000004</v>
      </c>
      <c r="D589">
        <v>1.0084</v>
      </c>
      <c r="E589">
        <v>48.924500000000002</v>
      </c>
      <c r="F589">
        <v>44.205199999999998</v>
      </c>
      <c r="G589">
        <v>6.8703000000000003</v>
      </c>
      <c r="H589">
        <v>100</v>
      </c>
      <c r="I589">
        <v>1.0003</v>
      </c>
      <c r="J589">
        <v>1.1068</v>
      </c>
      <c r="K589">
        <v>0.90349999999999997</v>
      </c>
      <c r="L589">
        <v>0.47470000000000001</v>
      </c>
      <c r="M589">
        <v>1.0087999999999999</v>
      </c>
      <c r="N589">
        <v>1.0008999999999999</v>
      </c>
      <c r="O589">
        <v>2065</v>
      </c>
      <c r="P589">
        <v>1888</v>
      </c>
      <c r="Q589">
        <v>1.0938000000000001</v>
      </c>
      <c r="R589">
        <v>15.213200000000001</v>
      </c>
      <c r="S589">
        <v>14.395099999999999</v>
      </c>
      <c r="T589">
        <v>35.367800000000003</v>
      </c>
      <c r="U589">
        <v>35.023899999999998</v>
      </c>
      <c r="V589">
        <v>14.4909</v>
      </c>
      <c r="W589">
        <v>15.117699999999999</v>
      </c>
      <c r="X589">
        <v>35.029800000000002</v>
      </c>
      <c r="Y589">
        <v>35.361499999999999</v>
      </c>
      <c r="Z589">
        <v>1.1138999999999999</v>
      </c>
      <c r="AA589">
        <v>1.0994999999999999</v>
      </c>
      <c r="AB589">
        <v>1.1071</v>
      </c>
      <c r="AC589">
        <v>1.1066</v>
      </c>
    </row>
    <row r="590" spans="1:29" x14ac:dyDescent="0.25">
      <c r="A590" t="s">
        <v>673</v>
      </c>
      <c r="B590">
        <v>3.7810000000000001</v>
      </c>
      <c r="C590">
        <v>42.438400000000001</v>
      </c>
      <c r="D590">
        <v>1.0072000000000001</v>
      </c>
      <c r="E590">
        <v>43.578499999999998</v>
      </c>
      <c r="F590">
        <v>40.307899999999997</v>
      </c>
      <c r="G590">
        <v>16.113600000000002</v>
      </c>
      <c r="H590">
        <v>100</v>
      </c>
      <c r="I590">
        <v>1.0029999999999999</v>
      </c>
      <c r="J590">
        <v>1.0810999999999999</v>
      </c>
      <c r="K590">
        <v>0.92490000000000006</v>
      </c>
      <c r="L590">
        <v>0.48049999999999998</v>
      </c>
      <c r="M590">
        <v>1.0087999999999999</v>
      </c>
      <c r="N590">
        <v>1.0027999999999999</v>
      </c>
      <c r="O590">
        <v>1903</v>
      </c>
      <c r="P590">
        <v>1847</v>
      </c>
      <c r="Q590">
        <v>1.0303</v>
      </c>
      <c r="R590">
        <v>29.776800000000001</v>
      </c>
      <c r="S590">
        <v>27.370100000000001</v>
      </c>
      <c r="T590">
        <v>20.2607</v>
      </c>
      <c r="U590">
        <v>22.592500000000001</v>
      </c>
      <c r="V590">
        <v>27.555599999999998</v>
      </c>
      <c r="W590">
        <v>29.628399999999999</v>
      </c>
      <c r="X590">
        <v>22.7317</v>
      </c>
      <c r="Y590">
        <v>20.084199999999999</v>
      </c>
      <c r="Z590">
        <v>1.0866</v>
      </c>
      <c r="AA590">
        <v>1.0739000000000001</v>
      </c>
      <c r="AB590">
        <v>1.0907</v>
      </c>
      <c r="AC590">
        <v>1.0745</v>
      </c>
    </row>
    <row r="591" spans="1:29" x14ac:dyDescent="0.25">
      <c r="A591" t="s">
        <v>717</v>
      </c>
      <c r="B591">
        <v>1.123</v>
      </c>
      <c r="C591">
        <v>28.798999999999999</v>
      </c>
      <c r="D591">
        <v>1.0091000000000001</v>
      </c>
      <c r="E591">
        <v>44.9407</v>
      </c>
      <c r="F591">
        <v>44.4895</v>
      </c>
      <c r="G591">
        <v>10.569800000000001</v>
      </c>
      <c r="H591">
        <v>100</v>
      </c>
      <c r="I591">
        <v>0.9839</v>
      </c>
      <c r="J591">
        <v>1.0101</v>
      </c>
      <c r="K591">
        <v>0.99</v>
      </c>
      <c r="L591">
        <v>0.4975</v>
      </c>
      <c r="M591">
        <v>1.0087999999999999</v>
      </c>
      <c r="N591">
        <v>0.98450000000000004</v>
      </c>
      <c r="O591">
        <v>508</v>
      </c>
      <c r="P591">
        <v>518</v>
      </c>
      <c r="Q591">
        <v>0.98070000000000002</v>
      </c>
      <c r="R591">
        <v>37.531399999999998</v>
      </c>
      <c r="S591">
        <v>32.487099999999998</v>
      </c>
      <c r="T591">
        <v>13.0444</v>
      </c>
      <c r="U591">
        <v>16.937200000000001</v>
      </c>
      <c r="V591">
        <v>33.285699999999999</v>
      </c>
      <c r="W591">
        <v>37.764099999999999</v>
      </c>
      <c r="X591">
        <v>16.215399999999999</v>
      </c>
      <c r="Y591">
        <v>12.7349</v>
      </c>
      <c r="Z591">
        <v>1.0039</v>
      </c>
      <c r="AA591">
        <v>0.9859</v>
      </c>
      <c r="AB591">
        <v>1.0347</v>
      </c>
      <c r="AC591">
        <v>1.0550999999999999</v>
      </c>
    </row>
    <row r="592" spans="1:29" x14ac:dyDescent="0.25">
      <c r="A592" t="s">
        <v>844</v>
      </c>
      <c r="B592">
        <v>2.3980000000000001</v>
      </c>
      <c r="C592">
        <v>37.455300000000001</v>
      </c>
      <c r="D592">
        <v>1.0065999999999999</v>
      </c>
      <c r="E592">
        <v>46.137599999999999</v>
      </c>
      <c r="F592">
        <v>43.943199999999997</v>
      </c>
      <c r="G592">
        <v>9.9192</v>
      </c>
      <c r="H592">
        <v>100</v>
      </c>
      <c r="I592">
        <v>0.98819999999999997</v>
      </c>
      <c r="J592">
        <v>1.0499000000000001</v>
      </c>
      <c r="K592">
        <v>0.95240000000000002</v>
      </c>
      <c r="L592">
        <v>0.48780000000000001</v>
      </c>
      <c r="M592">
        <v>1.0087999999999999</v>
      </c>
      <c r="N592">
        <v>0.98609999999999998</v>
      </c>
      <c r="O592">
        <v>1175</v>
      </c>
      <c r="P592">
        <v>1077</v>
      </c>
      <c r="Q592">
        <v>1.091</v>
      </c>
      <c r="R592">
        <v>34.193800000000003</v>
      </c>
      <c r="S592">
        <v>27.572600000000001</v>
      </c>
      <c r="T592">
        <v>17.160900000000002</v>
      </c>
      <c r="U592">
        <v>21.072800000000001</v>
      </c>
      <c r="V592">
        <v>27.471299999999999</v>
      </c>
      <c r="W592">
        <v>33.853900000000003</v>
      </c>
      <c r="X592">
        <v>21.109100000000002</v>
      </c>
      <c r="Y592">
        <v>17.5657</v>
      </c>
      <c r="Z592">
        <v>1.0605</v>
      </c>
      <c r="AA592">
        <v>1.0538000000000001</v>
      </c>
      <c r="AB592">
        <v>1.0257000000000001</v>
      </c>
      <c r="AC592">
        <v>1.0482</v>
      </c>
    </row>
    <row r="593" spans="1:29" x14ac:dyDescent="0.25">
      <c r="A593" t="s">
        <v>1186</v>
      </c>
      <c r="B593">
        <v>2.9089999999999998</v>
      </c>
      <c r="C593">
        <v>60.7258</v>
      </c>
      <c r="D593">
        <v>1.0082</v>
      </c>
      <c r="E593">
        <v>47.5062</v>
      </c>
      <c r="F593">
        <v>42.049900000000001</v>
      </c>
      <c r="G593">
        <v>10.444000000000001</v>
      </c>
      <c r="H593">
        <v>100.0001</v>
      </c>
      <c r="I593">
        <v>1.0025999999999999</v>
      </c>
      <c r="J593">
        <v>1.1297999999999999</v>
      </c>
      <c r="K593">
        <v>0.8851</v>
      </c>
      <c r="L593">
        <v>0.46949999999999997</v>
      </c>
      <c r="M593">
        <v>1.0087999999999999</v>
      </c>
      <c r="N593">
        <v>1.002</v>
      </c>
      <c r="O593">
        <v>1387</v>
      </c>
      <c r="P593">
        <v>1202</v>
      </c>
      <c r="Q593">
        <v>1.1538999999999999</v>
      </c>
      <c r="R593">
        <v>19.453299999999999</v>
      </c>
      <c r="S593">
        <v>19.158999999999999</v>
      </c>
      <c r="T593">
        <v>31.0578</v>
      </c>
      <c r="U593">
        <v>30.329899999999999</v>
      </c>
      <c r="V593">
        <v>19.287800000000001</v>
      </c>
      <c r="W593">
        <v>19.267700000000001</v>
      </c>
      <c r="X593">
        <v>30.377700000000001</v>
      </c>
      <c r="Y593">
        <v>31.066800000000001</v>
      </c>
      <c r="Z593">
        <v>1.1406000000000001</v>
      </c>
      <c r="AA593">
        <v>1.1223000000000001</v>
      </c>
      <c r="AB593">
        <v>1.1294</v>
      </c>
      <c r="AC593">
        <v>1.1279999999999999</v>
      </c>
    </row>
    <row r="594" spans="1:29" x14ac:dyDescent="0.25">
      <c r="A594" t="s">
        <v>1465</v>
      </c>
      <c r="B594">
        <v>1.427</v>
      </c>
      <c r="C594">
        <v>31.582999999999998</v>
      </c>
      <c r="D594">
        <v>1.0084</v>
      </c>
      <c r="E594">
        <v>47.881999999999998</v>
      </c>
      <c r="F594">
        <v>48.3752</v>
      </c>
      <c r="G594">
        <v>3.7429000000000001</v>
      </c>
      <c r="H594">
        <v>100.0001</v>
      </c>
      <c r="I594">
        <v>0.996</v>
      </c>
      <c r="J594">
        <v>0.98980000000000001</v>
      </c>
      <c r="K594">
        <v>0.98980000000000001</v>
      </c>
      <c r="L594">
        <v>0.49740000000000001</v>
      </c>
      <c r="M594">
        <v>1.0087999999999999</v>
      </c>
      <c r="N594">
        <v>0.99619999999999997</v>
      </c>
      <c r="O594">
        <v>1205</v>
      </c>
      <c r="P594">
        <v>1219</v>
      </c>
      <c r="Q594">
        <v>0.98850000000000005</v>
      </c>
      <c r="R594">
        <v>35.6477</v>
      </c>
      <c r="S594">
        <v>32.827300000000001</v>
      </c>
      <c r="T594">
        <v>14.6714</v>
      </c>
      <c r="U594">
        <v>16.8537</v>
      </c>
      <c r="V594">
        <v>32.920699999999997</v>
      </c>
      <c r="W594">
        <v>35.1265</v>
      </c>
      <c r="X594">
        <v>16.988600000000002</v>
      </c>
      <c r="Y594">
        <v>14.9642</v>
      </c>
      <c r="Z594">
        <v>0.99980000000000002</v>
      </c>
      <c r="AA594">
        <v>0.98839999999999995</v>
      </c>
      <c r="AB594">
        <v>0.9617</v>
      </c>
      <c r="AC594">
        <v>0.97119999999999995</v>
      </c>
    </row>
    <row r="595" spans="1:29" x14ac:dyDescent="0.25">
      <c r="A595" t="s">
        <v>2709</v>
      </c>
      <c r="B595">
        <v>2.621</v>
      </c>
      <c r="C595">
        <v>72.3583</v>
      </c>
      <c r="D595">
        <v>1.0075000000000001</v>
      </c>
      <c r="E595">
        <v>46.957299999999996</v>
      </c>
      <c r="F595">
        <v>44.238500000000002</v>
      </c>
      <c r="G595">
        <v>8.8041999999999998</v>
      </c>
      <c r="H595">
        <v>100</v>
      </c>
      <c r="I595">
        <v>1.0006999999999999</v>
      </c>
      <c r="J595">
        <v>1.0615000000000001</v>
      </c>
      <c r="K595">
        <v>0.94210000000000005</v>
      </c>
      <c r="L595">
        <v>0.48509999999999998</v>
      </c>
      <c r="M595">
        <v>1.0087999999999999</v>
      </c>
      <c r="N595">
        <v>0.99939999999999996</v>
      </c>
      <c r="O595">
        <v>1281</v>
      </c>
      <c r="P595">
        <v>1183</v>
      </c>
      <c r="Q595">
        <v>1.0828</v>
      </c>
      <c r="R595">
        <v>13.808199999999999</v>
      </c>
      <c r="S595">
        <v>13.803100000000001</v>
      </c>
      <c r="T595">
        <v>38.182299999999998</v>
      </c>
      <c r="U595">
        <v>34.206400000000002</v>
      </c>
      <c r="V595">
        <v>13.831099999999999</v>
      </c>
      <c r="W595">
        <v>13.5909</v>
      </c>
      <c r="X595">
        <v>34.1661</v>
      </c>
      <c r="Y595">
        <v>38.411999999999999</v>
      </c>
      <c r="Z595">
        <v>1.0785</v>
      </c>
      <c r="AA595">
        <v>1.0593999999999999</v>
      </c>
      <c r="AB595">
        <v>1.0550999999999999</v>
      </c>
      <c r="AC595">
        <v>1.0628</v>
      </c>
    </row>
    <row r="596" spans="1:29" x14ac:dyDescent="0.25">
      <c r="A596" t="s">
        <v>3594</v>
      </c>
      <c r="B596">
        <v>5.2530000000000001</v>
      </c>
      <c r="C596">
        <v>35.534300000000002</v>
      </c>
      <c r="D596">
        <v>1.0058</v>
      </c>
      <c r="E596">
        <v>44.056399999999996</v>
      </c>
      <c r="F596">
        <v>41.251300000000001</v>
      </c>
      <c r="G596">
        <v>14.692299999999999</v>
      </c>
      <c r="H596">
        <v>100</v>
      </c>
      <c r="I596">
        <v>0.98450000000000004</v>
      </c>
      <c r="J596">
        <v>1.0680000000000001</v>
      </c>
      <c r="K596">
        <v>0.93630000000000002</v>
      </c>
      <c r="L596">
        <v>0.48359999999999997</v>
      </c>
      <c r="M596">
        <v>1.0087999999999999</v>
      </c>
      <c r="N596">
        <v>0.9758</v>
      </c>
      <c r="O596">
        <v>2910</v>
      </c>
      <c r="P596">
        <v>2686</v>
      </c>
      <c r="Q596">
        <v>1.0833999999999999</v>
      </c>
      <c r="R596">
        <v>34.5274</v>
      </c>
      <c r="S596">
        <v>29.291799999999999</v>
      </c>
      <c r="T596">
        <v>15.1401</v>
      </c>
      <c r="U596">
        <v>21.040600000000001</v>
      </c>
      <c r="V596">
        <v>29.619700000000002</v>
      </c>
      <c r="W596">
        <v>34.616199999999999</v>
      </c>
      <c r="X596">
        <v>20.571899999999999</v>
      </c>
      <c r="Y596">
        <v>15.1922</v>
      </c>
      <c r="Z596">
        <v>1.0646</v>
      </c>
      <c r="AA596">
        <v>1.0607</v>
      </c>
      <c r="AB596">
        <v>1.0786</v>
      </c>
      <c r="AC596">
        <v>1.0860000000000001</v>
      </c>
    </row>
    <row r="597" spans="1:29" x14ac:dyDescent="0.25">
      <c r="A597" t="s">
        <v>4047</v>
      </c>
      <c r="B597">
        <v>6.5650000000000004</v>
      </c>
      <c r="C597">
        <v>53.2988</v>
      </c>
      <c r="D597">
        <v>1.0079</v>
      </c>
      <c r="E597">
        <v>47.202100000000002</v>
      </c>
      <c r="F597">
        <v>42.0246</v>
      </c>
      <c r="G597">
        <v>10.773300000000001</v>
      </c>
      <c r="H597">
        <v>100</v>
      </c>
      <c r="I597">
        <v>0.99819999999999998</v>
      </c>
      <c r="J597">
        <v>1.1232</v>
      </c>
      <c r="K597">
        <v>0.89029999999999998</v>
      </c>
      <c r="L597">
        <v>0.47099999999999997</v>
      </c>
      <c r="M597">
        <v>1.0087999999999999</v>
      </c>
      <c r="N597">
        <v>0.99739999999999995</v>
      </c>
      <c r="O597">
        <v>2795</v>
      </c>
      <c r="P597">
        <v>2414</v>
      </c>
      <c r="Q597">
        <v>1.1577999999999999</v>
      </c>
      <c r="R597">
        <v>23.8947</v>
      </c>
      <c r="S597">
        <v>21.566700000000001</v>
      </c>
      <c r="T597">
        <v>26.936199999999999</v>
      </c>
      <c r="U597">
        <v>27.602399999999999</v>
      </c>
      <c r="V597">
        <v>21.632000000000001</v>
      </c>
      <c r="W597">
        <v>23.8186</v>
      </c>
      <c r="X597">
        <v>27.5763</v>
      </c>
      <c r="Y597">
        <v>26.972999999999999</v>
      </c>
      <c r="Z597">
        <v>1.1268</v>
      </c>
      <c r="AA597">
        <v>1.1197999999999999</v>
      </c>
      <c r="AB597">
        <v>1.1216999999999999</v>
      </c>
      <c r="AC597">
        <v>1.1243000000000001</v>
      </c>
    </row>
    <row r="598" spans="1:29" x14ac:dyDescent="0.25">
      <c r="A598" t="s">
        <v>4235</v>
      </c>
      <c r="B598">
        <v>3.84</v>
      </c>
      <c r="C598">
        <v>60.8155</v>
      </c>
      <c r="D598">
        <v>1.0108999999999999</v>
      </c>
      <c r="E598">
        <v>44.535499999999999</v>
      </c>
      <c r="F598">
        <v>45.944499999999998</v>
      </c>
      <c r="G598">
        <v>9.5200999999999993</v>
      </c>
      <c r="H598">
        <v>100.0001</v>
      </c>
      <c r="I598">
        <v>0.997</v>
      </c>
      <c r="J598">
        <v>0.96930000000000005</v>
      </c>
      <c r="K598">
        <v>0.96930000000000005</v>
      </c>
      <c r="L598">
        <v>0.49220000000000003</v>
      </c>
      <c r="M598">
        <v>1.0087999999999999</v>
      </c>
      <c r="N598">
        <v>0.998</v>
      </c>
      <c r="O598">
        <v>1705</v>
      </c>
      <c r="P598">
        <v>1769</v>
      </c>
      <c r="Q598">
        <v>0.96379999999999999</v>
      </c>
      <c r="R598">
        <v>19.229199999999999</v>
      </c>
      <c r="S598">
        <v>19.500499999999999</v>
      </c>
      <c r="T598">
        <v>30.2409</v>
      </c>
      <c r="U598">
        <v>31.029399999999999</v>
      </c>
      <c r="V598">
        <v>19.596800000000002</v>
      </c>
      <c r="W598">
        <v>19.0032</v>
      </c>
      <c r="X598">
        <v>31.017099999999999</v>
      </c>
      <c r="Y598">
        <v>30.382899999999999</v>
      </c>
      <c r="Z598">
        <v>0.98080000000000001</v>
      </c>
      <c r="AA598">
        <v>0.96460000000000001</v>
      </c>
      <c r="AB598">
        <v>0.96479999999999999</v>
      </c>
      <c r="AC598">
        <v>0.96970000000000001</v>
      </c>
    </row>
    <row r="599" spans="1:29" x14ac:dyDescent="0.25">
      <c r="A599" t="s">
        <v>4292</v>
      </c>
      <c r="B599">
        <v>2.5880000000000001</v>
      </c>
      <c r="C599">
        <v>31.4602</v>
      </c>
      <c r="D599">
        <v>1.0098</v>
      </c>
      <c r="E599">
        <v>49.3553</v>
      </c>
      <c r="F599">
        <v>42.150199999999998</v>
      </c>
      <c r="G599">
        <v>8.4945000000000004</v>
      </c>
      <c r="H599">
        <v>100</v>
      </c>
      <c r="I599">
        <v>0.97409999999999997</v>
      </c>
      <c r="J599">
        <v>1.1709000000000001</v>
      </c>
      <c r="K599">
        <v>0.85399999999999998</v>
      </c>
      <c r="L599">
        <v>0.46060000000000001</v>
      </c>
      <c r="M599">
        <v>1.0087999999999999</v>
      </c>
      <c r="N599">
        <v>0.97399999999999998</v>
      </c>
      <c r="O599">
        <v>1253</v>
      </c>
      <c r="P599">
        <v>1123</v>
      </c>
      <c r="Q599">
        <v>1.1157999999999999</v>
      </c>
      <c r="R599">
        <v>37.072099999999999</v>
      </c>
      <c r="S599">
        <v>30.969000000000001</v>
      </c>
      <c r="T599">
        <v>13.7659</v>
      </c>
      <c r="U599">
        <v>18.193000000000001</v>
      </c>
      <c r="V599">
        <v>30.842199999999998</v>
      </c>
      <c r="W599">
        <v>37.323500000000003</v>
      </c>
      <c r="X599">
        <v>18.0581</v>
      </c>
      <c r="Y599">
        <v>13.776300000000001</v>
      </c>
      <c r="Z599">
        <v>1.1631</v>
      </c>
      <c r="AA599">
        <v>1.1758</v>
      </c>
      <c r="AB599">
        <v>1.1700999999999999</v>
      </c>
      <c r="AC599">
        <v>1.1797</v>
      </c>
    </row>
    <row r="600" spans="1:29" x14ac:dyDescent="0.25">
      <c r="A600" t="s">
        <v>100</v>
      </c>
      <c r="B600">
        <v>1.01</v>
      </c>
      <c r="C600">
        <v>23.770499999999998</v>
      </c>
      <c r="D600">
        <v>1.0092000000000001</v>
      </c>
      <c r="E600">
        <v>45.926400000000001</v>
      </c>
      <c r="F600">
        <v>43.957099999999997</v>
      </c>
      <c r="G600">
        <v>10.1165</v>
      </c>
      <c r="H600">
        <v>100</v>
      </c>
      <c r="I600">
        <v>0.98309999999999997</v>
      </c>
      <c r="J600">
        <v>1.0448</v>
      </c>
      <c r="K600">
        <v>0.95709999999999995</v>
      </c>
      <c r="L600">
        <v>0.48899999999999999</v>
      </c>
      <c r="M600">
        <v>1.0086999999999999</v>
      </c>
      <c r="N600">
        <v>0.98509999999999998</v>
      </c>
      <c r="O600">
        <v>428</v>
      </c>
      <c r="P600">
        <v>414</v>
      </c>
      <c r="Q600">
        <v>1.0338000000000001</v>
      </c>
      <c r="R600">
        <v>41.581699999999998</v>
      </c>
      <c r="S600">
        <v>34.063600000000001</v>
      </c>
      <c r="T600">
        <v>10.3241</v>
      </c>
      <c r="U600">
        <v>14.0307</v>
      </c>
      <c r="V600">
        <v>34.593000000000004</v>
      </c>
      <c r="W600">
        <v>41.769799999999996</v>
      </c>
      <c r="X600">
        <v>13.574400000000001</v>
      </c>
      <c r="Y600">
        <v>10.062900000000001</v>
      </c>
      <c r="Z600">
        <v>1.0401</v>
      </c>
      <c r="AA600">
        <v>1.0287999999999999</v>
      </c>
      <c r="AB600">
        <v>1.0719000000000001</v>
      </c>
      <c r="AC600">
        <v>1.08</v>
      </c>
    </row>
    <row r="601" spans="1:29" x14ac:dyDescent="0.25">
      <c r="A601" t="s">
        <v>128</v>
      </c>
      <c r="B601">
        <v>3.2759999999999998</v>
      </c>
      <c r="C601">
        <v>67.531199999999998</v>
      </c>
      <c r="D601">
        <v>1.0077</v>
      </c>
      <c r="E601">
        <v>46.203499999999998</v>
      </c>
      <c r="F601">
        <v>44.075600000000001</v>
      </c>
      <c r="G601">
        <v>9.7209000000000003</v>
      </c>
      <c r="H601">
        <v>100</v>
      </c>
      <c r="I601">
        <v>0.99919999999999998</v>
      </c>
      <c r="J601">
        <v>1.0483</v>
      </c>
      <c r="K601">
        <v>0.95389999999999997</v>
      </c>
      <c r="L601">
        <v>0.48820000000000002</v>
      </c>
      <c r="M601">
        <v>1.0086999999999999</v>
      </c>
      <c r="N601">
        <v>1.0005999999999999</v>
      </c>
      <c r="O601">
        <v>1485</v>
      </c>
      <c r="P601">
        <v>1423</v>
      </c>
      <c r="Q601">
        <v>1.0436000000000001</v>
      </c>
      <c r="R601">
        <v>16.190000000000001</v>
      </c>
      <c r="S601">
        <v>16.1172</v>
      </c>
      <c r="T601">
        <v>33.435000000000002</v>
      </c>
      <c r="U601">
        <v>34.257899999999999</v>
      </c>
      <c r="V601">
        <v>16.0989</v>
      </c>
      <c r="W601">
        <v>15.906000000000001</v>
      </c>
      <c r="X601">
        <v>34.451099999999997</v>
      </c>
      <c r="Y601">
        <v>33.543900000000001</v>
      </c>
      <c r="Z601">
        <v>1.0670999999999999</v>
      </c>
      <c r="AA601">
        <v>1.0494000000000001</v>
      </c>
      <c r="AB601">
        <v>1.0448999999999999</v>
      </c>
      <c r="AC601">
        <v>1.0424</v>
      </c>
    </row>
    <row r="602" spans="1:29" x14ac:dyDescent="0.25">
      <c r="A602" t="s">
        <v>360</v>
      </c>
      <c r="B602">
        <v>3.5920000000000001</v>
      </c>
      <c r="C602">
        <v>48.67</v>
      </c>
      <c r="D602">
        <v>1.0105999999999999</v>
      </c>
      <c r="E602">
        <v>50.279600000000002</v>
      </c>
      <c r="F602">
        <v>37.537599999999998</v>
      </c>
      <c r="G602">
        <v>12.1828</v>
      </c>
      <c r="H602">
        <v>100</v>
      </c>
      <c r="I602">
        <v>0.94789999999999996</v>
      </c>
      <c r="J602">
        <v>1.3393999999999999</v>
      </c>
      <c r="K602">
        <v>0.74660000000000004</v>
      </c>
      <c r="L602">
        <v>0.42749999999999999</v>
      </c>
      <c r="M602">
        <v>1.0086999999999999</v>
      </c>
      <c r="N602">
        <v>0.95109999999999995</v>
      </c>
      <c r="O602">
        <v>1840</v>
      </c>
      <c r="P602">
        <v>1468</v>
      </c>
      <c r="Q602">
        <v>1.2534000000000001</v>
      </c>
      <c r="R602">
        <v>26.4131</v>
      </c>
      <c r="S602">
        <v>23.887899999999998</v>
      </c>
      <c r="T602">
        <v>22.5063</v>
      </c>
      <c r="U602">
        <v>27.192599999999999</v>
      </c>
      <c r="V602">
        <v>24.0059</v>
      </c>
      <c r="W602">
        <v>26.859500000000001</v>
      </c>
      <c r="X602">
        <v>26.253900000000002</v>
      </c>
      <c r="Y602">
        <v>22.880700000000001</v>
      </c>
      <c r="Z602">
        <v>1.3172999999999999</v>
      </c>
      <c r="AA602">
        <v>1.3329</v>
      </c>
      <c r="AB602">
        <v>1.3176000000000001</v>
      </c>
      <c r="AC602">
        <v>1.3873</v>
      </c>
    </row>
    <row r="603" spans="1:29" x14ac:dyDescent="0.25">
      <c r="A603" t="s">
        <v>704</v>
      </c>
      <c r="B603">
        <v>4.83</v>
      </c>
      <c r="C603">
        <v>67.292500000000004</v>
      </c>
      <c r="D603">
        <v>1.0084</v>
      </c>
      <c r="E603">
        <v>47.401200000000003</v>
      </c>
      <c r="F603">
        <v>45.031399999999998</v>
      </c>
      <c r="G603">
        <v>7.5673000000000004</v>
      </c>
      <c r="H603">
        <v>99.999899999999997</v>
      </c>
      <c r="I603">
        <v>0.99519999999999997</v>
      </c>
      <c r="J603">
        <v>1.0526</v>
      </c>
      <c r="K603">
        <v>0.95</v>
      </c>
      <c r="L603">
        <v>0.48720000000000002</v>
      </c>
      <c r="M603">
        <v>1.0086999999999999</v>
      </c>
      <c r="N603">
        <v>0.995</v>
      </c>
      <c r="O603">
        <v>2209</v>
      </c>
      <c r="P603">
        <v>2036</v>
      </c>
      <c r="Q603">
        <v>1.085</v>
      </c>
      <c r="R603">
        <v>16.904199999999999</v>
      </c>
      <c r="S603">
        <v>15.692600000000001</v>
      </c>
      <c r="T603">
        <v>35.085700000000003</v>
      </c>
      <c r="U603">
        <v>32.317500000000003</v>
      </c>
      <c r="V603">
        <v>15.7094</v>
      </c>
      <c r="W603">
        <v>16.683499999999999</v>
      </c>
      <c r="X603">
        <v>32.172699999999999</v>
      </c>
      <c r="Y603">
        <v>35.4345</v>
      </c>
      <c r="Z603">
        <v>1.0666</v>
      </c>
      <c r="AA603">
        <v>1.0515000000000001</v>
      </c>
      <c r="AB603">
        <v>1.0423</v>
      </c>
      <c r="AC603">
        <v>1.0573999999999999</v>
      </c>
    </row>
    <row r="604" spans="1:29" x14ac:dyDescent="0.25">
      <c r="A604" t="s">
        <v>883</v>
      </c>
      <c r="B604">
        <v>3.6190000000000002</v>
      </c>
      <c r="C604">
        <v>62.2727</v>
      </c>
      <c r="D604">
        <v>1.0053000000000001</v>
      </c>
      <c r="E604">
        <v>48.723100000000002</v>
      </c>
      <c r="F604">
        <v>41.643300000000004</v>
      </c>
      <c r="G604">
        <v>9.6335999999999995</v>
      </c>
      <c r="H604">
        <v>100</v>
      </c>
      <c r="I604">
        <v>1.0067999999999999</v>
      </c>
      <c r="J604">
        <v>1.17</v>
      </c>
      <c r="K604">
        <v>0.85470000000000002</v>
      </c>
      <c r="L604">
        <v>0.46079999999999999</v>
      </c>
      <c r="M604">
        <v>1.0086999999999999</v>
      </c>
      <c r="N604">
        <v>1.0044</v>
      </c>
      <c r="O604">
        <v>1791</v>
      </c>
      <c r="P604">
        <v>1544</v>
      </c>
      <c r="Q604">
        <v>1.1599999999999999</v>
      </c>
      <c r="R604">
        <v>18.9862</v>
      </c>
      <c r="S604">
        <v>17.753499999999999</v>
      </c>
      <c r="T604">
        <v>31.984100000000002</v>
      </c>
      <c r="U604">
        <v>31.2761</v>
      </c>
      <c r="V604">
        <v>17.999300000000002</v>
      </c>
      <c r="W604">
        <v>19.082000000000001</v>
      </c>
      <c r="X604">
        <v>31.198499999999999</v>
      </c>
      <c r="Y604">
        <v>31.720199999999998</v>
      </c>
      <c r="Z604">
        <v>1.1641999999999999</v>
      </c>
      <c r="AA604">
        <v>1.1540999999999999</v>
      </c>
      <c r="AB604">
        <v>1.1798</v>
      </c>
      <c r="AC604">
        <v>1.1729000000000001</v>
      </c>
    </row>
    <row r="605" spans="1:29" x14ac:dyDescent="0.25">
      <c r="A605" t="s">
        <v>1628</v>
      </c>
      <c r="B605">
        <v>4.3330000000000002</v>
      </c>
      <c r="C605">
        <v>36.862099999999998</v>
      </c>
      <c r="D605">
        <v>1.0073000000000001</v>
      </c>
      <c r="E605">
        <v>44.7286</v>
      </c>
      <c r="F605">
        <v>40.9206</v>
      </c>
      <c r="G605">
        <v>14.350899999999999</v>
      </c>
      <c r="H605">
        <v>100.0001</v>
      </c>
      <c r="I605">
        <v>0.98599999999999999</v>
      </c>
      <c r="J605">
        <v>1.0931</v>
      </c>
      <c r="K605">
        <v>0.91490000000000005</v>
      </c>
      <c r="L605">
        <v>0.4778</v>
      </c>
      <c r="M605">
        <v>1.0086999999999999</v>
      </c>
      <c r="N605">
        <v>0.98570000000000002</v>
      </c>
      <c r="O605">
        <v>2037</v>
      </c>
      <c r="P605">
        <v>1871</v>
      </c>
      <c r="Q605">
        <v>1.0887</v>
      </c>
      <c r="R605">
        <v>32.388800000000003</v>
      </c>
      <c r="S605">
        <v>30.0929</v>
      </c>
      <c r="T605">
        <v>17.672799999999999</v>
      </c>
      <c r="U605">
        <v>19.845500000000001</v>
      </c>
      <c r="V605">
        <v>30.334700000000002</v>
      </c>
      <c r="W605">
        <v>32.276899999999998</v>
      </c>
      <c r="X605">
        <v>19.602699999999999</v>
      </c>
      <c r="Y605">
        <v>17.785699999999999</v>
      </c>
      <c r="Z605">
        <v>1.0996999999999999</v>
      </c>
      <c r="AA605">
        <v>1.0859000000000001</v>
      </c>
      <c r="AB605">
        <v>1.0932999999999999</v>
      </c>
      <c r="AC605">
        <v>1.1047</v>
      </c>
    </row>
    <row r="606" spans="1:29" x14ac:dyDescent="0.25">
      <c r="A606" t="s">
        <v>2678</v>
      </c>
      <c r="B606">
        <v>7.7169999999999996</v>
      </c>
      <c r="C606">
        <v>72.099800000000002</v>
      </c>
      <c r="D606">
        <v>1.0095000000000001</v>
      </c>
      <c r="E606">
        <v>42.401200000000003</v>
      </c>
      <c r="F606">
        <v>45.435299999999998</v>
      </c>
      <c r="G606">
        <v>12.163500000000001</v>
      </c>
      <c r="H606">
        <v>100</v>
      </c>
      <c r="I606">
        <v>1.0022</v>
      </c>
      <c r="J606">
        <v>0.93320000000000003</v>
      </c>
      <c r="K606">
        <v>0.93320000000000003</v>
      </c>
      <c r="L606">
        <v>0.48270000000000002</v>
      </c>
      <c r="M606">
        <v>1.0086999999999999</v>
      </c>
      <c r="N606">
        <v>1.0024999999999999</v>
      </c>
      <c r="O606">
        <v>3216</v>
      </c>
      <c r="P606">
        <v>3420</v>
      </c>
      <c r="Q606">
        <v>0.94040000000000001</v>
      </c>
      <c r="R606">
        <v>14.1548</v>
      </c>
      <c r="S606">
        <v>13.473699999999999</v>
      </c>
      <c r="T606">
        <v>37.117100000000001</v>
      </c>
      <c r="U606">
        <v>35.254399999999997</v>
      </c>
      <c r="V606">
        <v>13.591900000000001</v>
      </c>
      <c r="W606">
        <v>13.9839</v>
      </c>
      <c r="X606">
        <v>35.430500000000002</v>
      </c>
      <c r="Y606">
        <v>36.993699999999997</v>
      </c>
      <c r="Z606">
        <v>0.9446</v>
      </c>
      <c r="AA606">
        <v>0.92500000000000004</v>
      </c>
      <c r="AB606">
        <v>0.93630000000000002</v>
      </c>
      <c r="AC606">
        <v>0.92849999999999999</v>
      </c>
    </row>
    <row r="607" spans="1:29" x14ac:dyDescent="0.25">
      <c r="A607" t="s">
        <v>3676</v>
      </c>
      <c r="B607">
        <v>4.9939999999999998</v>
      </c>
      <c r="C607">
        <v>59.173200000000001</v>
      </c>
      <c r="D607">
        <v>1.0072000000000001</v>
      </c>
      <c r="E607">
        <v>43.081000000000003</v>
      </c>
      <c r="F607">
        <v>44.985900000000001</v>
      </c>
      <c r="G607">
        <v>11.9331</v>
      </c>
      <c r="H607">
        <v>100</v>
      </c>
      <c r="I607">
        <v>0.99580000000000002</v>
      </c>
      <c r="J607">
        <v>0.9577</v>
      </c>
      <c r="K607">
        <v>0.9577</v>
      </c>
      <c r="L607">
        <v>0.48920000000000002</v>
      </c>
      <c r="M607">
        <v>1.0086999999999999</v>
      </c>
      <c r="N607">
        <v>0.99570000000000003</v>
      </c>
      <c r="O607">
        <v>2385</v>
      </c>
      <c r="P607">
        <v>2401</v>
      </c>
      <c r="Q607">
        <v>0.99329999999999996</v>
      </c>
      <c r="R607">
        <v>20.474599999999999</v>
      </c>
      <c r="S607">
        <v>19.284400000000002</v>
      </c>
      <c r="T607">
        <v>29.372800000000002</v>
      </c>
      <c r="U607">
        <v>30.868300000000001</v>
      </c>
      <c r="V607">
        <v>19.103899999999999</v>
      </c>
      <c r="W607">
        <v>19.898900000000001</v>
      </c>
      <c r="X607">
        <v>31.0883</v>
      </c>
      <c r="Y607">
        <v>29.908799999999999</v>
      </c>
      <c r="Z607">
        <v>0.98499999999999999</v>
      </c>
      <c r="AA607">
        <v>0.96650000000000003</v>
      </c>
      <c r="AB607">
        <v>0.94040000000000001</v>
      </c>
      <c r="AC607">
        <v>0.94979999999999998</v>
      </c>
    </row>
    <row r="608" spans="1:29" x14ac:dyDescent="0.25">
      <c r="A608" t="s">
        <v>4652</v>
      </c>
      <c r="B608">
        <v>1.419</v>
      </c>
      <c r="C608">
        <v>34.930199999999999</v>
      </c>
      <c r="D608">
        <v>1.0079</v>
      </c>
      <c r="E608">
        <v>46.267400000000002</v>
      </c>
      <c r="F608">
        <v>39.351500000000001</v>
      </c>
      <c r="G608">
        <v>14.3811</v>
      </c>
      <c r="H608">
        <v>100</v>
      </c>
      <c r="I608">
        <v>0.97099999999999997</v>
      </c>
      <c r="J608">
        <v>1.1757</v>
      </c>
      <c r="K608">
        <v>0.85050000000000003</v>
      </c>
      <c r="L608">
        <v>0.45960000000000001</v>
      </c>
      <c r="M608">
        <v>1.0086999999999999</v>
      </c>
      <c r="N608">
        <v>0.96489999999999998</v>
      </c>
      <c r="O608">
        <v>720</v>
      </c>
      <c r="P608">
        <v>654</v>
      </c>
      <c r="Q608">
        <v>1.1009</v>
      </c>
      <c r="R608">
        <v>35.405000000000001</v>
      </c>
      <c r="S608">
        <v>29.260200000000001</v>
      </c>
      <c r="T608">
        <v>14.7974</v>
      </c>
      <c r="U608">
        <v>20.537500000000001</v>
      </c>
      <c r="V608">
        <v>29.129799999999999</v>
      </c>
      <c r="W608">
        <v>35.735399999999998</v>
      </c>
      <c r="X608">
        <v>20.257000000000001</v>
      </c>
      <c r="Y608">
        <v>14.8779</v>
      </c>
      <c r="Z608">
        <v>1.1649</v>
      </c>
      <c r="AA608">
        <v>1.1812</v>
      </c>
      <c r="AB608">
        <v>1.1694</v>
      </c>
      <c r="AC608">
        <v>1.1921999999999999</v>
      </c>
    </row>
    <row r="609" spans="1:29" x14ac:dyDescent="0.25">
      <c r="A609" t="s">
        <v>243</v>
      </c>
      <c r="B609">
        <v>3.7970000000000002</v>
      </c>
      <c r="C609">
        <v>66.834000000000003</v>
      </c>
      <c r="D609">
        <v>1.0083</v>
      </c>
      <c r="E609">
        <v>45.443100000000001</v>
      </c>
      <c r="F609">
        <v>45.010899999999999</v>
      </c>
      <c r="G609">
        <v>9.5459999999999994</v>
      </c>
      <c r="H609">
        <v>100</v>
      </c>
      <c r="I609">
        <v>0.99790000000000001</v>
      </c>
      <c r="J609">
        <v>1.0096000000000001</v>
      </c>
      <c r="K609">
        <v>0.99050000000000005</v>
      </c>
      <c r="L609">
        <v>0.49759999999999999</v>
      </c>
      <c r="M609">
        <v>1.0085999999999999</v>
      </c>
      <c r="N609">
        <v>0.99729999999999996</v>
      </c>
      <c r="O609">
        <v>1797</v>
      </c>
      <c r="P609">
        <v>1765</v>
      </c>
      <c r="Q609">
        <v>1.0181</v>
      </c>
      <c r="R609">
        <v>16.7485</v>
      </c>
      <c r="S609">
        <v>15.8079</v>
      </c>
      <c r="T609">
        <v>33.831400000000002</v>
      </c>
      <c r="U609">
        <v>33.612299999999998</v>
      </c>
      <c r="V609">
        <v>15.9161</v>
      </c>
      <c r="W609">
        <v>16.566299999999998</v>
      </c>
      <c r="X609">
        <v>33.557600000000001</v>
      </c>
      <c r="Y609">
        <v>33.96</v>
      </c>
      <c r="Z609">
        <v>1.0206999999999999</v>
      </c>
      <c r="AA609">
        <v>1.0026999999999999</v>
      </c>
      <c r="AB609">
        <v>1.0058</v>
      </c>
      <c r="AC609">
        <v>1.0112000000000001</v>
      </c>
    </row>
    <row r="610" spans="1:29" x14ac:dyDescent="0.25">
      <c r="A610" t="s">
        <v>373</v>
      </c>
      <c r="B610">
        <v>3.1619999999999999</v>
      </c>
      <c r="C610">
        <v>52.754800000000003</v>
      </c>
      <c r="D610">
        <v>1.0092000000000001</v>
      </c>
      <c r="E610">
        <v>49.837400000000002</v>
      </c>
      <c r="F610">
        <v>41.148400000000002</v>
      </c>
      <c r="G610">
        <v>9.0142000000000007</v>
      </c>
      <c r="H610">
        <v>100</v>
      </c>
      <c r="I610">
        <v>0.99280000000000002</v>
      </c>
      <c r="J610">
        <v>1.2112000000000001</v>
      </c>
      <c r="K610">
        <v>0.82569999999999999</v>
      </c>
      <c r="L610">
        <v>0.45229999999999998</v>
      </c>
      <c r="M610">
        <v>1.0085999999999999</v>
      </c>
      <c r="N610">
        <v>0.9929</v>
      </c>
      <c r="O610">
        <v>1602</v>
      </c>
      <c r="P610">
        <v>1301</v>
      </c>
      <c r="Q610">
        <v>1.2314000000000001</v>
      </c>
      <c r="R610">
        <v>23.4178</v>
      </c>
      <c r="S610">
        <v>22.934799999999999</v>
      </c>
      <c r="T610">
        <v>25.317499999999999</v>
      </c>
      <c r="U610">
        <v>28.329899999999999</v>
      </c>
      <c r="V610">
        <v>23.234999999999999</v>
      </c>
      <c r="W610">
        <v>23.3871</v>
      </c>
      <c r="X610">
        <v>28.308299999999999</v>
      </c>
      <c r="Y610">
        <v>25.069600000000001</v>
      </c>
      <c r="Z610">
        <v>1.2128000000000001</v>
      </c>
      <c r="AA610">
        <v>1.1956</v>
      </c>
      <c r="AB610">
        <v>1.2232000000000001</v>
      </c>
      <c r="AC610">
        <v>1.2121</v>
      </c>
    </row>
    <row r="611" spans="1:29" x14ac:dyDescent="0.25">
      <c r="A611" t="s">
        <v>1939</v>
      </c>
      <c r="B611">
        <v>4.8659999999999997</v>
      </c>
      <c r="C611">
        <v>33.765000000000001</v>
      </c>
      <c r="D611">
        <v>1.0079</v>
      </c>
      <c r="E611">
        <v>44.551000000000002</v>
      </c>
      <c r="F611">
        <v>42.429699999999997</v>
      </c>
      <c r="G611">
        <v>13.019299999999999</v>
      </c>
      <c r="H611">
        <v>100</v>
      </c>
      <c r="I611">
        <v>0.99409999999999998</v>
      </c>
      <c r="J611">
        <v>1.05</v>
      </c>
      <c r="K611">
        <v>0.95240000000000002</v>
      </c>
      <c r="L611">
        <v>0.48780000000000001</v>
      </c>
      <c r="M611">
        <v>1.0085999999999999</v>
      </c>
      <c r="N611">
        <v>0.99539999999999995</v>
      </c>
      <c r="O611">
        <v>2350</v>
      </c>
      <c r="P611">
        <v>2170</v>
      </c>
      <c r="Q611">
        <v>1.0829</v>
      </c>
      <c r="R611">
        <v>35.487200000000001</v>
      </c>
      <c r="S611">
        <v>29.899899999999999</v>
      </c>
      <c r="T611">
        <v>15.4915</v>
      </c>
      <c r="U611">
        <v>19.121300000000002</v>
      </c>
      <c r="V611">
        <v>29.939800000000002</v>
      </c>
      <c r="W611">
        <v>35.228499999999997</v>
      </c>
      <c r="X611">
        <v>19.238600000000002</v>
      </c>
      <c r="Y611">
        <v>15.5931</v>
      </c>
      <c r="Z611">
        <v>1.0569</v>
      </c>
      <c r="AA611">
        <v>1.0510999999999999</v>
      </c>
      <c r="AB611">
        <v>1.0468999999999999</v>
      </c>
      <c r="AC611">
        <v>1.0417000000000001</v>
      </c>
    </row>
    <row r="612" spans="1:29" x14ac:dyDescent="0.25">
      <c r="A612" t="s">
        <v>2383</v>
      </c>
      <c r="B612">
        <v>1.6839999999999999</v>
      </c>
      <c r="C612">
        <v>36.500700000000002</v>
      </c>
      <c r="D612">
        <v>1.0085999999999999</v>
      </c>
      <c r="E612">
        <v>48.134799999999998</v>
      </c>
      <c r="F612">
        <v>40.445</v>
      </c>
      <c r="G612">
        <v>11.420199999999999</v>
      </c>
      <c r="H612">
        <v>100</v>
      </c>
      <c r="I612">
        <v>0.9667</v>
      </c>
      <c r="J612">
        <v>1.1900999999999999</v>
      </c>
      <c r="K612">
        <v>0.84019999999999995</v>
      </c>
      <c r="L612">
        <v>0.45660000000000001</v>
      </c>
      <c r="M612">
        <v>1.0085999999999999</v>
      </c>
      <c r="N612">
        <v>0.96879999999999999</v>
      </c>
      <c r="O612">
        <v>859</v>
      </c>
      <c r="P612">
        <v>725</v>
      </c>
      <c r="Q612">
        <v>1.1848000000000001</v>
      </c>
      <c r="R612">
        <v>32.5944</v>
      </c>
      <c r="S612">
        <v>30.307099999999998</v>
      </c>
      <c r="T612">
        <v>16.6038</v>
      </c>
      <c r="U612">
        <v>20.494900000000001</v>
      </c>
      <c r="V612">
        <v>30.278300000000002</v>
      </c>
      <c r="W612">
        <v>32.4176</v>
      </c>
      <c r="X612">
        <v>20.3233</v>
      </c>
      <c r="Y612">
        <v>16.981000000000002</v>
      </c>
      <c r="Z612">
        <v>1.1967000000000001</v>
      </c>
      <c r="AA612">
        <v>1.1913</v>
      </c>
      <c r="AB612">
        <v>1.1637</v>
      </c>
      <c r="AC612">
        <v>1.2001999999999999</v>
      </c>
    </row>
    <row r="613" spans="1:29" x14ac:dyDescent="0.25">
      <c r="A613" t="s">
        <v>2485</v>
      </c>
      <c r="B613">
        <v>7.8109999999999999</v>
      </c>
      <c r="C613">
        <v>38.381100000000004</v>
      </c>
      <c r="D613">
        <v>1.0093000000000001</v>
      </c>
      <c r="E613">
        <v>45.948900000000002</v>
      </c>
      <c r="F613">
        <v>43.801900000000003</v>
      </c>
      <c r="G613">
        <v>10.2492</v>
      </c>
      <c r="H613">
        <v>100</v>
      </c>
      <c r="I613">
        <v>1.0017</v>
      </c>
      <c r="J613">
        <v>1.0489999999999999</v>
      </c>
      <c r="K613">
        <v>0.95330000000000004</v>
      </c>
      <c r="L613">
        <v>0.48799999999999999</v>
      </c>
      <c r="M613">
        <v>1.0085999999999999</v>
      </c>
      <c r="N613">
        <v>1.0036</v>
      </c>
      <c r="O613">
        <v>3205</v>
      </c>
      <c r="P613">
        <v>3038</v>
      </c>
      <c r="Q613">
        <v>1.0549999999999999</v>
      </c>
      <c r="R613">
        <v>32.610300000000002</v>
      </c>
      <c r="S613">
        <v>27.9314</v>
      </c>
      <c r="T613">
        <v>17.821000000000002</v>
      </c>
      <c r="U613">
        <v>21.6373</v>
      </c>
      <c r="V613">
        <v>28.290700000000001</v>
      </c>
      <c r="W613">
        <v>32.662999999999997</v>
      </c>
      <c r="X613">
        <v>21.595099999999999</v>
      </c>
      <c r="Y613">
        <v>17.4512</v>
      </c>
      <c r="Z613">
        <v>1.0472999999999999</v>
      </c>
      <c r="AA613">
        <v>1.0357000000000001</v>
      </c>
      <c r="AB613">
        <v>1.0711999999999999</v>
      </c>
      <c r="AC613">
        <v>1.0510999999999999</v>
      </c>
    </row>
    <row r="614" spans="1:29" x14ac:dyDescent="0.25">
      <c r="A614" t="s">
        <v>2637</v>
      </c>
      <c r="B614">
        <v>4.6100000000000003</v>
      </c>
      <c r="C614">
        <v>42.780500000000004</v>
      </c>
      <c r="D614">
        <v>1.0075000000000001</v>
      </c>
      <c r="E614">
        <v>47.505899999999997</v>
      </c>
      <c r="F614">
        <v>42.922400000000003</v>
      </c>
      <c r="G614">
        <v>9.5716999999999999</v>
      </c>
      <c r="H614">
        <v>100</v>
      </c>
      <c r="I614">
        <v>0.99160000000000004</v>
      </c>
      <c r="J614">
        <v>1.1068</v>
      </c>
      <c r="K614">
        <v>0.90349999999999997</v>
      </c>
      <c r="L614">
        <v>0.47470000000000001</v>
      </c>
      <c r="M614">
        <v>1.0085999999999999</v>
      </c>
      <c r="N614">
        <v>0.99180000000000001</v>
      </c>
      <c r="O614">
        <v>2199</v>
      </c>
      <c r="P614">
        <v>1956</v>
      </c>
      <c r="Q614">
        <v>1.1242000000000001</v>
      </c>
      <c r="R614">
        <v>30.514099999999999</v>
      </c>
      <c r="S614">
        <v>25.876899999999999</v>
      </c>
      <c r="T614">
        <v>20.2073</v>
      </c>
      <c r="U614">
        <v>23.401700000000002</v>
      </c>
      <c r="V614">
        <v>25.827400000000001</v>
      </c>
      <c r="W614">
        <v>30.4528</v>
      </c>
      <c r="X614">
        <v>23.431999999999999</v>
      </c>
      <c r="Y614">
        <v>20.287700000000001</v>
      </c>
      <c r="Z614">
        <v>1.109</v>
      </c>
      <c r="AA614">
        <v>1.109</v>
      </c>
      <c r="AB614">
        <v>1.1024</v>
      </c>
      <c r="AC614">
        <v>1.1053999999999999</v>
      </c>
    </row>
    <row r="615" spans="1:29" x14ac:dyDescent="0.25">
      <c r="A615" t="s">
        <v>2671</v>
      </c>
      <c r="B615">
        <v>6.92</v>
      </c>
      <c r="C615">
        <v>64.415800000000004</v>
      </c>
      <c r="D615">
        <v>1.0068999999999999</v>
      </c>
      <c r="E615">
        <v>44.2699</v>
      </c>
      <c r="F615">
        <v>43.351900000000001</v>
      </c>
      <c r="G615">
        <v>12.3782</v>
      </c>
      <c r="H615">
        <v>100</v>
      </c>
      <c r="I615">
        <v>0.99990000000000001</v>
      </c>
      <c r="J615">
        <v>1.0212000000000001</v>
      </c>
      <c r="K615">
        <v>0.97929999999999995</v>
      </c>
      <c r="L615">
        <v>0.49480000000000002</v>
      </c>
      <c r="M615">
        <v>1.0085999999999999</v>
      </c>
      <c r="N615">
        <v>0.99970000000000003</v>
      </c>
      <c r="O615">
        <v>3323</v>
      </c>
      <c r="P615">
        <v>3204</v>
      </c>
      <c r="Q615">
        <v>1.0370999999999999</v>
      </c>
      <c r="R615">
        <v>17.662199999999999</v>
      </c>
      <c r="S615">
        <v>17.3596</v>
      </c>
      <c r="T615">
        <v>33.0991</v>
      </c>
      <c r="U615">
        <v>31.879200000000001</v>
      </c>
      <c r="V615">
        <v>17.455100000000002</v>
      </c>
      <c r="W615">
        <v>17.460100000000001</v>
      </c>
      <c r="X615">
        <v>31.9131</v>
      </c>
      <c r="Y615">
        <v>33.171700000000001</v>
      </c>
      <c r="Z615">
        <v>1.0329999999999999</v>
      </c>
      <c r="AA615">
        <v>1.0156000000000001</v>
      </c>
      <c r="AB615">
        <v>1.0188999999999999</v>
      </c>
      <c r="AC615">
        <v>1.0201</v>
      </c>
    </row>
    <row r="616" spans="1:29" x14ac:dyDescent="0.25">
      <c r="A616" t="s">
        <v>2887</v>
      </c>
      <c r="B616">
        <v>3.1150000000000002</v>
      </c>
      <c r="C616">
        <v>62.227800000000002</v>
      </c>
      <c r="D616">
        <v>1.008</v>
      </c>
      <c r="E616">
        <v>47.999400000000001</v>
      </c>
      <c r="F616">
        <v>43.496200000000002</v>
      </c>
      <c r="G616">
        <v>8.5043000000000006</v>
      </c>
      <c r="H616">
        <v>99.999899999999997</v>
      </c>
      <c r="I616">
        <v>0.99960000000000004</v>
      </c>
      <c r="J616">
        <v>1.1034999999999999</v>
      </c>
      <c r="K616">
        <v>0.90620000000000001</v>
      </c>
      <c r="L616">
        <v>0.47539999999999999</v>
      </c>
      <c r="M616">
        <v>1.0085999999999999</v>
      </c>
      <c r="N616">
        <v>1.0003</v>
      </c>
      <c r="O616">
        <v>1649</v>
      </c>
      <c r="P616">
        <v>1477</v>
      </c>
      <c r="Q616">
        <v>1.1165</v>
      </c>
      <c r="R616">
        <v>18.573499999999999</v>
      </c>
      <c r="S616">
        <v>18.810400000000001</v>
      </c>
      <c r="T616">
        <v>31.957599999999999</v>
      </c>
      <c r="U616">
        <v>30.6584</v>
      </c>
      <c r="V616">
        <v>18.982399999999998</v>
      </c>
      <c r="W616">
        <v>18.398299999999999</v>
      </c>
      <c r="X616">
        <v>30.604299999999999</v>
      </c>
      <c r="Y616">
        <v>32.015000000000001</v>
      </c>
      <c r="Z616">
        <v>1.1141000000000001</v>
      </c>
      <c r="AA616">
        <v>1.0935999999999999</v>
      </c>
      <c r="AB616">
        <v>1.1015999999999999</v>
      </c>
      <c r="AC616">
        <v>1.1054999999999999</v>
      </c>
    </row>
    <row r="617" spans="1:29" x14ac:dyDescent="0.25">
      <c r="A617" t="s">
        <v>2890</v>
      </c>
      <c r="B617">
        <v>2.4430000000000001</v>
      </c>
      <c r="C617">
        <v>59.462400000000002</v>
      </c>
      <c r="D617">
        <v>1.0075000000000001</v>
      </c>
      <c r="E617">
        <v>45.693399999999997</v>
      </c>
      <c r="F617">
        <v>42.252499999999998</v>
      </c>
      <c r="G617">
        <v>12.054</v>
      </c>
      <c r="H617">
        <v>99.999899999999997</v>
      </c>
      <c r="I617">
        <v>1.0139</v>
      </c>
      <c r="J617">
        <v>1.0813999999999999</v>
      </c>
      <c r="K617">
        <v>0.92469999999999997</v>
      </c>
      <c r="L617">
        <v>0.48039999999999999</v>
      </c>
      <c r="M617">
        <v>1.0085999999999999</v>
      </c>
      <c r="N617">
        <v>1.0117</v>
      </c>
      <c r="O617">
        <v>1158</v>
      </c>
      <c r="P617">
        <v>1084</v>
      </c>
      <c r="Q617">
        <v>1.0683</v>
      </c>
      <c r="R617">
        <v>19.809000000000001</v>
      </c>
      <c r="S617">
        <v>19.888100000000001</v>
      </c>
      <c r="T617">
        <v>32.451900000000002</v>
      </c>
      <c r="U617">
        <v>27.850999999999999</v>
      </c>
      <c r="V617">
        <v>20.103300000000001</v>
      </c>
      <c r="W617">
        <v>19.6647</v>
      </c>
      <c r="X617">
        <v>27.996099999999998</v>
      </c>
      <c r="Y617">
        <v>32.235900000000001</v>
      </c>
      <c r="Z617">
        <v>1.0912999999999999</v>
      </c>
      <c r="AA617">
        <v>1.0705</v>
      </c>
      <c r="AB617">
        <v>1.0883</v>
      </c>
      <c r="AC617">
        <v>1.0791999999999999</v>
      </c>
    </row>
    <row r="618" spans="1:29" x14ac:dyDescent="0.25">
      <c r="A618" t="s">
        <v>2968</v>
      </c>
      <c r="B618">
        <v>8.7219999999999995</v>
      </c>
      <c r="C618">
        <v>71.631200000000007</v>
      </c>
      <c r="D618">
        <v>1.0085</v>
      </c>
      <c r="E618">
        <v>43.563800000000001</v>
      </c>
      <c r="F618">
        <v>44.133099999999999</v>
      </c>
      <c r="G618">
        <v>12.303100000000001</v>
      </c>
      <c r="H618">
        <v>100</v>
      </c>
      <c r="I618">
        <v>1.0027999999999999</v>
      </c>
      <c r="J618">
        <v>0.98709999999999998</v>
      </c>
      <c r="K618">
        <v>0.98709999999999998</v>
      </c>
      <c r="L618">
        <v>0.49680000000000002</v>
      </c>
      <c r="M618">
        <v>1.0085999999999999</v>
      </c>
      <c r="N618">
        <v>1.0033000000000001</v>
      </c>
      <c r="O618">
        <v>4050</v>
      </c>
      <c r="P618">
        <v>4116</v>
      </c>
      <c r="Q618">
        <v>0.98399999999999999</v>
      </c>
      <c r="R618">
        <v>14.250400000000001</v>
      </c>
      <c r="S618">
        <v>13.722300000000001</v>
      </c>
      <c r="T618">
        <v>37.296599999999998</v>
      </c>
      <c r="U618">
        <v>34.730800000000002</v>
      </c>
      <c r="V618">
        <v>13.854799999999999</v>
      </c>
      <c r="W618">
        <v>14.1358</v>
      </c>
      <c r="X618">
        <v>34.849699999999999</v>
      </c>
      <c r="Y618">
        <v>37.159700000000001</v>
      </c>
      <c r="Z618">
        <v>0.99490000000000001</v>
      </c>
      <c r="AA618">
        <v>0.97740000000000005</v>
      </c>
      <c r="AB618">
        <v>0.99009999999999998</v>
      </c>
      <c r="AC618">
        <v>0.98399999999999999</v>
      </c>
    </row>
    <row r="619" spans="1:29" x14ac:dyDescent="0.25">
      <c r="A619" t="s">
        <v>3238</v>
      </c>
      <c r="B619">
        <v>3.7730000000000001</v>
      </c>
      <c r="C619">
        <v>47.506900000000002</v>
      </c>
      <c r="D619">
        <v>1.0059</v>
      </c>
      <c r="E619">
        <v>43.477400000000003</v>
      </c>
      <c r="F619">
        <v>41.127000000000002</v>
      </c>
      <c r="G619">
        <v>15.3957</v>
      </c>
      <c r="H619">
        <v>100.0001</v>
      </c>
      <c r="I619">
        <v>0.99890000000000001</v>
      </c>
      <c r="J619">
        <v>1.0570999999999999</v>
      </c>
      <c r="K619">
        <v>0.94589999999999996</v>
      </c>
      <c r="L619">
        <v>0.48609999999999998</v>
      </c>
      <c r="M619">
        <v>1.0085999999999999</v>
      </c>
      <c r="N619">
        <v>0.99670000000000003</v>
      </c>
      <c r="O619">
        <v>1794</v>
      </c>
      <c r="P619">
        <v>1640</v>
      </c>
      <c r="Q619">
        <v>1.0939000000000001</v>
      </c>
      <c r="R619">
        <v>25.623100000000001</v>
      </c>
      <c r="S619">
        <v>26.043600000000001</v>
      </c>
      <c r="T619">
        <v>22.6676</v>
      </c>
      <c r="U619">
        <v>25.665700000000001</v>
      </c>
      <c r="V619">
        <v>25.9801</v>
      </c>
      <c r="W619">
        <v>25.0855</v>
      </c>
      <c r="X619">
        <v>25.9682</v>
      </c>
      <c r="Y619">
        <v>22.966200000000001</v>
      </c>
      <c r="Z619">
        <v>1.0810999999999999</v>
      </c>
      <c r="AA619">
        <v>1.0599000000000001</v>
      </c>
      <c r="AB619">
        <v>1.0449999999999999</v>
      </c>
      <c r="AC619">
        <v>1.0442</v>
      </c>
    </row>
    <row r="620" spans="1:29" x14ac:dyDescent="0.25">
      <c r="A620" t="s">
        <v>3589</v>
      </c>
      <c r="B620">
        <v>8.3729999999999993</v>
      </c>
      <c r="C620">
        <v>71.72</v>
      </c>
      <c r="D620">
        <v>1.0089999999999999</v>
      </c>
      <c r="E620">
        <v>44.422899999999998</v>
      </c>
      <c r="F620">
        <v>44.363300000000002</v>
      </c>
      <c r="G620">
        <v>11.213800000000001</v>
      </c>
      <c r="H620">
        <v>100</v>
      </c>
      <c r="I620">
        <v>1.0014000000000001</v>
      </c>
      <c r="J620">
        <v>1.0013000000000001</v>
      </c>
      <c r="K620">
        <v>0.99870000000000003</v>
      </c>
      <c r="L620">
        <v>0.49969999999999998</v>
      </c>
      <c r="M620">
        <v>1.0085999999999999</v>
      </c>
      <c r="N620">
        <v>1.0017</v>
      </c>
      <c r="O620">
        <v>3796</v>
      </c>
      <c r="P620">
        <v>3663</v>
      </c>
      <c r="Q620">
        <v>1.0363</v>
      </c>
      <c r="R620">
        <v>14.3735</v>
      </c>
      <c r="S620">
        <v>13.660500000000001</v>
      </c>
      <c r="T620">
        <v>37.171599999999998</v>
      </c>
      <c r="U620">
        <v>34.794400000000003</v>
      </c>
      <c r="V620">
        <v>13.700799999999999</v>
      </c>
      <c r="W620">
        <v>14.1882</v>
      </c>
      <c r="X620">
        <v>34.924999999999997</v>
      </c>
      <c r="Y620">
        <v>37.186</v>
      </c>
      <c r="Z620">
        <v>1.0155000000000001</v>
      </c>
      <c r="AA620">
        <v>0.99750000000000005</v>
      </c>
      <c r="AB620">
        <v>1.0017</v>
      </c>
      <c r="AC620">
        <v>0.99680000000000002</v>
      </c>
    </row>
    <row r="621" spans="1:29" x14ac:dyDescent="0.25">
      <c r="A621" t="s">
        <v>3851</v>
      </c>
      <c r="B621">
        <v>4.2990000000000004</v>
      </c>
      <c r="C621">
        <v>64.818700000000007</v>
      </c>
      <c r="D621">
        <v>1.0086999999999999</v>
      </c>
      <c r="E621">
        <v>45.373600000000003</v>
      </c>
      <c r="F621">
        <v>44.888300000000001</v>
      </c>
      <c r="G621">
        <v>9.7380999999999993</v>
      </c>
      <c r="H621">
        <v>100</v>
      </c>
      <c r="I621">
        <v>1.0025999999999999</v>
      </c>
      <c r="J621">
        <v>1.0107999999999999</v>
      </c>
      <c r="K621">
        <v>0.98929999999999996</v>
      </c>
      <c r="L621">
        <v>0.49730000000000002</v>
      </c>
      <c r="M621">
        <v>1.0085999999999999</v>
      </c>
      <c r="N621">
        <v>1.0022</v>
      </c>
      <c r="O621">
        <v>1806</v>
      </c>
      <c r="P621">
        <v>1867</v>
      </c>
      <c r="Q621">
        <v>0.96730000000000005</v>
      </c>
      <c r="R621">
        <v>17.422699999999999</v>
      </c>
      <c r="S621">
        <v>17.442499999999999</v>
      </c>
      <c r="T621">
        <v>32.904200000000003</v>
      </c>
      <c r="U621">
        <v>32.230499999999999</v>
      </c>
      <c r="V621">
        <v>17.6206</v>
      </c>
      <c r="W621">
        <v>17.290900000000001</v>
      </c>
      <c r="X621">
        <v>32.277999999999999</v>
      </c>
      <c r="Y621">
        <v>32.810600000000001</v>
      </c>
      <c r="Z621">
        <v>1.0185</v>
      </c>
      <c r="AA621">
        <v>1.0005999999999999</v>
      </c>
      <c r="AB621">
        <v>1.0137</v>
      </c>
      <c r="AC621">
        <v>1.0093000000000001</v>
      </c>
    </row>
    <row r="622" spans="1:29" x14ac:dyDescent="0.25">
      <c r="A622" t="s">
        <v>4437</v>
      </c>
      <c r="B622">
        <v>2.8140000000000001</v>
      </c>
      <c r="C622">
        <v>36.351999999999997</v>
      </c>
      <c r="D622">
        <v>1.008</v>
      </c>
      <c r="E622">
        <v>44.216299999999997</v>
      </c>
      <c r="F622">
        <v>44.458500000000001</v>
      </c>
      <c r="G622">
        <v>11.325100000000001</v>
      </c>
      <c r="H622">
        <v>99.999899999999997</v>
      </c>
      <c r="I622">
        <v>1.0047999999999999</v>
      </c>
      <c r="J622">
        <v>0.99460000000000004</v>
      </c>
      <c r="K622">
        <v>0.99460000000000004</v>
      </c>
      <c r="L622">
        <v>0.49859999999999999</v>
      </c>
      <c r="M622">
        <v>1.0085999999999999</v>
      </c>
      <c r="N622">
        <v>1.0033000000000001</v>
      </c>
      <c r="O622">
        <v>1373</v>
      </c>
      <c r="P622">
        <v>1394</v>
      </c>
      <c r="Q622">
        <v>0.9849</v>
      </c>
      <c r="R622">
        <v>34.173900000000003</v>
      </c>
      <c r="S622">
        <v>29.200600000000001</v>
      </c>
      <c r="T622">
        <v>16.150200000000002</v>
      </c>
      <c r="U622">
        <v>20.475300000000001</v>
      </c>
      <c r="V622">
        <v>29.3627</v>
      </c>
      <c r="W622">
        <v>33.773000000000003</v>
      </c>
      <c r="X622">
        <v>20.6434</v>
      </c>
      <c r="Y622">
        <v>16.2209</v>
      </c>
      <c r="Z622">
        <v>1.0063</v>
      </c>
      <c r="AA622">
        <v>0.98909999999999998</v>
      </c>
      <c r="AB622">
        <v>0.99019999999999997</v>
      </c>
      <c r="AC622">
        <v>0.98650000000000004</v>
      </c>
    </row>
    <row r="623" spans="1:29" x14ac:dyDescent="0.25">
      <c r="A623" t="s">
        <v>4602</v>
      </c>
      <c r="B623">
        <v>6.4829999999999997</v>
      </c>
      <c r="C623">
        <v>68.955699999999993</v>
      </c>
      <c r="D623">
        <v>1.0062</v>
      </c>
      <c r="E623">
        <v>42.043599999999998</v>
      </c>
      <c r="F623">
        <v>46.859699999999997</v>
      </c>
      <c r="G623">
        <v>11.0968</v>
      </c>
      <c r="H623">
        <v>100.0001</v>
      </c>
      <c r="I623">
        <v>0.99339999999999995</v>
      </c>
      <c r="J623">
        <v>0.8972</v>
      </c>
      <c r="K623">
        <v>0.8972</v>
      </c>
      <c r="L623">
        <v>0.47289999999999999</v>
      </c>
      <c r="M623">
        <v>1.0085999999999999</v>
      </c>
      <c r="N623">
        <v>0.99429999999999996</v>
      </c>
      <c r="O623">
        <v>3216</v>
      </c>
      <c r="P623">
        <v>3455</v>
      </c>
      <c r="Q623">
        <v>0.93079999999999996</v>
      </c>
      <c r="R623">
        <v>14.741400000000001</v>
      </c>
      <c r="S623">
        <v>15.754</v>
      </c>
      <c r="T623">
        <v>34.6387</v>
      </c>
      <c r="U623">
        <v>34.866</v>
      </c>
      <c r="V623">
        <v>15.6814</v>
      </c>
      <c r="W623">
        <v>14.524900000000001</v>
      </c>
      <c r="X623">
        <v>34.805</v>
      </c>
      <c r="Y623">
        <v>34.988700000000001</v>
      </c>
      <c r="Z623">
        <v>0.90469999999999995</v>
      </c>
      <c r="AA623">
        <v>0.90069999999999995</v>
      </c>
      <c r="AB623">
        <v>0.88290000000000002</v>
      </c>
      <c r="AC623">
        <v>0.89739999999999998</v>
      </c>
    </row>
    <row r="624" spans="1:29" x14ac:dyDescent="0.25">
      <c r="A624" t="s">
        <v>47</v>
      </c>
      <c r="B624">
        <v>1.7989999999999999</v>
      </c>
      <c r="C624">
        <v>35.9313</v>
      </c>
      <c r="D624">
        <v>1.01</v>
      </c>
      <c r="E624">
        <v>47.695</v>
      </c>
      <c r="F624">
        <v>45.594999999999999</v>
      </c>
      <c r="G624">
        <v>6.71</v>
      </c>
      <c r="H624">
        <v>100</v>
      </c>
      <c r="I624">
        <v>1.0308999999999999</v>
      </c>
      <c r="J624">
        <v>1.0461</v>
      </c>
      <c r="K624">
        <v>0.95599999999999996</v>
      </c>
      <c r="L624">
        <v>0.48870000000000002</v>
      </c>
      <c r="M624">
        <v>1.0085</v>
      </c>
      <c r="N624">
        <v>1.0296000000000001</v>
      </c>
      <c r="O624">
        <v>933</v>
      </c>
      <c r="P624">
        <v>874</v>
      </c>
      <c r="Q624">
        <v>1.0674999999999999</v>
      </c>
      <c r="R624">
        <v>32.9619</v>
      </c>
      <c r="S624">
        <v>30.523199999999999</v>
      </c>
      <c r="T624">
        <v>16.698499999999999</v>
      </c>
      <c r="U624">
        <v>19.816500000000001</v>
      </c>
      <c r="V624">
        <v>30.872299999999999</v>
      </c>
      <c r="W624">
        <v>32.876399999999997</v>
      </c>
      <c r="X624">
        <v>20.293299999999999</v>
      </c>
      <c r="Y624">
        <v>15.9579</v>
      </c>
      <c r="Z624">
        <v>1.0488</v>
      </c>
      <c r="AA624">
        <v>1.0343</v>
      </c>
      <c r="AB624">
        <v>1.0947</v>
      </c>
      <c r="AC624">
        <v>1.0214000000000001</v>
      </c>
    </row>
    <row r="625" spans="1:29" x14ac:dyDescent="0.25">
      <c r="A625" t="s">
        <v>645</v>
      </c>
      <c r="B625">
        <v>1.4410000000000001</v>
      </c>
      <c r="C625">
        <v>43.290199999999999</v>
      </c>
      <c r="D625">
        <v>1.0024999999999999</v>
      </c>
      <c r="E625">
        <v>23.020499999999998</v>
      </c>
      <c r="F625">
        <v>25.608599999999999</v>
      </c>
      <c r="G625">
        <v>51.371000000000002</v>
      </c>
      <c r="H625">
        <v>100.0001</v>
      </c>
      <c r="I625">
        <v>1.0046999999999999</v>
      </c>
      <c r="J625">
        <v>0.89890000000000003</v>
      </c>
      <c r="K625">
        <v>0.89890000000000003</v>
      </c>
      <c r="L625">
        <v>0.47339999999999999</v>
      </c>
      <c r="M625">
        <v>1.0085</v>
      </c>
      <c r="N625">
        <v>1.0024999999999999</v>
      </c>
      <c r="O625">
        <v>336</v>
      </c>
      <c r="P625">
        <v>399</v>
      </c>
      <c r="Q625">
        <v>0.84209999999999996</v>
      </c>
      <c r="R625">
        <v>26.225200000000001</v>
      </c>
      <c r="S625">
        <v>25.5639</v>
      </c>
      <c r="T625">
        <v>23.041899999999998</v>
      </c>
      <c r="U625">
        <v>25.169</v>
      </c>
      <c r="V625">
        <v>25.741399999999999</v>
      </c>
      <c r="W625">
        <v>25.915900000000001</v>
      </c>
      <c r="X625">
        <v>25.183</v>
      </c>
      <c r="Y625">
        <v>23.159700000000001</v>
      </c>
      <c r="Z625">
        <v>0.90969999999999995</v>
      </c>
      <c r="AA625">
        <v>0.89270000000000005</v>
      </c>
      <c r="AB625">
        <v>0.89439999999999997</v>
      </c>
      <c r="AC625">
        <v>0.89839999999999998</v>
      </c>
    </row>
    <row r="626" spans="1:29" x14ac:dyDescent="0.25">
      <c r="A626" t="s">
        <v>1020</v>
      </c>
      <c r="B626">
        <v>2.294</v>
      </c>
      <c r="C626">
        <v>47.429200000000002</v>
      </c>
      <c r="D626">
        <v>1.0075000000000001</v>
      </c>
      <c r="E626">
        <v>43.529600000000002</v>
      </c>
      <c r="F626">
        <v>46.180300000000003</v>
      </c>
      <c r="G626">
        <v>10.290100000000001</v>
      </c>
      <c r="H626">
        <v>100</v>
      </c>
      <c r="I626">
        <v>1.0073000000000001</v>
      </c>
      <c r="J626">
        <v>0.94259999999999999</v>
      </c>
      <c r="K626">
        <v>0.94259999999999999</v>
      </c>
      <c r="L626">
        <v>0.48520000000000002</v>
      </c>
      <c r="M626">
        <v>1.0085</v>
      </c>
      <c r="N626">
        <v>1.0059</v>
      </c>
      <c r="O626">
        <v>1032</v>
      </c>
      <c r="P626">
        <v>1103</v>
      </c>
      <c r="Q626">
        <v>0.93559999999999999</v>
      </c>
      <c r="R626">
        <v>25.665700000000001</v>
      </c>
      <c r="S626">
        <v>26.339700000000001</v>
      </c>
      <c r="T626">
        <v>22.591799999999999</v>
      </c>
      <c r="U626">
        <v>25.402699999999999</v>
      </c>
      <c r="V626">
        <v>26.590499999999999</v>
      </c>
      <c r="W626">
        <v>25.524799999999999</v>
      </c>
      <c r="X626">
        <v>25.401700000000002</v>
      </c>
      <c r="Y626">
        <v>22.483000000000001</v>
      </c>
      <c r="Z626">
        <v>0.94779999999999998</v>
      </c>
      <c r="AA626">
        <v>0.93369999999999997</v>
      </c>
      <c r="AB626">
        <v>0.94710000000000005</v>
      </c>
      <c r="AC626">
        <v>0.94259999999999999</v>
      </c>
    </row>
    <row r="627" spans="1:29" x14ac:dyDescent="0.25">
      <c r="A627" t="s">
        <v>1648</v>
      </c>
      <c r="B627">
        <v>2.129</v>
      </c>
      <c r="C627">
        <v>35.667000000000002</v>
      </c>
      <c r="D627">
        <v>1.0065</v>
      </c>
      <c r="E627">
        <v>48.668500000000002</v>
      </c>
      <c r="F627">
        <v>39.262099999999997</v>
      </c>
      <c r="G627">
        <v>12.0693</v>
      </c>
      <c r="H627">
        <v>99.999899999999997</v>
      </c>
      <c r="I627">
        <v>0.96319999999999995</v>
      </c>
      <c r="J627">
        <v>1.2396</v>
      </c>
      <c r="K627">
        <v>0.80669999999999997</v>
      </c>
      <c r="L627">
        <v>0.44650000000000001</v>
      </c>
      <c r="M627">
        <v>1.0085</v>
      </c>
      <c r="N627">
        <v>0.96050000000000002</v>
      </c>
      <c r="O627">
        <v>1163</v>
      </c>
      <c r="P627">
        <v>982</v>
      </c>
      <c r="Q627">
        <v>1.1842999999999999</v>
      </c>
      <c r="R627">
        <v>33.2258</v>
      </c>
      <c r="S627">
        <v>30.513000000000002</v>
      </c>
      <c r="T627">
        <v>16.471</v>
      </c>
      <c r="U627">
        <v>19.790199999999999</v>
      </c>
      <c r="V627">
        <v>30.5245</v>
      </c>
      <c r="W627">
        <v>33.291200000000003</v>
      </c>
      <c r="X627">
        <v>19.335000000000001</v>
      </c>
      <c r="Y627">
        <v>16.849499999999999</v>
      </c>
      <c r="Z627">
        <v>1.2383</v>
      </c>
      <c r="AA627">
        <v>1.2408999999999999</v>
      </c>
      <c r="AB627">
        <v>1.2136</v>
      </c>
      <c r="AC627">
        <v>1.2694000000000001</v>
      </c>
    </row>
    <row r="628" spans="1:29" x14ac:dyDescent="0.25">
      <c r="A628" t="s">
        <v>2221</v>
      </c>
      <c r="B628">
        <v>3.8809999999999998</v>
      </c>
      <c r="C628">
        <v>40.7761</v>
      </c>
      <c r="D628">
        <v>1.0079</v>
      </c>
      <c r="E628">
        <v>47.773499999999999</v>
      </c>
      <c r="F628">
        <v>45.292200000000001</v>
      </c>
      <c r="G628">
        <v>6.9343000000000004</v>
      </c>
      <c r="H628">
        <v>100</v>
      </c>
      <c r="I628">
        <v>0.99790000000000001</v>
      </c>
      <c r="J628">
        <v>1.0548</v>
      </c>
      <c r="K628">
        <v>0.94810000000000005</v>
      </c>
      <c r="L628">
        <v>0.48670000000000002</v>
      </c>
      <c r="M628">
        <v>1.0085</v>
      </c>
      <c r="N628">
        <v>0.99850000000000005</v>
      </c>
      <c r="O628">
        <v>1951</v>
      </c>
      <c r="P628">
        <v>1881</v>
      </c>
      <c r="Q628">
        <v>1.0371999999999999</v>
      </c>
      <c r="R628">
        <v>31.363199999999999</v>
      </c>
      <c r="S628">
        <v>27.511099999999999</v>
      </c>
      <c r="T628">
        <v>19.751000000000001</v>
      </c>
      <c r="U628">
        <v>21.374700000000001</v>
      </c>
      <c r="V628">
        <v>27.636600000000001</v>
      </c>
      <c r="W628">
        <v>31.190899999999999</v>
      </c>
      <c r="X628">
        <v>21.4039</v>
      </c>
      <c r="Y628">
        <v>19.768599999999999</v>
      </c>
      <c r="Z628">
        <v>1.0607</v>
      </c>
      <c r="AA628">
        <v>1.0501</v>
      </c>
      <c r="AB628">
        <v>1.0539000000000001</v>
      </c>
      <c r="AC628">
        <v>1.0533999999999999</v>
      </c>
    </row>
    <row r="629" spans="1:29" x14ac:dyDescent="0.25">
      <c r="A629" t="s">
        <v>2561</v>
      </c>
      <c r="B629">
        <v>2.6080000000000001</v>
      </c>
      <c r="C629">
        <v>40.204000000000001</v>
      </c>
      <c r="D629">
        <v>1.0065999999999999</v>
      </c>
      <c r="E629">
        <v>45.398200000000003</v>
      </c>
      <c r="F629">
        <v>43.472299999999997</v>
      </c>
      <c r="G629">
        <v>11.1295</v>
      </c>
      <c r="H629">
        <v>100</v>
      </c>
      <c r="I629">
        <v>0.99839999999999995</v>
      </c>
      <c r="J629">
        <v>1.0443</v>
      </c>
      <c r="K629">
        <v>0.95760000000000001</v>
      </c>
      <c r="L629">
        <v>0.48920000000000002</v>
      </c>
      <c r="M629">
        <v>1.0085</v>
      </c>
      <c r="N629">
        <v>0.99609999999999999</v>
      </c>
      <c r="O629">
        <v>1231</v>
      </c>
      <c r="P629">
        <v>1220</v>
      </c>
      <c r="Q629">
        <v>1.0089999999999999</v>
      </c>
      <c r="R629">
        <v>30.776299999999999</v>
      </c>
      <c r="S629">
        <v>28.389600000000002</v>
      </c>
      <c r="T629">
        <v>18.781700000000001</v>
      </c>
      <c r="U629">
        <v>22.052299999999999</v>
      </c>
      <c r="V629">
        <v>28.488</v>
      </c>
      <c r="W629">
        <v>30.468599999999999</v>
      </c>
      <c r="X629">
        <v>22.142900000000001</v>
      </c>
      <c r="Y629">
        <v>18.900400000000001</v>
      </c>
      <c r="Z629">
        <v>1.0548</v>
      </c>
      <c r="AA629">
        <v>1.0407</v>
      </c>
      <c r="AB629">
        <v>1.0377000000000001</v>
      </c>
      <c r="AC629">
        <v>1.04</v>
      </c>
    </row>
    <row r="630" spans="1:29" x14ac:dyDescent="0.25">
      <c r="A630" t="s">
        <v>2777</v>
      </c>
      <c r="B630">
        <v>2.258</v>
      </c>
      <c r="C630">
        <v>37.729999999999997</v>
      </c>
      <c r="D630">
        <v>1.0109999999999999</v>
      </c>
      <c r="E630">
        <v>45.183</v>
      </c>
      <c r="F630">
        <v>42.247900000000001</v>
      </c>
      <c r="G630">
        <v>12.569100000000001</v>
      </c>
      <c r="H630">
        <v>100</v>
      </c>
      <c r="I630">
        <v>0.99270000000000003</v>
      </c>
      <c r="J630">
        <v>1.0694999999999999</v>
      </c>
      <c r="K630">
        <v>0.93500000000000005</v>
      </c>
      <c r="L630">
        <v>0.48320000000000002</v>
      </c>
      <c r="M630">
        <v>1.0085</v>
      </c>
      <c r="N630">
        <v>0.99839999999999995</v>
      </c>
      <c r="O630">
        <v>1117</v>
      </c>
      <c r="P630">
        <v>1062</v>
      </c>
      <c r="Q630">
        <v>1.0518000000000001</v>
      </c>
      <c r="R630">
        <v>31.379899999999999</v>
      </c>
      <c r="S630">
        <v>30.271100000000001</v>
      </c>
      <c r="T630">
        <v>17.5122</v>
      </c>
      <c r="U630">
        <v>20.8368</v>
      </c>
      <c r="V630">
        <v>30.512</v>
      </c>
      <c r="W630">
        <v>31.1663</v>
      </c>
      <c r="X630">
        <v>20.906300000000002</v>
      </c>
      <c r="Y630">
        <v>17.415299999999998</v>
      </c>
      <c r="Z630">
        <v>1.0768</v>
      </c>
      <c r="AA630">
        <v>1.0610999999999999</v>
      </c>
      <c r="AB630">
        <v>1.0754999999999999</v>
      </c>
      <c r="AC630">
        <v>1.0659000000000001</v>
      </c>
    </row>
    <row r="631" spans="1:29" x14ac:dyDescent="0.25">
      <c r="A631" t="s">
        <v>2827</v>
      </c>
      <c r="B631">
        <v>3.9129999999999998</v>
      </c>
      <c r="C631">
        <v>39.695300000000003</v>
      </c>
      <c r="D631">
        <v>1.0075000000000001</v>
      </c>
      <c r="E631">
        <v>46.850299999999997</v>
      </c>
      <c r="F631">
        <v>42.931800000000003</v>
      </c>
      <c r="G631">
        <v>10.2179</v>
      </c>
      <c r="H631">
        <v>100</v>
      </c>
      <c r="I631">
        <v>0.99880000000000002</v>
      </c>
      <c r="J631">
        <v>1.0912999999999999</v>
      </c>
      <c r="K631">
        <v>0.91639999999999999</v>
      </c>
      <c r="L631">
        <v>0.47820000000000001</v>
      </c>
      <c r="M631">
        <v>1.0085</v>
      </c>
      <c r="N631">
        <v>0.998</v>
      </c>
      <c r="O631">
        <v>1820</v>
      </c>
      <c r="P631">
        <v>1645</v>
      </c>
      <c r="Q631">
        <v>1.1064000000000001</v>
      </c>
      <c r="R631">
        <v>32.4788</v>
      </c>
      <c r="S631">
        <v>26.922999999999998</v>
      </c>
      <c r="T631">
        <v>19.145700000000001</v>
      </c>
      <c r="U631">
        <v>21.452500000000001</v>
      </c>
      <c r="V631">
        <v>26.843399999999999</v>
      </c>
      <c r="W631">
        <v>32.382899999999999</v>
      </c>
      <c r="X631">
        <v>21.5961</v>
      </c>
      <c r="Y631">
        <v>19.177600000000002</v>
      </c>
      <c r="Z631">
        <v>1.0945</v>
      </c>
      <c r="AA631">
        <v>1.0945</v>
      </c>
      <c r="AB631">
        <v>1.0894999999999999</v>
      </c>
      <c r="AC631">
        <v>1.0840000000000001</v>
      </c>
    </row>
    <row r="632" spans="1:29" x14ac:dyDescent="0.25">
      <c r="A632" t="s">
        <v>3048</v>
      </c>
      <c r="B632">
        <v>3.7650000000000001</v>
      </c>
      <c r="C632">
        <v>49.680799999999998</v>
      </c>
      <c r="D632">
        <v>1.0099</v>
      </c>
      <c r="E632">
        <v>43.523400000000002</v>
      </c>
      <c r="F632">
        <v>42.442599999999999</v>
      </c>
      <c r="G632">
        <v>14.0341</v>
      </c>
      <c r="H632">
        <v>100.0001</v>
      </c>
      <c r="I632">
        <v>0.99760000000000004</v>
      </c>
      <c r="J632">
        <v>1.0255000000000001</v>
      </c>
      <c r="K632">
        <v>0.97519999999999996</v>
      </c>
      <c r="L632">
        <v>0.49370000000000003</v>
      </c>
      <c r="M632">
        <v>1.0085</v>
      </c>
      <c r="N632">
        <v>1</v>
      </c>
      <c r="O632">
        <v>1688</v>
      </c>
      <c r="P632">
        <v>1694</v>
      </c>
      <c r="Q632">
        <v>0.99650000000000005</v>
      </c>
      <c r="R632">
        <v>25.037700000000001</v>
      </c>
      <c r="S632">
        <v>24.275400000000001</v>
      </c>
      <c r="T632">
        <v>24.008900000000001</v>
      </c>
      <c r="U632">
        <v>26.678000000000001</v>
      </c>
      <c r="V632">
        <v>24.662800000000001</v>
      </c>
      <c r="W632">
        <v>25.0124</v>
      </c>
      <c r="X632">
        <v>26.5303</v>
      </c>
      <c r="Y632">
        <v>23.794499999999999</v>
      </c>
      <c r="Z632">
        <v>1.0265</v>
      </c>
      <c r="AA632">
        <v>1.0093000000000001</v>
      </c>
      <c r="AB632">
        <v>1.0347</v>
      </c>
      <c r="AC632">
        <v>1.0311999999999999</v>
      </c>
    </row>
    <row r="633" spans="1:29" x14ac:dyDescent="0.25">
      <c r="A633" t="s">
        <v>3212</v>
      </c>
      <c r="B633">
        <v>4.5270000000000001</v>
      </c>
      <c r="C633">
        <v>61.392400000000002</v>
      </c>
      <c r="D633">
        <v>1.0075000000000001</v>
      </c>
      <c r="E633">
        <v>46.834600000000002</v>
      </c>
      <c r="F633">
        <v>42.986199999999997</v>
      </c>
      <c r="G633">
        <v>10.1792</v>
      </c>
      <c r="H633">
        <v>100</v>
      </c>
      <c r="I633">
        <v>1.0230999999999999</v>
      </c>
      <c r="J633">
        <v>1.0894999999999999</v>
      </c>
      <c r="K633">
        <v>0.91779999999999995</v>
      </c>
      <c r="L633">
        <v>0.47860000000000003</v>
      </c>
      <c r="M633">
        <v>1.0085</v>
      </c>
      <c r="N633">
        <v>1.0267999999999999</v>
      </c>
      <c r="O633">
        <v>3187</v>
      </c>
      <c r="P633">
        <v>3035</v>
      </c>
      <c r="Q633">
        <v>1.0501</v>
      </c>
      <c r="R633">
        <v>19.096499999999999</v>
      </c>
      <c r="S633">
        <v>18.91</v>
      </c>
      <c r="T633">
        <v>32.0169</v>
      </c>
      <c r="U633">
        <v>29.976600000000001</v>
      </c>
      <c r="V633">
        <v>19.0398</v>
      </c>
      <c r="W633">
        <v>18.9041</v>
      </c>
      <c r="X633">
        <v>30.773800000000001</v>
      </c>
      <c r="Y633">
        <v>31.282299999999999</v>
      </c>
      <c r="Z633">
        <v>1.1087</v>
      </c>
      <c r="AA633">
        <v>1.1024</v>
      </c>
      <c r="AB633">
        <v>1.1236999999999999</v>
      </c>
      <c r="AC633">
        <v>1.0798000000000001</v>
      </c>
    </row>
    <row r="634" spans="1:29" x14ac:dyDescent="0.25">
      <c r="A634" t="s">
        <v>3879</v>
      </c>
      <c r="B634">
        <v>1.375</v>
      </c>
      <c r="C634">
        <v>47.094700000000003</v>
      </c>
      <c r="D634">
        <v>1.0072000000000001</v>
      </c>
      <c r="E634">
        <v>47.734699999999997</v>
      </c>
      <c r="F634">
        <v>40.959099999999999</v>
      </c>
      <c r="G634">
        <v>11.306100000000001</v>
      </c>
      <c r="H634">
        <v>99.999899999999997</v>
      </c>
      <c r="I634">
        <v>0.99929999999999997</v>
      </c>
      <c r="J634">
        <v>1.1654</v>
      </c>
      <c r="K634">
        <v>0.85809999999999997</v>
      </c>
      <c r="L634">
        <v>0.46179999999999999</v>
      </c>
      <c r="M634">
        <v>1.0085</v>
      </c>
      <c r="N634">
        <v>0.99709999999999999</v>
      </c>
      <c r="O634">
        <v>766</v>
      </c>
      <c r="P634">
        <v>592</v>
      </c>
      <c r="Q634">
        <v>1.2939000000000001</v>
      </c>
      <c r="R634">
        <v>27.192499999999999</v>
      </c>
      <c r="S634">
        <v>24.4529</v>
      </c>
      <c r="T634">
        <v>23.250800000000002</v>
      </c>
      <c r="U634">
        <v>25.103899999999999</v>
      </c>
      <c r="V634">
        <v>24.8536</v>
      </c>
      <c r="W634">
        <v>27.570399999999999</v>
      </c>
      <c r="X634">
        <v>24.787500000000001</v>
      </c>
      <c r="Y634">
        <v>22.788599999999999</v>
      </c>
      <c r="Z634">
        <v>1.1504000000000001</v>
      </c>
      <c r="AA634">
        <v>1.1473</v>
      </c>
      <c r="AB634">
        <v>1.1907000000000001</v>
      </c>
      <c r="AC634">
        <v>1.1806000000000001</v>
      </c>
    </row>
    <row r="635" spans="1:29" x14ac:dyDescent="0.25">
      <c r="A635" t="s">
        <v>4062</v>
      </c>
      <c r="B635">
        <v>4.516</v>
      </c>
      <c r="C635">
        <v>42.315399999999997</v>
      </c>
      <c r="D635">
        <v>1.0092000000000001</v>
      </c>
      <c r="E635">
        <v>46.1693</v>
      </c>
      <c r="F635">
        <v>42.666800000000002</v>
      </c>
      <c r="G635">
        <v>11.164</v>
      </c>
      <c r="H635">
        <v>100.0001</v>
      </c>
      <c r="I635">
        <v>0.9899</v>
      </c>
      <c r="J635">
        <v>1.0821000000000001</v>
      </c>
      <c r="K635">
        <v>0.92410000000000003</v>
      </c>
      <c r="L635">
        <v>0.4803</v>
      </c>
      <c r="M635">
        <v>1.0085</v>
      </c>
      <c r="N635">
        <v>0.99080000000000001</v>
      </c>
      <c r="O635">
        <v>2146</v>
      </c>
      <c r="P635">
        <v>1929</v>
      </c>
      <c r="Q635">
        <v>1.1125</v>
      </c>
      <c r="R635">
        <v>30.418399999999998</v>
      </c>
      <c r="S635">
        <v>26.4846</v>
      </c>
      <c r="T635">
        <v>19.085599999999999</v>
      </c>
      <c r="U635">
        <v>24.011399999999998</v>
      </c>
      <c r="V635">
        <v>26.4618</v>
      </c>
      <c r="W635">
        <v>30.226600000000001</v>
      </c>
      <c r="X635">
        <v>24.107199999999999</v>
      </c>
      <c r="Y635">
        <v>19.2044</v>
      </c>
      <c r="Z635">
        <v>1.089</v>
      </c>
      <c r="AA635">
        <v>1.083</v>
      </c>
      <c r="AB635">
        <v>1.0753999999999999</v>
      </c>
      <c r="AC635">
        <v>1.0778000000000001</v>
      </c>
    </row>
    <row r="636" spans="1:29" x14ac:dyDescent="0.25">
      <c r="A636" t="s">
        <v>4230</v>
      </c>
      <c r="B636">
        <v>2.149</v>
      </c>
      <c r="C636">
        <v>64.146900000000002</v>
      </c>
      <c r="D636">
        <v>1.0113000000000001</v>
      </c>
      <c r="E636">
        <v>38.948700000000002</v>
      </c>
      <c r="F636">
        <v>44.508099999999999</v>
      </c>
      <c r="G636">
        <v>16.543199999999999</v>
      </c>
      <c r="H636">
        <v>100</v>
      </c>
      <c r="I636">
        <v>1.0064</v>
      </c>
      <c r="J636">
        <v>0.87509999999999999</v>
      </c>
      <c r="K636">
        <v>0.87509999999999999</v>
      </c>
      <c r="L636">
        <v>0.4667</v>
      </c>
      <c r="M636">
        <v>1.0085</v>
      </c>
      <c r="N636">
        <v>1.0019</v>
      </c>
      <c r="O636">
        <v>831</v>
      </c>
      <c r="P636">
        <v>991</v>
      </c>
      <c r="Q636">
        <v>0.83850000000000002</v>
      </c>
      <c r="R636">
        <v>18.017299999999999</v>
      </c>
      <c r="S636">
        <v>17.423999999999999</v>
      </c>
      <c r="T636">
        <v>33.402500000000003</v>
      </c>
      <c r="U636">
        <v>31.156300000000002</v>
      </c>
      <c r="V636">
        <v>17.480499999999999</v>
      </c>
      <c r="W636">
        <v>17.711500000000001</v>
      </c>
      <c r="X636">
        <v>31.476700000000001</v>
      </c>
      <c r="Y636">
        <v>33.331299999999999</v>
      </c>
      <c r="Z636">
        <v>0.8901</v>
      </c>
      <c r="AA636">
        <v>0.87160000000000004</v>
      </c>
      <c r="AB636">
        <v>0.87680000000000002</v>
      </c>
      <c r="AC636">
        <v>0.86550000000000005</v>
      </c>
    </row>
    <row r="637" spans="1:29" x14ac:dyDescent="0.25">
      <c r="A637" t="s">
        <v>4427</v>
      </c>
      <c r="B637">
        <v>2.1930000000000001</v>
      </c>
      <c r="C637">
        <v>55.653300000000002</v>
      </c>
      <c r="D637">
        <v>1.0049999999999999</v>
      </c>
      <c r="E637">
        <v>43.158099999999997</v>
      </c>
      <c r="F637">
        <v>40.808199999999999</v>
      </c>
      <c r="G637">
        <v>16.0337</v>
      </c>
      <c r="H637">
        <v>100</v>
      </c>
      <c r="I637">
        <v>1.0069999999999999</v>
      </c>
      <c r="J637">
        <v>1.0576000000000001</v>
      </c>
      <c r="K637">
        <v>0.9456</v>
      </c>
      <c r="L637">
        <v>0.48599999999999999</v>
      </c>
      <c r="M637">
        <v>1.0085</v>
      </c>
      <c r="N637">
        <v>1.0044999999999999</v>
      </c>
      <c r="O637">
        <v>1100</v>
      </c>
      <c r="P637">
        <v>1053</v>
      </c>
      <c r="Q637">
        <v>1.0446</v>
      </c>
      <c r="R637">
        <v>22.9193</v>
      </c>
      <c r="S637">
        <v>19.874600000000001</v>
      </c>
      <c r="T637">
        <v>30.5032</v>
      </c>
      <c r="U637">
        <v>26.7028</v>
      </c>
      <c r="V637">
        <v>19.703199999999999</v>
      </c>
      <c r="W637">
        <v>22.553100000000001</v>
      </c>
      <c r="X637">
        <v>26.997299999999999</v>
      </c>
      <c r="Y637">
        <v>30.746400000000001</v>
      </c>
      <c r="Z637">
        <v>1.0748</v>
      </c>
      <c r="AA637">
        <v>1.0667</v>
      </c>
      <c r="AB637">
        <v>1.0491999999999999</v>
      </c>
      <c r="AC637">
        <v>1.0461</v>
      </c>
    </row>
    <row r="638" spans="1:29" x14ac:dyDescent="0.25">
      <c r="A638" t="s">
        <v>4521</v>
      </c>
      <c r="B638">
        <v>1.9259999999999999</v>
      </c>
      <c r="C638">
        <v>30.869900000000001</v>
      </c>
      <c r="D638">
        <v>1.0063</v>
      </c>
      <c r="E638">
        <v>41.994</v>
      </c>
      <c r="F638">
        <v>43.722999999999999</v>
      </c>
      <c r="G638">
        <v>14.2829</v>
      </c>
      <c r="H638">
        <v>99.999899999999997</v>
      </c>
      <c r="I638">
        <v>1.0118</v>
      </c>
      <c r="J638">
        <v>0.96050000000000002</v>
      </c>
      <c r="K638">
        <v>0.96050000000000002</v>
      </c>
      <c r="L638">
        <v>0.4899</v>
      </c>
      <c r="M638">
        <v>1.0085</v>
      </c>
      <c r="N638">
        <v>1.0159</v>
      </c>
      <c r="O638">
        <v>802</v>
      </c>
      <c r="P638">
        <v>892</v>
      </c>
      <c r="Q638">
        <v>0.89910000000000001</v>
      </c>
      <c r="R638">
        <v>38.510199999999998</v>
      </c>
      <c r="S638">
        <v>29.690300000000001</v>
      </c>
      <c r="T638">
        <v>13.105</v>
      </c>
      <c r="U638">
        <v>18.694500000000001</v>
      </c>
      <c r="V638">
        <v>30.2088</v>
      </c>
      <c r="W638">
        <v>38.118699999999997</v>
      </c>
      <c r="X638">
        <v>18.765000000000001</v>
      </c>
      <c r="Y638">
        <v>12.907400000000001</v>
      </c>
      <c r="Z638">
        <v>0.97030000000000005</v>
      </c>
      <c r="AA638">
        <v>0.94399999999999995</v>
      </c>
      <c r="AB638">
        <v>0.97519999999999996</v>
      </c>
      <c r="AC638">
        <v>0.95679999999999998</v>
      </c>
    </row>
    <row r="639" spans="1:29" x14ac:dyDescent="0.25">
      <c r="A639" t="s">
        <v>335</v>
      </c>
      <c r="B639">
        <v>5.944</v>
      </c>
      <c r="C639">
        <v>68.087900000000005</v>
      </c>
      <c r="D639">
        <v>1.0067999999999999</v>
      </c>
      <c r="E639">
        <v>43.674199999999999</v>
      </c>
      <c r="F639">
        <v>40.910699999999999</v>
      </c>
      <c r="G639">
        <v>15.415100000000001</v>
      </c>
      <c r="H639">
        <v>100</v>
      </c>
      <c r="I639">
        <v>1.0047999999999999</v>
      </c>
      <c r="J639">
        <v>1.0674999999999999</v>
      </c>
      <c r="K639">
        <v>0.93669999999999998</v>
      </c>
      <c r="L639">
        <v>0.48370000000000002</v>
      </c>
      <c r="M639">
        <v>1.0084</v>
      </c>
      <c r="N639">
        <v>1.0038</v>
      </c>
      <c r="O639">
        <v>2975</v>
      </c>
      <c r="P639">
        <v>2803</v>
      </c>
      <c r="Q639">
        <v>1.0613999999999999</v>
      </c>
      <c r="R639">
        <v>15.5052</v>
      </c>
      <c r="S639">
        <v>15.7074</v>
      </c>
      <c r="T639">
        <v>35.442799999999998</v>
      </c>
      <c r="U639">
        <v>33.344700000000003</v>
      </c>
      <c r="V639">
        <v>15.7401</v>
      </c>
      <c r="W639">
        <v>15.255699999999999</v>
      </c>
      <c r="X639">
        <v>33.523299999999999</v>
      </c>
      <c r="Y639">
        <v>35.480800000000002</v>
      </c>
      <c r="Z639">
        <v>1.0862000000000001</v>
      </c>
      <c r="AA639">
        <v>1.0654999999999999</v>
      </c>
      <c r="AB639">
        <v>1.0669</v>
      </c>
      <c r="AC639">
        <v>1.0625</v>
      </c>
    </row>
    <row r="640" spans="1:29" x14ac:dyDescent="0.25">
      <c r="A640" t="s">
        <v>342</v>
      </c>
      <c r="B640">
        <v>5.423</v>
      </c>
      <c r="C640">
        <v>53.661700000000003</v>
      </c>
      <c r="D640">
        <v>1.0092000000000001</v>
      </c>
      <c r="E640">
        <v>40.8142</v>
      </c>
      <c r="F640">
        <v>42.515000000000001</v>
      </c>
      <c r="G640">
        <v>16.6708</v>
      </c>
      <c r="H640">
        <v>100</v>
      </c>
      <c r="I640">
        <v>1.0161</v>
      </c>
      <c r="J640">
        <v>0.96</v>
      </c>
      <c r="K640">
        <v>0.96</v>
      </c>
      <c r="L640">
        <v>0.48980000000000001</v>
      </c>
      <c r="M640">
        <v>1.0084</v>
      </c>
      <c r="N640">
        <v>1.0159</v>
      </c>
      <c r="O640">
        <v>2016</v>
      </c>
      <c r="P640">
        <v>2010</v>
      </c>
      <c r="Q640">
        <v>1.0029999999999999</v>
      </c>
      <c r="R640">
        <v>22.753</v>
      </c>
      <c r="S640">
        <v>22.750399999999999</v>
      </c>
      <c r="T640">
        <v>27.0962</v>
      </c>
      <c r="U640">
        <v>27.400400000000001</v>
      </c>
      <c r="V640">
        <v>22.949400000000001</v>
      </c>
      <c r="W640">
        <v>22.565300000000001</v>
      </c>
      <c r="X640">
        <v>27.8078</v>
      </c>
      <c r="Y640">
        <v>26.677499999999998</v>
      </c>
      <c r="Z640">
        <v>0.96789999999999998</v>
      </c>
      <c r="AA640">
        <v>0.95150000000000001</v>
      </c>
      <c r="AB640">
        <v>0.97499999999999998</v>
      </c>
      <c r="AC640">
        <v>0.94579999999999997</v>
      </c>
    </row>
    <row r="641" spans="1:29" x14ac:dyDescent="0.25">
      <c r="A641" t="s">
        <v>896</v>
      </c>
      <c r="B641">
        <v>2.5739999999999998</v>
      </c>
      <c r="C641">
        <v>66.043400000000005</v>
      </c>
      <c r="D641">
        <v>1.0097</v>
      </c>
      <c r="E641">
        <v>46.328000000000003</v>
      </c>
      <c r="F641">
        <v>45.7029</v>
      </c>
      <c r="G641">
        <v>7.9684999999999997</v>
      </c>
      <c r="H641">
        <v>99.999399999999994</v>
      </c>
      <c r="I641">
        <v>1.0049999999999999</v>
      </c>
      <c r="J641">
        <v>1.0137</v>
      </c>
      <c r="K641">
        <v>0.98650000000000004</v>
      </c>
      <c r="L641">
        <v>0.49659999999999999</v>
      </c>
      <c r="M641">
        <v>1.0084</v>
      </c>
      <c r="N641">
        <v>1.0047999999999999</v>
      </c>
      <c r="O641">
        <v>1157</v>
      </c>
      <c r="P641">
        <v>1210</v>
      </c>
      <c r="Q641">
        <v>0.95620000000000005</v>
      </c>
      <c r="R641">
        <v>16.993400000000001</v>
      </c>
      <c r="S641">
        <v>16.402200000000001</v>
      </c>
      <c r="T641">
        <v>33.9193</v>
      </c>
      <c r="U641">
        <v>32.685200000000002</v>
      </c>
      <c r="V641">
        <v>16.584900000000001</v>
      </c>
      <c r="W641">
        <v>16.9011</v>
      </c>
      <c r="X641">
        <v>32.783700000000003</v>
      </c>
      <c r="Y641">
        <v>33.730400000000003</v>
      </c>
      <c r="Z641">
        <v>1.0192000000000001</v>
      </c>
      <c r="AA641">
        <v>1.0024999999999999</v>
      </c>
      <c r="AB641">
        <v>1.0194000000000001</v>
      </c>
      <c r="AC641">
        <v>1.0105999999999999</v>
      </c>
    </row>
    <row r="642" spans="1:29" x14ac:dyDescent="0.25">
      <c r="A642" t="s">
        <v>1678</v>
      </c>
      <c r="B642">
        <v>2.4790000000000001</v>
      </c>
      <c r="C642">
        <v>35.217399999999998</v>
      </c>
      <c r="D642">
        <v>1.0059</v>
      </c>
      <c r="E642">
        <v>42.038800000000002</v>
      </c>
      <c r="F642">
        <v>41.856000000000002</v>
      </c>
      <c r="G642">
        <v>16.1052</v>
      </c>
      <c r="H642">
        <v>100</v>
      </c>
      <c r="I642">
        <v>0.99270000000000003</v>
      </c>
      <c r="J642">
        <v>1.0044</v>
      </c>
      <c r="K642">
        <v>0.99570000000000003</v>
      </c>
      <c r="L642">
        <v>0.49890000000000001</v>
      </c>
      <c r="M642">
        <v>1.0084</v>
      </c>
      <c r="N642">
        <v>0.98499999999999999</v>
      </c>
      <c r="O642">
        <v>1112</v>
      </c>
      <c r="P642">
        <v>1196</v>
      </c>
      <c r="Q642">
        <v>0.92979999999999996</v>
      </c>
      <c r="R642">
        <v>34.583300000000001</v>
      </c>
      <c r="S642">
        <v>29.528099999999998</v>
      </c>
      <c r="T642">
        <v>15.8828</v>
      </c>
      <c r="U642">
        <v>20.005800000000001</v>
      </c>
      <c r="V642">
        <v>29.9239</v>
      </c>
      <c r="W642">
        <v>34.467700000000001</v>
      </c>
      <c r="X642">
        <v>19.611899999999999</v>
      </c>
      <c r="Y642">
        <v>15.996700000000001</v>
      </c>
      <c r="Z642">
        <v>1.0077</v>
      </c>
      <c r="AA642">
        <v>0.99109999999999998</v>
      </c>
      <c r="AB642">
        <v>0.99719999999999998</v>
      </c>
      <c r="AC642">
        <v>1.0245</v>
      </c>
    </row>
    <row r="643" spans="1:29" x14ac:dyDescent="0.25">
      <c r="A643" t="s">
        <v>1785</v>
      </c>
      <c r="B643">
        <v>3.4409999999999998</v>
      </c>
      <c r="C643">
        <v>39.657400000000003</v>
      </c>
      <c r="D643">
        <v>1.0078</v>
      </c>
      <c r="E643">
        <v>45.689399999999999</v>
      </c>
      <c r="F643">
        <v>42.078000000000003</v>
      </c>
      <c r="G643">
        <v>12.2326</v>
      </c>
      <c r="H643">
        <v>100</v>
      </c>
      <c r="I643">
        <v>0.99439999999999995</v>
      </c>
      <c r="J643">
        <v>1.0858000000000001</v>
      </c>
      <c r="K643">
        <v>0.92100000000000004</v>
      </c>
      <c r="L643">
        <v>0.47939999999999999</v>
      </c>
      <c r="M643">
        <v>1.0084</v>
      </c>
      <c r="N643">
        <v>0.99160000000000004</v>
      </c>
      <c r="O643">
        <v>1588</v>
      </c>
      <c r="P643">
        <v>1506</v>
      </c>
      <c r="Q643">
        <v>1.0544</v>
      </c>
      <c r="R643">
        <v>30.123799999999999</v>
      </c>
      <c r="S643">
        <v>29.336500000000001</v>
      </c>
      <c r="T643">
        <v>18.7136</v>
      </c>
      <c r="U643">
        <v>21.8262</v>
      </c>
      <c r="V643">
        <v>29.5733</v>
      </c>
      <c r="W643">
        <v>29.899000000000001</v>
      </c>
      <c r="X643">
        <v>21.778600000000001</v>
      </c>
      <c r="Y643">
        <v>18.748999999999999</v>
      </c>
      <c r="Z643">
        <v>1.0940000000000001</v>
      </c>
      <c r="AA643">
        <v>1.0770999999999999</v>
      </c>
      <c r="AB643">
        <v>1.0838000000000001</v>
      </c>
      <c r="AC643">
        <v>1.0882000000000001</v>
      </c>
    </row>
    <row r="644" spans="1:29" x14ac:dyDescent="0.25">
      <c r="A644" t="s">
        <v>1988</v>
      </c>
      <c r="B644">
        <v>3.52</v>
      </c>
      <c r="C644">
        <v>50.613100000000003</v>
      </c>
      <c r="D644">
        <v>1.0065999999999999</v>
      </c>
      <c r="E644">
        <v>48.575699999999998</v>
      </c>
      <c r="F644">
        <v>41.859900000000003</v>
      </c>
      <c r="G644">
        <v>9.5643999999999991</v>
      </c>
      <c r="H644">
        <v>100</v>
      </c>
      <c r="I644">
        <v>0.99650000000000005</v>
      </c>
      <c r="J644">
        <v>1.1604000000000001</v>
      </c>
      <c r="K644">
        <v>0.86170000000000002</v>
      </c>
      <c r="L644">
        <v>0.46289999999999998</v>
      </c>
      <c r="M644">
        <v>1.0084</v>
      </c>
      <c r="N644">
        <v>0.99580000000000002</v>
      </c>
      <c r="O644">
        <v>1592</v>
      </c>
      <c r="P644">
        <v>1488</v>
      </c>
      <c r="Q644">
        <v>1.0699000000000001</v>
      </c>
      <c r="R644">
        <v>24.767399999999999</v>
      </c>
      <c r="S644">
        <v>23.2133</v>
      </c>
      <c r="T644">
        <v>25.4544</v>
      </c>
      <c r="U644">
        <v>26.564900000000002</v>
      </c>
      <c r="V644">
        <v>23.440200000000001</v>
      </c>
      <c r="W644">
        <v>24.812999999999999</v>
      </c>
      <c r="X644">
        <v>26.4054</v>
      </c>
      <c r="Y644">
        <v>25.3415</v>
      </c>
      <c r="Z644">
        <v>1.1584000000000001</v>
      </c>
      <c r="AA644">
        <v>1.1492</v>
      </c>
      <c r="AB644">
        <v>1.1656</v>
      </c>
      <c r="AC644">
        <v>1.1675</v>
      </c>
    </row>
    <row r="645" spans="1:29" x14ac:dyDescent="0.25">
      <c r="A645" t="s">
        <v>2551</v>
      </c>
      <c r="B645">
        <v>7.97</v>
      </c>
      <c r="C645">
        <v>46.185299999999998</v>
      </c>
      <c r="D645">
        <v>1.0085999999999999</v>
      </c>
      <c r="E645">
        <v>47.164999999999999</v>
      </c>
      <c r="F645">
        <v>40.728499999999997</v>
      </c>
      <c r="G645">
        <v>12.1065</v>
      </c>
      <c r="H645">
        <v>100</v>
      </c>
      <c r="I645">
        <v>0.98319999999999996</v>
      </c>
      <c r="J645">
        <v>1.1579999999999999</v>
      </c>
      <c r="K645">
        <v>0.86350000000000005</v>
      </c>
      <c r="L645">
        <v>0.46339999999999998</v>
      </c>
      <c r="M645">
        <v>1.0084</v>
      </c>
      <c r="N645">
        <v>0.98240000000000005</v>
      </c>
      <c r="O645">
        <v>3186</v>
      </c>
      <c r="P645">
        <v>2959</v>
      </c>
      <c r="Q645">
        <v>1.0767</v>
      </c>
      <c r="R645">
        <v>28.246200000000002</v>
      </c>
      <c r="S645">
        <v>24.535499999999999</v>
      </c>
      <c r="T645">
        <v>22.3475</v>
      </c>
      <c r="U645">
        <v>24.870699999999999</v>
      </c>
      <c r="V645">
        <v>24.481300000000001</v>
      </c>
      <c r="W645">
        <v>28.292899999999999</v>
      </c>
      <c r="X645">
        <v>24.622599999999998</v>
      </c>
      <c r="Y645">
        <v>22.603200000000001</v>
      </c>
      <c r="Z645">
        <v>1.1560999999999999</v>
      </c>
      <c r="AA645">
        <v>1.1606000000000001</v>
      </c>
      <c r="AB645">
        <v>1.145</v>
      </c>
      <c r="AC645">
        <v>1.1697</v>
      </c>
    </row>
    <row r="646" spans="1:29" x14ac:dyDescent="0.25">
      <c r="A646" t="s">
        <v>3450</v>
      </c>
      <c r="B646">
        <v>10.257</v>
      </c>
      <c r="C646">
        <v>70.828400000000002</v>
      </c>
      <c r="D646">
        <v>1.0066999999999999</v>
      </c>
      <c r="E646">
        <v>44.053899999999999</v>
      </c>
      <c r="F646">
        <v>42.858199999999997</v>
      </c>
      <c r="G646">
        <v>13.087899999999999</v>
      </c>
      <c r="H646">
        <v>100</v>
      </c>
      <c r="I646">
        <v>1.0046999999999999</v>
      </c>
      <c r="J646">
        <v>1.0279</v>
      </c>
      <c r="K646">
        <v>0.97289999999999999</v>
      </c>
      <c r="L646">
        <v>0.49309999999999998</v>
      </c>
      <c r="M646">
        <v>1.0084</v>
      </c>
      <c r="N646">
        <v>1.0054000000000001</v>
      </c>
      <c r="O646">
        <v>4571</v>
      </c>
      <c r="P646">
        <v>4464</v>
      </c>
      <c r="Q646">
        <v>1.024</v>
      </c>
      <c r="R646">
        <v>14.900499999999999</v>
      </c>
      <c r="S646">
        <v>13.9499</v>
      </c>
      <c r="T646">
        <v>36.8185</v>
      </c>
      <c r="U646">
        <v>34.331200000000003</v>
      </c>
      <c r="V646">
        <v>14.016999999999999</v>
      </c>
      <c r="W646">
        <v>14.7479</v>
      </c>
      <c r="X646">
        <v>34.5304</v>
      </c>
      <c r="Y646">
        <v>36.704700000000003</v>
      </c>
      <c r="Z646">
        <v>1.0394000000000001</v>
      </c>
      <c r="AA646">
        <v>1.0228999999999999</v>
      </c>
      <c r="AB646">
        <v>1.0326</v>
      </c>
      <c r="AC646">
        <v>1.0210999999999999</v>
      </c>
    </row>
    <row r="647" spans="1:29" x14ac:dyDescent="0.25">
      <c r="A647" t="s">
        <v>3540</v>
      </c>
      <c r="B647">
        <v>2.855</v>
      </c>
      <c r="C647">
        <v>68.727900000000005</v>
      </c>
      <c r="D647">
        <v>1.0076000000000001</v>
      </c>
      <c r="E647">
        <v>45.092500000000001</v>
      </c>
      <c r="F647">
        <v>44.645299999999999</v>
      </c>
      <c r="G647">
        <v>10.2622</v>
      </c>
      <c r="H647">
        <v>100</v>
      </c>
      <c r="I647">
        <v>0.99919999999999998</v>
      </c>
      <c r="J647">
        <v>1.01</v>
      </c>
      <c r="K647">
        <v>0.99009999999999998</v>
      </c>
      <c r="L647">
        <v>0.4975</v>
      </c>
      <c r="M647">
        <v>1.0084</v>
      </c>
      <c r="N647">
        <v>1.0015000000000001</v>
      </c>
      <c r="O647">
        <v>2185</v>
      </c>
      <c r="P647">
        <v>2084</v>
      </c>
      <c r="Q647">
        <v>1.0485</v>
      </c>
      <c r="R647">
        <v>16.166699999999999</v>
      </c>
      <c r="S647">
        <v>14.852499999999999</v>
      </c>
      <c r="T647">
        <v>34.848500000000001</v>
      </c>
      <c r="U647">
        <v>34.132199999999997</v>
      </c>
      <c r="V647">
        <v>15.0153</v>
      </c>
      <c r="W647">
        <v>16.074100000000001</v>
      </c>
      <c r="X647">
        <v>34.144199999999998</v>
      </c>
      <c r="Y647">
        <v>34.766399999999997</v>
      </c>
      <c r="Z647">
        <v>1.0123</v>
      </c>
      <c r="AA647">
        <v>1.0056</v>
      </c>
      <c r="AB647">
        <v>1.0052000000000001</v>
      </c>
      <c r="AC647">
        <v>1.0206999999999999</v>
      </c>
    </row>
    <row r="648" spans="1:29" x14ac:dyDescent="0.25">
      <c r="A648" t="s">
        <v>3633</v>
      </c>
      <c r="B648">
        <v>0.59</v>
      </c>
      <c r="C648">
        <v>32.212499999999999</v>
      </c>
      <c r="D648">
        <v>1.0137</v>
      </c>
      <c r="E648">
        <v>38.445900000000002</v>
      </c>
      <c r="F648">
        <v>46.164099999999998</v>
      </c>
      <c r="G648">
        <v>15.39</v>
      </c>
      <c r="H648">
        <v>100</v>
      </c>
      <c r="I648">
        <v>1.0364</v>
      </c>
      <c r="J648">
        <v>0.83279999999999998</v>
      </c>
      <c r="K648">
        <v>0.83279999999999998</v>
      </c>
      <c r="L648">
        <v>0.45440000000000003</v>
      </c>
      <c r="M648">
        <v>1.0084</v>
      </c>
      <c r="N648">
        <v>1.0394000000000001</v>
      </c>
      <c r="O648">
        <v>233</v>
      </c>
      <c r="P648">
        <v>255</v>
      </c>
      <c r="Q648">
        <v>0.91369999999999996</v>
      </c>
      <c r="R648">
        <v>34.991100000000003</v>
      </c>
      <c r="S648">
        <v>32.176499999999997</v>
      </c>
      <c r="T648">
        <v>13.6061</v>
      </c>
      <c r="U648">
        <v>19.226900000000001</v>
      </c>
      <c r="V648">
        <v>32.3962</v>
      </c>
      <c r="W648">
        <v>34.2438</v>
      </c>
      <c r="X648">
        <v>19.607299999999999</v>
      </c>
      <c r="Y648">
        <v>13.752700000000001</v>
      </c>
      <c r="Z648">
        <v>0.85089999999999999</v>
      </c>
      <c r="AA648">
        <v>0.82720000000000005</v>
      </c>
      <c r="AB648">
        <v>0.82389999999999997</v>
      </c>
      <c r="AC648">
        <v>0.81659999999999999</v>
      </c>
    </row>
    <row r="649" spans="1:29" x14ac:dyDescent="0.25">
      <c r="A649" t="s">
        <v>3763</v>
      </c>
      <c r="B649">
        <v>3.5630000000000002</v>
      </c>
      <c r="C649">
        <v>44.335099999999997</v>
      </c>
      <c r="D649">
        <v>1.0048999999999999</v>
      </c>
      <c r="E649">
        <v>47.509700000000002</v>
      </c>
      <c r="F649">
        <v>43.506900000000002</v>
      </c>
      <c r="G649">
        <v>8.9833999999999996</v>
      </c>
      <c r="H649">
        <v>100</v>
      </c>
      <c r="I649">
        <v>1.0007999999999999</v>
      </c>
      <c r="J649">
        <v>1.0920000000000001</v>
      </c>
      <c r="K649">
        <v>0.91569999999999996</v>
      </c>
      <c r="L649">
        <v>0.47799999999999998</v>
      </c>
      <c r="M649">
        <v>1.0084</v>
      </c>
      <c r="N649">
        <v>1.0125999999999999</v>
      </c>
      <c r="O649">
        <v>2277</v>
      </c>
      <c r="P649">
        <v>2353</v>
      </c>
      <c r="Q649">
        <v>0.9677</v>
      </c>
      <c r="R649">
        <v>28.133700000000001</v>
      </c>
      <c r="S649">
        <v>26.999700000000001</v>
      </c>
      <c r="T649">
        <v>21.829899999999999</v>
      </c>
      <c r="U649">
        <v>23.0367</v>
      </c>
      <c r="V649">
        <v>27.197900000000001</v>
      </c>
      <c r="W649">
        <v>27.9727</v>
      </c>
      <c r="X649">
        <v>23.365600000000001</v>
      </c>
      <c r="Y649">
        <v>21.463899999999999</v>
      </c>
      <c r="Z649">
        <v>1.1165</v>
      </c>
      <c r="AA649">
        <v>1.1183000000000001</v>
      </c>
      <c r="AB649">
        <v>1.1126</v>
      </c>
      <c r="AC649">
        <v>1.1267</v>
      </c>
    </row>
    <row r="650" spans="1:29" x14ac:dyDescent="0.25">
      <c r="A650" t="s">
        <v>4022</v>
      </c>
      <c r="B650">
        <v>12.063000000000001</v>
      </c>
      <c r="C650">
        <v>70.716099999999997</v>
      </c>
      <c r="D650">
        <v>1.0071000000000001</v>
      </c>
      <c r="E650">
        <v>43.250100000000003</v>
      </c>
      <c r="F650">
        <v>45.290999999999997</v>
      </c>
      <c r="G650">
        <v>11.459</v>
      </c>
      <c r="H650">
        <v>100.0001</v>
      </c>
      <c r="I650">
        <v>0.99719999999999998</v>
      </c>
      <c r="J650">
        <v>0.95489999999999997</v>
      </c>
      <c r="K650">
        <v>0.95489999999999997</v>
      </c>
      <c r="L650">
        <v>0.48849999999999999</v>
      </c>
      <c r="M650">
        <v>1.0084</v>
      </c>
      <c r="N650">
        <v>0.99719999999999998</v>
      </c>
      <c r="O650">
        <v>4982</v>
      </c>
      <c r="P650">
        <v>5086</v>
      </c>
      <c r="Q650">
        <v>0.97960000000000003</v>
      </c>
      <c r="R650">
        <v>14.7247</v>
      </c>
      <c r="S650">
        <v>14.122</v>
      </c>
      <c r="T650">
        <v>36.350900000000003</v>
      </c>
      <c r="U650">
        <v>34.802399999999999</v>
      </c>
      <c r="V650">
        <v>14.2178</v>
      </c>
      <c r="W650">
        <v>14.566599999999999</v>
      </c>
      <c r="X650">
        <v>34.765999999999998</v>
      </c>
      <c r="Y650">
        <v>36.449599999999997</v>
      </c>
      <c r="Z650">
        <v>0.96530000000000005</v>
      </c>
      <c r="AA650">
        <v>0.94850000000000001</v>
      </c>
      <c r="AB650">
        <v>0.95240000000000002</v>
      </c>
      <c r="AC650">
        <v>0.95589999999999997</v>
      </c>
    </row>
    <row r="651" spans="1:29" x14ac:dyDescent="0.25">
      <c r="A651" t="s">
        <v>4356</v>
      </c>
      <c r="B651">
        <v>4.194</v>
      </c>
      <c r="C651">
        <v>58.382100000000001</v>
      </c>
      <c r="D651">
        <v>1.0069999999999999</v>
      </c>
      <c r="E651">
        <v>42.778199999999998</v>
      </c>
      <c r="F651">
        <v>45.163699999999999</v>
      </c>
      <c r="G651">
        <v>12.0581</v>
      </c>
      <c r="H651">
        <v>100</v>
      </c>
      <c r="I651">
        <v>1.0071000000000001</v>
      </c>
      <c r="J651">
        <v>0.94720000000000004</v>
      </c>
      <c r="K651">
        <v>0.94720000000000004</v>
      </c>
      <c r="L651">
        <v>0.4864</v>
      </c>
      <c r="M651">
        <v>1.0084</v>
      </c>
      <c r="N651">
        <v>1.0057</v>
      </c>
      <c r="O651">
        <v>1677</v>
      </c>
      <c r="P651">
        <v>1782</v>
      </c>
      <c r="Q651">
        <v>0.94110000000000005</v>
      </c>
      <c r="R651">
        <v>21.2394</v>
      </c>
      <c r="S651">
        <v>19.6069</v>
      </c>
      <c r="T651">
        <v>29.300699999999999</v>
      </c>
      <c r="U651">
        <v>29.853100000000001</v>
      </c>
      <c r="V651">
        <v>19.668500000000002</v>
      </c>
      <c r="W651">
        <v>20.888300000000001</v>
      </c>
      <c r="X651">
        <v>30.150600000000001</v>
      </c>
      <c r="Y651">
        <v>29.2926</v>
      </c>
      <c r="Z651">
        <v>0.96309999999999996</v>
      </c>
      <c r="AA651">
        <v>0.94420000000000004</v>
      </c>
      <c r="AB651">
        <v>0.94740000000000002</v>
      </c>
      <c r="AC651">
        <v>0.93779999999999997</v>
      </c>
    </row>
    <row r="652" spans="1:29" x14ac:dyDescent="0.25">
      <c r="A652" t="s">
        <v>4419</v>
      </c>
      <c r="B652">
        <v>5.21</v>
      </c>
      <c r="C652">
        <v>60.056199999999997</v>
      </c>
      <c r="D652">
        <v>1.0055000000000001</v>
      </c>
      <c r="E652">
        <v>45.1387</v>
      </c>
      <c r="F652">
        <v>42.645699999999998</v>
      </c>
      <c r="G652">
        <v>12.2156</v>
      </c>
      <c r="H652">
        <v>100</v>
      </c>
      <c r="I652">
        <v>0.999</v>
      </c>
      <c r="J652">
        <v>1.0585</v>
      </c>
      <c r="K652">
        <v>0.94479999999999997</v>
      </c>
      <c r="L652">
        <v>0.48580000000000001</v>
      </c>
      <c r="M652">
        <v>1.0084</v>
      </c>
      <c r="N652">
        <v>0.99870000000000003</v>
      </c>
      <c r="O652">
        <v>2470</v>
      </c>
      <c r="P652">
        <v>2289</v>
      </c>
      <c r="Q652">
        <v>1.0790999999999999</v>
      </c>
      <c r="R652">
        <v>19.878599999999999</v>
      </c>
      <c r="S652">
        <v>18.877500000000001</v>
      </c>
      <c r="T652">
        <v>29.993300000000001</v>
      </c>
      <c r="U652">
        <v>31.250499999999999</v>
      </c>
      <c r="V652">
        <v>18.716000000000001</v>
      </c>
      <c r="W652">
        <v>19.445900000000002</v>
      </c>
      <c r="X652">
        <v>31.5456</v>
      </c>
      <c r="Y652">
        <v>30.2925</v>
      </c>
      <c r="Z652">
        <v>1.0820000000000001</v>
      </c>
      <c r="AA652">
        <v>1.0676000000000001</v>
      </c>
      <c r="AB652">
        <v>1.048</v>
      </c>
      <c r="AC652">
        <v>1.0486</v>
      </c>
    </row>
    <row r="653" spans="1:29" x14ac:dyDescent="0.25">
      <c r="A653" t="s">
        <v>4482</v>
      </c>
      <c r="B653">
        <v>6.8680000000000003</v>
      </c>
      <c r="C653">
        <v>63.390099999999997</v>
      </c>
      <c r="D653">
        <v>1.0071000000000001</v>
      </c>
      <c r="E653">
        <v>46.533900000000003</v>
      </c>
      <c r="F653">
        <v>42.569600000000001</v>
      </c>
      <c r="G653">
        <v>10.8965</v>
      </c>
      <c r="H653">
        <v>100</v>
      </c>
      <c r="I653">
        <v>1.0051000000000001</v>
      </c>
      <c r="J653">
        <v>1.0931</v>
      </c>
      <c r="K653">
        <v>0.91479999999999995</v>
      </c>
      <c r="L653">
        <v>0.4778</v>
      </c>
      <c r="M653">
        <v>1.0084</v>
      </c>
      <c r="N653">
        <v>1.0041</v>
      </c>
      <c r="O653">
        <v>3164</v>
      </c>
      <c r="P653">
        <v>3015</v>
      </c>
      <c r="Q653">
        <v>1.0494000000000001</v>
      </c>
      <c r="R653">
        <v>18.378</v>
      </c>
      <c r="S653">
        <v>17.4132</v>
      </c>
      <c r="T653">
        <v>32.878799999999998</v>
      </c>
      <c r="U653">
        <v>31.33</v>
      </c>
      <c r="V653">
        <v>17.589700000000001</v>
      </c>
      <c r="W653">
        <v>18.329499999999999</v>
      </c>
      <c r="X653">
        <v>31.331499999999998</v>
      </c>
      <c r="Y653">
        <v>32.749200000000002</v>
      </c>
      <c r="Z653">
        <v>1.0960000000000001</v>
      </c>
      <c r="AA653">
        <v>1.0822000000000001</v>
      </c>
      <c r="AB653">
        <v>1.0974999999999999</v>
      </c>
      <c r="AC653">
        <v>1.0931</v>
      </c>
    </row>
    <row r="654" spans="1:29" x14ac:dyDescent="0.25">
      <c r="A654" t="s">
        <v>4595</v>
      </c>
      <c r="B654">
        <v>1.4390000000000001</v>
      </c>
      <c r="C654">
        <v>35.078499999999998</v>
      </c>
      <c r="D654">
        <v>1.0113000000000001</v>
      </c>
      <c r="E654">
        <v>40.322099999999999</v>
      </c>
      <c r="F654">
        <v>42.6235</v>
      </c>
      <c r="G654">
        <v>17.054400000000001</v>
      </c>
      <c r="H654">
        <v>100</v>
      </c>
      <c r="I654">
        <v>0.99409999999999998</v>
      </c>
      <c r="J654">
        <v>0.94599999999999995</v>
      </c>
      <c r="K654">
        <v>0.94599999999999995</v>
      </c>
      <c r="L654">
        <v>0.48609999999999998</v>
      </c>
      <c r="M654">
        <v>1.0084</v>
      </c>
      <c r="N654">
        <v>0.99270000000000003</v>
      </c>
      <c r="O654">
        <v>707</v>
      </c>
      <c r="P654">
        <v>744</v>
      </c>
      <c r="Q654">
        <v>0.95030000000000003</v>
      </c>
      <c r="R654">
        <v>35.804299999999998</v>
      </c>
      <c r="S654">
        <v>28.586500000000001</v>
      </c>
      <c r="T654">
        <v>14.858599999999999</v>
      </c>
      <c r="U654">
        <v>20.750599999999999</v>
      </c>
      <c r="V654">
        <v>29.161100000000001</v>
      </c>
      <c r="W654">
        <v>35.463799999999999</v>
      </c>
      <c r="X654">
        <v>20.3506</v>
      </c>
      <c r="Y654">
        <v>15.0245</v>
      </c>
      <c r="Z654">
        <v>0.95509999999999995</v>
      </c>
      <c r="AA654">
        <v>0.92730000000000001</v>
      </c>
      <c r="AB654">
        <v>0.93559999999999999</v>
      </c>
      <c r="AC654">
        <v>0.96450000000000002</v>
      </c>
    </row>
    <row r="655" spans="1:29" x14ac:dyDescent="0.25">
      <c r="A655" t="s">
        <v>543</v>
      </c>
      <c r="B655">
        <v>3.8420000000000001</v>
      </c>
      <c r="C655">
        <v>41.357999999999997</v>
      </c>
      <c r="D655">
        <v>1.0074000000000001</v>
      </c>
      <c r="E655">
        <v>48.169199999999996</v>
      </c>
      <c r="F655">
        <v>41.829700000000003</v>
      </c>
      <c r="G655">
        <v>10.001099999999999</v>
      </c>
      <c r="H655">
        <v>100</v>
      </c>
      <c r="I655">
        <v>0.98909999999999998</v>
      </c>
      <c r="J655">
        <v>1.1516</v>
      </c>
      <c r="K655">
        <v>0.86839999999999995</v>
      </c>
      <c r="L655">
        <v>0.46479999999999999</v>
      </c>
      <c r="M655">
        <v>1.0083</v>
      </c>
      <c r="N655">
        <v>0.98770000000000002</v>
      </c>
      <c r="O655">
        <v>1768</v>
      </c>
      <c r="P655">
        <v>1615</v>
      </c>
      <c r="Q655">
        <v>1.0947</v>
      </c>
      <c r="R655">
        <v>31.042999999999999</v>
      </c>
      <c r="S655">
        <v>26.703900000000001</v>
      </c>
      <c r="T655">
        <v>19.417000000000002</v>
      </c>
      <c r="U655">
        <v>22.836200000000002</v>
      </c>
      <c r="V655">
        <v>26.726500000000001</v>
      </c>
      <c r="W655">
        <v>31.214200000000002</v>
      </c>
      <c r="X655">
        <v>22.716000000000001</v>
      </c>
      <c r="Y655">
        <v>19.343399999999999</v>
      </c>
      <c r="Z655">
        <v>1.1453</v>
      </c>
      <c r="AA655">
        <v>1.1507000000000001</v>
      </c>
      <c r="AB655">
        <v>1.1559999999999999</v>
      </c>
      <c r="AC655">
        <v>1.1577</v>
      </c>
    </row>
    <row r="656" spans="1:29" x14ac:dyDescent="0.25">
      <c r="A656" t="s">
        <v>854</v>
      </c>
      <c r="B656">
        <v>3.859</v>
      </c>
      <c r="C656">
        <v>68.001499999999993</v>
      </c>
      <c r="D656">
        <v>1.0096000000000001</v>
      </c>
      <c r="E656">
        <v>43.214300000000001</v>
      </c>
      <c r="F656">
        <v>47.215400000000002</v>
      </c>
      <c r="G656">
        <v>9.5702999999999996</v>
      </c>
      <c r="H656">
        <v>100</v>
      </c>
      <c r="I656">
        <v>1.0190999999999999</v>
      </c>
      <c r="J656">
        <v>0.9153</v>
      </c>
      <c r="K656">
        <v>0.9153</v>
      </c>
      <c r="L656">
        <v>0.47789999999999999</v>
      </c>
      <c r="M656">
        <v>1.0083</v>
      </c>
      <c r="N656">
        <v>1.018</v>
      </c>
      <c r="O656">
        <v>1835</v>
      </c>
      <c r="P656">
        <v>1903</v>
      </c>
      <c r="Q656">
        <v>0.96430000000000005</v>
      </c>
      <c r="R656">
        <v>15.726699999999999</v>
      </c>
      <c r="S656">
        <v>15.7155</v>
      </c>
      <c r="T656">
        <v>34.869599999999998</v>
      </c>
      <c r="U656">
        <v>33.688099999999999</v>
      </c>
      <c r="V656">
        <v>15.906700000000001</v>
      </c>
      <c r="W656">
        <v>15.6668</v>
      </c>
      <c r="X656">
        <v>34.264899999999997</v>
      </c>
      <c r="Y656">
        <v>34.161499999999997</v>
      </c>
      <c r="Z656">
        <v>0.91790000000000005</v>
      </c>
      <c r="AA656">
        <v>0.90190000000000003</v>
      </c>
      <c r="AB656">
        <v>0.93359999999999999</v>
      </c>
      <c r="AC656">
        <v>0.89780000000000004</v>
      </c>
    </row>
    <row r="657" spans="1:29" x14ac:dyDescent="0.25">
      <c r="A657" t="s">
        <v>1059</v>
      </c>
      <c r="B657">
        <v>2.1589999999999998</v>
      </c>
      <c r="C657">
        <v>68.096699999999998</v>
      </c>
      <c r="D657">
        <v>1.0106999999999999</v>
      </c>
      <c r="E657">
        <v>49.5139</v>
      </c>
      <c r="F657">
        <v>44.446300000000001</v>
      </c>
      <c r="G657">
        <v>6.0397999999999996</v>
      </c>
      <c r="H657">
        <v>100</v>
      </c>
      <c r="I657">
        <v>1.0065999999999999</v>
      </c>
      <c r="J657">
        <v>1.1140000000000001</v>
      </c>
      <c r="K657">
        <v>0.89770000000000005</v>
      </c>
      <c r="L657">
        <v>0.47299999999999998</v>
      </c>
      <c r="M657">
        <v>1.0083</v>
      </c>
      <c r="N657">
        <v>1.0079</v>
      </c>
      <c r="O657">
        <v>1279</v>
      </c>
      <c r="P657">
        <v>1212</v>
      </c>
      <c r="Q657">
        <v>1.0552999999999999</v>
      </c>
      <c r="R657">
        <v>15.5839</v>
      </c>
      <c r="S657">
        <v>16.028300000000002</v>
      </c>
      <c r="T657">
        <v>34.430300000000003</v>
      </c>
      <c r="U657">
        <v>33.957599999999999</v>
      </c>
      <c r="V657">
        <v>16.1294</v>
      </c>
      <c r="W657">
        <v>15.3538</v>
      </c>
      <c r="X657">
        <v>34.2742</v>
      </c>
      <c r="Y657">
        <v>34.2425</v>
      </c>
      <c r="Z657">
        <v>1.1358999999999999</v>
      </c>
      <c r="AA657">
        <v>1.1095999999999999</v>
      </c>
      <c r="AB657">
        <v>1.1256999999999999</v>
      </c>
      <c r="AC657">
        <v>1.1048</v>
      </c>
    </row>
    <row r="658" spans="1:29" x14ac:dyDescent="0.25">
      <c r="A658" t="s">
        <v>1309</v>
      </c>
      <c r="B658">
        <v>4.3449999999999998</v>
      </c>
      <c r="C658">
        <v>36.477800000000002</v>
      </c>
      <c r="D658">
        <v>1.0068999999999999</v>
      </c>
      <c r="E658">
        <v>41.1404</v>
      </c>
      <c r="F658">
        <v>38.1509</v>
      </c>
      <c r="G658">
        <v>20.7087</v>
      </c>
      <c r="H658">
        <v>100</v>
      </c>
      <c r="I658">
        <v>0.99929999999999997</v>
      </c>
      <c r="J658">
        <v>1.0784</v>
      </c>
      <c r="K658">
        <v>0.92730000000000001</v>
      </c>
      <c r="L658">
        <v>0.48110000000000003</v>
      </c>
      <c r="M658">
        <v>1.0083</v>
      </c>
      <c r="N658">
        <v>0.99460000000000004</v>
      </c>
      <c r="O658">
        <v>2153</v>
      </c>
      <c r="P658">
        <v>1975</v>
      </c>
      <c r="Q658">
        <v>1.0901000000000001</v>
      </c>
      <c r="R658">
        <v>33.851300000000002</v>
      </c>
      <c r="S658">
        <v>29.325099999999999</v>
      </c>
      <c r="T658">
        <v>15.9656</v>
      </c>
      <c r="U658">
        <v>20.858000000000001</v>
      </c>
      <c r="V658">
        <v>29.3261</v>
      </c>
      <c r="W658">
        <v>33.650399999999998</v>
      </c>
      <c r="X658">
        <v>21.036300000000001</v>
      </c>
      <c r="Y658">
        <v>15.9872</v>
      </c>
      <c r="Z658">
        <v>1.0845</v>
      </c>
      <c r="AA658">
        <v>1.079</v>
      </c>
      <c r="AB658">
        <v>1.0775999999999999</v>
      </c>
      <c r="AC658">
        <v>1.069</v>
      </c>
    </row>
    <row r="659" spans="1:29" x14ac:dyDescent="0.25">
      <c r="A659" t="s">
        <v>1315</v>
      </c>
      <c r="B659">
        <v>7.0540000000000003</v>
      </c>
      <c r="C659">
        <v>45.953400000000002</v>
      </c>
      <c r="D659">
        <v>1.0085999999999999</v>
      </c>
      <c r="E659">
        <v>44.657200000000003</v>
      </c>
      <c r="F659">
        <v>40.165500000000002</v>
      </c>
      <c r="G659">
        <v>15.177300000000001</v>
      </c>
      <c r="H659">
        <v>100</v>
      </c>
      <c r="I659">
        <v>0.97850000000000004</v>
      </c>
      <c r="J659">
        <v>1.1117999999999999</v>
      </c>
      <c r="K659">
        <v>0.89939999999999998</v>
      </c>
      <c r="L659">
        <v>0.47349999999999998</v>
      </c>
      <c r="M659">
        <v>1.0083</v>
      </c>
      <c r="N659">
        <v>0.98019999999999996</v>
      </c>
      <c r="O659">
        <v>3214</v>
      </c>
      <c r="P659">
        <v>2837</v>
      </c>
      <c r="Q659">
        <v>1.1329</v>
      </c>
      <c r="R659">
        <v>27.477599999999999</v>
      </c>
      <c r="S659">
        <v>25.6525</v>
      </c>
      <c r="T659">
        <v>20.956900000000001</v>
      </c>
      <c r="U659">
        <v>25.9129</v>
      </c>
      <c r="V659">
        <v>25.6371</v>
      </c>
      <c r="W659">
        <v>27.2043</v>
      </c>
      <c r="X659">
        <v>25.835899999999999</v>
      </c>
      <c r="Y659">
        <v>21.322800000000001</v>
      </c>
      <c r="Z659">
        <v>1.1241000000000001</v>
      </c>
      <c r="AA659">
        <v>1.1124000000000001</v>
      </c>
      <c r="AB659">
        <v>1.0923</v>
      </c>
      <c r="AC659">
        <v>1.1163000000000001</v>
      </c>
    </row>
    <row r="660" spans="1:29" x14ac:dyDescent="0.25">
      <c r="A660" t="s">
        <v>1640</v>
      </c>
      <c r="B660">
        <v>1.8129999999999999</v>
      </c>
      <c r="C660">
        <v>50.956299999999999</v>
      </c>
      <c r="D660">
        <v>1.0106999999999999</v>
      </c>
      <c r="E660">
        <v>43.613500000000002</v>
      </c>
      <c r="F660">
        <v>41.645099999999999</v>
      </c>
      <c r="G660">
        <v>14.741400000000001</v>
      </c>
      <c r="H660">
        <v>100</v>
      </c>
      <c r="I660">
        <v>1.0092000000000001</v>
      </c>
      <c r="J660">
        <v>1.0472999999999999</v>
      </c>
      <c r="K660">
        <v>0.95489999999999997</v>
      </c>
      <c r="L660">
        <v>0.48849999999999999</v>
      </c>
      <c r="M660">
        <v>1.0083</v>
      </c>
      <c r="N660">
        <v>1.0062</v>
      </c>
      <c r="O660">
        <v>757</v>
      </c>
      <c r="P660">
        <v>724</v>
      </c>
      <c r="Q660">
        <v>1.0456000000000001</v>
      </c>
      <c r="R660">
        <v>24.501300000000001</v>
      </c>
      <c r="S660">
        <v>23.835000000000001</v>
      </c>
      <c r="T660">
        <v>25.358899999999998</v>
      </c>
      <c r="U660">
        <v>26.3048</v>
      </c>
      <c r="V660">
        <v>23.963100000000001</v>
      </c>
      <c r="W660">
        <v>24.251799999999999</v>
      </c>
      <c r="X660">
        <v>26.5456</v>
      </c>
      <c r="Y660">
        <v>25.2395</v>
      </c>
      <c r="Z660">
        <v>1.0581</v>
      </c>
      <c r="AA660">
        <v>1.0417000000000001</v>
      </c>
      <c r="AB660">
        <v>1.0522</v>
      </c>
      <c r="AC660">
        <v>1.0378000000000001</v>
      </c>
    </row>
    <row r="661" spans="1:29" x14ac:dyDescent="0.25">
      <c r="A661" t="s">
        <v>1884</v>
      </c>
      <c r="B661">
        <v>2.7149999999999999</v>
      </c>
      <c r="C661">
        <v>36.281100000000002</v>
      </c>
      <c r="D661">
        <v>1.0081</v>
      </c>
      <c r="E661">
        <v>45.800600000000003</v>
      </c>
      <c r="F661">
        <v>36.372</v>
      </c>
      <c r="G661">
        <v>17.827400000000001</v>
      </c>
      <c r="H661">
        <v>100</v>
      </c>
      <c r="I661">
        <v>0.97609999999999997</v>
      </c>
      <c r="J661">
        <v>1.2592000000000001</v>
      </c>
      <c r="K661">
        <v>0.79410000000000003</v>
      </c>
      <c r="L661">
        <v>0.44259999999999999</v>
      </c>
      <c r="M661">
        <v>1.0083</v>
      </c>
      <c r="N661">
        <v>0.9768</v>
      </c>
      <c r="O661">
        <v>1324</v>
      </c>
      <c r="P661">
        <v>1151</v>
      </c>
      <c r="Q661">
        <v>1.1503000000000001</v>
      </c>
      <c r="R661">
        <v>32.509799999999998</v>
      </c>
      <c r="S661">
        <v>30.806899999999999</v>
      </c>
      <c r="T661">
        <v>16.485199999999999</v>
      </c>
      <c r="U661">
        <v>20.1981</v>
      </c>
      <c r="V661">
        <v>30.838000000000001</v>
      </c>
      <c r="W661">
        <v>32.399299999999997</v>
      </c>
      <c r="X661">
        <v>20.233599999999999</v>
      </c>
      <c r="Y661">
        <v>16.529199999999999</v>
      </c>
      <c r="Z661">
        <v>1.2635000000000001</v>
      </c>
      <c r="AA661">
        <v>1.258</v>
      </c>
      <c r="AB661">
        <v>1.2559</v>
      </c>
      <c r="AC661">
        <v>1.2569999999999999</v>
      </c>
    </row>
    <row r="662" spans="1:29" x14ac:dyDescent="0.25">
      <c r="A662" t="s">
        <v>2054</v>
      </c>
      <c r="B662">
        <v>0.86499999999999999</v>
      </c>
      <c r="C662">
        <v>27.468900000000001</v>
      </c>
      <c r="D662">
        <v>1.0068999999999999</v>
      </c>
      <c r="E662">
        <v>49.721499999999999</v>
      </c>
      <c r="F662">
        <v>41.581200000000003</v>
      </c>
      <c r="G662">
        <v>8.6973000000000003</v>
      </c>
      <c r="H662">
        <v>100</v>
      </c>
      <c r="I662">
        <v>0.98399999999999999</v>
      </c>
      <c r="J662">
        <v>1.1958</v>
      </c>
      <c r="K662">
        <v>0.83630000000000004</v>
      </c>
      <c r="L662">
        <v>0.45540000000000003</v>
      </c>
      <c r="M662">
        <v>1.0083</v>
      </c>
      <c r="N662">
        <v>0.98499999999999999</v>
      </c>
      <c r="O662">
        <v>367</v>
      </c>
      <c r="P662">
        <v>323</v>
      </c>
      <c r="Q662">
        <v>1.1362000000000001</v>
      </c>
      <c r="R662">
        <v>39.872100000000003</v>
      </c>
      <c r="S662">
        <v>32.3992</v>
      </c>
      <c r="T662">
        <v>13.0764</v>
      </c>
      <c r="U662">
        <v>14.652200000000001</v>
      </c>
      <c r="V662">
        <v>31.979600000000001</v>
      </c>
      <c r="W662">
        <v>40.254100000000001</v>
      </c>
      <c r="X662">
        <v>14.591200000000001</v>
      </c>
      <c r="Y662">
        <v>13.1752</v>
      </c>
      <c r="Z662">
        <v>1.1845000000000001</v>
      </c>
      <c r="AA662">
        <v>1.2114</v>
      </c>
      <c r="AB662">
        <v>1.1871</v>
      </c>
      <c r="AC662">
        <v>1.2005999999999999</v>
      </c>
    </row>
    <row r="663" spans="1:29" x14ac:dyDescent="0.25">
      <c r="A663" t="s">
        <v>2227</v>
      </c>
      <c r="B663">
        <v>3.71</v>
      </c>
      <c r="C663">
        <v>60.923699999999997</v>
      </c>
      <c r="D663">
        <v>1.0125999999999999</v>
      </c>
      <c r="E663">
        <v>44.4726</v>
      </c>
      <c r="F663">
        <v>47.409500000000001</v>
      </c>
      <c r="G663">
        <v>8.1179000000000006</v>
      </c>
      <c r="H663">
        <v>100</v>
      </c>
      <c r="I663">
        <v>1.0290999999999999</v>
      </c>
      <c r="J663">
        <v>0.93810000000000004</v>
      </c>
      <c r="K663">
        <v>0.93810000000000004</v>
      </c>
      <c r="L663">
        <v>0.48399999999999999</v>
      </c>
      <c r="M663">
        <v>1.0083</v>
      </c>
      <c r="N663">
        <v>1.0284</v>
      </c>
      <c r="O663">
        <v>2854</v>
      </c>
      <c r="P663">
        <v>2756</v>
      </c>
      <c r="Q663">
        <v>1.0356000000000001</v>
      </c>
      <c r="R663">
        <v>19.3812</v>
      </c>
      <c r="S663">
        <v>19.0152</v>
      </c>
      <c r="T663">
        <v>31.904699999999998</v>
      </c>
      <c r="U663">
        <v>29.698899999999998</v>
      </c>
      <c r="V663">
        <v>19.306000000000001</v>
      </c>
      <c r="W663">
        <v>19.329899999999999</v>
      </c>
      <c r="X663">
        <v>30.476199999999999</v>
      </c>
      <c r="Y663">
        <v>30.887899999999998</v>
      </c>
      <c r="Z663">
        <v>0.92510000000000003</v>
      </c>
      <c r="AA663">
        <v>0.90300000000000002</v>
      </c>
      <c r="AB663">
        <v>0.95709999999999995</v>
      </c>
      <c r="AC663">
        <v>0.89419999999999999</v>
      </c>
    </row>
    <row r="664" spans="1:29" x14ac:dyDescent="0.25">
      <c r="A664" t="s">
        <v>2603</v>
      </c>
      <c r="B664">
        <v>4.78</v>
      </c>
      <c r="C664">
        <v>65.761700000000005</v>
      </c>
      <c r="D664">
        <v>1.0085</v>
      </c>
      <c r="E664">
        <v>46.612000000000002</v>
      </c>
      <c r="F664">
        <v>44.7605</v>
      </c>
      <c r="G664">
        <v>8.6274999999999995</v>
      </c>
      <c r="H664">
        <v>100</v>
      </c>
      <c r="I664">
        <v>0.99919999999999998</v>
      </c>
      <c r="J664">
        <v>1.0414000000000001</v>
      </c>
      <c r="K664">
        <v>0.96030000000000004</v>
      </c>
      <c r="L664">
        <v>0.4899</v>
      </c>
      <c r="M664">
        <v>1.0083</v>
      </c>
      <c r="N664">
        <v>0.99939999999999996</v>
      </c>
      <c r="O664">
        <v>2351</v>
      </c>
      <c r="P664">
        <v>2161</v>
      </c>
      <c r="Q664">
        <v>1.0879000000000001</v>
      </c>
      <c r="R664">
        <v>17.058900000000001</v>
      </c>
      <c r="S664">
        <v>16.7209</v>
      </c>
      <c r="T664">
        <v>32.878300000000003</v>
      </c>
      <c r="U664">
        <v>33.341900000000003</v>
      </c>
      <c r="V664">
        <v>16.9526</v>
      </c>
      <c r="W664">
        <v>17.023399999999999</v>
      </c>
      <c r="X664">
        <v>33.235500000000002</v>
      </c>
      <c r="Y664">
        <v>32.788400000000003</v>
      </c>
      <c r="Z664">
        <v>1.0435000000000001</v>
      </c>
      <c r="AA664">
        <v>1.0271999999999999</v>
      </c>
      <c r="AB664">
        <v>1.0442</v>
      </c>
      <c r="AC664">
        <v>1.0447</v>
      </c>
    </row>
    <row r="665" spans="1:29" x14ac:dyDescent="0.25">
      <c r="A665" t="s">
        <v>3499</v>
      </c>
      <c r="B665">
        <v>0.57199999999999995</v>
      </c>
      <c r="C665">
        <v>29.184799999999999</v>
      </c>
      <c r="D665">
        <v>1.0055000000000001</v>
      </c>
      <c r="E665">
        <v>45.349499999999999</v>
      </c>
      <c r="F665">
        <v>46.0154</v>
      </c>
      <c r="G665">
        <v>8.6342999999999996</v>
      </c>
      <c r="H665">
        <v>99.999200000000002</v>
      </c>
      <c r="I665">
        <v>1.0127999999999999</v>
      </c>
      <c r="J665">
        <v>0.98550000000000004</v>
      </c>
      <c r="K665">
        <v>0.98550000000000004</v>
      </c>
      <c r="L665">
        <v>0.49640000000000001</v>
      </c>
      <c r="M665">
        <v>1.0083</v>
      </c>
      <c r="N665">
        <v>1.0081</v>
      </c>
      <c r="O665">
        <v>286</v>
      </c>
      <c r="P665">
        <v>256</v>
      </c>
      <c r="Q665">
        <v>1.1172</v>
      </c>
      <c r="R665">
        <v>36.546599999999998</v>
      </c>
      <c r="S665">
        <v>33.728700000000003</v>
      </c>
      <c r="T665">
        <v>13.2521</v>
      </c>
      <c r="U665">
        <v>16.4724</v>
      </c>
      <c r="V665">
        <v>34.038200000000003</v>
      </c>
      <c r="W665">
        <v>36.230400000000003</v>
      </c>
      <c r="X665">
        <v>16.569800000000001</v>
      </c>
      <c r="Y665">
        <v>13.1614</v>
      </c>
      <c r="Z665">
        <v>0.99399999999999999</v>
      </c>
      <c r="AA665">
        <v>0.97670000000000001</v>
      </c>
      <c r="AB665">
        <v>0.99229999999999996</v>
      </c>
      <c r="AC665">
        <v>0.9798</v>
      </c>
    </row>
    <row r="666" spans="1:29" x14ac:dyDescent="0.25">
      <c r="A666" t="s">
        <v>3579</v>
      </c>
      <c r="B666">
        <v>3.3260000000000001</v>
      </c>
      <c r="C666">
        <v>45.154699999999998</v>
      </c>
      <c r="D666">
        <v>1.0059</v>
      </c>
      <c r="E666">
        <v>42.698599999999999</v>
      </c>
      <c r="F666">
        <v>43.559800000000003</v>
      </c>
      <c r="G666">
        <v>13.7416</v>
      </c>
      <c r="H666">
        <v>100</v>
      </c>
      <c r="I666">
        <v>0.99490000000000001</v>
      </c>
      <c r="J666">
        <v>0.98019999999999996</v>
      </c>
      <c r="K666">
        <v>0.98019999999999996</v>
      </c>
      <c r="L666">
        <v>0.495</v>
      </c>
      <c r="M666">
        <v>1.0083</v>
      </c>
      <c r="N666">
        <v>0.99739999999999995</v>
      </c>
      <c r="O666">
        <v>1397</v>
      </c>
      <c r="P666">
        <v>1520</v>
      </c>
      <c r="Q666">
        <v>0.91910000000000003</v>
      </c>
      <c r="R666">
        <v>28.351800000000001</v>
      </c>
      <c r="S666">
        <v>25.084099999999999</v>
      </c>
      <c r="T666">
        <v>21.826000000000001</v>
      </c>
      <c r="U666">
        <v>24.738099999999999</v>
      </c>
      <c r="V666">
        <v>25.176300000000001</v>
      </c>
      <c r="W666">
        <v>27.9543</v>
      </c>
      <c r="X666">
        <v>24.801500000000001</v>
      </c>
      <c r="Y666">
        <v>22.067900000000002</v>
      </c>
      <c r="Z666">
        <v>0.99150000000000005</v>
      </c>
      <c r="AA666">
        <v>0.97889999999999999</v>
      </c>
      <c r="AB666">
        <v>0.96719999999999995</v>
      </c>
      <c r="AC666">
        <v>0.9788</v>
      </c>
    </row>
    <row r="667" spans="1:29" x14ac:dyDescent="0.25">
      <c r="A667" t="s">
        <v>3596</v>
      </c>
      <c r="B667">
        <v>3.6779999999999999</v>
      </c>
      <c r="C667">
        <v>65.745999999999995</v>
      </c>
      <c r="D667">
        <v>1.0088999999999999</v>
      </c>
      <c r="E667">
        <v>45.514099999999999</v>
      </c>
      <c r="F667">
        <v>45.535800000000002</v>
      </c>
      <c r="G667">
        <v>8.9499999999999993</v>
      </c>
      <c r="H667">
        <v>99.999899999999997</v>
      </c>
      <c r="I667">
        <v>1.0281</v>
      </c>
      <c r="J667">
        <v>0.99950000000000006</v>
      </c>
      <c r="K667">
        <v>0.99950000000000006</v>
      </c>
      <c r="L667">
        <v>0.49990000000000001</v>
      </c>
      <c r="M667">
        <v>1.0083</v>
      </c>
      <c r="N667">
        <v>1.0294000000000001</v>
      </c>
      <c r="O667">
        <v>1696</v>
      </c>
      <c r="P667">
        <v>1762</v>
      </c>
      <c r="Q667">
        <v>0.96250000000000002</v>
      </c>
      <c r="R667">
        <v>16.751200000000001</v>
      </c>
      <c r="S667">
        <v>16.9634</v>
      </c>
      <c r="T667">
        <v>32.866</v>
      </c>
      <c r="U667">
        <v>33.419400000000003</v>
      </c>
      <c r="V667">
        <v>17.203600000000002</v>
      </c>
      <c r="W667">
        <v>16.723700000000001</v>
      </c>
      <c r="X667">
        <v>34.280799999999999</v>
      </c>
      <c r="Y667">
        <v>31.791799999999999</v>
      </c>
      <c r="Z667">
        <v>1.0012000000000001</v>
      </c>
      <c r="AA667">
        <v>0.98550000000000004</v>
      </c>
      <c r="AB667">
        <v>1.0333000000000001</v>
      </c>
      <c r="AC667">
        <v>0.97440000000000004</v>
      </c>
    </row>
    <row r="668" spans="1:29" x14ac:dyDescent="0.25">
      <c r="A668" t="s">
        <v>3611</v>
      </c>
      <c r="B668">
        <v>2.5750000000000002</v>
      </c>
      <c r="C668">
        <v>43.570300000000003</v>
      </c>
      <c r="D668">
        <v>1.0083</v>
      </c>
      <c r="E668">
        <v>46.595500000000001</v>
      </c>
      <c r="F668">
        <v>42.894399999999997</v>
      </c>
      <c r="G668">
        <v>10.51</v>
      </c>
      <c r="H668">
        <v>99.999899999999997</v>
      </c>
      <c r="I668">
        <v>0.99250000000000005</v>
      </c>
      <c r="J668">
        <v>1.0863</v>
      </c>
      <c r="K668">
        <v>0.92059999999999997</v>
      </c>
      <c r="L668">
        <v>0.4793</v>
      </c>
      <c r="M668">
        <v>1.0083</v>
      </c>
      <c r="N668">
        <v>0.99280000000000002</v>
      </c>
      <c r="O668">
        <v>1589</v>
      </c>
      <c r="P668">
        <v>1367</v>
      </c>
      <c r="Q668">
        <v>1.1624000000000001</v>
      </c>
      <c r="R668">
        <v>30.2636</v>
      </c>
      <c r="S668">
        <v>25.4389</v>
      </c>
      <c r="T668">
        <v>20.1965</v>
      </c>
      <c r="U668">
        <v>24.100999999999999</v>
      </c>
      <c r="V668">
        <v>25.475100000000001</v>
      </c>
      <c r="W668">
        <v>30.2377</v>
      </c>
      <c r="X668">
        <v>24.095500000000001</v>
      </c>
      <c r="Y668">
        <v>20.191700000000001</v>
      </c>
      <c r="Z668">
        <v>1.0956999999999999</v>
      </c>
      <c r="AA668">
        <v>1.0852999999999999</v>
      </c>
      <c r="AB668">
        <v>1.0980000000000001</v>
      </c>
      <c r="AC668">
        <v>1.0859000000000001</v>
      </c>
    </row>
    <row r="669" spans="1:29" x14ac:dyDescent="0.25">
      <c r="A669" t="s">
        <v>70</v>
      </c>
      <c r="B669">
        <v>4.9669999999999996</v>
      </c>
      <c r="C669">
        <v>65.093500000000006</v>
      </c>
      <c r="D669">
        <v>1.0067999999999999</v>
      </c>
      <c r="E669">
        <v>50.859099999999998</v>
      </c>
      <c r="F669">
        <v>40.044499999999999</v>
      </c>
      <c r="G669">
        <v>9.0958000000000006</v>
      </c>
      <c r="H669">
        <v>99.999399999999994</v>
      </c>
      <c r="I669">
        <v>1.0058</v>
      </c>
      <c r="J669">
        <v>1.2701</v>
      </c>
      <c r="K669">
        <v>0.78739999999999999</v>
      </c>
      <c r="L669">
        <v>0.4405</v>
      </c>
      <c r="M669">
        <v>1.0082</v>
      </c>
      <c r="N669">
        <v>1.0076000000000001</v>
      </c>
      <c r="O669">
        <v>2572</v>
      </c>
      <c r="P669">
        <v>2141</v>
      </c>
      <c r="Q669">
        <v>1.2013</v>
      </c>
      <c r="R669">
        <v>17.1084</v>
      </c>
      <c r="S669">
        <v>17.0518</v>
      </c>
      <c r="T669">
        <v>33.595399999999998</v>
      </c>
      <c r="U669">
        <v>32.244500000000002</v>
      </c>
      <c r="V669">
        <v>17.260000000000002</v>
      </c>
      <c r="W669">
        <v>17.015799999999999</v>
      </c>
      <c r="X669">
        <v>32.278799999999997</v>
      </c>
      <c r="Y669">
        <v>33.445399999999999</v>
      </c>
      <c r="Z669">
        <v>1.2773000000000001</v>
      </c>
      <c r="AA669">
        <v>1.2548999999999999</v>
      </c>
      <c r="AB669">
        <v>1.2759</v>
      </c>
      <c r="AC669">
        <v>1.2688999999999999</v>
      </c>
    </row>
    <row r="670" spans="1:29" x14ac:dyDescent="0.25">
      <c r="A670" t="s">
        <v>894</v>
      </c>
      <c r="B670">
        <v>0.70799999999999996</v>
      </c>
      <c r="C670">
        <v>25.069600000000001</v>
      </c>
      <c r="D670">
        <v>1.0089999999999999</v>
      </c>
      <c r="E670">
        <v>43.993600000000001</v>
      </c>
      <c r="F670">
        <v>40.5899</v>
      </c>
      <c r="G670">
        <v>15.416399999999999</v>
      </c>
      <c r="H670">
        <v>99.999899999999997</v>
      </c>
      <c r="I670">
        <v>0.98329999999999995</v>
      </c>
      <c r="J670">
        <v>1.0839000000000001</v>
      </c>
      <c r="K670">
        <v>0.92259999999999998</v>
      </c>
      <c r="L670">
        <v>0.47989999999999999</v>
      </c>
      <c r="M670">
        <v>1.0082</v>
      </c>
      <c r="N670">
        <v>0.98929999999999996</v>
      </c>
      <c r="O670">
        <v>314</v>
      </c>
      <c r="P670">
        <v>303</v>
      </c>
      <c r="Q670">
        <v>1.0363</v>
      </c>
      <c r="R670">
        <v>39.744900000000001</v>
      </c>
      <c r="S670">
        <v>34.249899999999997</v>
      </c>
      <c r="T670">
        <v>11.4933</v>
      </c>
      <c r="U670">
        <v>14.5122</v>
      </c>
      <c r="V670">
        <v>34.196599999999997</v>
      </c>
      <c r="W670">
        <v>39.520099999999999</v>
      </c>
      <c r="X670">
        <v>14.625</v>
      </c>
      <c r="Y670">
        <v>11.658300000000001</v>
      </c>
      <c r="Z670">
        <v>1.0900000000000001</v>
      </c>
      <c r="AA670">
        <v>1.0854999999999999</v>
      </c>
      <c r="AB670">
        <v>1.0686</v>
      </c>
      <c r="AC670">
        <v>1.0754999999999999</v>
      </c>
    </row>
    <row r="671" spans="1:29" x14ac:dyDescent="0.25">
      <c r="A671" t="s">
        <v>3159</v>
      </c>
      <c r="B671">
        <v>3.9580000000000002</v>
      </c>
      <c r="C671">
        <v>60.427799999999998</v>
      </c>
      <c r="D671">
        <v>1.0118</v>
      </c>
      <c r="E671">
        <v>44.985599999999998</v>
      </c>
      <c r="F671">
        <v>48.3337</v>
      </c>
      <c r="G671">
        <v>6.6806999999999999</v>
      </c>
      <c r="H671">
        <v>100</v>
      </c>
      <c r="I671">
        <v>1.0199</v>
      </c>
      <c r="J671">
        <v>0.93069999999999997</v>
      </c>
      <c r="K671">
        <v>0.93069999999999997</v>
      </c>
      <c r="L671">
        <v>0.48209999999999997</v>
      </c>
      <c r="M671">
        <v>1.0082</v>
      </c>
      <c r="N671">
        <v>1.0192000000000001</v>
      </c>
      <c r="O671">
        <v>2968</v>
      </c>
      <c r="P671">
        <v>2869</v>
      </c>
      <c r="Q671">
        <v>1.0345</v>
      </c>
      <c r="R671">
        <v>19.461500000000001</v>
      </c>
      <c r="S671">
        <v>19.532900000000001</v>
      </c>
      <c r="T671">
        <v>31.334199999999999</v>
      </c>
      <c r="U671">
        <v>29.671500000000002</v>
      </c>
      <c r="V671">
        <v>19.731100000000001</v>
      </c>
      <c r="W671">
        <v>19.353200000000001</v>
      </c>
      <c r="X671">
        <v>30.244800000000001</v>
      </c>
      <c r="Y671">
        <v>30.6709</v>
      </c>
      <c r="Z671">
        <v>0.91930000000000001</v>
      </c>
      <c r="AA671">
        <v>0.89649999999999996</v>
      </c>
      <c r="AB671">
        <v>0.93630000000000002</v>
      </c>
      <c r="AC671">
        <v>0.88680000000000003</v>
      </c>
    </row>
    <row r="672" spans="1:29" x14ac:dyDescent="0.25">
      <c r="A672" t="s">
        <v>3266</v>
      </c>
      <c r="B672">
        <v>4.2850000000000001</v>
      </c>
      <c r="C672">
        <v>52.834499999999998</v>
      </c>
      <c r="D672">
        <v>1.0076000000000001</v>
      </c>
      <c r="E672">
        <v>43.880800000000001</v>
      </c>
      <c r="F672">
        <v>48.256300000000003</v>
      </c>
      <c r="G672">
        <v>7.8630000000000004</v>
      </c>
      <c r="H672">
        <v>100.0001</v>
      </c>
      <c r="I672">
        <v>1.0058</v>
      </c>
      <c r="J672">
        <v>0.9093</v>
      </c>
      <c r="K672">
        <v>0.9093</v>
      </c>
      <c r="L672">
        <v>0.4763</v>
      </c>
      <c r="M672">
        <v>1.0082</v>
      </c>
      <c r="N672">
        <v>1.0052000000000001</v>
      </c>
      <c r="O672">
        <v>2012</v>
      </c>
      <c r="P672">
        <v>2133</v>
      </c>
      <c r="Q672">
        <v>0.94330000000000003</v>
      </c>
      <c r="R672">
        <v>23.8581</v>
      </c>
      <c r="S672">
        <v>22.370899999999999</v>
      </c>
      <c r="T672">
        <v>26.023</v>
      </c>
      <c r="U672">
        <v>27.748000000000001</v>
      </c>
      <c r="V672">
        <v>22.8643</v>
      </c>
      <c r="W672">
        <v>23.857500000000002</v>
      </c>
      <c r="X672">
        <v>27.5547</v>
      </c>
      <c r="Y672">
        <v>25.723500000000001</v>
      </c>
      <c r="Z672">
        <v>0.9093</v>
      </c>
      <c r="AA672">
        <v>0.88959999999999995</v>
      </c>
      <c r="AB672">
        <v>0.91979999999999995</v>
      </c>
      <c r="AC672">
        <v>0.91569999999999996</v>
      </c>
    </row>
    <row r="673" spans="1:29" x14ac:dyDescent="0.25">
      <c r="A673" t="s">
        <v>3315</v>
      </c>
      <c r="B673">
        <v>7.17</v>
      </c>
      <c r="C673">
        <v>42.831600000000002</v>
      </c>
      <c r="D673">
        <v>1.0083</v>
      </c>
      <c r="E673">
        <v>46.358899999999998</v>
      </c>
      <c r="F673">
        <v>44.057000000000002</v>
      </c>
      <c r="G673">
        <v>9.5840999999999994</v>
      </c>
      <c r="H673">
        <v>100</v>
      </c>
      <c r="I673">
        <v>0.99680000000000002</v>
      </c>
      <c r="J673">
        <v>1.0522</v>
      </c>
      <c r="K673">
        <v>0.95030000000000003</v>
      </c>
      <c r="L673">
        <v>0.48730000000000001</v>
      </c>
      <c r="M673">
        <v>1.0082</v>
      </c>
      <c r="N673">
        <v>0.99680000000000002</v>
      </c>
      <c r="O673">
        <v>2828</v>
      </c>
      <c r="P673">
        <v>2705</v>
      </c>
      <c r="Q673">
        <v>1.0455000000000001</v>
      </c>
      <c r="R673">
        <v>29.494599999999998</v>
      </c>
      <c r="S673">
        <v>26.786000000000001</v>
      </c>
      <c r="T673">
        <v>19.956099999999999</v>
      </c>
      <c r="U673">
        <v>23.763400000000001</v>
      </c>
      <c r="V673">
        <v>26.883700000000001</v>
      </c>
      <c r="W673">
        <v>29.258500000000002</v>
      </c>
      <c r="X673">
        <v>23.854600000000001</v>
      </c>
      <c r="Y673">
        <v>20.0032</v>
      </c>
      <c r="Z673">
        <v>1.0602</v>
      </c>
      <c r="AA673">
        <v>1.0497000000000001</v>
      </c>
      <c r="AB673">
        <v>1.0501</v>
      </c>
      <c r="AC673">
        <v>1.0485</v>
      </c>
    </row>
    <row r="674" spans="1:29" x14ac:dyDescent="0.25">
      <c r="A674" t="s">
        <v>3960</v>
      </c>
      <c r="B674">
        <v>6.3440000000000003</v>
      </c>
      <c r="C674">
        <v>72.667199999999994</v>
      </c>
      <c r="D674">
        <v>1.0089999999999999</v>
      </c>
      <c r="E674">
        <v>42.906100000000002</v>
      </c>
      <c r="F674">
        <v>44.2682</v>
      </c>
      <c r="G674">
        <v>12.825799999999999</v>
      </c>
      <c r="H674">
        <v>100.0001</v>
      </c>
      <c r="I674">
        <v>1.0037</v>
      </c>
      <c r="J674">
        <v>0.96919999999999995</v>
      </c>
      <c r="K674">
        <v>0.96919999999999995</v>
      </c>
      <c r="L674">
        <v>0.49220000000000003</v>
      </c>
      <c r="M674">
        <v>1.0082</v>
      </c>
      <c r="N674">
        <v>1.0024999999999999</v>
      </c>
      <c r="O674">
        <v>2697</v>
      </c>
      <c r="P674">
        <v>2838</v>
      </c>
      <c r="Q674">
        <v>0.95030000000000003</v>
      </c>
      <c r="R674">
        <v>13.6584</v>
      </c>
      <c r="S674">
        <v>13.311199999999999</v>
      </c>
      <c r="T674">
        <v>36.054400000000001</v>
      </c>
      <c r="U674">
        <v>36.975999999999999</v>
      </c>
      <c r="V674">
        <v>13.5136</v>
      </c>
      <c r="W674">
        <v>13.620699999999999</v>
      </c>
      <c r="X674">
        <v>36.973500000000001</v>
      </c>
      <c r="Y674">
        <v>35.892299999999999</v>
      </c>
      <c r="Z674">
        <v>0.97189999999999999</v>
      </c>
      <c r="AA674">
        <v>0.95469999999999999</v>
      </c>
      <c r="AB674">
        <v>0.97360000000000002</v>
      </c>
      <c r="AC674">
        <v>0.96930000000000005</v>
      </c>
    </row>
    <row r="675" spans="1:29" x14ac:dyDescent="0.25">
      <c r="A675" t="s">
        <v>3988</v>
      </c>
      <c r="B675">
        <v>3.0419999999999998</v>
      </c>
      <c r="C675">
        <v>64.7821</v>
      </c>
      <c r="D675">
        <v>1.0058</v>
      </c>
      <c r="E675">
        <v>42.329900000000002</v>
      </c>
      <c r="F675">
        <v>46.279699999999998</v>
      </c>
      <c r="G675">
        <v>11.3904</v>
      </c>
      <c r="H675">
        <v>100</v>
      </c>
      <c r="I675">
        <v>0.99650000000000005</v>
      </c>
      <c r="J675">
        <v>0.91469999999999996</v>
      </c>
      <c r="K675">
        <v>0.91469999999999996</v>
      </c>
      <c r="L675">
        <v>0.47770000000000001</v>
      </c>
      <c r="M675">
        <v>1.0082</v>
      </c>
      <c r="N675">
        <v>0.99570000000000003</v>
      </c>
      <c r="O675">
        <v>1511</v>
      </c>
      <c r="P675">
        <v>1552</v>
      </c>
      <c r="Q675">
        <v>0.97360000000000002</v>
      </c>
      <c r="R675">
        <v>17.892499999999998</v>
      </c>
      <c r="S675">
        <v>16.500399999999999</v>
      </c>
      <c r="T675">
        <v>32.954799999999999</v>
      </c>
      <c r="U675">
        <v>32.652299999999997</v>
      </c>
      <c r="V675">
        <v>16.735399999999998</v>
      </c>
      <c r="W675">
        <v>17.746600000000001</v>
      </c>
      <c r="X675">
        <v>32.493400000000001</v>
      </c>
      <c r="Y675">
        <v>33.0246</v>
      </c>
      <c r="Z675">
        <v>0.92210000000000003</v>
      </c>
      <c r="AA675">
        <v>0.90180000000000005</v>
      </c>
      <c r="AB675">
        <v>0.91269999999999996</v>
      </c>
      <c r="AC675">
        <v>0.91910000000000003</v>
      </c>
    </row>
    <row r="676" spans="1:29" x14ac:dyDescent="0.25">
      <c r="A676" t="s">
        <v>237</v>
      </c>
      <c r="B676">
        <v>4.0430000000000001</v>
      </c>
      <c r="C676">
        <v>67.171599999999998</v>
      </c>
      <c r="D676">
        <v>1.0069999999999999</v>
      </c>
      <c r="E676">
        <v>45.176200000000001</v>
      </c>
      <c r="F676">
        <v>45.243600000000001</v>
      </c>
      <c r="G676">
        <v>9.5801999999999996</v>
      </c>
      <c r="H676">
        <v>100</v>
      </c>
      <c r="I676">
        <v>1.0031000000000001</v>
      </c>
      <c r="J676">
        <v>0.99850000000000005</v>
      </c>
      <c r="K676">
        <v>0.99850000000000005</v>
      </c>
      <c r="L676">
        <v>0.49959999999999999</v>
      </c>
      <c r="M676">
        <v>1.0081</v>
      </c>
      <c r="N676">
        <v>1.0036</v>
      </c>
      <c r="O676">
        <v>1890</v>
      </c>
      <c r="P676">
        <v>1996</v>
      </c>
      <c r="Q676">
        <v>0.94689999999999996</v>
      </c>
      <c r="R676">
        <v>16.229500000000002</v>
      </c>
      <c r="S676">
        <v>16.042200000000001</v>
      </c>
      <c r="T676">
        <v>34.457799999999999</v>
      </c>
      <c r="U676">
        <v>33.270499999999998</v>
      </c>
      <c r="V676">
        <v>16.18</v>
      </c>
      <c r="W676">
        <v>16.100100000000001</v>
      </c>
      <c r="X676">
        <v>33.382899999999999</v>
      </c>
      <c r="Y676">
        <v>34.337000000000003</v>
      </c>
      <c r="Z676">
        <v>1.0065</v>
      </c>
      <c r="AA676">
        <v>0.99</v>
      </c>
      <c r="AB676">
        <v>1.0019</v>
      </c>
      <c r="AC676">
        <v>0.99529999999999996</v>
      </c>
    </row>
    <row r="677" spans="1:29" x14ac:dyDescent="0.25">
      <c r="A677" t="s">
        <v>1116</v>
      </c>
      <c r="B677">
        <v>3.198</v>
      </c>
      <c r="C677">
        <v>59.808300000000003</v>
      </c>
      <c r="D677">
        <v>1.0067999999999999</v>
      </c>
      <c r="E677">
        <v>47.263300000000001</v>
      </c>
      <c r="F677">
        <v>40.970999999999997</v>
      </c>
      <c r="G677">
        <v>11.765700000000001</v>
      </c>
      <c r="H677">
        <v>100</v>
      </c>
      <c r="I677">
        <v>1.0069999999999999</v>
      </c>
      <c r="J677">
        <v>1.1536</v>
      </c>
      <c r="K677">
        <v>0.8669</v>
      </c>
      <c r="L677">
        <v>0.46429999999999999</v>
      </c>
      <c r="M677">
        <v>1.0081</v>
      </c>
      <c r="N677">
        <v>1.0065999999999999</v>
      </c>
      <c r="O677">
        <v>1491</v>
      </c>
      <c r="P677">
        <v>1260</v>
      </c>
      <c r="Q677">
        <v>1.1833</v>
      </c>
      <c r="R677">
        <v>18.849900000000002</v>
      </c>
      <c r="S677">
        <v>20.684699999999999</v>
      </c>
      <c r="T677">
        <v>30.420999999999999</v>
      </c>
      <c r="U677">
        <v>30.0444</v>
      </c>
      <c r="V677">
        <v>21.043700000000001</v>
      </c>
      <c r="W677">
        <v>18.589600000000001</v>
      </c>
      <c r="X677">
        <v>30.1737</v>
      </c>
      <c r="Y677">
        <v>30.193100000000001</v>
      </c>
      <c r="Z677">
        <v>1.1697</v>
      </c>
      <c r="AA677">
        <v>1.1339999999999999</v>
      </c>
      <c r="AB677">
        <v>1.1623000000000001</v>
      </c>
      <c r="AC677">
        <v>1.1487000000000001</v>
      </c>
    </row>
    <row r="678" spans="1:29" x14ac:dyDescent="0.25">
      <c r="A678" t="s">
        <v>1335</v>
      </c>
      <c r="B678">
        <v>7.1210000000000004</v>
      </c>
      <c r="C678">
        <v>70.087400000000002</v>
      </c>
      <c r="D678">
        <v>1.0068999999999999</v>
      </c>
      <c r="E678">
        <v>42.0777</v>
      </c>
      <c r="F678">
        <v>39.703000000000003</v>
      </c>
      <c r="G678">
        <v>18.2193</v>
      </c>
      <c r="H678">
        <v>100</v>
      </c>
      <c r="I678">
        <v>1.0004999999999999</v>
      </c>
      <c r="J678">
        <v>1.0598000000000001</v>
      </c>
      <c r="K678">
        <v>0.94359999999999999</v>
      </c>
      <c r="L678">
        <v>0.48549999999999999</v>
      </c>
      <c r="M678">
        <v>1.0081</v>
      </c>
      <c r="N678">
        <v>0.99970000000000003</v>
      </c>
      <c r="O678">
        <v>3152</v>
      </c>
      <c r="P678">
        <v>2815</v>
      </c>
      <c r="Q678">
        <v>1.1196999999999999</v>
      </c>
      <c r="R678">
        <v>14.7555</v>
      </c>
      <c r="S678">
        <v>15.041499999999999</v>
      </c>
      <c r="T678">
        <v>34.924999999999997</v>
      </c>
      <c r="U678">
        <v>35.277999999999999</v>
      </c>
      <c r="V678">
        <v>15.157500000000001</v>
      </c>
      <c r="W678">
        <v>14.6157</v>
      </c>
      <c r="X678">
        <v>35.292700000000004</v>
      </c>
      <c r="Y678">
        <v>34.934100000000001</v>
      </c>
      <c r="Z678">
        <v>1.07</v>
      </c>
      <c r="AA678">
        <v>1.0517000000000001</v>
      </c>
      <c r="AB678">
        <v>1.0596000000000001</v>
      </c>
      <c r="AC678">
        <v>1.0593999999999999</v>
      </c>
    </row>
    <row r="679" spans="1:29" x14ac:dyDescent="0.25">
      <c r="A679" t="s">
        <v>2214</v>
      </c>
      <c r="B679">
        <v>7.7670000000000003</v>
      </c>
      <c r="C679">
        <v>72.514399999999995</v>
      </c>
      <c r="D679">
        <v>1.0057</v>
      </c>
      <c r="E679">
        <v>45.435499999999998</v>
      </c>
      <c r="F679">
        <v>42.0685</v>
      </c>
      <c r="G679">
        <v>12.496</v>
      </c>
      <c r="H679">
        <v>100</v>
      </c>
      <c r="I679">
        <v>1.0035000000000001</v>
      </c>
      <c r="J679">
        <v>1.08</v>
      </c>
      <c r="K679">
        <v>0.92589999999999995</v>
      </c>
      <c r="L679">
        <v>0.48080000000000001</v>
      </c>
      <c r="M679">
        <v>1.0081</v>
      </c>
      <c r="N679">
        <v>1.0052000000000001</v>
      </c>
      <c r="O679">
        <v>3421</v>
      </c>
      <c r="P679">
        <v>3150</v>
      </c>
      <c r="Q679">
        <v>1.0860000000000001</v>
      </c>
      <c r="R679">
        <v>14.0609</v>
      </c>
      <c r="S679">
        <v>13.2722</v>
      </c>
      <c r="T679">
        <v>37.610999999999997</v>
      </c>
      <c r="U679">
        <v>35.055900000000001</v>
      </c>
      <c r="V679">
        <v>13.2925</v>
      </c>
      <c r="W679">
        <v>13.922800000000001</v>
      </c>
      <c r="X679">
        <v>35.209600000000002</v>
      </c>
      <c r="Y679">
        <v>37.575099999999999</v>
      </c>
      <c r="Z679">
        <v>1.0908</v>
      </c>
      <c r="AA679">
        <v>1.0784</v>
      </c>
      <c r="AB679">
        <v>1.0810999999999999</v>
      </c>
      <c r="AC679">
        <v>1.0753999999999999</v>
      </c>
    </row>
    <row r="680" spans="1:29" x14ac:dyDescent="0.25">
      <c r="A680" t="s">
        <v>3058</v>
      </c>
      <c r="B680">
        <v>6.8680000000000003</v>
      </c>
      <c r="C680">
        <v>72.694400000000002</v>
      </c>
      <c r="D680">
        <v>1.0074000000000001</v>
      </c>
      <c r="E680">
        <v>42.819200000000002</v>
      </c>
      <c r="F680">
        <v>42.967799999999997</v>
      </c>
      <c r="G680">
        <v>14.212999999999999</v>
      </c>
      <c r="H680">
        <v>100</v>
      </c>
      <c r="I680">
        <v>1.0022</v>
      </c>
      <c r="J680">
        <v>0.99650000000000005</v>
      </c>
      <c r="K680">
        <v>0.99650000000000005</v>
      </c>
      <c r="L680">
        <v>0.49909999999999999</v>
      </c>
      <c r="M680">
        <v>1.0081</v>
      </c>
      <c r="N680">
        <v>1.0029999999999999</v>
      </c>
      <c r="O680">
        <v>3021</v>
      </c>
      <c r="P680">
        <v>3144</v>
      </c>
      <c r="Q680">
        <v>0.96089999999999998</v>
      </c>
      <c r="R680">
        <v>13.7727</v>
      </c>
      <c r="S680">
        <v>13.583299999999999</v>
      </c>
      <c r="T680">
        <v>37.344099999999997</v>
      </c>
      <c r="U680">
        <v>35.299900000000001</v>
      </c>
      <c r="V680">
        <v>13.584199999999999</v>
      </c>
      <c r="W680">
        <v>13.5603</v>
      </c>
      <c r="X680">
        <v>35.520600000000002</v>
      </c>
      <c r="Y680">
        <v>37.334899999999998</v>
      </c>
      <c r="Z680">
        <v>1.0137</v>
      </c>
      <c r="AA680">
        <v>0.99529999999999996</v>
      </c>
      <c r="AB680">
        <v>0.99990000000000001</v>
      </c>
      <c r="AC680">
        <v>0.98650000000000004</v>
      </c>
    </row>
    <row r="681" spans="1:29" x14ac:dyDescent="0.25">
      <c r="A681" t="s">
        <v>3570</v>
      </c>
      <c r="B681">
        <v>5.3339999999999996</v>
      </c>
      <c r="C681">
        <v>64.049899999999994</v>
      </c>
      <c r="D681">
        <v>1.0091000000000001</v>
      </c>
      <c r="E681">
        <v>44.092199999999998</v>
      </c>
      <c r="F681">
        <v>44.151000000000003</v>
      </c>
      <c r="G681">
        <v>11.7568</v>
      </c>
      <c r="H681">
        <v>100</v>
      </c>
      <c r="I681">
        <v>1.0052000000000001</v>
      </c>
      <c r="J681">
        <v>0.99870000000000003</v>
      </c>
      <c r="K681">
        <v>0.99870000000000003</v>
      </c>
      <c r="L681">
        <v>0.49969999999999998</v>
      </c>
      <c r="M681">
        <v>1.0081</v>
      </c>
      <c r="N681">
        <v>1.0067999999999999</v>
      </c>
      <c r="O681">
        <v>2365</v>
      </c>
      <c r="P681">
        <v>2403</v>
      </c>
      <c r="Q681">
        <v>0.98419999999999996</v>
      </c>
      <c r="R681">
        <v>18.066299999999998</v>
      </c>
      <c r="S681">
        <v>16.895199999999999</v>
      </c>
      <c r="T681">
        <v>32.593699999999998</v>
      </c>
      <c r="U681">
        <v>32.444800000000001</v>
      </c>
      <c r="V681">
        <v>16.976299999999998</v>
      </c>
      <c r="W681">
        <v>17.863199999999999</v>
      </c>
      <c r="X681">
        <v>32.720399999999998</v>
      </c>
      <c r="Y681">
        <v>32.440100000000001</v>
      </c>
      <c r="Z681">
        <v>1.01</v>
      </c>
      <c r="AA681">
        <v>0.99390000000000001</v>
      </c>
      <c r="AB681">
        <v>1.0034000000000001</v>
      </c>
      <c r="AC681">
        <v>0.99019999999999997</v>
      </c>
    </row>
    <row r="682" spans="1:29" x14ac:dyDescent="0.25">
      <c r="A682" t="s">
        <v>4091</v>
      </c>
      <c r="B682">
        <v>3.319</v>
      </c>
      <c r="C682">
        <v>60.054900000000004</v>
      </c>
      <c r="D682">
        <v>1.0072000000000001</v>
      </c>
      <c r="E682">
        <v>44.560600000000001</v>
      </c>
      <c r="F682">
        <v>46.730200000000004</v>
      </c>
      <c r="G682">
        <v>8.7090999999999994</v>
      </c>
      <c r="H682">
        <v>99.999899999999997</v>
      </c>
      <c r="I682">
        <v>1.0081</v>
      </c>
      <c r="J682">
        <v>0.9536</v>
      </c>
      <c r="K682">
        <v>0.9536</v>
      </c>
      <c r="L682">
        <v>0.48809999999999998</v>
      </c>
      <c r="M682">
        <v>1.0081</v>
      </c>
      <c r="N682">
        <v>1.0065999999999999</v>
      </c>
      <c r="O682">
        <v>1847</v>
      </c>
      <c r="P682">
        <v>1866</v>
      </c>
      <c r="Q682">
        <v>0.98980000000000001</v>
      </c>
      <c r="R682">
        <v>19.509599999999999</v>
      </c>
      <c r="S682">
        <v>20.096499999999999</v>
      </c>
      <c r="T682">
        <v>29.000299999999999</v>
      </c>
      <c r="U682">
        <v>31.393699999999999</v>
      </c>
      <c r="V682">
        <v>20.1784</v>
      </c>
      <c r="W682">
        <v>19.3002</v>
      </c>
      <c r="X682">
        <v>31.6053</v>
      </c>
      <c r="Y682">
        <v>28.916</v>
      </c>
      <c r="Z682">
        <v>0.96379999999999999</v>
      </c>
      <c r="AA682">
        <v>0.94610000000000005</v>
      </c>
      <c r="AB682">
        <v>0.95650000000000002</v>
      </c>
      <c r="AC682">
        <v>0.94299999999999995</v>
      </c>
    </row>
    <row r="683" spans="1:29" x14ac:dyDescent="0.25">
      <c r="A683" t="s">
        <v>4626</v>
      </c>
      <c r="B683">
        <v>1.3680000000000001</v>
      </c>
      <c r="C683">
        <v>35.119599999999998</v>
      </c>
      <c r="D683">
        <v>1.0088999999999999</v>
      </c>
      <c r="E683">
        <v>42.435899999999997</v>
      </c>
      <c r="F683">
        <v>42.773000000000003</v>
      </c>
      <c r="G683">
        <v>14.7911</v>
      </c>
      <c r="H683">
        <v>100</v>
      </c>
      <c r="I683">
        <v>0.98640000000000005</v>
      </c>
      <c r="J683">
        <v>0.99209999999999998</v>
      </c>
      <c r="K683">
        <v>0.99209999999999998</v>
      </c>
      <c r="L683">
        <v>0.498</v>
      </c>
      <c r="M683">
        <v>1.0081</v>
      </c>
      <c r="N683">
        <v>0.98819999999999997</v>
      </c>
      <c r="O683">
        <v>630</v>
      </c>
      <c r="P683">
        <v>641</v>
      </c>
      <c r="Q683">
        <v>0.98280000000000001</v>
      </c>
      <c r="R683">
        <v>35.718200000000003</v>
      </c>
      <c r="S683">
        <v>28.858799999999999</v>
      </c>
      <c r="T683">
        <v>14.7622</v>
      </c>
      <c r="U683">
        <v>20.660799999999998</v>
      </c>
      <c r="V683">
        <v>29.1968</v>
      </c>
      <c r="W683">
        <v>35.484499999999997</v>
      </c>
      <c r="X683">
        <v>20.382100000000001</v>
      </c>
      <c r="Y683">
        <v>14.9367</v>
      </c>
      <c r="Z683">
        <v>0.99870000000000003</v>
      </c>
      <c r="AA683">
        <v>0.98060000000000003</v>
      </c>
      <c r="AB683">
        <v>0.98040000000000005</v>
      </c>
      <c r="AC683">
        <v>1.0058</v>
      </c>
    </row>
    <row r="684" spans="1:29" x14ac:dyDescent="0.25">
      <c r="A684" t="s">
        <v>520</v>
      </c>
      <c r="B684">
        <v>1.9319999999999999</v>
      </c>
      <c r="C684">
        <v>46.9803</v>
      </c>
      <c r="D684">
        <v>1.0103</v>
      </c>
      <c r="E684">
        <v>46.626199999999997</v>
      </c>
      <c r="F684">
        <v>47.088799999999999</v>
      </c>
      <c r="G684">
        <v>6.2850000000000001</v>
      </c>
      <c r="H684">
        <v>100</v>
      </c>
      <c r="I684">
        <v>1.0048999999999999</v>
      </c>
      <c r="J684">
        <v>0.99019999999999997</v>
      </c>
      <c r="K684">
        <v>0.99019999999999997</v>
      </c>
      <c r="L684">
        <v>0.4975</v>
      </c>
      <c r="M684">
        <v>1.008</v>
      </c>
      <c r="N684">
        <v>1.0055000000000001</v>
      </c>
      <c r="O684">
        <v>804</v>
      </c>
      <c r="P684">
        <v>870</v>
      </c>
      <c r="Q684">
        <v>0.92410000000000003</v>
      </c>
      <c r="R684">
        <v>25.947399999999998</v>
      </c>
      <c r="S684">
        <v>26.321400000000001</v>
      </c>
      <c r="T684">
        <v>22.455400000000001</v>
      </c>
      <c r="U684">
        <v>25.275700000000001</v>
      </c>
      <c r="V684">
        <v>26.728400000000001</v>
      </c>
      <c r="W684">
        <v>25.947900000000001</v>
      </c>
      <c r="X684">
        <v>25.1905</v>
      </c>
      <c r="Y684">
        <v>22.133400000000002</v>
      </c>
      <c r="Z684">
        <v>0.99019999999999997</v>
      </c>
      <c r="AA684">
        <v>0.97499999999999998</v>
      </c>
      <c r="AB684">
        <v>1.0045999999999999</v>
      </c>
      <c r="AC684">
        <v>0.99350000000000005</v>
      </c>
    </row>
    <row r="685" spans="1:29" x14ac:dyDescent="0.25">
      <c r="A685" t="s">
        <v>937</v>
      </c>
      <c r="B685">
        <v>4.4630000000000001</v>
      </c>
      <c r="C685">
        <v>62.0717</v>
      </c>
      <c r="D685">
        <v>1.0085</v>
      </c>
      <c r="E685">
        <v>51.283000000000001</v>
      </c>
      <c r="F685">
        <v>44.595999999999997</v>
      </c>
      <c r="G685">
        <v>4.1210000000000004</v>
      </c>
      <c r="H685">
        <v>100</v>
      </c>
      <c r="I685">
        <v>0.99339999999999995</v>
      </c>
      <c r="J685">
        <v>1.1498999999999999</v>
      </c>
      <c r="K685">
        <v>0.86960000000000004</v>
      </c>
      <c r="L685">
        <v>0.46510000000000001</v>
      </c>
      <c r="M685">
        <v>1.008</v>
      </c>
      <c r="N685">
        <v>0.99360000000000004</v>
      </c>
      <c r="O685">
        <v>4225</v>
      </c>
      <c r="P685">
        <v>3900</v>
      </c>
      <c r="Q685">
        <v>1.0832999999999999</v>
      </c>
      <c r="R685">
        <v>18.979700000000001</v>
      </c>
      <c r="S685">
        <v>18.828399999999998</v>
      </c>
      <c r="T685">
        <v>30.6098</v>
      </c>
      <c r="U685">
        <v>31.582100000000001</v>
      </c>
      <c r="V685">
        <v>18.915800000000001</v>
      </c>
      <c r="W685">
        <v>18.771599999999999</v>
      </c>
      <c r="X685">
        <v>31.4986</v>
      </c>
      <c r="Y685">
        <v>30.8141</v>
      </c>
      <c r="Z685">
        <v>1.2503</v>
      </c>
      <c r="AA685">
        <v>1.2431000000000001</v>
      </c>
      <c r="AB685">
        <v>1.2264999999999999</v>
      </c>
      <c r="AC685">
        <v>1.2524999999999999</v>
      </c>
    </row>
    <row r="686" spans="1:29" x14ac:dyDescent="0.25">
      <c r="A686" t="s">
        <v>1103</v>
      </c>
      <c r="B686">
        <v>1.635</v>
      </c>
      <c r="C686">
        <v>39.186599999999999</v>
      </c>
      <c r="D686">
        <v>1.0106999999999999</v>
      </c>
      <c r="E686">
        <v>43.560600000000001</v>
      </c>
      <c r="F686">
        <v>43.166699999999999</v>
      </c>
      <c r="G686">
        <v>13.2728</v>
      </c>
      <c r="H686">
        <v>100.0001</v>
      </c>
      <c r="I686">
        <v>0.99550000000000005</v>
      </c>
      <c r="J686">
        <v>1.0091000000000001</v>
      </c>
      <c r="K686">
        <v>0.99099999999999999</v>
      </c>
      <c r="L686">
        <v>0.49769999999999998</v>
      </c>
      <c r="M686">
        <v>1.008</v>
      </c>
      <c r="N686">
        <v>1.0009999999999999</v>
      </c>
      <c r="O686">
        <v>793</v>
      </c>
      <c r="P686">
        <v>719</v>
      </c>
      <c r="Q686">
        <v>1.1029</v>
      </c>
      <c r="R686">
        <v>31.636600000000001</v>
      </c>
      <c r="S686">
        <v>28.622</v>
      </c>
      <c r="T686">
        <v>17.865100000000002</v>
      </c>
      <c r="U686">
        <v>21.876300000000001</v>
      </c>
      <c r="V686">
        <v>28.808599999999998</v>
      </c>
      <c r="W686">
        <v>31.372699999999998</v>
      </c>
      <c r="X686">
        <v>21.957100000000001</v>
      </c>
      <c r="Y686">
        <v>17.861499999999999</v>
      </c>
      <c r="Z686">
        <v>1.0176000000000001</v>
      </c>
      <c r="AA686">
        <v>1.0025999999999999</v>
      </c>
      <c r="AB686">
        <v>1.0094000000000001</v>
      </c>
      <c r="AC686">
        <v>1.0054000000000001</v>
      </c>
    </row>
    <row r="687" spans="1:29" x14ac:dyDescent="0.25">
      <c r="A687" t="s">
        <v>1286</v>
      </c>
      <c r="B687">
        <v>2.169</v>
      </c>
      <c r="C687">
        <v>34.125700000000002</v>
      </c>
      <c r="D687">
        <v>1.0066999999999999</v>
      </c>
      <c r="E687">
        <v>43.842399999999998</v>
      </c>
      <c r="F687">
        <v>44.555599999999998</v>
      </c>
      <c r="G687">
        <v>11.6021</v>
      </c>
      <c r="H687">
        <v>100.0001</v>
      </c>
      <c r="I687">
        <v>0.996</v>
      </c>
      <c r="J687">
        <v>0.98399999999999999</v>
      </c>
      <c r="K687">
        <v>0.98399999999999999</v>
      </c>
      <c r="L687">
        <v>0.496</v>
      </c>
      <c r="M687">
        <v>1.008</v>
      </c>
      <c r="N687">
        <v>0.99539999999999995</v>
      </c>
      <c r="O687">
        <v>1036</v>
      </c>
      <c r="P687">
        <v>1078</v>
      </c>
      <c r="Q687">
        <v>0.96099999999999997</v>
      </c>
      <c r="R687">
        <v>35.412199999999999</v>
      </c>
      <c r="S687">
        <v>30.0655</v>
      </c>
      <c r="T687">
        <v>14.597799999999999</v>
      </c>
      <c r="U687">
        <v>19.924600000000002</v>
      </c>
      <c r="V687">
        <v>30.3476</v>
      </c>
      <c r="W687">
        <v>35.097700000000003</v>
      </c>
      <c r="X687">
        <v>19.8217</v>
      </c>
      <c r="Y687">
        <v>14.7331</v>
      </c>
      <c r="Z687">
        <v>0.99199999999999999</v>
      </c>
      <c r="AA687">
        <v>0.97560000000000002</v>
      </c>
      <c r="AB687">
        <v>0.97629999999999995</v>
      </c>
      <c r="AC687">
        <v>0.98799999999999999</v>
      </c>
    </row>
    <row r="688" spans="1:29" x14ac:dyDescent="0.25">
      <c r="A688" t="s">
        <v>1790</v>
      </c>
      <c r="B688">
        <v>4.79</v>
      </c>
      <c r="C688">
        <v>63.943199999999997</v>
      </c>
      <c r="D688">
        <v>1.0072000000000001</v>
      </c>
      <c r="E688">
        <v>44.521700000000003</v>
      </c>
      <c r="F688">
        <v>44.472499999999997</v>
      </c>
      <c r="G688">
        <v>11.0059</v>
      </c>
      <c r="H688">
        <v>100.0001</v>
      </c>
      <c r="I688">
        <v>1.0097</v>
      </c>
      <c r="J688">
        <v>1.0011000000000001</v>
      </c>
      <c r="K688">
        <v>0.99890000000000001</v>
      </c>
      <c r="L688">
        <v>0.49969999999999998</v>
      </c>
      <c r="M688">
        <v>1.008</v>
      </c>
      <c r="N688">
        <v>1.0099</v>
      </c>
      <c r="O688">
        <v>2294</v>
      </c>
      <c r="P688">
        <v>2232</v>
      </c>
      <c r="Q688">
        <v>1.0278</v>
      </c>
      <c r="R688">
        <v>18.174600000000002</v>
      </c>
      <c r="S688">
        <v>16.882000000000001</v>
      </c>
      <c r="T688">
        <v>32.246499999999997</v>
      </c>
      <c r="U688">
        <v>32.696800000000003</v>
      </c>
      <c r="V688">
        <v>17.0199</v>
      </c>
      <c r="W688">
        <v>18.044599999999999</v>
      </c>
      <c r="X688">
        <v>33.013300000000001</v>
      </c>
      <c r="Y688">
        <v>31.9222</v>
      </c>
      <c r="Z688">
        <v>1.0082</v>
      </c>
      <c r="AA688">
        <v>0.99309999999999998</v>
      </c>
      <c r="AB688">
        <v>1.0105999999999999</v>
      </c>
      <c r="AC688">
        <v>0.99219999999999997</v>
      </c>
    </row>
    <row r="689" spans="1:29" x14ac:dyDescent="0.25">
      <c r="A689" t="s">
        <v>1864</v>
      </c>
      <c r="B689">
        <v>7.149</v>
      </c>
      <c r="C689">
        <v>43.935099999999998</v>
      </c>
      <c r="D689">
        <v>1.0065999999999999</v>
      </c>
      <c r="E689">
        <v>46.757100000000001</v>
      </c>
      <c r="F689">
        <v>40.897799999999997</v>
      </c>
      <c r="G689">
        <v>12.3452</v>
      </c>
      <c r="H689">
        <v>100.0001</v>
      </c>
      <c r="I689">
        <v>0.99739999999999995</v>
      </c>
      <c r="J689">
        <v>1.1433</v>
      </c>
      <c r="K689">
        <v>0.87470000000000003</v>
      </c>
      <c r="L689">
        <v>0.46660000000000001</v>
      </c>
      <c r="M689">
        <v>1.008</v>
      </c>
      <c r="N689">
        <v>0.99639999999999995</v>
      </c>
      <c r="O689">
        <v>3128</v>
      </c>
      <c r="P689">
        <v>2775</v>
      </c>
      <c r="Q689">
        <v>1.1272</v>
      </c>
      <c r="R689">
        <v>29.138000000000002</v>
      </c>
      <c r="S689">
        <v>25.8629</v>
      </c>
      <c r="T689">
        <v>21.86</v>
      </c>
      <c r="U689">
        <v>23.139099999999999</v>
      </c>
      <c r="V689">
        <v>25.891400000000001</v>
      </c>
      <c r="W689">
        <v>29.155999999999999</v>
      </c>
      <c r="X689">
        <v>23.122499999999999</v>
      </c>
      <c r="Y689">
        <v>21.830200000000001</v>
      </c>
      <c r="Z689">
        <v>1.1426000000000001</v>
      </c>
      <c r="AA689">
        <v>1.1419999999999999</v>
      </c>
      <c r="AB689">
        <v>1.1448</v>
      </c>
      <c r="AC689">
        <v>1.1440999999999999</v>
      </c>
    </row>
    <row r="690" spans="1:29" x14ac:dyDescent="0.25">
      <c r="A690" t="s">
        <v>3722</v>
      </c>
      <c r="B690">
        <v>5.452</v>
      </c>
      <c r="C690">
        <v>41.265700000000002</v>
      </c>
      <c r="D690">
        <v>1.0064</v>
      </c>
      <c r="E690">
        <v>41.082500000000003</v>
      </c>
      <c r="F690">
        <v>40.655700000000003</v>
      </c>
      <c r="G690">
        <v>18.261700000000001</v>
      </c>
      <c r="H690">
        <v>99.999899999999997</v>
      </c>
      <c r="I690">
        <v>0.99860000000000004</v>
      </c>
      <c r="J690">
        <v>1.0105</v>
      </c>
      <c r="K690">
        <v>0.98960000000000004</v>
      </c>
      <c r="L690">
        <v>0.49740000000000001</v>
      </c>
      <c r="M690">
        <v>1.008</v>
      </c>
      <c r="N690">
        <v>0.99909999999999999</v>
      </c>
      <c r="O690">
        <v>2289</v>
      </c>
      <c r="P690">
        <v>2210</v>
      </c>
      <c r="Q690">
        <v>1.0357000000000001</v>
      </c>
      <c r="R690">
        <v>29.848600000000001</v>
      </c>
      <c r="S690">
        <v>28.1449</v>
      </c>
      <c r="T690">
        <v>20.048100000000002</v>
      </c>
      <c r="U690">
        <v>21.958400000000001</v>
      </c>
      <c r="V690">
        <v>28.242899999999999</v>
      </c>
      <c r="W690">
        <v>29.508299999999998</v>
      </c>
      <c r="X690">
        <v>22.067799999999998</v>
      </c>
      <c r="Y690">
        <v>20.181000000000001</v>
      </c>
      <c r="Z690">
        <v>1.0221</v>
      </c>
      <c r="AA690">
        <v>1.0069999999999999</v>
      </c>
      <c r="AB690">
        <v>1.0038</v>
      </c>
      <c r="AC690">
        <v>1.0055000000000001</v>
      </c>
    </row>
    <row r="691" spans="1:29" x14ac:dyDescent="0.25">
      <c r="A691" t="s">
        <v>4058</v>
      </c>
      <c r="B691">
        <v>2.72</v>
      </c>
      <c r="C691">
        <v>72.296499999999995</v>
      </c>
      <c r="D691">
        <v>1.0065</v>
      </c>
      <c r="E691">
        <v>46.242400000000004</v>
      </c>
      <c r="F691">
        <v>44.796199999999999</v>
      </c>
      <c r="G691">
        <v>8.9613999999999994</v>
      </c>
      <c r="H691">
        <v>100</v>
      </c>
      <c r="I691">
        <v>0.99790000000000001</v>
      </c>
      <c r="J691">
        <v>1.0323</v>
      </c>
      <c r="K691">
        <v>0.96870000000000001</v>
      </c>
      <c r="L691">
        <v>0.49209999999999998</v>
      </c>
      <c r="M691">
        <v>1.008</v>
      </c>
      <c r="N691">
        <v>0.99590000000000001</v>
      </c>
      <c r="O691">
        <v>1327</v>
      </c>
      <c r="P691">
        <v>1243</v>
      </c>
      <c r="Q691">
        <v>1.0676000000000001</v>
      </c>
      <c r="R691">
        <v>13.676500000000001</v>
      </c>
      <c r="S691">
        <v>13.994199999999999</v>
      </c>
      <c r="T691">
        <v>38.002800000000001</v>
      </c>
      <c r="U691">
        <v>34.326500000000003</v>
      </c>
      <c r="V691">
        <v>14.0642</v>
      </c>
      <c r="W691">
        <v>13.5229</v>
      </c>
      <c r="X691">
        <v>34.165900000000001</v>
      </c>
      <c r="Y691">
        <v>38.247</v>
      </c>
      <c r="Z691">
        <v>1.044</v>
      </c>
      <c r="AA691">
        <v>1.0271999999999999</v>
      </c>
      <c r="AB691">
        <v>1.0257000000000001</v>
      </c>
      <c r="AC691">
        <v>1.0371999999999999</v>
      </c>
    </row>
    <row r="692" spans="1:29" x14ac:dyDescent="0.25">
      <c r="A692" t="s">
        <v>4061</v>
      </c>
      <c r="B692">
        <v>5.7220000000000004</v>
      </c>
      <c r="C692">
        <v>51.591999999999999</v>
      </c>
      <c r="D692">
        <v>1.0076000000000001</v>
      </c>
      <c r="E692">
        <v>42.4876</v>
      </c>
      <c r="F692">
        <v>39.253599999999999</v>
      </c>
      <c r="G692">
        <v>18.258900000000001</v>
      </c>
      <c r="H692">
        <v>100.0001</v>
      </c>
      <c r="I692">
        <v>0.99509999999999998</v>
      </c>
      <c r="J692">
        <v>1.0824</v>
      </c>
      <c r="K692">
        <v>0.92390000000000005</v>
      </c>
      <c r="L692">
        <v>0.48020000000000002</v>
      </c>
      <c r="M692">
        <v>1.008</v>
      </c>
      <c r="N692">
        <v>0.99539999999999995</v>
      </c>
      <c r="O692">
        <v>3002</v>
      </c>
      <c r="P692">
        <v>2673</v>
      </c>
      <c r="Q692">
        <v>1.1231</v>
      </c>
      <c r="R692">
        <v>24.2944</v>
      </c>
      <c r="S692">
        <v>23.336300000000001</v>
      </c>
      <c r="T692">
        <v>24.6355</v>
      </c>
      <c r="U692">
        <v>27.733799999999999</v>
      </c>
      <c r="V692">
        <v>23.3475</v>
      </c>
      <c r="W692">
        <v>23.999199999999998</v>
      </c>
      <c r="X692">
        <v>27.877300000000002</v>
      </c>
      <c r="Y692">
        <v>24.776</v>
      </c>
      <c r="Z692">
        <v>1.0971</v>
      </c>
      <c r="AA692">
        <v>1.0837000000000001</v>
      </c>
      <c r="AB692">
        <v>1.0788</v>
      </c>
      <c r="AC692">
        <v>1.0769</v>
      </c>
    </row>
    <row r="693" spans="1:29" x14ac:dyDescent="0.25">
      <c r="A693" t="s">
        <v>4175</v>
      </c>
      <c r="B693">
        <v>1.8740000000000001</v>
      </c>
      <c r="C693">
        <v>54.540999999999997</v>
      </c>
      <c r="D693">
        <v>1.0067999999999999</v>
      </c>
      <c r="E693">
        <v>47.3874</v>
      </c>
      <c r="F693">
        <v>42.333599999999997</v>
      </c>
      <c r="G693">
        <v>10.279</v>
      </c>
      <c r="H693">
        <v>100</v>
      </c>
      <c r="I693">
        <v>1.0021</v>
      </c>
      <c r="J693">
        <v>1.1194</v>
      </c>
      <c r="K693">
        <v>0.89339999999999997</v>
      </c>
      <c r="L693">
        <v>0.4718</v>
      </c>
      <c r="M693">
        <v>1.008</v>
      </c>
      <c r="N693">
        <v>1.0006999999999999</v>
      </c>
      <c r="O693">
        <v>853</v>
      </c>
      <c r="P693">
        <v>776</v>
      </c>
      <c r="Q693">
        <v>1.0992</v>
      </c>
      <c r="R693">
        <v>22.012</v>
      </c>
      <c r="S693">
        <v>22.958200000000001</v>
      </c>
      <c r="T693">
        <v>27.049099999999999</v>
      </c>
      <c r="U693">
        <v>27.980699999999999</v>
      </c>
      <c r="V693">
        <v>23.241199999999999</v>
      </c>
      <c r="W693">
        <v>21.796299999999999</v>
      </c>
      <c r="X693">
        <v>28.016400000000001</v>
      </c>
      <c r="Y693">
        <v>26.946300000000001</v>
      </c>
      <c r="Z693">
        <v>1.1305000000000001</v>
      </c>
      <c r="AA693">
        <v>1.1057999999999999</v>
      </c>
      <c r="AB693">
        <v>1.1235999999999999</v>
      </c>
      <c r="AC693">
        <v>1.1181000000000001</v>
      </c>
    </row>
    <row r="694" spans="1:29" x14ac:dyDescent="0.25">
      <c r="A694" t="s">
        <v>4671</v>
      </c>
      <c r="B694">
        <v>1.526</v>
      </c>
      <c r="C694">
        <v>34.067500000000003</v>
      </c>
      <c r="D694">
        <v>1.0092000000000001</v>
      </c>
      <c r="E694">
        <v>42.117400000000004</v>
      </c>
      <c r="F694">
        <v>44.881500000000003</v>
      </c>
      <c r="G694">
        <v>13.001099999999999</v>
      </c>
      <c r="H694">
        <v>100</v>
      </c>
      <c r="I694">
        <v>0.99760000000000004</v>
      </c>
      <c r="J694">
        <v>0.93840000000000001</v>
      </c>
      <c r="K694">
        <v>0.93840000000000001</v>
      </c>
      <c r="L694">
        <v>0.48409999999999997</v>
      </c>
      <c r="M694">
        <v>1.008</v>
      </c>
      <c r="N694">
        <v>0.99419999999999997</v>
      </c>
      <c r="O694">
        <v>672</v>
      </c>
      <c r="P694">
        <v>749</v>
      </c>
      <c r="Q694">
        <v>0.8972</v>
      </c>
      <c r="R694">
        <v>36.507100000000001</v>
      </c>
      <c r="S694">
        <v>28.933599999999998</v>
      </c>
      <c r="T694">
        <v>14.194000000000001</v>
      </c>
      <c r="U694">
        <v>20.365100000000002</v>
      </c>
      <c r="V694">
        <v>29.427499999999998</v>
      </c>
      <c r="W694">
        <v>36.017899999999997</v>
      </c>
      <c r="X694">
        <v>20.079699999999999</v>
      </c>
      <c r="Y694">
        <v>14.4748</v>
      </c>
      <c r="Z694">
        <v>0.95109999999999995</v>
      </c>
      <c r="AA694">
        <v>0.92269999999999996</v>
      </c>
      <c r="AB694">
        <v>0.92010000000000003</v>
      </c>
      <c r="AC694">
        <v>0.95179999999999998</v>
      </c>
    </row>
    <row r="695" spans="1:29" x14ac:dyDescent="0.25">
      <c r="A695" t="s">
        <v>39</v>
      </c>
      <c r="B695">
        <v>1.226</v>
      </c>
      <c r="C695">
        <v>40.5762</v>
      </c>
      <c r="D695">
        <v>1.0097</v>
      </c>
      <c r="E695">
        <v>45.881799999999998</v>
      </c>
      <c r="F695">
        <v>43.201599999999999</v>
      </c>
      <c r="G695">
        <v>10.916600000000001</v>
      </c>
      <c r="H695">
        <v>100</v>
      </c>
      <c r="I695">
        <v>1.0039</v>
      </c>
      <c r="J695">
        <v>1.0620000000000001</v>
      </c>
      <c r="K695">
        <v>0.94159999999999999</v>
      </c>
      <c r="L695">
        <v>0.48499999999999999</v>
      </c>
      <c r="M695">
        <v>1.0079</v>
      </c>
      <c r="N695">
        <v>1.0034000000000001</v>
      </c>
      <c r="O695">
        <v>527</v>
      </c>
      <c r="P695">
        <v>523</v>
      </c>
      <c r="Q695">
        <v>1.0076000000000001</v>
      </c>
      <c r="R695">
        <v>29.2102</v>
      </c>
      <c r="S695">
        <v>29.290900000000001</v>
      </c>
      <c r="T695">
        <v>20.542899999999999</v>
      </c>
      <c r="U695">
        <v>20.9557</v>
      </c>
      <c r="V695">
        <v>29.623699999999999</v>
      </c>
      <c r="W695">
        <v>29.065899999999999</v>
      </c>
      <c r="X695">
        <v>20.953700000000001</v>
      </c>
      <c r="Y695">
        <v>20.3567</v>
      </c>
      <c r="Z695">
        <v>1.0672999999999999</v>
      </c>
      <c r="AA695">
        <v>1.0503</v>
      </c>
      <c r="AB695">
        <v>1.0720000000000001</v>
      </c>
      <c r="AC695">
        <v>1.0621</v>
      </c>
    </row>
    <row r="696" spans="1:29" x14ac:dyDescent="0.25">
      <c r="A696" t="s">
        <v>519</v>
      </c>
      <c r="B696">
        <v>4.0599999999999996</v>
      </c>
      <c r="C696">
        <v>50.837499999999999</v>
      </c>
      <c r="D696">
        <v>1.0081</v>
      </c>
      <c r="E696">
        <v>47.1922</v>
      </c>
      <c r="F696">
        <v>44.457000000000001</v>
      </c>
      <c r="G696">
        <v>8.3507999999999996</v>
      </c>
      <c r="H696">
        <v>100</v>
      </c>
      <c r="I696">
        <v>1.0018</v>
      </c>
      <c r="J696">
        <v>1.0615000000000001</v>
      </c>
      <c r="K696">
        <v>0.94199999999999995</v>
      </c>
      <c r="L696">
        <v>0.48509999999999998</v>
      </c>
      <c r="M696">
        <v>1.0079</v>
      </c>
      <c r="N696">
        <v>1.0019</v>
      </c>
      <c r="O696">
        <v>1803</v>
      </c>
      <c r="P696">
        <v>1696</v>
      </c>
      <c r="Q696">
        <v>1.0630999999999999</v>
      </c>
      <c r="R696">
        <v>25.2362</v>
      </c>
      <c r="S696">
        <v>23.200099999999999</v>
      </c>
      <c r="T696">
        <v>25.007899999999999</v>
      </c>
      <c r="U696">
        <v>26.555800000000001</v>
      </c>
      <c r="V696">
        <v>23.245200000000001</v>
      </c>
      <c r="W696">
        <v>25.013300000000001</v>
      </c>
      <c r="X696">
        <v>26.744199999999999</v>
      </c>
      <c r="Y696">
        <v>24.997299999999999</v>
      </c>
      <c r="Z696">
        <v>1.0710999999999999</v>
      </c>
      <c r="AA696">
        <v>1.0593999999999999</v>
      </c>
      <c r="AB696">
        <v>1.0620000000000001</v>
      </c>
      <c r="AC696">
        <v>1.0541</v>
      </c>
    </row>
    <row r="697" spans="1:29" x14ac:dyDescent="0.25">
      <c r="A697" t="s">
        <v>1341</v>
      </c>
      <c r="B697">
        <v>3.3580000000000001</v>
      </c>
      <c r="C697">
        <v>58.590800000000002</v>
      </c>
      <c r="D697">
        <v>1.0073000000000001</v>
      </c>
      <c r="E697">
        <v>40.873199999999997</v>
      </c>
      <c r="F697">
        <v>47.8294</v>
      </c>
      <c r="G697">
        <v>11.2974</v>
      </c>
      <c r="H697">
        <v>100</v>
      </c>
      <c r="I697">
        <v>1.0468</v>
      </c>
      <c r="J697">
        <v>0.85460000000000003</v>
      </c>
      <c r="K697">
        <v>0.85460000000000003</v>
      </c>
      <c r="L697">
        <v>0.46079999999999999</v>
      </c>
      <c r="M697">
        <v>1.0079</v>
      </c>
      <c r="N697">
        <v>1.0478000000000001</v>
      </c>
      <c r="O697">
        <v>1496</v>
      </c>
      <c r="P697">
        <v>1722</v>
      </c>
      <c r="Q697">
        <v>0.86880000000000002</v>
      </c>
      <c r="R697">
        <v>20.702200000000001</v>
      </c>
      <c r="S697">
        <v>20.136199999999999</v>
      </c>
      <c r="T697">
        <v>29.786000000000001</v>
      </c>
      <c r="U697">
        <v>29.375599999999999</v>
      </c>
      <c r="V697">
        <v>20.401499999999999</v>
      </c>
      <c r="W697">
        <v>20.596599999999999</v>
      </c>
      <c r="X697">
        <v>30.600300000000001</v>
      </c>
      <c r="Y697">
        <v>28.401599999999998</v>
      </c>
      <c r="Z697">
        <v>0.8589</v>
      </c>
      <c r="AA697">
        <v>0.84340000000000004</v>
      </c>
      <c r="AB697">
        <v>0.8962</v>
      </c>
      <c r="AC697">
        <v>0.82030000000000003</v>
      </c>
    </row>
    <row r="698" spans="1:29" x14ac:dyDescent="0.25">
      <c r="A698" t="s">
        <v>1685</v>
      </c>
      <c r="B698">
        <v>2.63</v>
      </c>
      <c r="C698">
        <v>33.082700000000003</v>
      </c>
      <c r="D698">
        <v>1.0072000000000001</v>
      </c>
      <c r="E698">
        <v>45.522399999999998</v>
      </c>
      <c r="F698">
        <v>39.9893</v>
      </c>
      <c r="G698">
        <v>14.488300000000001</v>
      </c>
      <c r="H698">
        <v>100</v>
      </c>
      <c r="I698">
        <v>0.98599999999999999</v>
      </c>
      <c r="J698">
        <v>1.1384000000000001</v>
      </c>
      <c r="K698">
        <v>0.87849999999999995</v>
      </c>
      <c r="L698">
        <v>0.46760000000000002</v>
      </c>
      <c r="M698">
        <v>1.0079</v>
      </c>
      <c r="N698">
        <v>0.98709999999999998</v>
      </c>
      <c r="O698">
        <v>1375</v>
      </c>
      <c r="P698">
        <v>1186</v>
      </c>
      <c r="Q698">
        <v>1.1594</v>
      </c>
      <c r="R698">
        <v>35.887999999999998</v>
      </c>
      <c r="S698">
        <v>30.5182</v>
      </c>
      <c r="T698">
        <v>14.9495</v>
      </c>
      <c r="U698">
        <v>18.644500000000001</v>
      </c>
      <c r="V698">
        <v>30.1995</v>
      </c>
      <c r="W698">
        <v>35.761600000000001</v>
      </c>
      <c r="X698">
        <v>18.895900000000001</v>
      </c>
      <c r="Y698">
        <v>15.1431</v>
      </c>
      <c r="Z698">
        <v>1.1426000000000001</v>
      </c>
      <c r="AA698">
        <v>1.1503000000000001</v>
      </c>
      <c r="AB698">
        <v>1.1236999999999999</v>
      </c>
      <c r="AC698">
        <v>1.1234</v>
      </c>
    </row>
    <row r="699" spans="1:29" x14ac:dyDescent="0.25">
      <c r="A699" t="s">
        <v>1705</v>
      </c>
      <c r="B699">
        <v>5.6630000000000003</v>
      </c>
      <c r="C699">
        <v>41.249699999999997</v>
      </c>
      <c r="D699">
        <v>1.0097</v>
      </c>
      <c r="E699">
        <v>44.374899999999997</v>
      </c>
      <c r="F699">
        <v>42.096200000000003</v>
      </c>
      <c r="G699">
        <v>13.5289</v>
      </c>
      <c r="H699">
        <v>100</v>
      </c>
      <c r="I699">
        <v>0.99780000000000002</v>
      </c>
      <c r="J699">
        <v>1.0541</v>
      </c>
      <c r="K699">
        <v>0.9486</v>
      </c>
      <c r="L699">
        <v>0.48680000000000001</v>
      </c>
      <c r="M699">
        <v>1.0079</v>
      </c>
      <c r="N699">
        <v>0.99519999999999997</v>
      </c>
      <c r="O699">
        <v>2191</v>
      </c>
      <c r="P699">
        <v>2181</v>
      </c>
      <c r="Q699">
        <v>1.0045999999999999</v>
      </c>
      <c r="R699">
        <v>30.181799999999999</v>
      </c>
      <c r="S699">
        <v>27.877500000000001</v>
      </c>
      <c r="T699">
        <v>19.830200000000001</v>
      </c>
      <c r="U699">
        <v>22.110499999999998</v>
      </c>
      <c r="V699">
        <v>28.113800000000001</v>
      </c>
      <c r="W699">
        <v>30.075700000000001</v>
      </c>
      <c r="X699">
        <v>22.004899999999999</v>
      </c>
      <c r="Y699">
        <v>19.805599999999998</v>
      </c>
      <c r="Z699">
        <v>1.0590999999999999</v>
      </c>
      <c r="AA699">
        <v>1.0458000000000001</v>
      </c>
      <c r="AB699">
        <v>1.0583</v>
      </c>
      <c r="AC699">
        <v>1.0584</v>
      </c>
    </row>
    <row r="700" spans="1:29" x14ac:dyDescent="0.25">
      <c r="A700" t="s">
        <v>1951</v>
      </c>
      <c r="B700">
        <v>2.5390000000000001</v>
      </c>
      <c r="C700">
        <v>40.692900000000002</v>
      </c>
      <c r="D700">
        <v>1.0069999999999999</v>
      </c>
      <c r="E700">
        <v>45.459200000000003</v>
      </c>
      <c r="F700">
        <v>44.127600000000001</v>
      </c>
      <c r="G700">
        <v>10.4132</v>
      </c>
      <c r="H700">
        <v>100</v>
      </c>
      <c r="I700">
        <v>0.99060000000000004</v>
      </c>
      <c r="J700">
        <v>1.0302</v>
      </c>
      <c r="K700">
        <v>0.97070000000000001</v>
      </c>
      <c r="L700">
        <v>0.49259999999999998</v>
      </c>
      <c r="M700">
        <v>1.0079</v>
      </c>
      <c r="N700">
        <v>0.99239999999999995</v>
      </c>
      <c r="O700">
        <v>1204</v>
      </c>
      <c r="P700">
        <v>1144</v>
      </c>
      <c r="Q700">
        <v>1.0524</v>
      </c>
      <c r="R700">
        <v>32.160800000000002</v>
      </c>
      <c r="S700">
        <v>26.1997</v>
      </c>
      <c r="T700">
        <v>19.391500000000001</v>
      </c>
      <c r="U700">
        <v>22.248100000000001</v>
      </c>
      <c r="V700">
        <v>26.241199999999999</v>
      </c>
      <c r="W700">
        <v>31.9175</v>
      </c>
      <c r="X700">
        <v>22.2272</v>
      </c>
      <c r="Y700">
        <v>19.614100000000001</v>
      </c>
      <c r="Z700">
        <v>1.0381</v>
      </c>
      <c r="AA700">
        <v>1.0285</v>
      </c>
      <c r="AB700">
        <v>1.0185</v>
      </c>
      <c r="AC700">
        <v>1.0311999999999999</v>
      </c>
    </row>
    <row r="701" spans="1:29" x14ac:dyDescent="0.25">
      <c r="A701" t="s">
        <v>2523</v>
      </c>
      <c r="B701">
        <v>4.3520000000000003</v>
      </c>
      <c r="C701">
        <v>50.293599999999998</v>
      </c>
      <c r="D701">
        <v>1.0053000000000001</v>
      </c>
      <c r="E701">
        <v>42.825800000000001</v>
      </c>
      <c r="F701">
        <v>42.052300000000002</v>
      </c>
      <c r="G701">
        <v>15.1219</v>
      </c>
      <c r="H701">
        <v>100</v>
      </c>
      <c r="I701">
        <v>1.0001</v>
      </c>
      <c r="J701">
        <v>1.0184</v>
      </c>
      <c r="K701">
        <v>0.9819</v>
      </c>
      <c r="L701">
        <v>0.49540000000000001</v>
      </c>
      <c r="M701">
        <v>1.0079</v>
      </c>
      <c r="N701">
        <v>0.99650000000000005</v>
      </c>
      <c r="O701">
        <v>1855</v>
      </c>
      <c r="P701">
        <v>1778</v>
      </c>
      <c r="Q701">
        <v>1.0432999999999999</v>
      </c>
      <c r="R701">
        <v>26.011500000000002</v>
      </c>
      <c r="S701">
        <v>22.406400000000001</v>
      </c>
      <c r="T701">
        <v>25.6997</v>
      </c>
      <c r="U701">
        <v>25.882400000000001</v>
      </c>
      <c r="V701">
        <v>22.497499999999999</v>
      </c>
      <c r="W701">
        <v>25.7867</v>
      </c>
      <c r="X701">
        <v>25.8599</v>
      </c>
      <c r="Y701">
        <v>25.855799999999999</v>
      </c>
      <c r="Z701">
        <v>1.0273000000000001</v>
      </c>
      <c r="AA701">
        <v>1.0142</v>
      </c>
      <c r="AB701">
        <v>1.0123</v>
      </c>
      <c r="AC701">
        <v>1.0193000000000001</v>
      </c>
    </row>
    <row r="702" spans="1:29" x14ac:dyDescent="0.25">
      <c r="A702" t="s">
        <v>2786</v>
      </c>
      <c r="B702">
        <v>2.8069999999999999</v>
      </c>
      <c r="C702">
        <v>59.300600000000003</v>
      </c>
      <c r="D702">
        <v>1.0085999999999999</v>
      </c>
      <c r="E702">
        <v>47.370100000000001</v>
      </c>
      <c r="F702">
        <v>48.895099999999999</v>
      </c>
      <c r="G702">
        <v>3.7347999999999999</v>
      </c>
      <c r="H702">
        <v>100</v>
      </c>
      <c r="I702">
        <v>1.0162</v>
      </c>
      <c r="J702">
        <v>0.96879999999999999</v>
      </c>
      <c r="K702">
        <v>0.96879999999999999</v>
      </c>
      <c r="L702">
        <v>0.49209999999999998</v>
      </c>
      <c r="M702">
        <v>1.0079</v>
      </c>
      <c r="N702">
        <v>1.0165999999999999</v>
      </c>
      <c r="O702">
        <v>2501</v>
      </c>
      <c r="P702">
        <v>2549</v>
      </c>
      <c r="Q702">
        <v>0.98119999999999996</v>
      </c>
      <c r="R702">
        <v>20.1477</v>
      </c>
      <c r="S702">
        <v>20.287600000000001</v>
      </c>
      <c r="T702">
        <v>30.166699999999999</v>
      </c>
      <c r="U702">
        <v>29.3979</v>
      </c>
      <c r="V702">
        <v>20.444099999999999</v>
      </c>
      <c r="W702">
        <v>19.995799999999999</v>
      </c>
      <c r="X702">
        <v>29.891500000000001</v>
      </c>
      <c r="Y702">
        <v>29.668500000000002</v>
      </c>
      <c r="Z702">
        <v>0.96750000000000003</v>
      </c>
      <c r="AA702">
        <v>0.93710000000000004</v>
      </c>
      <c r="AB702">
        <v>0.96889999999999998</v>
      </c>
      <c r="AC702">
        <v>0.93440000000000001</v>
      </c>
    </row>
    <row r="703" spans="1:29" x14ac:dyDescent="0.25">
      <c r="A703" t="s">
        <v>3736</v>
      </c>
      <c r="B703">
        <v>3.5859999999999999</v>
      </c>
      <c r="C703">
        <v>40.045699999999997</v>
      </c>
      <c r="D703">
        <v>1.0085</v>
      </c>
      <c r="E703">
        <v>40.290799999999997</v>
      </c>
      <c r="F703">
        <v>43.084600000000002</v>
      </c>
      <c r="G703">
        <v>16.624700000000001</v>
      </c>
      <c r="H703">
        <v>100.0001</v>
      </c>
      <c r="I703">
        <v>1.0058</v>
      </c>
      <c r="J703">
        <v>0.93520000000000003</v>
      </c>
      <c r="K703">
        <v>0.93520000000000003</v>
      </c>
      <c r="L703">
        <v>0.48320000000000002</v>
      </c>
      <c r="M703">
        <v>1.0079</v>
      </c>
      <c r="N703">
        <v>1.0043</v>
      </c>
      <c r="O703">
        <v>1745</v>
      </c>
      <c r="P703">
        <v>1759</v>
      </c>
      <c r="Q703">
        <v>0.99199999999999999</v>
      </c>
      <c r="R703">
        <v>29.814399999999999</v>
      </c>
      <c r="S703">
        <v>28.861599999999999</v>
      </c>
      <c r="T703">
        <v>19.320599999999999</v>
      </c>
      <c r="U703">
        <v>22.003499999999999</v>
      </c>
      <c r="V703">
        <v>28.956099999999999</v>
      </c>
      <c r="W703">
        <v>29.3916</v>
      </c>
      <c r="X703">
        <v>22.1693</v>
      </c>
      <c r="Y703">
        <v>19.483000000000001</v>
      </c>
      <c r="Z703">
        <v>0.94799999999999995</v>
      </c>
      <c r="AA703">
        <v>0.92759999999999998</v>
      </c>
      <c r="AB703">
        <v>0.92610000000000003</v>
      </c>
      <c r="AC703">
        <v>0.92349999999999999</v>
      </c>
    </row>
    <row r="704" spans="1:29" x14ac:dyDescent="0.25">
      <c r="A704" t="s">
        <v>4314</v>
      </c>
      <c r="B704">
        <v>5.0350000000000001</v>
      </c>
      <c r="C704">
        <v>45.404499999999999</v>
      </c>
      <c r="D704">
        <v>1.0072000000000001</v>
      </c>
      <c r="E704">
        <v>43.506799999999998</v>
      </c>
      <c r="F704">
        <v>40.853200000000001</v>
      </c>
      <c r="G704">
        <v>15.64</v>
      </c>
      <c r="H704">
        <v>100</v>
      </c>
      <c r="I704">
        <v>1.0002</v>
      </c>
      <c r="J704">
        <v>1.0649999999999999</v>
      </c>
      <c r="K704">
        <v>0.93899999999999995</v>
      </c>
      <c r="L704">
        <v>0.48430000000000001</v>
      </c>
      <c r="M704">
        <v>1.0079</v>
      </c>
      <c r="N704">
        <v>1.0013000000000001</v>
      </c>
      <c r="O704">
        <v>2212</v>
      </c>
      <c r="P704">
        <v>2071</v>
      </c>
      <c r="Q704">
        <v>1.0681</v>
      </c>
      <c r="R704">
        <v>27.153700000000001</v>
      </c>
      <c r="S704">
        <v>26.404199999999999</v>
      </c>
      <c r="T704">
        <v>22.308800000000002</v>
      </c>
      <c r="U704">
        <v>24.133199999999999</v>
      </c>
      <c r="V704">
        <v>26.6142</v>
      </c>
      <c r="W704">
        <v>26.977399999999999</v>
      </c>
      <c r="X704">
        <v>24.200900000000001</v>
      </c>
      <c r="Y704">
        <v>22.2075</v>
      </c>
      <c r="Z704">
        <v>1.0719000000000001</v>
      </c>
      <c r="AA704">
        <v>1.0566</v>
      </c>
      <c r="AB704">
        <v>1.0698000000000001</v>
      </c>
      <c r="AC704">
        <v>1.0620000000000001</v>
      </c>
    </row>
    <row r="705" spans="1:29" x14ac:dyDescent="0.25">
      <c r="A705" t="s">
        <v>4563</v>
      </c>
      <c r="B705">
        <v>2.1859999999999999</v>
      </c>
      <c r="C705">
        <v>40.555399999999999</v>
      </c>
      <c r="D705">
        <v>1.0063</v>
      </c>
      <c r="E705">
        <v>46.528599999999997</v>
      </c>
      <c r="F705">
        <v>42.413800000000002</v>
      </c>
      <c r="G705">
        <v>11.057600000000001</v>
      </c>
      <c r="H705">
        <v>100</v>
      </c>
      <c r="I705">
        <v>0.98880000000000001</v>
      </c>
      <c r="J705">
        <v>1.097</v>
      </c>
      <c r="K705">
        <v>0.91159999999999997</v>
      </c>
      <c r="L705">
        <v>0.47689999999999999</v>
      </c>
      <c r="M705">
        <v>1.0079</v>
      </c>
      <c r="N705">
        <v>0.98609999999999998</v>
      </c>
      <c r="O705">
        <v>1058</v>
      </c>
      <c r="P705">
        <v>980</v>
      </c>
      <c r="Q705">
        <v>1.0795999999999999</v>
      </c>
      <c r="R705">
        <v>30.025200000000002</v>
      </c>
      <c r="S705">
        <v>28.4755</v>
      </c>
      <c r="T705">
        <v>18.913</v>
      </c>
      <c r="U705">
        <v>22.586300000000001</v>
      </c>
      <c r="V705">
        <v>28.7195</v>
      </c>
      <c r="W705">
        <v>29.921500000000002</v>
      </c>
      <c r="X705">
        <v>22.386800000000001</v>
      </c>
      <c r="Y705">
        <v>18.972200000000001</v>
      </c>
      <c r="Z705">
        <v>1.1008</v>
      </c>
      <c r="AA705">
        <v>1.0876999999999999</v>
      </c>
      <c r="AB705">
        <v>1.0935999999999999</v>
      </c>
      <c r="AC705">
        <v>1.1068</v>
      </c>
    </row>
    <row r="706" spans="1:29" x14ac:dyDescent="0.25">
      <c r="A706" t="s">
        <v>158</v>
      </c>
      <c r="B706">
        <v>3.996</v>
      </c>
      <c r="C706">
        <v>71.346400000000003</v>
      </c>
      <c r="D706">
        <v>1.0082</v>
      </c>
      <c r="E706">
        <v>45.6188</v>
      </c>
      <c r="F706">
        <v>47.052500000000002</v>
      </c>
      <c r="G706">
        <v>7.3287000000000004</v>
      </c>
      <c r="H706">
        <v>100</v>
      </c>
      <c r="I706">
        <v>0.99529999999999996</v>
      </c>
      <c r="J706">
        <v>0.96950000000000003</v>
      </c>
      <c r="K706">
        <v>0.96950000000000003</v>
      </c>
      <c r="L706">
        <v>0.49230000000000002</v>
      </c>
      <c r="M706">
        <v>1.0078</v>
      </c>
      <c r="N706">
        <v>0.99550000000000005</v>
      </c>
      <c r="O706">
        <v>2131</v>
      </c>
      <c r="P706">
        <v>2177</v>
      </c>
      <c r="Q706">
        <v>0.97889999999999999</v>
      </c>
      <c r="R706">
        <v>14.424799999999999</v>
      </c>
      <c r="S706">
        <v>13.879200000000001</v>
      </c>
      <c r="T706">
        <v>36.246600000000001</v>
      </c>
      <c r="U706">
        <v>35.449300000000001</v>
      </c>
      <c r="V706">
        <v>14.0517</v>
      </c>
      <c r="W706">
        <v>14.3812</v>
      </c>
      <c r="X706">
        <v>35.239100000000001</v>
      </c>
      <c r="Y706">
        <v>36.3279</v>
      </c>
      <c r="Z706">
        <v>0.96909999999999996</v>
      </c>
      <c r="AA706">
        <v>0.95740000000000003</v>
      </c>
      <c r="AB706">
        <v>0.96679999999999999</v>
      </c>
      <c r="AC706">
        <v>0.97299999999999998</v>
      </c>
    </row>
    <row r="707" spans="1:29" x14ac:dyDescent="0.25">
      <c r="A707" t="s">
        <v>186</v>
      </c>
      <c r="B707">
        <v>5.2270000000000003</v>
      </c>
      <c r="C707">
        <v>44.590899999999998</v>
      </c>
      <c r="D707">
        <v>1.0051000000000001</v>
      </c>
      <c r="E707">
        <v>43.584200000000003</v>
      </c>
      <c r="F707">
        <v>40.037199999999999</v>
      </c>
      <c r="G707">
        <v>16.378599999999999</v>
      </c>
      <c r="H707">
        <v>100</v>
      </c>
      <c r="I707">
        <v>0.99860000000000004</v>
      </c>
      <c r="J707">
        <v>1.0886</v>
      </c>
      <c r="K707">
        <v>0.91859999999999997</v>
      </c>
      <c r="L707">
        <v>0.4788</v>
      </c>
      <c r="M707">
        <v>1.0078</v>
      </c>
      <c r="N707">
        <v>0.99690000000000001</v>
      </c>
      <c r="O707">
        <v>2270</v>
      </c>
      <c r="P707">
        <v>2087</v>
      </c>
      <c r="Q707">
        <v>1.0876999999999999</v>
      </c>
      <c r="R707">
        <v>27.7121</v>
      </c>
      <c r="S707">
        <v>26.687100000000001</v>
      </c>
      <c r="T707">
        <v>21.5581</v>
      </c>
      <c r="U707">
        <v>24.0427</v>
      </c>
      <c r="V707">
        <v>26.748699999999999</v>
      </c>
      <c r="W707">
        <v>27.4282</v>
      </c>
      <c r="X707">
        <v>24.191600000000001</v>
      </c>
      <c r="Y707">
        <v>21.631399999999999</v>
      </c>
      <c r="Z707">
        <v>1.0999000000000001</v>
      </c>
      <c r="AA707">
        <v>1.0861000000000001</v>
      </c>
      <c r="AB707">
        <v>1.0849</v>
      </c>
      <c r="AC707">
        <v>1.0819000000000001</v>
      </c>
    </row>
    <row r="708" spans="1:29" x14ac:dyDescent="0.25">
      <c r="A708" t="s">
        <v>214</v>
      </c>
      <c r="B708">
        <v>4.6150000000000002</v>
      </c>
      <c r="C708">
        <v>60.2667</v>
      </c>
      <c r="D708">
        <v>1.008</v>
      </c>
      <c r="E708">
        <v>43.865699999999997</v>
      </c>
      <c r="F708">
        <v>43.6295</v>
      </c>
      <c r="G708">
        <v>12.504799999999999</v>
      </c>
      <c r="H708">
        <v>100</v>
      </c>
      <c r="I708">
        <v>0.995</v>
      </c>
      <c r="J708">
        <v>1.0054000000000001</v>
      </c>
      <c r="K708">
        <v>0.99460000000000004</v>
      </c>
      <c r="L708">
        <v>0.49869999999999998</v>
      </c>
      <c r="M708">
        <v>1.0078</v>
      </c>
      <c r="N708">
        <v>0.99709999999999999</v>
      </c>
      <c r="O708">
        <v>1998</v>
      </c>
      <c r="P708">
        <v>2047</v>
      </c>
      <c r="Q708">
        <v>0.97609999999999997</v>
      </c>
      <c r="R708">
        <v>20.705100000000002</v>
      </c>
      <c r="S708">
        <v>17.798200000000001</v>
      </c>
      <c r="T708">
        <v>30.728400000000001</v>
      </c>
      <c r="U708">
        <v>30.7683</v>
      </c>
      <c r="V708">
        <v>17.949200000000001</v>
      </c>
      <c r="W708">
        <v>20.566400000000002</v>
      </c>
      <c r="X708">
        <v>30.6693</v>
      </c>
      <c r="Y708">
        <v>30.815100000000001</v>
      </c>
      <c r="Z708">
        <v>1.0122</v>
      </c>
      <c r="AA708">
        <v>0.997</v>
      </c>
      <c r="AB708">
        <v>1.0024999999999999</v>
      </c>
      <c r="AC708">
        <v>1.0086999999999999</v>
      </c>
    </row>
    <row r="709" spans="1:29" x14ac:dyDescent="0.25">
      <c r="A709" t="s">
        <v>1374</v>
      </c>
      <c r="B709">
        <v>4.8849999999999998</v>
      </c>
      <c r="C709">
        <v>30.079799999999999</v>
      </c>
      <c r="D709">
        <v>1.0042</v>
      </c>
      <c r="E709">
        <v>43.161099999999998</v>
      </c>
      <c r="F709">
        <v>44.419800000000002</v>
      </c>
      <c r="G709">
        <v>12.4192</v>
      </c>
      <c r="H709">
        <v>100.0001</v>
      </c>
      <c r="I709">
        <v>1.0105999999999999</v>
      </c>
      <c r="J709">
        <v>0.97170000000000001</v>
      </c>
      <c r="K709">
        <v>0.97170000000000001</v>
      </c>
      <c r="L709">
        <v>0.49280000000000002</v>
      </c>
      <c r="M709">
        <v>1.0078</v>
      </c>
      <c r="N709">
        <v>1.0059</v>
      </c>
      <c r="O709">
        <v>2361</v>
      </c>
      <c r="P709">
        <v>2382</v>
      </c>
      <c r="Q709">
        <v>0.99119999999999997</v>
      </c>
      <c r="R709">
        <v>38.829300000000003</v>
      </c>
      <c r="S709">
        <v>30.526599999999998</v>
      </c>
      <c r="T709">
        <v>11.814299999999999</v>
      </c>
      <c r="U709">
        <v>18.829699999999999</v>
      </c>
      <c r="V709">
        <v>30.966999999999999</v>
      </c>
      <c r="W709">
        <v>38.4985</v>
      </c>
      <c r="X709">
        <v>18.7636</v>
      </c>
      <c r="Y709">
        <v>11.770799999999999</v>
      </c>
      <c r="Z709">
        <v>0.97829999999999995</v>
      </c>
      <c r="AA709">
        <v>0.95820000000000005</v>
      </c>
      <c r="AB709">
        <v>0.9788</v>
      </c>
      <c r="AC709">
        <v>0.9718</v>
      </c>
    </row>
    <row r="710" spans="1:29" x14ac:dyDescent="0.25">
      <c r="A710" t="s">
        <v>1511</v>
      </c>
      <c r="B710">
        <v>1.327</v>
      </c>
      <c r="C710">
        <v>48.180599999999998</v>
      </c>
      <c r="D710">
        <v>1.0067999999999999</v>
      </c>
      <c r="E710">
        <v>44.413699999999999</v>
      </c>
      <c r="F710">
        <v>50.458199999999998</v>
      </c>
      <c r="G710">
        <v>5.1280999999999999</v>
      </c>
      <c r="H710">
        <v>100</v>
      </c>
      <c r="I710">
        <v>1.0064</v>
      </c>
      <c r="J710">
        <v>0.88019999999999998</v>
      </c>
      <c r="K710">
        <v>0.88019999999999998</v>
      </c>
      <c r="L710">
        <v>0.46810000000000002</v>
      </c>
      <c r="M710">
        <v>1.0078</v>
      </c>
      <c r="N710">
        <v>1.0083</v>
      </c>
      <c r="O710">
        <v>621</v>
      </c>
      <c r="P710">
        <v>721</v>
      </c>
      <c r="Q710">
        <v>0.86129999999999995</v>
      </c>
      <c r="R710">
        <v>25.9663</v>
      </c>
      <c r="S710">
        <v>25.833200000000001</v>
      </c>
      <c r="T710">
        <v>23.4194</v>
      </c>
      <c r="U710">
        <v>24.781099999999999</v>
      </c>
      <c r="V710">
        <v>25.984300000000001</v>
      </c>
      <c r="W710">
        <v>25.740100000000002</v>
      </c>
      <c r="X710">
        <v>24.917899999999999</v>
      </c>
      <c r="Y710">
        <v>23.357800000000001</v>
      </c>
      <c r="Z710">
        <v>0.88770000000000004</v>
      </c>
      <c r="AA710">
        <v>0.87509999999999999</v>
      </c>
      <c r="AB710">
        <v>0.88249999999999995</v>
      </c>
      <c r="AC710">
        <v>0.87529999999999997</v>
      </c>
    </row>
    <row r="711" spans="1:29" x14ac:dyDescent="0.25">
      <c r="A711" t="s">
        <v>1820</v>
      </c>
      <c r="B711">
        <v>4.0720000000000001</v>
      </c>
      <c r="C711">
        <v>52.721600000000002</v>
      </c>
      <c r="D711">
        <v>1.0065999999999999</v>
      </c>
      <c r="E711">
        <v>44.3508</v>
      </c>
      <c r="F711">
        <v>45.552700000000002</v>
      </c>
      <c r="G711">
        <v>10.096399999999999</v>
      </c>
      <c r="H711">
        <v>99.999899999999997</v>
      </c>
      <c r="I711">
        <v>1.0004</v>
      </c>
      <c r="J711">
        <v>0.97360000000000002</v>
      </c>
      <c r="K711">
        <v>0.97360000000000002</v>
      </c>
      <c r="L711">
        <v>0.49330000000000002</v>
      </c>
      <c r="M711">
        <v>1.0078</v>
      </c>
      <c r="N711">
        <v>1.0015000000000001</v>
      </c>
      <c r="O711">
        <v>1865</v>
      </c>
      <c r="P711">
        <v>1924</v>
      </c>
      <c r="Q711">
        <v>0.96930000000000005</v>
      </c>
      <c r="R711">
        <v>23.403700000000001</v>
      </c>
      <c r="S711">
        <v>23.058399999999999</v>
      </c>
      <c r="T711">
        <v>26.5261</v>
      </c>
      <c r="U711">
        <v>27.011700000000001</v>
      </c>
      <c r="V711">
        <v>23.388000000000002</v>
      </c>
      <c r="W711">
        <v>23.3857</v>
      </c>
      <c r="X711">
        <v>26.891100000000002</v>
      </c>
      <c r="Y711">
        <v>26.3353</v>
      </c>
      <c r="Z711">
        <v>0.97430000000000005</v>
      </c>
      <c r="AA711">
        <v>0.95989999999999998</v>
      </c>
      <c r="AB711">
        <v>0.98070000000000002</v>
      </c>
      <c r="AC711">
        <v>0.97799999999999998</v>
      </c>
    </row>
    <row r="712" spans="1:29" x14ac:dyDescent="0.25">
      <c r="A712" t="s">
        <v>2337</v>
      </c>
      <c r="B712">
        <v>2.9489999999999998</v>
      </c>
      <c r="C712">
        <v>47.722799999999999</v>
      </c>
      <c r="D712">
        <v>1.0082</v>
      </c>
      <c r="E712">
        <v>45.140599999999999</v>
      </c>
      <c r="F712">
        <v>46.267200000000003</v>
      </c>
      <c r="G712">
        <v>8.5922000000000001</v>
      </c>
      <c r="H712">
        <v>100</v>
      </c>
      <c r="I712">
        <v>0.996</v>
      </c>
      <c r="J712">
        <v>0.97570000000000001</v>
      </c>
      <c r="K712">
        <v>0.97570000000000001</v>
      </c>
      <c r="L712">
        <v>0.49380000000000002</v>
      </c>
      <c r="M712">
        <v>1.0078</v>
      </c>
      <c r="N712">
        <v>0.98799999999999999</v>
      </c>
      <c r="O712">
        <v>1944</v>
      </c>
      <c r="P712">
        <v>1724</v>
      </c>
      <c r="Q712">
        <v>1.1275999999999999</v>
      </c>
      <c r="R712">
        <v>26.165099999999999</v>
      </c>
      <c r="S712">
        <v>25.6219</v>
      </c>
      <c r="T712">
        <v>22.9788</v>
      </c>
      <c r="U712">
        <v>25.234200000000001</v>
      </c>
      <c r="V712">
        <v>25.8445</v>
      </c>
      <c r="W712">
        <v>25.973500000000001</v>
      </c>
      <c r="X712">
        <v>24.902999999999999</v>
      </c>
      <c r="Y712">
        <v>23.279</v>
      </c>
      <c r="Z712">
        <v>0.98150000000000004</v>
      </c>
      <c r="AA712">
        <v>0.95909999999999995</v>
      </c>
      <c r="AB712">
        <v>0.97719999999999996</v>
      </c>
      <c r="AC712">
        <v>0.9667</v>
      </c>
    </row>
    <row r="713" spans="1:29" x14ac:dyDescent="0.25">
      <c r="A713" t="s">
        <v>2372</v>
      </c>
      <c r="B713">
        <v>3.9990000000000001</v>
      </c>
      <c r="C713">
        <v>71.603399999999993</v>
      </c>
      <c r="D713">
        <v>1.0076000000000001</v>
      </c>
      <c r="E713">
        <v>46.735700000000001</v>
      </c>
      <c r="F713">
        <v>45.131</v>
      </c>
      <c r="G713">
        <v>8.1333000000000002</v>
      </c>
      <c r="H713">
        <v>100</v>
      </c>
      <c r="I713">
        <v>1.0025999999999999</v>
      </c>
      <c r="J713">
        <v>1.0356000000000001</v>
      </c>
      <c r="K713">
        <v>0.9657</v>
      </c>
      <c r="L713">
        <v>0.49130000000000001</v>
      </c>
      <c r="M713">
        <v>1.0078</v>
      </c>
      <c r="N713">
        <v>1.0036</v>
      </c>
      <c r="O713">
        <v>1995</v>
      </c>
      <c r="P713">
        <v>1874</v>
      </c>
      <c r="Q713">
        <v>1.0646</v>
      </c>
      <c r="R713">
        <v>13.9633</v>
      </c>
      <c r="S713">
        <v>14.196199999999999</v>
      </c>
      <c r="T713">
        <v>36.981699999999996</v>
      </c>
      <c r="U713">
        <v>34.858899999999998</v>
      </c>
      <c r="V713">
        <v>14.303599999999999</v>
      </c>
      <c r="W713">
        <v>13.835000000000001</v>
      </c>
      <c r="X713">
        <v>34.967700000000001</v>
      </c>
      <c r="Y713">
        <v>36.893799999999999</v>
      </c>
      <c r="Z713">
        <v>1.0450999999999999</v>
      </c>
      <c r="AA713">
        <v>1.0279</v>
      </c>
      <c r="AB713">
        <v>1.038</v>
      </c>
      <c r="AC713">
        <v>1.0324</v>
      </c>
    </row>
    <row r="714" spans="1:29" x14ac:dyDescent="0.25">
      <c r="A714" t="s">
        <v>2574</v>
      </c>
      <c r="B714">
        <v>4.4589999999999996</v>
      </c>
      <c r="C714">
        <v>68.579499999999996</v>
      </c>
      <c r="D714">
        <v>1.0075000000000001</v>
      </c>
      <c r="E714">
        <v>47.1526</v>
      </c>
      <c r="F714">
        <v>45.322800000000001</v>
      </c>
      <c r="G714">
        <v>7.5246000000000004</v>
      </c>
      <c r="H714">
        <v>100</v>
      </c>
      <c r="I714">
        <v>0.995</v>
      </c>
      <c r="J714">
        <v>1.0404</v>
      </c>
      <c r="K714">
        <v>0.96120000000000005</v>
      </c>
      <c r="L714">
        <v>0.49009999999999998</v>
      </c>
      <c r="M714">
        <v>1.0078</v>
      </c>
      <c r="N714">
        <v>0.99419999999999997</v>
      </c>
      <c r="O714">
        <v>2071</v>
      </c>
      <c r="P714">
        <v>2089</v>
      </c>
      <c r="Q714">
        <v>0.99139999999999995</v>
      </c>
      <c r="R714">
        <v>15.5442</v>
      </c>
      <c r="S714">
        <v>15.4025</v>
      </c>
      <c r="T714">
        <v>34.051600000000001</v>
      </c>
      <c r="U714">
        <v>35.001800000000003</v>
      </c>
      <c r="V714">
        <v>15.6098</v>
      </c>
      <c r="W714">
        <v>15.519500000000001</v>
      </c>
      <c r="X714">
        <v>34.723700000000001</v>
      </c>
      <c r="Y714">
        <v>34.146999999999998</v>
      </c>
      <c r="Z714">
        <v>1.042</v>
      </c>
      <c r="AA714">
        <v>1.0266</v>
      </c>
      <c r="AB714">
        <v>1.0375000000000001</v>
      </c>
      <c r="AC714">
        <v>1.0487</v>
      </c>
    </row>
    <row r="715" spans="1:29" x14ac:dyDescent="0.25">
      <c r="A715" t="s">
        <v>3308</v>
      </c>
      <c r="B715">
        <v>3.6480000000000001</v>
      </c>
      <c r="C715">
        <v>66.311899999999994</v>
      </c>
      <c r="D715">
        <v>1.0118</v>
      </c>
      <c r="E715">
        <v>45.179000000000002</v>
      </c>
      <c r="F715">
        <v>48.926200000000001</v>
      </c>
      <c r="G715">
        <v>5.8948</v>
      </c>
      <c r="H715">
        <v>100</v>
      </c>
      <c r="I715">
        <v>1.0024999999999999</v>
      </c>
      <c r="J715">
        <v>0.9234</v>
      </c>
      <c r="K715">
        <v>0.9234</v>
      </c>
      <c r="L715">
        <v>0.48010000000000003</v>
      </c>
      <c r="M715">
        <v>1.0078</v>
      </c>
      <c r="N715">
        <v>0.99909999999999999</v>
      </c>
      <c r="O715">
        <v>2494</v>
      </c>
      <c r="P715">
        <v>2516</v>
      </c>
      <c r="Q715">
        <v>0.99129999999999996</v>
      </c>
      <c r="R715">
        <v>17.052399999999999</v>
      </c>
      <c r="S715">
        <v>16.336600000000001</v>
      </c>
      <c r="T715">
        <v>33.4664</v>
      </c>
      <c r="U715">
        <v>33.144599999999997</v>
      </c>
      <c r="V715">
        <v>16.4861</v>
      </c>
      <c r="W715">
        <v>16.8947</v>
      </c>
      <c r="X715">
        <v>33.135800000000003</v>
      </c>
      <c r="Y715">
        <v>33.483499999999999</v>
      </c>
      <c r="Z715">
        <v>0.91100000000000003</v>
      </c>
      <c r="AA715">
        <v>0.89049999999999996</v>
      </c>
      <c r="AB715">
        <v>0.90859999999999996</v>
      </c>
      <c r="AC715">
        <v>0.89190000000000003</v>
      </c>
    </row>
    <row r="716" spans="1:29" x14ac:dyDescent="0.25">
      <c r="A716" t="s">
        <v>3931</v>
      </c>
      <c r="B716">
        <v>3.0579999999999998</v>
      </c>
      <c r="C716">
        <v>45.3675</v>
      </c>
      <c r="D716">
        <v>1.0076000000000001</v>
      </c>
      <c r="E716">
        <v>47.2547</v>
      </c>
      <c r="F716">
        <v>43.373100000000001</v>
      </c>
      <c r="G716">
        <v>9.3721999999999994</v>
      </c>
      <c r="H716">
        <v>100</v>
      </c>
      <c r="I716">
        <v>0.99480000000000002</v>
      </c>
      <c r="J716">
        <v>1.0894999999999999</v>
      </c>
      <c r="K716">
        <v>0.91790000000000005</v>
      </c>
      <c r="L716">
        <v>0.47860000000000003</v>
      </c>
      <c r="M716">
        <v>1.0078</v>
      </c>
      <c r="N716">
        <v>1.0039</v>
      </c>
      <c r="O716">
        <v>2014</v>
      </c>
      <c r="P716">
        <v>1922</v>
      </c>
      <c r="Q716">
        <v>1.0479000000000001</v>
      </c>
      <c r="R716">
        <v>27.766300000000001</v>
      </c>
      <c r="S716">
        <v>26.260999999999999</v>
      </c>
      <c r="T716">
        <v>22.235900000000001</v>
      </c>
      <c r="U716">
        <v>23.736799999999999</v>
      </c>
      <c r="V716">
        <v>26.465399999999999</v>
      </c>
      <c r="W716">
        <v>27.657499999999999</v>
      </c>
      <c r="X716">
        <v>23.8444</v>
      </c>
      <c r="Y716">
        <v>22.032800000000002</v>
      </c>
      <c r="Z716">
        <v>1.1131</v>
      </c>
      <c r="AA716">
        <v>1.1114999999999999</v>
      </c>
      <c r="AB716">
        <v>1.1026</v>
      </c>
      <c r="AC716">
        <v>1.1316999999999999</v>
      </c>
    </row>
    <row r="717" spans="1:29" x14ac:dyDescent="0.25">
      <c r="A717" t="s">
        <v>283</v>
      </c>
      <c r="B717">
        <v>6.8419999999999996</v>
      </c>
      <c r="C717">
        <v>68.133899999999997</v>
      </c>
      <c r="D717">
        <v>1.0069999999999999</v>
      </c>
      <c r="E717">
        <v>46.295299999999997</v>
      </c>
      <c r="F717">
        <v>44.927700000000002</v>
      </c>
      <c r="G717">
        <v>8.7771000000000008</v>
      </c>
      <c r="H717">
        <v>100.0001</v>
      </c>
      <c r="I717">
        <v>1.0105999999999999</v>
      </c>
      <c r="J717">
        <v>1.0304</v>
      </c>
      <c r="K717">
        <v>0.97050000000000003</v>
      </c>
      <c r="L717">
        <v>0.49249999999999999</v>
      </c>
      <c r="M717">
        <v>1.0077</v>
      </c>
      <c r="N717">
        <v>1.0102</v>
      </c>
      <c r="O717">
        <v>3308</v>
      </c>
      <c r="P717">
        <v>3153</v>
      </c>
      <c r="Q717">
        <v>1.0491999999999999</v>
      </c>
      <c r="R717">
        <v>16.380299999999998</v>
      </c>
      <c r="S717">
        <v>14.9344</v>
      </c>
      <c r="T717">
        <v>35.298999999999999</v>
      </c>
      <c r="U717">
        <v>33.386200000000002</v>
      </c>
      <c r="V717">
        <v>15.014900000000001</v>
      </c>
      <c r="W717">
        <v>16.256499999999999</v>
      </c>
      <c r="X717">
        <v>33.7361</v>
      </c>
      <c r="Y717">
        <v>34.9925</v>
      </c>
      <c r="Z717">
        <v>1.0383</v>
      </c>
      <c r="AA717">
        <v>1.0248999999999999</v>
      </c>
      <c r="AB717">
        <v>1.0395000000000001</v>
      </c>
      <c r="AC717">
        <v>1.0197000000000001</v>
      </c>
    </row>
    <row r="718" spans="1:29" x14ac:dyDescent="0.25">
      <c r="A718" t="s">
        <v>650</v>
      </c>
      <c r="B718">
        <v>1.893</v>
      </c>
      <c r="C718">
        <v>36.677100000000003</v>
      </c>
      <c r="D718">
        <v>1.0049999999999999</v>
      </c>
      <c r="E718">
        <v>44.607700000000001</v>
      </c>
      <c r="F718">
        <v>41.993400000000001</v>
      </c>
      <c r="G718">
        <v>13.398899999999999</v>
      </c>
      <c r="H718">
        <v>100</v>
      </c>
      <c r="I718">
        <v>0.99370000000000003</v>
      </c>
      <c r="J718">
        <v>1.0623</v>
      </c>
      <c r="K718">
        <v>0.94140000000000001</v>
      </c>
      <c r="L718">
        <v>0.4849</v>
      </c>
      <c r="M718">
        <v>1.0077</v>
      </c>
      <c r="N718">
        <v>0.98780000000000001</v>
      </c>
      <c r="O718">
        <v>921</v>
      </c>
      <c r="P718">
        <v>877</v>
      </c>
      <c r="Q718">
        <v>1.0502</v>
      </c>
      <c r="R718">
        <v>32.243200000000002</v>
      </c>
      <c r="S718">
        <v>30.514500000000002</v>
      </c>
      <c r="T718">
        <v>16.566299999999998</v>
      </c>
      <c r="U718">
        <v>20.675899999999999</v>
      </c>
      <c r="V718">
        <v>30.555599999999998</v>
      </c>
      <c r="W718">
        <v>31.894100000000002</v>
      </c>
      <c r="X718">
        <v>20.715599999999998</v>
      </c>
      <c r="Y718">
        <v>16.834800000000001</v>
      </c>
      <c r="Z718">
        <v>1.0739000000000001</v>
      </c>
      <c r="AA718">
        <v>1.0608</v>
      </c>
      <c r="AB718">
        <v>1.0452999999999999</v>
      </c>
      <c r="AC718">
        <v>1.0602</v>
      </c>
    </row>
    <row r="719" spans="1:29" x14ac:dyDescent="0.25">
      <c r="A719" t="s">
        <v>1218</v>
      </c>
      <c r="B719">
        <v>3.0089999999999999</v>
      </c>
      <c r="C719">
        <v>65.751400000000004</v>
      </c>
      <c r="D719">
        <v>1.0066999999999999</v>
      </c>
      <c r="E719">
        <v>46.447400000000002</v>
      </c>
      <c r="F719">
        <v>46.446899999999999</v>
      </c>
      <c r="G719">
        <v>7.1056999999999997</v>
      </c>
      <c r="H719">
        <v>100</v>
      </c>
      <c r="I719">
        <v>0.99919999999999998</v>
      </c>
      <c r="J719">
        <v>1</v>
      </c>
      <c r="K719">
        <v>1</v>
      </c>
      <c r="L719">
        <v>0.5</v>
      </c>
      <c r="M719">
        <v>1.0077</v>
      </c>
      <c r="N719">
        <v>0.99880000000000002</v>
      </c>
      <c r="O719">
        <v>1446</v>
      </c>
      <c r="P719">
        <v>1463</v>
      </c>
      <c r="Q719">
        <v>0.98839999999999995</v>
      </c>
      <c r="R719">
        <v>17.486699999999999</v>
      </c>
      <c r="S719">
        <v>16.498000000000001</v>
      </c>
      <c r="T719">
        <v>32.971699999999998</v>
      </c>
      <c r="U719">
        <v>33.043700000000001</v>
      </c>
      <c r="V719">
        <v>16.580100000000002</v>
      </c>
      <c r="W719">
        <v>17.310700000000001</v>
      </c>
      <c r="X719">
        <v>33.057600000000001</v>
      </c>
      <c r="Y719">
        <v>33.051600000000001</v>
      </c>
      <c r="Z719">
        <v>1.0102</v>
      </c>
      <c r="AA719">
        <v>0.995</v>
      </c>
      <c r="AB719">
        <v>0.99760000000000004</v>
      </c>
      <c r="AC719">
        <v>0.99960000000000004</v>
      </c>
    </row>
    <row r="720" spans="1:29" x14ac:dyDescent="0.25">
      <c r="A720" t="s">
        <v>1928</v>
      </c>
      <c r="B720">
        <v>2.2200000000000002</v>
      </c>
      <c r="C720">
        <v>31.650300000000001</v>
      </c>
      <c r="D720">
        <v>1.0071000000000001</v>
      </c>
      <c r="E720">
        <v>45.364800000000002</v>
      </c>
      <c r="F720">
        <v>40.952399999999997</v>
      </c>
      <c r="G720">
        <v>13.6829</v>
      </c>
      <c r="H720">
        <v>100.0001</v>
      </c>
      <c r="I720">
        <v>0.98219999999999996</v>
      </c>
      <c r="J720">
        <v>1.1076999999999999</v>
      </c>
      <c r="K720">
        <v>0.90269999999999995</v>
      </c>
      <c r="L720">
        <v>0.47439999999999999</v>
      </c>
      <c r="M720">
        <v>1.0077</v>
      </c>
      <c r="N720">
        <v>0.98280000000000001</v>
      </c>
      <c r="O720">
        <v>1151</v>
      </c>
      <c r="P720">
        <v>1025</v>
      </c>
      <c r="Q720">
        <v>1.1229</v>
      </c>
      <c r="R720">
        <v>36.558900000000001</v>
      </c>
      <c r="S720">
        <v>31.445</v>
      </c>
      <c r="T720">
        <v>14.065</v>
      </c>
      <c r="U720">
        <v>17.931100000000001</v>
      </c>
      <c r="V720">
        <v>31.169</v>
      </c>
      <c r="W720">
        <v>36.279200000000003</v>
      </c>
      <c r="X720">
        <v>18.1251</v>
      </c>
      <c r="Y720">
        <v>14.426399999999999</v>
      </c>
      <c r="Z720">
        <v>1.119</v>
      </c>
      <c r="AA720">
        <v>1.1164000000000001</v>
      </c>
      <c r="AB720">
        <v>1.0780000000000001</v>
      </c>
      <c r="AC720">
        <v>1.0986</v>
      </c>
    </row>
    <row r="721" spans="1:29" x14ac:dyDescent="0.25">
      <c r="A721" t="s">
        <v>2922</v>
      </c>
      <c r="B721">
        <v>3.1920000000000002</v>
      </c>
      <c r="C721">
        <v>62.808100000000003</v>
      </c>
      <c r="D721">
        <v>1.0083</v>
      </c>
      <c r="E721">
        <v>45.423099999999998</v>
      </c>
      <c r="F721">
        <v>45.435400000000001</v>
      </c>
      <c r="G721">
        <v>9.1414000000000009</v>
      </c>
      <c r="H721">
        <v>99.999899999999997</v>
      </c>
      <c r="I721">
        <v>1.0009999999999999</v>
      </c>
      <c r="J721">
        <v>0.99970000000000003</v>
      </c>
      <c r="K721">
        <v>0.99970000000000003</v>
      </c>
      <c r="L721">
        <v>0.49990000000000001</v>
      </c>
      <c r="M721">
        <v>1.0077</v>
      </c>
      <c r="N721">
        <v>1.0022</v>
      </c>
      <c r="O721">
        <v>1480</v>
      </c>
      <c r="P721">
        <v>1500</v>
      </c>
      <c r="Q721">
        <v>0.98670000000000002</v>
      </c>
      <c r="R721">
        <v>18.6874</v>
      </c>
      <c r="S721">
        <v>18.085599999999999</v>
      </c>
      <c r="T721">
        <v>31.046500000000002</v>
      </c>
      <c r="U721">
        <v>32.180399999999999</v>
      </c>
      <c r="V721">
        <v>18.199100000000001</v>
      </c>
      <c r="W721">
        <v>18.5229</v>
      </c>
      <c r="X721">
        <v>32.276699999999998</v>
      </c>
      <c r="Y721">
        <v>31.0014</v>
      </c>
      <c r="Z721">
        <v>1.0085999999999999</v>
      </c>
      <c r="AA721">
        <v>0.99350000000000005</v>
      </c>
      <c r="AB721">
        <v>1.0012000000000001</v>
      </c>
      <c r="AC721">
        <v>0.99680000000000002</v>
      </c>
    </row>
    <row r="722" spans="1:29" x14ac:dyDescent="0.25">
      <c r="A722" t="s">
        <v>2930</v>
      </c>
      <c r="B722">
        <v>6.33</v>
      </c>
      <c r="C722">
        <v>39.247199999999999</v>
      </c>
      <c r="D722">
        <v>1.0063</v>
      </c>
      <c r="E722">
        <v>47.820099999999996</v>
      </c>
      <c r="F722">
        <v>38.687199999999997</v>
      </c>
      <c r="G722">
        <v>13.492699999999999</v>
      </c>
      <c r="H722">
        <v>100</v>
      </c>
      <c r="I722">
        <v>0.98429999999999995</v>
      </c>
      <c r="J722">
        <v>1.2361</v>
      </c>
      <c r="K722">
        <v>0.80900000000000005</v>
      </c>
      <c r="L722">
        <v>0.44719999999999999</v>
      </c>
      <c r="M722">
        <v>1.0077</v>
      </c>
      <c r="N722">
        <v>0.98370000000000002</v>
      </c>
      <c r="O722">
        <v>2818</v>
      </c>
      <c r="P722">
        <v>2424</v>
      </c>
      <c r="Q722">
        <v>1.1625000000000001</v>
      </c>
      <c r="R722">
        <v>31.625900000000001</v>
      </c>
      <c r="S722">
        <v>28.104299999999999</v>
      </c>
      <c r="T722">
        <v>18.743600000000001</v>
      </c>
      <c r="U722">
        <v>21.526199999999999</v>
      </c>
      <c r="V722">
        <v>28.163399999999999</v>
      </c>
      <c r="W722">
        <v>32.016800000000003</v>
      </c>
      <c r="X722">
        <v>21.265599999999999</v>
      </c>
      <c r="Y722">
        <v>18.554200000000002</v>
      </c>
      <c r="Z722">
        <v>1.2210000000000001</v>
      </c>
      <c r="AA722">
        <v>1.2335</v>
      </c>
      <c r="AB722">
        <v>1.2486999999999999</v>
      </c>
      <c r="AC722">
        <v>1.2512000000000001</v>
      </c>
    </row>
    <row r="723" spans="1:29" x14ac:dyDescent="0.25">
      <c r="A723" t="s">
        <v>3316</v>
      </c>
      <c r="B723">
        <v>4.875</v>
      </c>
      <c r="C723">
        <v>46.331299999999999</v>
      </c>
      <c r="D723">
        <v>1.0082</v>
      </c>
      <c r="E723">
        <v>46.149900000000002</v>
      </c>
      <c r="F723">
        <v>43.744599999999998</v>
      </c>
      <c r="G723">
        <v>10.105499999999999</v>
      </c>
      <c r="H723">
        <v>100</v>
      </c>
      <c r="I723">
        <v>1.0004999999999999</v>
      </c>
      <c r="J723">
        <v>1.0549999999999999</v>
      </c>
      <c r="K723">
        <v>0.94789999999999996</v>
      </c>
      <c r="L723">
        <v>0.48659999999999998</v>
      </c>
      <c r="M723">
        <v>1.0077</v>
      </c>
      <c r="N723">
        <v>1.0007999999999999</v>
      </c>
      <c r="O723">
        <v>2048</v>
      </c>
      <c r="P723">
        <v>1960</v>
      </c>
      <c r="Q723">
        <v>1.0448999999999999</v>
      </c>
      <c r="R723">
        <v>27.856400000000001</v>
      </c>
      <c r="S723">
        <v>24.508199999999999</v>
      </c>
      <c r="T723">
        <v>22.6097</v>
      </c>
      <c r="U723">
        <v>25.025700000000001</v>
      </c>
      <c r="V723">
        <v>24.694800000000001</v>
      </c>
      <c r="W723">
        <v>27.828499999999998</v>
      </c>
      <c r="X723">
        <v>25.029</v>
      </c>
      <c r="Y723">
        <v>22.447700000000001</v>
      </c>
      <c r="Z723">
        <v>1.0565</v>
      </c>
      <c r="AA723">
        <v>1.0469999999999999</v>
      </c>
      <c r="AB723">
        <v>1.0634999999999999</v>
      </c>
      <c r="AC723">
        <v>1.0545</v>
      </c>
    </row>
    <row r="724" spans="1:29" x14ac:dyDescent="0.25">
      <c r="A724" t="s">
        <v>3471</v>
      </c>
      <c r="B724">
        <v>3.6219999999999999</v>
      </c>
      <c r="C724">
        <v>47.560200000000002</v>
      </c>
      <c r="D724">
        <v>1.0107999999999999</v>
      </c>
      <c r="E724">
        <v>45.9634</v>
      </c>
      <c r="F724">
        <v>45.5214</v>
      </c>
      <c r="G724">
        <v>8.5152000000000001</v>
      </c>
      <c r="H724">
        <v>100</v>
      </c>
      <c r="I724">
        <v>1.0007999999999999</v>
      </c>
      <c r="J724">
        <v>1.0097</v>
      </c>
      <c r="K724">
        <v>0.99039999999999995</v>
      </c>
      <c r="L724">
        <v>0.49759999999999999</v>
      </c>
      <c r="M724">
        <v>1.0077</v>
      </c>
      <c r="N724">
        <v>0.98629999999999995</v>
      </c>
      <c r="O724">
        <v>2514</v>
      </c>
      <c r="P724">
        <v>2348</v>
      </c>
      <c r="Q724">
        <v>1.0707</v>
      </c>
      <c r="R724">
        <v>26.266999999999999</v>
      </c>
      <c r="S724">
        <v>25.613499999999998</v>
      </c>
      <c r="T724">
        <v>23.085799999999999</v>
      </c>
      <c r="U724">
        <v>25.0336</v>
      </c>
      <c r="V724">
        <v>25.951899999999998</v>
      </c>
      <c r="W724">
        <v>26.204799999999999</v>
      </c>
      <c r="X724">
        <v>24.5747</v>
      </c>
      <c r="Y724">
        <v>23.268599999999999</v>
      </c>
      <c r="Z724">
        <v>1.0197000000000001</v>
      </c>
      <c r="AA724">
        <v>0.99139999999999995</v>
      </c>
      <c r="AB724">
        <v>1.0463</v>
      </c>
      <c r="AC724">
        <v>0.99680000000000002</v>
      </c>
    </row>
    <row r="725" spans="1:29" x14ac:dyDescent="0.25">
      <c r="A725" t="s">
        <v>408</v>
      </c>
      <c r="B725">
        <v>2.613</v>
      </c>
      <c r="C725">
        <v>33.1614</v>
      </c>
      <c r="D725">
        <v>1.0075000000000001</v>
      </c>
      <c r="E725">
        <v>46.105699999999999</v>
      </c>
      <c r="F725">
        <v>43.072299999999998</v>
      </c>
      <c r="G725">
        <v>10.822100000000001</v>
      </c>
      <c r="H725">
        <v>100.0001</v>
      </c>
      <c r="I725">
        <v>0.99199999999999999</v>
      </c>
      <c r="J725">
        <v>1.0704</v>
      </c>
      <c r="K725">
        <v>0.93420000000000003</v>
      </c>
      <c r="L725">
        <v>0.48299999999999998</v>
      </c>
      <c r="M725">
        <v>1.0076000000000001</v>
      </c>
      <c r="N725">
        <v>0.99170000000000003</v>
      </c>
      <c r="O725">
        <v>1212</v>
      </c>
      <c r="P725">
        <v>1204</v>
      </c>
      <c r="Q725">
        <v>1.0065999999999999</v>
      </c>
      <c r="R725">
        <v>35.707000000000001</v>
      </c>
      <c r="S725">
        <v>30.2118</v>
      </c>
      <c r="T725">
        <v>13.7082</v>
      </c>
      <c r="U725">
        <v>20.373000000000001</v>
      </c>
      <c r="V725">
        <v>30.651599999999998</v>
      </c>
      <c r="W725">
        <v>36.027900000000002</v>
      </c>
      <c r="X725">
        <v>20.0792</v>
      </c>
      <c r="Y725">
        <v>13.241400000000001</v>
      </c>
      <c r="Z725">
        <v>1.0609</v>
      </c>
      <c r="AA725">
        <v>1.0549999999999999</v>
      </c>
      <c r="AB725">
        <v>1.1081000000000001</v>
      </c>
      <c r="AC725">
        <v>1.0861000000000001</v>
      </c>
    </row>
    <row r="726" spans="1:29" x14ac:dyDescent="0.25">
      <c r="A726" t="s">
        <v>496</v>
      </c>
      <c r="B726">
        <v>1.147</v>
      </c>
      <c r="C726">
        <v>38.851399999999998</v>
      </c>
      <c r="D726">
        <v>1.006</v>
      </c>
      <c r="E726">
        <v>48.293199999999999</v>
      </c>
      <c r="F726">
        <v>46.664099999999998</v>
      </c>
      <c r="G726">
        <v>5.0426000000000002</v>
      </c>
      <c r="H726">
        <v>99.999899999999997</v>
      </c>
      <c r="I726">
        <v>1.0013000000000001</v>
      </c>
      <c r="J726">
        <v>1.0348999999999999</v>
      </c>
      <c r="K726">
        <v>0.96630000000000005</v>
      </c>
      <c r="L726">
        <v>0.4914</v>
      </c>
      <c r="M726">
        <v>1.0076000000000001</v>
      </c>
      <c r="N726">
        <v>1.0025999999999999</v>
      </c>
      <c r="O726">
        <v>779</v>
      </c>
      <c r="P726">
        <v>745</v>
      </c>
      <c r="Q726">
        <v>1.0456000000000001</v>
      </c>
      <c r="R726">
        <v>33.382800000000003</v>
      </c>
      <c r="S726">
        <v>27.671900000000001</v>
      </c>
      <c r="T726">
        <v>16.419499999999999</v>
      </c>
      <c r="U726">
        <v>22.5258</v>
      </c>
      <c r="V726">
        <v>27.787700000000001</v>
      </c>
      <c r="W726">
        <v>33.225999999999999</v>
      </c>
      <c r="X726">
        <v>22.698599999999999</v>
      </c>
      <c r="Y726">
        <v>16.287600000000001</v>
      </c>
      <c r="Z726">
        <v>1.0399</v>
      </c>
      <c r="AA726">
        <v>1.0306</v>
      </c>
      <c r="AB726">
        <v>1.0431999999999999</v>
      </c>
      <c r="AC726">
        <v>1.0270999999999999</v>
      </c>
    </row>
    <row r="727" spans="1:29" x14ac:dyDescent="0.25">
      <c r="A727" t="s">
        <v>707</v>
      </c>
      <c r="B727">
        <v>6.8419999999999996</v>
      </c>
      <c r="C727">
        <v>73.321299999999994</v>
      </c>
      <c r="D727">
        <v>1.0072000000000001</v>
      </c>
      <c r="E727">
        <v>44.149099999999997</v>
      </c>
      <c r="F727">
        <v>43.055199999999999</v>
      </c>
      <c r="G727">
        <v>12.7957</v>
      </c>
      <c r="H727">
        <v>100</v>
      </c>
      <c r="I727">
        <v>1.0042</v>
      </c>
      <c r="J727">
        <v>1.0254000000000001</v>
      </c>
      <c r="K727">
        <v>0.97519999999999996</v>
      </c>
      <c r="L727">
        <v>0.49370000000000003</v>
      </c>
      <c r="M727">
        <v>1.0076000000000001</v>
      </c>
      <c r="N727">
        <v>1.0044</v>
      </c>
      <c r="O727">
        <v>2994</v>
      </c>
      <c r="P727">
        <v>2904</v>
      </c>
      <c r="Q727">
        <v>1.0309999999999999</v>
      </c>
      <c r="R727">
        <v>13.5929</v>
      </c>
      <c r="S727">
        <v>12.963900000000001</v>
      </c>
      <c r="T727">
        <v>39.160299999999999</v>
      </c>
      <c r="U727">
        <v>34.283000000000001</v>
      </c>
      <c r="V727">
        <v>12.963800000000001</v>
      </c>
      <c r="W727">
        <v>13.3916</v>
      </c>
      <c r="X727">
        <v>34.486499999999999</v>
      </c>
      <c r="Y727">
        <v>39.158200000000001</v>
      </c>
      <c r="Z727">
        <v>1.0407999999999999</v>
      </c>
      <c r="AA727">
        <v>1.0254000000000001</v>
      </c>
      <c r="AB727">
        <v>1.0254000000000001</v>
      </c>
      <c r="AC727">
        <v>1.0194000000000001</v>
      </c>
    </row>
    <row r="728" spans="1:29" x14ac:dyDescent="0.25">
      <c r="A728" t="s">
        <v>1292</v>
      </c>
      <c r="B728">
        <v>3.544</v>
      </c>
      <c r="C728">
        <v>67.883300000000006</v>
      </c>
      <c r="D728">
        <v>1.0057</v>
      </c>
      <c r="E728">
        <v>43.780099999999997</v>
      </c>
      <c r="F728">
        <v>45.844700000000003</v>
      </c>
      <c r="G728">
        <v>10.3752</v>
      </c>
      <c r="H728">
        <v>100</v>
      </c>
      <c r="I728">
        <v>0.99839999999999995</v>
      </c>
      <c r="J728">
        <v>0.95499999999999996</v>
      </c>
      <c r="K728">
        <v>0.95499999999999996</v>
      </c>
      <c r="L728">
        <v>0.48849999999999999</v>
      </c>
      <c r="M728">
        <v>1.0076000000000001</v>
      </c>
      <c r="N728">
        <v>0.99770000000000003</v>
      </c>
      <c r="O728">
        <v>1582</v>
      </c>
      <c r="P728">
        <v>1675</v>
      </c>
      <c r="Q728">
        <v>0.94450000000000001</v>
      </c>
      <c r="R728">
        <v>15.938800000000001</v>
      </c>
      <c r="S728">
        <v>15.8071</v>
      </c>
      <c r="T728">
        <v>34.935699999999997</v>
      </c>
      <c r="U728">
        <v>33.318300000000001</v>
      </c>
      <c r="V728">
        <v>15.7186</v>
      </c>
      <c r="W728">
        <v>15.6233</v>
      </c>
      <c r="X728">
        <v>33.477600000000002</v>
      </c>
      <c r="Y728">
        <v>35.180500000000002</v>
      </c>
      <c r="Z728">
        <v>0.97430000000000005</v>
      </c>
      <c r="AA728">
        <v>0.96030000000000004</v>
      </c>
      <c r="AB728">
        <v>0.94830000000000003</v>
      </c>
      <c r="AC728">
        <v>0.95040000000000002</v>
      </c>
    </row>
    <row r="729" spans="1:29" x14ac:dyDescent="0.25">
      <c r="A729" t="s">
        <v>1533</v>
      </c>
      <c r="B729">
        <v>3.3519999999999999</v>
      </c>
      <c r="C729">
        <v>68.295100000000005</v>
      </c>
      <c r="D729">
        <v>1.0061</v>
      </c>
      <c r="E729">
        <v>44.331200000000003</v>
      </c>
      <c r="F729">
        <v>43.345199999999998</v>
      </c>
      <c r="G729">
        <v>12.323600000000001</v>
      </c>
      <c r="H729">
        <v>100</v>
      </c>
      <c r="I729">
        <v>0.99860000000000004</v>
      </c>
      <c r="J729">
        <v>1.0226999999999999</v>
      </c>
      <c r="K729">
        <v>0.9778</v>
      </c>
      <c r="L729">
        <v>0.49440000000000001</v>
      </c>
      <c r="M729">
        <v>1.0076000000000001</v>
      </c>
      <c r="N729">
        <v>0.99850000000000005</v>
      </c>
      <c r="O729">
        <v>1508</v>
      </c>
      <c r="P729">
        <v>1470</v>
      </c>
      <c r="Q729">
        <v>1.0259</v>
      </c>
      <c r="R729">
        <v>15.719099999999999</v>
      </c>
      <c r="S729">
        <v>15.8187</v>
      </c>
      <c r="T729">
        <v>34.377899999999997</v>
      </c>
      <c r="U729">
        <v>34.084200000000003</v>
      </c>
      <c r="V729">
        <v>16.0884</v>
      </c>
      <c r="W729">
        <v>15.7485</v>
      </c>
      <c r="X729">
        <v>33.885399999999997</v>
      </c>
      <c r="Y729">
        <v>34.2776</v>
      </c>
      <c r="Z729">
        <v>1.0207999999999999</v>
      </c>
      <c r="AA729">
        <v>1.0056</v>
      </c>
      <c r="AB729">
        <v>1.0257000000000001</v>
      </c>
      <c r="AC729">
        <v>1.0287999999999999</v>
      </c>
    </row>
    <row r="730" spans="1:29" x14ac:dyDescent="0.25">
      <c r="A730" t="s">
        <v>1622</v>
      </c>
      <c r="B730">
        <v>4.53</v>
      </c>
      <c r="C730">
        <v>54.719000000000001</v>
      </c>
      <c r="D730">
        <v>1.0089999999999999</v>
      </c>
      <c r="E730">
        <v>43.769199999999998</v>
      </c>
      <c r="F730">
        <v>45.061900000000001</v>
      </c>
      <c r="G730">
        <v>11.168799999999999</v>
      </c>
      <c r="H730">
        <v>99.999899999999997</v>
      </c>
      <c r="I730">
        <v>1.0025999999999999</v>
      </c>
      <c r="J730">
        <v>0.97130000000000005</v>
      </c>
      <c r="K730">
        <v>0.97130000000000005</v>
      </c>
      <c r="L730">
        <v>0.49270000000000003</v>
      </c>
      <c r="M730">
        <v>1.0076000000000001</v>
      </c>
      <c r="N730">
        <v>0.99929999999999997</v>
      </c>
      <c r="O730">
        <v>2348</v>
      </c>
      <c r="P730">
        <v>2322</v>
      </c>
      <c r="Q730">
        <v>1.0112000000000001</v>
      </c>
      <c r="R730">
        <v>21.8261</v>
      </c>
      <c r="S730">
        <v>22.791899999999998</v>
      </c>
      <c r="T730">
        <v>27.060099999999998</v>
      </c>
      <c r="U730">
        <v>28.321899999999999</v>
      </c>
      <c r="V730">
        <v>23.023</v>
      </c>
      <c r="W730">
        <v>21.7515</v>
      </c>
      <c r="X730">
        <v>28.212199999999999</v>
      </c>
      <c r="Y730">
        <v>27.013200000000001</v>
      </c>
      <c r="Z730">
        <v>0.97609999999999997</v>
      </c>
      <c r="AA730">
        <v>0.95450000000000002</v>
      </c>
      <c r="AB730">
        <v>0.9778</v>
      </c>
      <c r="AC730">
        <v>0.96579999999999999</v>
      </c>
    </row>
    <row r="731" spans="1:29" x14ac:dyDescent="0.25">
      <c r="A731" t="s">
        <v>1814</v>
      </c>
      <c r="B731">
        <v>4.2939999999999996</v>
      </c>
      <c r="C731">
        <v>51.392899999999997</v>
      </c>
      <c r="D731">
        <v>1.008</v>
      </c>
      <c r="E731">
        <v>43.063699999999997</v>
      </c>
      <c r="F731">
        <v>40.4056</v>
      </c>
      <c r="G731">
        <v>16.5306</v>
      </c>
      <c r="H731">
        <v>99.999899999999997</v>
      </c>
      <c r="I731">
        <v>1.0009999999999999</v>
      </c>
      <c r="J731">
        <v>1.0658000000000001</v>
      </c>
      <c r="K731">
        <v>0.93830000000000002</v>
      </c>
      <c r="L731">
        <v>0.48409999999999997</v>
      </c>
      <c r="M731">
        <v>1.0076000000000001</v>
      </c>
      <c r="N731">
        <v>1</v>
      </c>
      <c r="O731">
        <v>1638</v>
      </c>
      <c r="P731">
        <v>1504</v>
      </c>
      <c r="Q731">
        <v>1.0891</v>
      </c>
      <c r="R731">
        <v>24.523099999999999</v>
      </c>
      <c r="S731">
        <v>23.1783</v>
      </c>
      <c r="T731">
        <v>26.287400000000002</v>
      </c>
      <c r="U731">
        <v>26.011099999999999</v>
      </c>
      <c r="V731">
        <v>23.038699999999999</v>
      </c>
      <c r="W731">
        <v>24.089600000000001</v>
      </c>
      <c r="X731">
        <v>26.288799999999998</v>
      </c>
      <c r="Y731">
        <v>26.582899999999999</v>
      </c>
      <c r="Z731">
        <v>1.085</v>
      </c>
      <c r="AA731">
        <v>1.0722</v>
      </c>
      <c r="AB731">
        <v>1.0539000000000001</v>
      </c>
      <c r="AC731">
        <v>1.0546</v>
      </c>
    </row>
    <row r="732" spans="1:29" x14ac:dyDescent="0.25">
      <c r="A732" t="s">
        <v>2319</v>
      </c>
      <c r="B732">
        <v>1.5249999999999999</v>
      </c>
      <c r="C732">
        <v>28.573799999999999</v>
      </c>
      <c r="D732">
        <v>1.0063</v>
      </c>
      <c r="E732">
        <v>48.036499999999997</v>
      </c>
      <c r="F732">
        <v>46.246600000000001</v>
      </c>
      <c r="G732">
        <v>5.7168999999999999</v>
      </c>
      <c r="H732">
        <v>100</v>
      </c>
      <c r="I732">
        <v>0.99350000000000005</v>
      </c>
      <c r="J732">
        <v>1.0387</v>
      </c>
      <c r="K732">
        <v>0.9627</v>
      </c>
      <c r="L732">
        <v>0.49049999999999999</v>
      </c>
      <c r="M732">
        <v>1.0076000000000001</v>
      </c>
      <c r="N732">
        <v>0.99719999999999998</v>
      </c>
      <c r="O732">
        <v>778</v>
      </c>
      <c r="P732">
        <v>751</v>
      </c>
      <c r="Q732">
        <v>1.036</v>
      </c>
      <c r="R732">
        <v>38.002299999999998</v>
      </c>
      <c r="S732">
        <v>33.118299999999998</v>
      </c>
      <c r="T732">
        <v>11.7925</v>
      </c>
      <c r="U732">
        <v>17.087</v>
      </c>
      <c r="V732">
        <v>33.420400000000001</v>
      </c>
      <c r="W732">
        <v>37.930900000000001</v>
      </c>
      <c r="X732">
        <v>17.032399999999999</v>
      </c>
      <c r="Y732">
        <v>11.6165</v>
      </c>
      <c r="Z732">
        <v>1.0406</v>
      </c>
      <c r="AA732">
        <v>1.0296000000000001</v>
      </c>
      <c r="AB732">
        <v>1.0549999999999999</v>
      </c>
      <c r="AC732">
        <v>1.0418000000000001</v>
      </c>
    </row>
    <row r="733" spans="1:29" x14ac:dyDescent="0.25">
      <c r="A733" t="s">
        <v>2484</v>
      </c>
      <c r="B733">
        <v>3.859</v>
      </c>
      <c r="C733">
        <v>62.444000000000003</v>
      </c>
      <c r="D733">
        <v>1.0085999999999999</v>
      </c>
      <c r="E733">
        <v>45.525199999999998</v>
      </c>
      <c r="F733">
        <v>45.677</v>
      </c>
      <c r="G733">
        <v>8.7978000000000005</v>
      </c>
      <c r="H733">
        <v>100</v>
      </c>
      <c r="I733">
        <v>1.012</v>
      </c>
      <c r="J733">
        <v>0.99670000000000003</v>
      </c>
      <c r="K733">
        <v>0.99670000000000003</v>
      </c>
      <c r="L733">
        <v>0.49919999999999998</v>
      </c>
      <c r="M733">
        <v>1.0076000000000001</v>
      </c>
      <c r="N733">
        <v>1.0134000000000001</v>
      </c>
      <c r="O733">
        <v>1918</v>
      </c>
      <c r="P733">
        <v>1889</v>
      </c>
      <c r="Q733">
        <v>1.0154000000000001</v>
      </c>
      <c r="R733">
        <v>18.362200000000001</v>
      </c>
      <c r="S733">
        <v>18.670400000000001</v>
      </c>
      <c r="T733">
        <v>30.498699999999999</v>
      </c>
      <c r="U733">
        <v>32.468699999999998</v>
      </c>
      <c r="V733">
        <v>18.832000000000001</v>
      </c>
      <c r="W733">
        <v>18.241599999999998</v>
      </c>
      <c r="X733">
        <v>32.861699999999999</v>
      </c>
      <c r="Y733">
        <v>30.064699999999998</v>
      </c>
      <c r="Z733">
        <v>1.0034000000000001</v>
      </c>
      <c r="AA733">
        <v>0.9879</v>
      </c>
      <c r="AB733">
        <v>1.0113000000000001</v>
      </c>
      <c r="AC733">
        <v>0.98450000000000004</v>
      </c>
    </row>
    <row r="734" spans="1:29" x14ac:dyDescent="0.25">
      <c r="A734" t="s">
        <v>2629</v>
      </c>
      <c r="B734">
        <v>5.12</v>
      </c>
      <c r="C734">
        <v>73.301500000000004</v>
      </c>
      <c r="D734">
        <v>1.0083</v>
      </c>
      <c r="E734">
        <v>48.008299999999998</v>
      </c>
      <c r="F734">
        <v>44.819899999999997</v>
      </c>
      <c r="G734">
        <v>7.1718000000000002</v>
      </c>
      <c r="H734">
        <v>100</v>
      </c>
      <c r="I734">
        <v>1.0047999999999999</v>
      </c>
      <c r="J734">
        <v>1.0710999999999999</v>
      </c>
      <c r="K734">
        <v>0.93359999999999999</v>
      </c>
      <c r="L734">
        <v>0.48280000000000001</v>
      </c>
      <c r="M734">
        <v>1.0076000000000001</v>
      </c>
      <c r="N734">
        <v>1.0044</v>
      </c>
      <c r="O734">
        <v>2609</v>
      </c>
      <c r="P734">
        <v>2494</v>
      </c>
      <c r="Q734">
        <v>1.0461</v>
      </c>
      <c r="R734">
        <v>13.3202</v>
      </c>
      <c r="S734">
        <v>13.359299999999999</v>
      </c>
      <c r="T734">
        <v>37.814</v>
      </c>
      <c r="U734">
        <v>35.506500000000003</v>
      </c>
      <c r="V734">
        <v>13.367699999999999</v>
      </c>
      <c r="W734">
        <v>13.1044</v>
      </c>
      <c r="X734">
        <v>35.684800000000003</v>
      </c>
      <c r="Y734">
        <v>37.8431</v>
      </c>
      <c r="Z734">
        <v>1.0889</v>
      </c>
      <c r="AA734">
        <v>1.0706</v>
      </c>
      <c r="AB734">
        <v>1.0704</v>
      </c>
      <c r="AC734">
        <v>1.0659000000000001</v>
      </c>
    </row>
    <row r="735" spans="1:29" x14ac:dyDescent="0.25">
      <c r="A735" t="s">
        <v>2805</v>
      </c>
      <c r="B735">
        <v>0.86399999999999999</v>
      </c>
      <c r="C735">
        <v>32.284399999999998</v>
      </c>
      <c r="D735">
        <v>1.0032000000000001</v>
      </c>
      <c r="E735">
        <v>34.463799999999999</v>
      </c>
      <c r="F735">
        <v>39.2453</v>
      </c>
      <c r="G735">
        <v>26.290900000000001</v>
      </c>
      <c r="H735">
        <v>100</v>
      </c>
      <c r="I735">
        <v>1.036</v>
      </c>
      <c r="J735">
        <v>0.87819999999999998</v>
      </c>
      <c r="K735">
        <v>0.87819999999999998</v>
      </c>
      <c r="L735">
        <v>0.46760000000000002</v>
      </c>
      <c r="M735">
        <v>1.0076000000000001</v>
      </c>
      <c r="N735">
        <v>1.0429999999999999</v>
      </c>
      <c r="O735">
        <v>312</v>
      </c>
      <c r="P735">
        <v>348</v>
      </c>
      <c r="Q735">
        <v>0.89659999999999995</v>
      </c>
      <c r="R735">
        <v>35.956699999999998</v>
      </c>
      <c r="S735">
        <v>30.6267</v>
      </c>
      <c r="T735">
        <v>14.0877</v>
      </c>
      <c r="U735">
        <v>19.3291</v>
      </c>
      <c r="V735">
        <v>30.912700000000001</v>
      </c>
      <c r="W735">
        <v>35.122999999999998</v>
      </c>
      <c r="X735">
        <v>19.956700000000001</v>
      </c>
      <c r="Y735">
        <v>14.0075</v>
      </c>
      <c r="Z735">
        <v>0.89880000000000004</v>
      </c>
      <c r="AA735">
        <v>0.87009999999999998</v>
      </c>
      <c r="AB735">
        <v>0.8831</v>
      </c>
      <c r="AC735">
        <v>0.85050000000000003</v>
      </c>
    </row>
    <row r="736" spans="1:29" x14ac:dyDescent="0.25">
      <c r="A736" t="s">
        <v>3167</v>
      </c>
      <c r="B736">
        <v>5.1509999999999998</v>
      </c>
      <c r="C736">
        <v>43.215899999999998</v>
      </c>
      <c r="D736">
        <v>1.0073000000000001</v>
      </c>
      <c r="E736">
        <v>47.0184</v>
      </c>
      <c r="F736">
        <v>42.026299999999999</v>
      </c>
      <c r="G736">
        <v>10.955299999999999</v>
      </c>
      <c r="H736">
        <v>100</v>
      </c>
      <c r="I736">
        <v>0.99350000000000005</v>
      </c>
      <c r="J736">
        <v>1.1188</v>
      </c>
      <c r="K736">
        <v>0.89380000000000004</v>
      </c>
      <c r="L736">
        <v>0.47199999999999998</v>
      </c>
      <c r="M736">
        <v>1.0076000000000001</v>
      </c>
      <c r="N736">
        <v>0.99409999999999998</v>
      </c>
      <c r="O736">
        <v>2227</v>
      </c>
      <c r="P736">
        <v>2032</v>
      </c>
      <c r="Q736">
        <v>1.0960000000000001</v>
      </c>
      <c r="R736">
        <v>29.1816</v>
      </c>
      <c r="S736">
        <v>26.3949</v>
      </c>
      <c r="T736">
        <v>20.454000000000001</v>
      </c>
      <c r="U736">
        <v>23.9695</v>
      </c>
      <c r="V736">
        <v>26.605399999999999</v>
      </c>
      <c r="W736">
        <v>29.291799999999999</v>
      </c>
      <c r="X736">
        <v>23.886700000000001</v>
      </c>
      <c r="Y736">
        <v>20.216000000000001</v>
      </c>
      <c r="Z736">
        <v>1.1158999999999999</v>
      </c>
      <c r="AA736">
        <v>1.1101000000000001</v>
      </c>
      <c r="AB736">
        <v>1.1342000000000001</v>
      </c>
      <c r="AC736">
        <v>1.1224000000000001</v>
      </c>
    </row>
    <row r="737" spans="1:29" x14ac:dyDescent="0.25">
      <c r="A737" t="s">
        <v>4556</v>
      </c>
      <c r="B737">
        <v>3.6859999999999999</v>
      </c>
      <c r="C737">
        <v>35.344499999999996</v>
      </c>
      <c r="D737">
        <v>1.008</v>
      </c>
      <c r="E737">
        <v>46.9146</v>
      </c>
      <c r="F737">
        <v>41.573300000000003</v>
      </c>
      <c r="G737">
        <v>11.5121</v>
      </c>
      <c r="H737">
        <v>100</v>
      </c>
      <c r="I737">
        <v>0.98140000000000005</v>
      </c>
      <c r="J737">
        <v>1.1285000000000001</v>
      </c>
      <c r="K737">
        <v>0.8861</v>
      </c>
      <c r="L737">
        <v>0.4698</v>
      </c>
      <c r="M737">
        <v>1.0076000000000001</v>
      </c>
      <c r="N737">
        <v>0.98040000000000005</v>
      </c>
      <c r="O737">
        <v>1801</v>
      </c>
      <c r="P737">
        <v>1567</v>
      </c>
      <c r="Q737">
        <v>1.1493</v>
      </c>
      <c r="R737">
        <v>34.520000000000003</v>
      </c>
      <c r="S737">
        <v>29.005500000000001</v>
      </c>
      <c r="T737">
        <v>16.357700000000001</v>
      </c>
      <c r="U737">
        <v>20.116700000000002</v>
      </c>
      <c r="V737">
        <v>29.050899999999999</v>
      </c>
      <c r="W737">
        <v>34.764800000000001</v>
      </c>
      <c r="X737">
        <v>19.822399999999998</v>
      </c>
      <c r="Y737">
        <v>16.361899999999999</v>
      </c>
      <c r="Z737">
        <v>1.1205000000000001</v>
      </c>
      <c r="AA737">
        <v>1.1267</v>
      </c>
      <c r="AB737">
        <v>1.1282000000000001</v>
      </c>
      <c r="AC737">
        <v>1.1453</v>
      </c>
    </row>
    <row r="738" spans="1:29" x14ac:dyDescent="0.25">
      <c r="A738" t="s">
        <v>881</v>
      </c>
      <c r="B738">
        <v>1.853</v>
      </c>
      <c r="C738">
        <v>29.751999999999999</v>
      </c>
      <c r="D738">
        <v>1.0058</v>
      </c>
      <c r="E738">
        <v>47.368000000000002</v>
      </c>
      <c r="F738">
        <v>45.549300000000002</v>
      </c>
      <c r="G738">
        <v>7.0827</v>
      </c>
      <c r="H738">
        <v>100</v>
      </c>
      <c r="I738">
        <v>0.99580000000000002</v>
      </c>
      <c r="J738">
        <v>1.0399</v>
      </c>
      <c r="K738">
        <v>0.96160000000000001</v>
      </c>
      <c r="L738">
        <v>0.49020000000000002</v>
      </c>
      <c r="M738">
        <v>1.0075000000000001</v>
      </c>
      <c r="N738">
        <v>0.99729999999999996</v>
      </c>
      <c r="O738">
        <v>968</v>
      </c>
      <c r="P738">
        <v>900</v>
      </c>
      <c r="Q738">
        <v>1.0755999999999999</v>
      </c>
      <c r="R738">
        <v>37.596699999999998</v>
      </c>
      <c r="S738">
        <v>32.245399999999997</v>
      </c>
      <c r="T738">
        <v>12.442399999999999</v>
      </c>
      <c r="U738">
        <v>17.715800000000002</v>
      </c>
      <c r="V738">
        <v>32.456699999999998</v>
      </c>
      <c r="W738">
        <v>37.500799999999998</v>
      </c>
      <c r="X738">
        <v>17.719100000000001</v>
      </c>
      <c r="Y738">
        <v>12.3233</v>
      </c>
      <c r="Z738">
        <v>1.0426</v>
      </c>
      <c r="AA738">
        <v>1.0330999999999999</v>
      </c>
      <c r="AB738">
        <v>1.05</v>
      </c>
      <c r="AC738">
        <v>1.0398000000000001</v>
      </c>
    </row>
    <row r="739" spans="1:29" x14ac:dyDescent="0.25">
      <c r="A739" t="s">
        <v>1476</v>
      </c>
      <c r="B739">
        <v>3.7669999999999999</v>
      </c>
      <c r="C739">
        <v>43.166800000000002</v>
      </c>
      <c r="D739">
        <v>1.0078</v>
      </c>
      <c r="E739">
        <v>48.109900000000003</v>
      </c>
      <c r="F739">
        <v>37.7288</v>
      </c>
      <c r="G739">
        <v>14.1614</v>
      </c>
      <c r="H739">
        <v>100.0001</v>
      </c>
      <c r="I739">
        <v>0.96830000000000005</v>
      </c>
      <c r="J739">
        <v>1.2751999999999999</v>
      </c>
      <c r="K739">
        <v>0.78420000000000001</v>
      </c>
      <c r="L739">
        <v>0.4395</v>
      </c>
      <c r="M739">
        <v>1.0075000000000001</v>
      </c>
      <c r="N739">
        <v>0.96740000000000004</v>
      </c>
      <c r="O739">
        <v>1976</v>
      </c>
      <c r="P739">
        <v>1589</v>
      </c>
      <c r="Q739">
        <v>1.2435</v>
      </c>
      <c r="R739">
        <v>29.0242</v>
      </c>
      <c r="S739">
        <v>26.581099999999999</v>
      </c>
      <c r="T739">
        <v>19.736999999999998</v>
      </c>
      <c r="U739">
        <v>24.657699999999998</v>
      </c>
      <c r="V739">
        <v>26.798500000000001</v>
      </c>
      <c r="W739">
        <v>29.445799999999998</v>
      </c>
      <c r="X739">
        <v>24.1785</v>
      </c>
      <c r="Y739">
        <v>19.577200000000001</v>
      </c>
      <c r="Z739">
        <v>1.2569999999999999</v>
      </c>
      <c r="AA739">
        <v>1.2647999999999999</v>
      </c>
      <c r="AB739">
        <v>1.2856000000000001</v>
      </c>
      <c r="AC739">
        <v>1.3005</v>
      </c>
    </row>
    <row r="740" spans="1:29" x14ac:dyDescent="0.25">
      <c r="A740" t="s">
        <v>1659</v>
      </c>
      <c r="B740">
        <v>4.0270000000000001</v>
      </c>
      <c r="C740">
        <v>53.412700000000001</v>
      </c>
      <c r="D740">
        <v>1.0051000000000001</v>
      </c>
      <c r="E740">
        <v>43.243699999999997</v>
      </c>
      <c r="F740">
        <v>42.114199999999997</v>
      </c>
      <c r="G740">
        <v>14.642099999999999</v>
      </c>
      <c r="H740">
        <v>100</v>
      </c>
      <c r="I740">
        <v>1.0066999999999999</v>
      </c>
      <c r="J740">
        <v>1.0267999999999999</v>
      </c>
      <c r="K740">
        <v>0.97389999999999999</v>
      </c>
      <c r="L740">
        <v>0.49340000000000001</v>
      </c>
      <c r="M740">
        <v>1.0075000000000001</v>
      </c>
      <c r="N740">
        <v>1.0055000000000001</v>
      </c>
      <c r="O740">
        <v>1873</v>
      </c>
      <c r="P740">
        <v>1844</v>
      </c>
      <c r="Q740">
        <v>1.0157</v>
      </c>
      <c r="R740">
        <v>23.0807</v>
      </c>
      <c r="S740">
        <v>22.4358</v>
      </c>
      <c r="T740">
        <v>26.041499999999999</v>
      </c>
      <c r="U740">
        <v>28.442</v>
      </c>
      <c r="V740">
        <v>22.535699999999999</v>
      </c>
      <c r="W740">
        <v>22.857700000000001</v>
      </c>
      <c r="X740">
        <v>28.686900000000001</v>
      </c>
      <c r="Y740">
        <v>25.919599999999999</v>
      </c>
      <c r="Z740">
        <v>1.0367999999999999</v>
      </c>
      <c r="AA740">
        <v>1.0225</v>
      </c>
      <c r="AB740">
        <v>1.032</v>
      </c>
      <c r="AC740">
        <v>1.0179</v>
      </c>
    </row>
    <row r="741" spans="1:29" x14ac:dyDescent="0.25">
      <c r="A741" t="s">
        <v>1927</v>
      </c>
      <c r="B741">
        <v>3.073</v>
      </c>
      <c r="C741">
        <v>70.589100000000002</v>
      </c>
      <c r="D741">
        <v>1.0116000000000001</v>
      </c>
      <c r="E741">
        <v>43.5901</v>
      </c>
      <c r="F741">
        <v>41.665999999999997</v>
      </c>
      <c r="G741">
        <v>14.7439</v>
      </c>
      <c r="H741">
        <v>100</v>
      </c>
      <c r="I741">
        <v>1.0115000000000001</v>
      </c>
      <c r="J741">
        <v>1.0462</v>
      </c>
      <c r="K741">
        <v>0.95589999999999997</v>
      </c>
      <c r="L741">
        <v>0.48870000000000002</v>
      </c>
      <c r="M741">
        <v>1.0075000000000001</v>
      </c>
      <c r="N741">
        <v>1.01</v>
      </c>
      <c r="O741">
        <v>1329</v>
      </c>
      <c r="P741">
        <v>1251</v>
      </c>
      <c r="Q741">
        <v>1.0624</v>
      </c>
      <c r="R741">
        <v>14.7798</v>
      </c>
      <c r="S741">
        <v>14.536099999999999</v>
      </c>
      <c r="T741">
        <v>37.198300000000003</v>
      </c>
      <c r="U741">
        <v>33.485799999999998</v>
      </c>
      <c r="V741">
        <v>14.6586</v>
      </c>
      <c r="W741">
        <v>14.6839</v>
      </c>
      <c r="X741">
        <v>33.742899999999999</v>
      </c>
      <c r="Y741">
        <v>36.9146</v>
      </c>
      <c r="Z741">
        <v>1.0529999999999999</v>
      </c>
      <c r="AA741">
        <v>1.0375000000000001</v>
      </c>
      <c r="AB741">
        <v>1.0542</v>
      </c>
      <c r="AC741">
        <v>1.0383</v>
      </c>
    </row>
    <row r="742" spans="1:29" x14ac:dyDescent="0.25">
      <c r="A742" t="s">
        <v>2077</v>
      </c>
      <c r="B742">
        <v>3.3140000000000001</v>
      </c>
      <c r="C742">
        <v>45.5687</v>
      </c>
      <c r="D742">
        <v>1.0113000000000001</v>
      </c>
      <c r="E742">
        <v>41.302799999999998</v>
      </c>
      <c r="F742">
        <v>44.040999999999997</v>
      </c>
      <c r="G742">
        <v>14.6563</v>
      </c>
      <c r="H742">
        <v>100.0001</v>
      </c>
      <c r="I742">
        <v>1.0048999999999999</v>
      </c>
      <c r="J742">
        <v>0.93779999999999997</v>
      </c>
      <c r="K742">
        <v>0.93779999999999997</v>
      </c>
      <c r="L742">
        <v>0.48399999999999999</v>
      </c>
      <c r="M742">
        <v>1.0075000000000001</v>
      </c>
      <c r="N742">
        <v>1.01</v>
      </c>
      <c r="O742">
        <v>1525</v>
      </c>
      <c r="P742">
        <v>1623</v>
      </c>
      <c r="Q742">
        <v>0.93959999999999999</v>
      </c>
      <c r="R742">
        <v>28.4893</v>
      </c>
      <c r="S742">
        <v>25.4651</v>
      </c>
      <c r="T742">
        <v>20.348500000000001</v>
      </c>
      <c r="U742">
        <v>25.697099999999999</v>
      </c>
      <c r="V742">
        <v>25.358599999999999</v>
      </c>
      <c r="W742">
        <v>27.8064</v>
      </c>
      <c r="X742">
        <v>26.147500000000001</v>
      </c>
      <c r="Y742">
        <v>20.6875</v>
      </c>
      <c r="Z742">
        <v>0.96089999999999998</v>
      </c>
      <c r="AA742">
        <v>0.94169999999999998</v>
      </c>
      <c r="AB742">
        <v>0.9224</v>
      </c>
      <c r="AC742">
        <v>0.92169999999999996</v>
      </c>
    </row>
    <row r="743" spans="1:29" x14ac:dyDescent="0.25">
      <c r="A743" t="s">
        <v>2545</v>
      </c>
      <c r="B743">
        <v>3.4529999999999998</v>
      </c>
      <c r="C743">
        <v>59.096400000000003</v>
      </c>
      <c r="D743">
        <v>1.0078</v>
      </c>
      <c r="E743">
        <v>46.607100000000003</v>
      </c>
      <c r="F743">
        <v>43.4754</v>
      </c>
      <c r="G743">
        <v>9.9175000000000004</v>
      </c>
      <c r="H743">
        <v>100</v>
      </c>
      <c r="I743">
        <v>1.0085999999999999</v>
      </c>
      <c r="J743">
        <v>1.0720000000000001</v>
      </c>
      <c r="K743">
        <v>0.93279999999999996</v>
      </c>
      <c r="L743">
        <v>0.48259999999999997</v>
      </c>
      <c r="M743">
        <v>1.0075000000000001</v>
      </c>
      <c r="N743">
        <v>1.0104</v>
      </c>
      <c r="O743">
        <v>1782</v>
      </c>
      <c r="P743">
        <v>1713</v>
      </c>
      <c r="Q743">
        <v>1.0403</v>
      </c>
      <c r="R743">
        <v>20.388500000000001</v>
      </c>
      <c r="S743">
        <v>19.555700000000002</v>
      </c>
      <c r="T743">
        <v>29.8673</v>
      </c>
      <c r="U743">
        <v>30.188400000000001</v>
      </c>
      <c r="V743">
        <v>19.842199999999998</v>
      </c>
      <c r="W743">
        <v>20.404399999999999</v>
      </c>
      <c r="X743">
        <v>30.363700000000001</v>
      </c>
      <c r="Y743">
        <v>29.389700000000001</v>
      </c>
      <c r="Z743">
        <v>1.0712999999999999</v>
      </c>
      <c r="AA743">
        <v>1.0566</v>
      </c>
      <c r="AB743">
        <v>1.0894999999999999</v>
      </c>
      <c r="AC743">
        <v>1.0659000000000001</v>
      </c>
    </row>
    <row r="744" spans="1:29" x14ac:dyDescent="0.25">
      <c r="A744" t="s">
        <v>3045</v>
      </c>
      <c r="B744">
        <v>4.6310000000000002</v>
      </c>
      <c r="C744">
        <v>67.325599999999994</v>
      </c>
      <c r="D744">
        <v>1.0069999999999999</v>
      </c>
      <c r="E744">
        <v>45.618499999999997</v>
      </c>
      <c r="F744">
        <v>43.801499999999997</v>
      </c>
      <c r="G744">
        <v>10.5801</v>
      </c>
      <c r="H744">
        <v>100.0001</v>
      </c>
      <c r="I744">
        <v>1.0096000000000001</v>
      </c>
      <c r="J744">
        <v>1.0415000000000001</v>
      </c>
      <c r="K744">
        <v>0.96020000000000005</v>
      </c>
      <c r="L744">
        <v>0.48980000000000001</v>
      </c>
      <c r="M744">
        <v>1.0075000000000001</v>
      </c>
      <c r="N744">
        <v>1.0104</v>
      </c>
      <c r="O744">
        <v>2229</v>
      </c>
      <c r="P744">
        <v>2126</v>
      </c>
      <c r="Q744">
        <v>1.0484</v>
      </c>
      <c r="R744">
        <v>15.977499999999999</v>
      </c>
      <c r="S744">
        <v>16.201000000000001</v>
      </c>
      <c r="T744">
        <v>34.421399999999998</v>
      </c>
      <c r="U744">
        <v>33.400100000000002</v>
      </c>
      <c r="V744">
        <v>16.3781</v>
      </c>
      <c r="W744">
        <v>15.902200000000001</v>
      </c>
      <c r="X744">
        <v>33.685600000000001</v>
      </c>
      <c r="Y744">
        <v>34.033999999999999</v>
      </c>
      <c r="Z744">
        <v>1.0464</v>
      </c>
      <c r="AA744">
        <v>1.0302</v>
      </c>
      <c r="AB744">
        <v>1.0533999999999999</v>
      </c>
      <c r="AC744">
        <v>1.0327</v>
      </c>
    </row>
    <row r="745" spans="1:29" x14ac:dyDescent="0.25">
      <c r="A745" t="s">
        <v>3063</v>
      </c>
      <c r="B745">
        <v>4.625</v>
      </c>
      <c r="C745">
        <v>58.835000000000001</v>
      </c>
      <c r="D745">
        <v>1.0061</v>
      </c>
      <c r="E745">
        <v>45.682400000000001</v>
      </c>
      <c r="F745">
        <v>41.350499999999997</v>
      </c>
      <c r="G745">
        <v>12.9671</v>
      </c>
      <c r="H745">
        <v>100</v>
      </c>
      <c r="I745">
        <v>0.99850000000000005</v>
      </c>
      <c r="J745">
        <v>1.1048</v>
      </c>
      <c r="K745">
        <v>0.9052</v>
      </c>
      <c r="L745">
        <v>0.47510000000000002</v>
      </c>
      <c r="M745">
        <v>1.0075000000000001</v>
      </c>
      <c r="N745">
        <v>0.99929999999999997</v>
      </c>
      <c r="O745">
        <v>2108</v>
      </c>
      <c r="P745">
        <v>1996</v>
      </c>
      <c r="Q745">
        <v>1.0561</v>
      </c>
      <c r="R745">
        <v>19.956900000000001</v>
      </c>
      <c r="S745">
        <v>19.693200000000001</v>
      </c>
      <c r="T745">
        <v>30.194199999999999</v>
      </c>
      <c r="U745">
        <v>30.1556</v>
      </c>
      <c r="V745">
        <v>20.145900000000001</v>
      </c>
      <c r="W745">
        <v>20.125399999999999</v>
      </c>
      <c r="X745">
        <v>29.8185</v>
      </c>
      <c r="Y745">
        <v>29.9101</v>
      </c>
      <c r="Z745">
        <v>1.0954999999999999</v>
      </c>
      <c r="AA745">
        <v>1.08</v>
      </c>
      <c r="AB745">
        <v>1.1153</v>
      </c>
      <c r="AC745">
        <v>1.1173</v>
      </c>
    </row>
    <row r="746" spans="1:29" x14ac:dyDescent="0.25">
      <c r="A746" t="s">
        <v>3075</v>
      </c>
      <c r="B746">
        <v>2.2730000000000001</v>
      </c>
      <c r="C746">
        <v>42.092199999999998</v>
      </c>
      <c r="D746">
        <v>1.0092000000000001</v>
      </c>
      <c r="E746">
        <v>45.9011</v>
      </c>
      <c r="F746">
        <v>40.505099999999999</v>
      </c>
      <c r="G746">
        <v>13.5938</v>
      </c>
      <c r="H746">
        <v>100</v>
      </c>
      <c r="I746">
        <v>0.99490000000000001</v>
      </c>
      <c r="J746">
        <v>1.1332</v>
      </c>
      <c r="K746">
        <v>0.88239999999999996</v>
      </c>
      <c r="L746">
        <v>0.46879999999999999</v>
      </c>
      <c r="M746">
        <v>1.0075000000000001</v>
      </c>
      <c r="N746">
        <v>0.99270000000000003</v>
      </c>
      <c r="O746">
        <v>1190</v>
      </c>
      <c r="P746">
        <v>991</v>
      </c>
      <c r="Q746">
        <v>1.2008000000000001</v>
      </c>
      <c r="R746">
        <v>29.439399999999999</v>
      </c>
      <c r="S746">
        <v>27.128</v>
      </c>
      <c r="T746">
        <v>20.839500000000001</v>
      </c>
      <c r="U746">
        <v>22.5931</v>
      </c>
      <c r="V746">
        <v>27.127400000000002</v>
      </c>
      <c r="W746">
        <v>29.304099999999998</v>
      </c>
      <c r="X746">
        <v>22.601600000000001</v>
      </c>
      <c r="Y746">
        <v>20.966699999999999</v>
      </c>
      <c r="Z746">
        <v>1.1398999999999999</v>
      </c>
      <c r="AA746">
        <v>1.135</v>
      </c>
      <c r="AB746">
        <v>1.1259999999999999</v>
      </c>
      <c r="AC746">
        <v>1.1362000000000001</v>
      </c>
    </row>
    <row r="747" spans="1:29" x14ac:dyDescent="0.25">
      <c r="A747" t="s">
        <v>3108</v>
      </c>
      <c r="B747">
        <v>11.026999999999999</v>
      </c>
      <c r="C747">
        <v>70.205200000000005</v>
      </c>
      <c r="D747">
        <v>1.0063</v>
      </c>
      <c r="E747">
        <v>43.692599999999999</v>
      </c>
      <c r="F747">
        <v>44.371899999999997</v>
      </c>
      <c r="G747">
        <v>11.935600000000001</v>
      </c>
      <c r="H747">
        <v>100.0001</v>
      </c>
      <c r="I747">
        <v>1.0024999999999999</v>
      </c>
      <c r="J747">
        <v>0.98470000000000002</v>
      </c>
      <c r="K747">
        <v>0.98470000000000002</v>
      </c>
      <c r="L747">
        <v>0.49609999999999999</v>
      </c>
      <c r="M747">
        <v>1.0075000000000001</v>
      </c>
      <c r="N747">
        <v>1.002</v>
      </c>
      <c r="O747">
        <v>4964</v>
      </c>
      <c r="P747">
        <v>4945</v>
      </c>
      <c r="Q747">
        <v>1.0038</v>
      </c>
      <c r="R747">
        <v>15.1205</v>
      </c>
      <c r="S747">
        <v>14.34</v>
      </c>
      <c r="T747">
        <v>36.232599999999998</v>
      </c>
      <c r="U747">
        <v>34.306899999999999</v>
      </c>
      <c r="V747">
        <v>14.404500000000001</v>
      </c>
      <c r="W747">
        <v>14.9611</v>
      </c>
      <c r="X747">
        <v>34.443100000000001</v>
      </c>
      <c r="Y747">
        <v>36.191299999999998</v>
      </c>
      <c r="Z747">
        <v>0.99450000000000005</v>
      </c>
      <c r="AA747">
        <v>0.98070000000000002</v>
      </c>
      <c r="AB747">
        <v>0.98540000000000005</v>
      </c>
      <c r="AC747">
        <v>0.98089999999999999</v>
      </c>
    </row>
    <row r="748" spans="1:29" x14ac:dyDescent="0.25">
      <c r="A748" t="s">
        <v>4040</v>
      </c>
      <c r="B748">
        <v>3.6779999999999999</v>
      </c>
      <c r="C748">
        <v>73.3001</v>
      </c>
      <c r="D748">
        <v>1.0062</v>
      </c>
      <c r="E748">
        <v>48.795000000000002</v>
      </c>
      <c r="F748">
        <v>41.537799999999997</v>
      </c>
      <c r="G748">
        <v>9.6671999999999993</v>
      </c>
      <c r="H748">
        <v>100</v>
      </c>
      <c r="I748">
        <v>1.0046999999999999</v>
      </c>
      <c r="J748">
        <v>1.1747000000000001</v>
      </c>
      <c r="K748">
        <v>0.85129999999999995</v>
      </c>
      <c r="L748">
        <v>0.45979999999999999</v>
      </c>
      <c r="M748">
        <v>1.0075000000000001</v>
      </c>
      <c r="N748">
        <v>1.0055000000000001</v>
      </c>
      <c r="O748">
        <v>1973</v>
      </c>
      <c r="P748">
        <v>1809</v>
      </c>
      <c r="Q748">
        <v>1.0907</v>
      </c>
      <c r="R748">
        <v>13.092000000000001</v>
      </c>
      <c r="S748">
        <v>13.7469</v>
      </c>
      <c r="T748">
        <v>37.064599999999999</v>
      </c>
      <c r="U748">
        <v>36.096499999999999</v>
      </c>
      <c r="V748">
        <v>13.6852</v>
      </c>
      <c r="W748">
        <v>12.6853</v>
      </c>
      <c r="X748">
        <v>36.459699999999998</v>
      </c>
      <c r="Y748">
        <v>37.169899999999998</v>
      </c>
      <c r="Z748">
        <v>1.2191000000000001</v>
      </c>
      <c r="AA748">
        <v>1.1848000000000001</v>
      </c>
      <c r="AB748">
        <v>1.1768000000000001</v>
      </c>
      <c r="AC748">
        <v>1.1664000000000001</v>
      </c>
    </row>
    <row r="749" spans="1:29" x14ac:dyDescent="0.25">
      <c r="A749" t="s">
        <v>4394</v>
      </c>
      <c r="B749">
        <v>3.718</v>
      </c>
      <c r="C749">
        <v>47.973799999999997</v>
      </c>
      <c r="D749">
        <v>1.0075000000000001</v>
      </c>
      <c r="E749">
        <v>45.241599999999998</v>
      </c>
      <c r="F749">
        <v>45.511600000000001</v>
      </c>
      <c r="G749">
        <v>9.2469000000000001</v>
      </c>
      <c r="H749">
        <v>100.0001</v>
      </c>
      <c r="I749">
        <v>1.0048999999999999</v>
      </c>
      <c r="J749">
        <v>0.99409999999999998</v>
      </c>
      <c r="K749">
        <v>0.99409999999999998</v>
      </c>
      <c r="L749">
        <v>0.4985</v>
      </c>
      <c r="M749">
        <v>1.0075000000000001</v>
      </c>
      <c r="N749">
        <v>1.0037</v>
      </c>
      <c r="O749">
        <v>1487</v>
      </c>
      <c r="P749">
        <v>1478</v>
      </c>
      <c r="Q749">
        <v>1.0061</v>
      </c>
      <c r="R749">
        <v>27.604099999999999</v>
      </c>
      <c r="S749">
        <v>23.365300000000001</v>
      </c>
      <c r="T749">
        <v>23.166399999999999</v>
      </c>
      <c r="U749">
        <v>25.864100000000001</v>
      </c>
      <c r="V749">
        <v>23.477900000000002</v>
      </c>
      <c r="W749">
        <v>27.2973</v>
      </c>
      <c r="X749">
        <v>26.050899999999999</v>
      </c>
      <c r="Y749">
        <v>23.1739</v>
      </c>
      <c r="Z749">
        <v>1.0052000000000001</v>
      </c>
      <c r="AA749">
        <v>0.98929999999999996</v>
      </c>
      <c r="AB749">
        <v>0.99380000000000002</v>
      </c>
      <c r="AC749">
        <v>0.9869</v>
      </c>
    </row>
    <row r="750" spans="1:29" x14ac:dyDescent="0.25">
      <c r="A750" t="s">
        <v>4455</v>
      </c>
      <c r="B750">
        <v>1.8720000000000001</v>
      </c>
      <c r="C750">
        <v>42.837699999999998</v>
      </c>
      <c r="D750">
        <v>1.0078</v>
      </c>
      <c r="E750">
        <v>45.098599999999998</v>
      </c>
      <c r="F750">
        <v>44.202100000000002</v>
      </c>
      <c r="G750">
        <v>10.699400000000001</v>
      </c>
      <c r="H750">
        <v>100.0001</v>
      </c>
      <c r="I750">
        <v>1.0033000000000001</v>
      </c>
      <c r="J750">
        <v>1.0203</v>
      </c>
      <c r="K750">
        <v>0.98009999999999997</v>
      </c>
      <c r="L750">
        <v>0.495</v>
      </c>
      <c r="M750">
        <v>1.0075000000000001</v>
      </c>
      <c r="N750">
        <v>1.0068999999999999</v>
      </c>
      <c r="O750">
        <v>901</v>
      </c>
      <c r="P750">
        <v>923</v>
      </c>
      <c r="Q750">
        <v>0.97619999999999996</v>
      </c>
      <c r="R750">
        <v>28.6295</v>
      </c>
      <c r="S750">
        <v>27.840599999999998</v>
      </c>
      <c r="T750">
        <v>20.384499999999999</v>
      </c>
      <c r="U750">
        <v>23.145299999999999</v>
      </c>
      <c r="V750">
        <v>28.0519</v>
      </c>
      <c r="W750">
        <v>28.4299</v>
      </c>
      <c r="X750">
        <v>23.316500000000001</v>
      </c>
      <c r="Y750">
        <v>20.201499999999999</v>
      </c>
      <c r="Z750">
        <v>1.0274000000000001</v>
      </c>
      <c r="AA750">
        <v>1.0125999999999999</v>
      </c>
      <c r="AB750">
        <v>1.0295000000000001</v>
      </c>
      <c r="AC750">
        <v>1.0127999999999999</v>
      </c>
    </row>
    <row r="751" spans="1:29" x14ac:dyDescent="0.25">
      <c r="A751" t="s">
        <v>4472</v>
      </c>
      <c r="B751">
        <v>2.133</v>
      </c>
      <c r="C751">
        <v>45.430700000000002</v>
      </c>
      <c r="D751">
        <v>1.0039</v>
      </c>
      <c r="E751">
        <v>45.160800000000002</v>
      </c>
      <c r="F751">
        <v>39.985199999999999</v>
      </c>
      <c r="G751">
        <v>14.853899999999999</v>
      </c>
      <c r="H751">
        <v>99.999899999999997</v>
      </c>
      <c r="I751">
        <v>0.99709999999999999</v>
      </c>
      <c r="J751">
        <v>1.1294</v>
      </c>
      <c r="K751">
        <v>0.88539999999999996</v>
      </c>
      <c r="L751">
        <v>0.46960000000000002</v>
      </c>
      <c r="M751">
        <v>1.0075000000000001</v>
      </c>
      <c r="N751">
        <v>0.99309999999999998</v>
      </c>
      <c r="O751">
        <v>918</v>
      </c>
      <c r="P751">
        <v>803</v>
      </c>
      <c r="Q751">
        <v>1.1432</v>
      </c>
      <c r="R751">
        <v>28.0627</v>
      </c>
      <c r="S751">
        <v>25.947900000000001</v>
      </c>
      <c r="T751">
        <v>21.610700000000001</v>
      </c>
      <c r="U751">
        <v>24.378699999999998</v>
      </c>
      <c r="V751">
        <v>25.7118</v>
      </c>
      <c r="W751">
        <v>27.681799999999999</v>
      </c>
      <c r="X751">
        <v>24.703700000000001</v>
      </c>
      <c r="Y751">
        <v>21.902699999999999</v>
      </c>
      <c r="Z751">
        <v>1.145</v>
      </c>
      <c r="AA751">
        <v>1.1397999999999999</v>
      </c>
      <c r="AB751">
        <v>1.1144000000000001</v>
      </c>
      <c r="AC751">
        <v>1.1146</v>
      </c>
    </row>
    <row r="752" spans="1:29" x14ac:dyDescent="0.25">
      <c r="A752" t="s">
        <v>613</v>
      </c>
      <c r="B752">
        <v>4.1970000000000001</v>
      </c>
      <c r="C752">
        <v>36.813099999999999</v>
      </c>
      <c r="D752">
        <v>1.0084</v>
      </c>
      <c r="E752">
        <v>45.508299999999998</v>
      </c>
      <c r="F752">
        <v>42.3202</v>
      </c>
      <c r="G752">
        <v>12.1715</v>
      </c>
      <c r="H752">
        <v>100</v>
      </c>
      <c r="I752">
        <v>1.0018</v>
      </c>
      <c r="J752">
        <v>1.0752999999999999</v>
      </c>
      <c r="K752">
        <v>0.92989999999999995</v>
      </c>
      <c r="L752">
        <v>0.4819</v>
      </c>
      <c r="M752">
        <v>1.0074000000000001</v>
      </c>
      <c r="N752">
        <v>1.0004999999999999</v>
      </c>
      <c r="O752">
        <v>1958</v>
      </c>
      <c r="P752">
        <v>1798</v>
      </c>
      <c r="Q752">
        <v>1.089</v>
      </c>
      <c r="R752">
        <v>33.616900000000001</v>
      </c>
      <c r="S752">
        <v>29.0749</v>
      </c>
      <c r="T752">
        <v>16.5443</v>
      </c>
      <c r="U752">
        <v>20.763999999999999</v>
      </c>
      <c r="V752">
        <v>28.826799999999999</v>
      </c>
      <c r="W752">
        <v>33.243499999999997</v>
      </c>
      <c r="X752">
        <v>21.247900000000001</v>
      </c>
      <c r="Y752">
        <v>16.681799999999999</v>
      </c>
      <c r="Z752">
        <v>1.0873999999999999</v>
      </c>
      <c r="AA752">
        <v>1.0846</v>
      </c>
      <c r="AB752">
        <v>1.0665</v>
      </c>
      <c r="AC752">
        <v>1.0508</v>
      </c>
    </row>
    <row r="753" spans="1:29" x14ac:dyDescent="0.25">
      <c r="A753" t="s">
        <v>815</v>
      </c>
      <c r="B753">
        <v>0.309</v>
      </c>
      <c r="C753">
        <v>32.659300000000002</v>
      </c>
      <c r="D753">
        <v>1.0101</v>
      </c>
      <c r="E753">
        <v>49.482900000000001</v>
      </c>
      <c r="F753">
        <v>37.209899999999998</v>
      </c>
      <c r="G753">
        <v>13.3072</v>
      </c>
      <c r="H753">
        <v>100</v>
      </c>
      <c r="I753">
        <v>0.98909999999999998</v>
      </c>
      <c r="J753">
        <v>1.3298000000000001</v>
      </c>
      <c r="K753">
        <v>0.752</v>
      </c>
      <c r="L753">
        <v>0.42920000000000003</v>
      </c>
      <c r="M753">
        <v>1.0074000000000001</v>
      </c>
      <c r="N753">
        <v>0.9859</v>
      </c>
      <c r="O753">
        <v>173</v>
      </c>
      <c r="P753">
        <v>116</v>
      </c>
      <c r="Q753">
        <v>1.4914000000000001</v>
      </c>
      <c r="R753">
        <v>36.113700000000001</v>
      </c>
      <c r="S753">
        <v>31.673300000000001</v>
      </c>
      <c r="T753">
        <v>14.515499999999999</v>
      </c>
      <c r="U753">
        <v>17.697500000000002</v>
      </c>
      <c r="V753">
        <v>30.948</v>
      </c>
      <c r="W753">
        <v>36.2864</v>
      </c>
      <c r="X753">
        <v>18.224</v>
      </c>
      <c r="Y753">
        <v>14.541700000000001</v>
      </c>
      <c r="Z753">
        <v>1.3236000000000001</v>
      </c>
      <c r="AA753">
        <v>1.3612</v>
      </c>
      <c r="AB753">
        <v>1.3277000000000001</v>
      </c>
      <c r="AC753">
        <v>1.2914000000000001</v>
      </c>
    </row>
    <row r="754" spans="1:29" x14ac:dyDescent="0.25">
      <c r="A754" t="s">
        <v>1381</v>
      </c>
      <c r="B754">
        <v>4.0049999999999999</v>
      </c>
      <c r="C754">
        <v>36.385300000000001</v>
      </c>
      <c r="D754">
        <v>1.0071000000000001</v>
      </c>
      <c r="E754">
        <v>45.294499999999999</v>
      </c>
      <c r="F754">
        <v>42.519500000000001</v>
      </c>
      <c r="G754">
        <v>12.1859</v>
      </c>
      <c r="H754">
        <v>99.999899999999997</v>
      </c>
      <c r="I754">
        <v>0.99329999999999996</v>
      </c>
      <c r="J754">
        <v>1.0652999999999999</v>
      </c>
      <c r="K754">
        <v>0.93869999999999998</v>
      </c>
      <c r="L754">
        <v>0.48420000000000002</v>
      </c>
      <c r="M754">
        <v>1.0074000000000001</v>
      </c>
      <c r="N754">
        <v>0.99309999999999998</v>
      </c>
      <c r="O754">
        <v>1847</v>
      </c>
      <c r="P754">
        <v>1734</v>
      </c>
      <c r="Q754">
        <v>1.0651999999999999</v>
      </c>
      <c r="R754">
        <v>34.065100000000001</v>
      </c>
      <c r="S754">
        <v>28.614000000000001</v>
      </c>
      <c r="T754">
        <v>16.7576</v>
      </c>
      <c r="U754">
        <v>20.563300000000002</v>
      </c>
      <c r="V754">
        <v>28.514299999999999</v>
      </c>
      <c r="W754">
        <v>33.857999999999997</v>
      </c>
      <c r="X754">
        <v>20.712900000000001</v>
      </c>
      <c r="Y754">
        <v>16.9148</v>
      </c>
      <c r="Z754">
        <v>1.0718000000000001</v>
      </c>
      <c r="AA754">
        <v>1.069</v>
      </c>
      <c r="AB754">
        <v>1.0553999999999999</v>
      </c>
      <c r="AC754">
        <v>1.0576000000000001</v>
      </c>
    </row>
    <row r="755" spans="1:29" x14ac:dyDescent="0.25">
      <c r="A755" t="s">
        <v>1891</v>
      </c>
      <c r="B755">
        <v>6.73</v>
      </c>
      <c r="C755">
        <v>67.034199999999998</v>
      </c>
      <c r="D755">
        <v>1.0079</v>
      </c>
      <c r="E755">
        <v>47.349200000000003</v>
      </c>
      <c r="F755">
        <v>45.445700000000002</v>
      </c>
      <c r="G755">
        <v>7.2050000000000001</v>
      </c>
      <c r="H755">
        <v>99.999899999999997</v>
      </c>
      <c r="I755">
        <v>1.0007999999999999</v>
      </c>
      <c r="J755">
        <v>1.0419</v>
      </c>
      <c r="K755">
        <v>0.95979999999999999</v>
      </c>
      <c r="L755">
        <v>0.48970000000000002</v>
      </c>
      <c r="M755">
        <v>1.0074000000000001</v>
      </c>
      <c r="N755">
        <v>1.0005999999999999</v>
      </c>
      <c r="O755">
        <v>3315</v>
      </c>
      <c r="P755">
        <v>3152</v>
      </c>
      <c r="Q755">
        <v>1.0517000000000001</v>
      </c>
      <c r="R755">
        <v>16.5059</v>
      </c>
      <c r="S755">
        <v>16.106300000000001</v>
      </c>
      <c r="T755">
        <v>33.481299999999997</v>
      </c>
      <c r="U755">
        <v>33.906500000000001</v>
      </c>
      <c r="V755">
        <v>16.168900000000001</v>
      </c>
      <c r="W755">
        <v>16.330100000000002</v>
      </c>
      <c r="X755">
        <v>33.993400000000001</v>
      </c>
      <c r="Y755">
        <v>33.5075</v>
      </c>
      <c r="Z755">
        <v>1.0538000000000001</v>
      </c>
      <c r="AA755">
        <v>1.04</v>
      </c>
      <c r="AB755">
        <v>1.0427999999999999</v>
      </c>
      <c r="AC755">
        <v>1.0399</v>
      </c>
    </row>
    <row r="756" spans="1:29" x14ac:dyDescent="0.25">
      <c r="A756" t="s">
        <v>2114</v>
      </c>
      <c r="B756">
        <v>1.274</v>
      </c>
      <c r="C756">
        <v>33.997</v>
      </c>
      <c r="D756">
        <v>1.0048999999999999</v>
      </c>
      <c r="E756">
        <v>45.394799999999996</v>
      </c>
      <c r="F756">
        <v>41.361800000000002</v>
      </c>
      <c r="G756">
        <v>13.243399999999999</v>
      </c>
      <c r="H756">
        <v>100</v>
      </c>
      <c r="I756">
        <v>0.98019999999999996</v>
      </c>
      <c r="J756">
        <v>1.0974999999999999</v>
      </c>
      <c r="K756">
        <v>0.91120000000000001</v>
      </c>
      <c r="L756">
        <v>0.4768</v>
      </c>
      <c r="M756">
        <v>1.0074000000000001</v>
      </c>
      <c r="N756">
        <v>0.98099999999999998</v>
      </c>
      <c r="O756">
        <v>622</v>
      </c>
      <c r="P756">
        <v>538</v>
      </c>
      <c r="Q756">
        <v>1.1560999999999999</v>
      </c>
      <c r="R756">
        <v>35.854700000000001</v>
      </c>
      <c r="S756">
        <v>29.664999999999999</v>
      </c>
      <c r="T756">
        <v>14.460599999999999</v>
      </c>
      <c r="U756">
        <v>20.0198</v>
      </c>
      <c r="V756">
        <v>29.646799999999999</v>
      </c>
      <c r="W756">
        <v>35.933599999999998</v>
      </c>
      <c r="X756">
        <v>19.921199999999999</v>
      </c>
      <c r="Y756">
        <v>14.498200000000001</v>
      </c>
      <c r="Z756">
        <v>1.0951</v>
      </c>
      <c r="AA756">
        <v>1.0983000000000001</v>
      </c>
      <c r="AB756">
        <v>1.0948</v>
      </c>
      <c r="AC756">
        <v>1.1029</v>
      </c>
    </row>
    <row r="757" spans="1:29" x14ac:dyDescent="0.25">
      <c r="A757" t="s">
        <v>2553</v>
      </c>
      <c r="B757">
        <v>3.512</v>
      </c>
      <c r="C757">
        <v>36.976500000000001</v>
      </c>
      <c r="D757">
        <v>1.0076000000000001</v>
      </c>
      <c r="E757">
        <v>45.389000000000003</v>
      </c>
      <c r="F757">
        <v>42.562100000000001</v>
      </c>
      <c r="G757">
        <v>12.0489</v>
      </c>
      <c r="H757">
        <v>100</v>
      </c>
      <c r="I757">
        <v>0.99170000000000003</v>
      </c>
      <c r="J757">
        <v>1.0664</v>
      </c>
      <c r="K757">
        <v>0.93769999999999998</v>
      </c>
      <c r="L757">
        <v>0.4839</v>
      </c>
      <c r="M757">
        <v>1.0074000000000001</v>
      </c>
      <c r="N757">
        <v>0.99260000000000004</v>
      </c>
      <c r="O757">
        <v>1709</v>
      </c>
      <c r="P757">
        <v>1665</v>
      </c>
      <c r="Q757">
        <v>1.0264</v>
      </c>
      <c r="R757">
        <v>34.081099999999999</v>
      </c>
      <c r="S757">
        <v>28.1065</v>
      </c>
      <c r="T757">
        <v>15.7424</v>
      </c>
      <c r="U757">
        <v>22.0701</v>
      </c>
      <c r="V757">
        <v>28.1938</v>
      </c>
      <c r="W757">
        <v>34.0794</v>
      </c>
      <c r="X757">
        <v>22.091899999999999</v>
      </c>
      <c r="Y757">
        <v>15.6349</v>
      </c>
      <c r="Z757">
        <v>1.0665</v>
      </c>
      <c r="AA757">
        <v>1.0630999999999999</v>
      </c>
      <c r="AB757">
        <v>1.0738000000000001</v>
      </c>
      <c r="AC757">
        <v>1.0653999999999999</v>
      </c>
    </row>
    <row r="758" spans="1:29" x14ac:dyDescent="0.25">
      <c r="A758" t="s">
        <v>3004</v>
      </c>
      <c r="B758">
        <v>2.21</v>
      </c>
      <c r="C758">
        <v>42.49</v>
      </c>
      <c r="D758">
        <v>1.0044999999999999</v>
      </c>
      <c r="E758">
        <v>45.783000000000001</v>
      </c>
      <c r="F758">
        <v>44.340499999999999</v>
      </c>
      <c r="G758">
        <v>9.8765000000000001</v>
      </c>
      <c r="H758">
        <v>100</v>
      </c>
      <c r="I758">
        <v>1.0038</v>
      </c>
      <c r="J758">
        <v>1.0325</v>
      </c>
      <c r="K758">
        <v>0.96850000000000003</v>
      </c>
      <c r="L758">
        <v>0.49199999999999999</v>
      </c>
      <c r="M758">
        <v>1.0074000000000001</v>
      </c>
      <c r="N758">
        <v>1.0032000000000001</v>
      </c>
      <c r="O758">
        <v>1100</v>
      </c>
      <c r="P758">
        <v>1046</v>
      </c>
      <c r="Q758">
        <v>1.0516000000000001</v>
      </c>
      <c r="R758">
        <v>30.847300000000001</v>
      </c>
      <c r="S758">
        <v>25.871400000000001</v>
      </c>
      <c r="T758">
        <v>19.855699999999999</v>
      </c>
      <c r="U758">
        <v>23.425599999999999</v>
      </c>
      <c r="V758">
        <v>26.093599999999999</v>
      </c>
      <c r="W758">
        <v>30.8126</v>
      </c>
      <c r="X758">
        <v>23.461500000000001</v>
      </c>
      <c r="Y758">
        <v>19.632400000000001</v>
      </c>
      <c r="Z758">
        <v>1.0338000000000001</v>
      </c>
      <c r="AA758">
        <v>1.0236000000000001</v>
      </c>
      <c r="AB758">
        <v>1.0443</v>
      </c>
      <c r="AC758">
        <v>1.0308999999999999</v>
      </c>
    </row>
    <row r="759" spans="1:29" x14ac:dyDescent="0.25">
      <c r="A759" t="s">
        <v>3136</v>
      </c>
      <c r="B759">
        <v>3.544</v>
      </c>
      <c r="C759">
        <v>31.349399999999999</v>
      </c>
      <c r="D759">
        <v>1.0076000000000001</v>
      </c>
      <c r="E759">
        <v>46.514200000000002</v>
      </c>
      <c r="F759">
        <v>40.827399999999997</v>
      </c>
      <c r="G759">
        <v>12.6585</v>
      </c>
      <c r="H759">
        <v>100.0001</v>
      </c>
      <c r="I759">
        <v>0.9738</v>
      </c>
      <c r="J759">
        <v>1.1393</v>
      </c>
      <c r="K759">
        <v>0.87770000000000004</v>
      </c>
      <c r="L759">
        <v>0.46739999999999998</v>
      </c>
      <c r="M759">
        <v>1.0074000000000001</v>
      </c>
      <c r="N759">
        <v>0.97330000000000005</v>
      </c>
      <c r="O759">
        <v>1755</v>
      </c>
      <c r="P759">
        <v>1601</v>
      </c>
      <c r="Q759">
        <v>1.0962000000000001</v>
      </c>
      <c r="R759">
        <v>35.775700000000001</v>
      </c>
      <c r="S759">
        <v>32.4315</v>
      </c>
      <c r="T759">
        <v>12.659800000000001</v>
      </c>
      <c r="U759">
        <v>19.132899999999999</v>
      </c>
      <c r="V759">
        <v>32.447600000000001</v>
      </c>
      <c r="W759">
        <v>35.722200000000001</v>
      </c>
      <c r="X759">
        <v>19.147400000000001</v>
      </c>
      <c r="Y759">
        <v>12.6828</v>
      </c>
      <c r="Z759">
        <v>1.141</v>
      </c>
      <c r="AA759">
        <v>1.1387</v>
      </c>
      <c r="AB759">
        <v>1.1372</v>
      </c>
      <c r="AC759">
        <v>1.1384000000000001</v>
      </c>
    </row>
    <row r="760" spans="1:29" x14ac:dyDescent="0.25">
      <c r="A760" t="s">
        <v>3335</v>
      </c>
      <c r="B760">
        <v>3.99</v>
      </c>
      <c r="C760">
        <v>72.806399999999996</v>
      </c>
      <c r="D760">
        <v>1.0078</v>
      </c>
      <c r="E760">
        <v>46.152700000000003</v>
      </c>
      <c r="F760">
        <v>45.716000000000001</v>
      </c>
      <c r="G760">
        <v>8.1312999999999995</v>
      </c>
      <c r="H760">
        <v>100</v>
      </c>
      <c r="I760">
        <v>1.0031000000000001</v>
      </c>
      <c r="J760">
        <v>1.0096000000000001</v>
      </c>
      <c r="K760">
        <v>0.99050000000000005</v>
      </c>
      <c r="L760">
        <v>0.49759999999999999</v>
      </c>
      <c r="M760">
        <v>1.0074000000000001</v>
      </c>
      <c r="N760">
        <v>1.0036</v>
      </c>
      <c r="O760">
        <v>1848</v>
      </c>
      <c r="P760">
        <v>1827</v>
      </c>
      <c r="Q760">
        <v>1.0115000000000001</v>
      </c>
      <c r="R760">
        <v>13.1906</v>
      </c>
      <c r="S760">
        <v>13.874499999999999</v>
      </c>
      <c r="T760">
        <v>36.874400000000001</v>
      </c>
      <c r="U760">
        <v>36.060499999999998</v>
      </c>
      <c r="V760">
        <v>13.908799999999999</v>
      </c>
      <c r="W760">
        <v>13.0154</v>
      </c>
      <c r="X760">
        <v>36.254800000000003</v>
      </c>
      <c r="Y760">
        <v>36.820999999999998</v>
      </c>
      <c r="Z760">
        <v>1.0229999999999999</v>
      </c>
      <c r="AA760">
        <v>1.0072000000000001</v>
      </c>
      <c r="AB760">
        <v>1.0109999999999999</v>
      </c>
      <c r="AC760">
        <v>1.0042</v>
      </c>
    </row>
    <row r="761" spans="1:29" x14ac:dyDescent="0.25">
      <c r="A761" t="s">
        <v>3397</v>
      </c>
      <c r="B761">
        <v>5.758</v>
      </c>
      <c r="C761">
        <v>64.119900000000001</v>
      </c>
      <c r="D761">
        <v>1.0059</v>
      </c>
      <c r="E761">
        <v>45.887700000000002</v>
      </c>
      <c r="F761">
        <v>43.849600000000002</v>
      </c>
      <c r="G761">
        <v>10.262700000000001</v>
      </c>
      <c r="H761">
        <v>100</v>
      </c>
      <c r="I761">
        <v>1.0014000000000001</v>
      </c>
      <c r="J761">
        <v>1.0465</v>
      </c>
      <c r="K761">
        <v>0.9556</v>
      </c>
      <c r="L761">
        <v>0.48859999999999998</v>
      </c>
      <c r="M761">
        <v>1.0074000000000001</v>
      </c>
      <c r="N761">
        <v>1.0015000000000001</v>
      </c>
      <c r="O761">
        <v>2558</v>
      </c>
      <c r="P761">
        <v>2452</v>
      </c>
      <c r="Q761">
        <v>1.0431999999999999</v>
      </c>
      <c r="R761">
        <v>18.0794</v>
      </c>
      <c r="S761">
        <v>17.036100000000001</v>
      </c>
      <c r="T761">
        <v>33.080599999999997</v>
      </c>
      <c r="U761">
        <v>31.803899999999999</v>
      </c>
      <c r="V761">
        <v>17.115100000000002</v>
      </c>
      <c r="W761">
        <v>17.951899999999998</v>
      </c>
      <c r="X761">
        <v>31.845500000000001</v>
      </c>
      <c r="Y761">
        <v>33.087499999999999</v>
      </c>
      <c r="Z761">
        <v>1.0539000000000001</v>
      </c>
      <c r="AA761">
        <v>1.0417000000000001</v>
      </c>
      <c r="AB761">
        <v>1.0463</v>
      </c>
      <c r="AC761">
        <v>1.0451999999999999</v>
      </c>
    </row>
    <row r="762" spans="1:29" x14ac:dyDescent="0.25">
      <c r="A762" t="s">
        <v>3900</v>
      </c>
      <c r="B762">
        <v>4.7460000000000004</v>
      </c>
      <c r="C762">
        <v>61.2502</v>
      </c>
      <c r="D762">
        <v>1.0097</v>
      </c>
      <c r="E762">
        <v>44.829799999999999</v>
      </c>
      <c r="F762">
        <v>46.145200000000003</v>
      </c>
      <c r="G762">
        <v>9.0250000000000004</v>
      </c>
      <c r="H762">
        <v>100</v>
      </c>
      <c r="I762">
        <v>1.0266</v>
      </c>
      <c r="J762">
        <v>0.97150000000000003</v>
      </c>
      <c r="K762">
        <v>0.97150000000000003</v>
      </c>
      <c r="L762">
        <v>0.49280000000000002</v>
      </c>
      <c r="M762">
        <v>1.0074000000000001</v>
      </c>
      <c r="N762">
        <v>1.0275000000000001</v>
      </c>
      <c r="O762">
        <v>3453</v>
      </c>
      <c r="P762">
        <v>3525</v>
      </c>
      <c r="Q762">
        <v>0.97960000000000003</v>
      </c>
      <c r="R762">
        <v>19.0611</v>
      </c>
      <c r="S762">
        <v>18.970700000000001</v>
      </c>
      <c r="T762">
        <v>32.015099999999997</v>
      </c>
      <c r="U762">
        <v>29.953099999999999</v>
      </c>
      <c r="V762">
        <v>19.184000000000001</v>
      </c>
      <c r="W762">
        <v>18.982500000000002</v>
      </c>
      <c r="X762">
        <v>30.736000000000001</v>
      </c>
      <c r="Y762">
        <v>31.0975</v>
      </c>
      <c r="Z762">
        <v>0.97030000000000005</v>
      </c>
      <c r="AA762">
        <v>0.95079999999999998</v>
      </c>
      <c r="AB762">
        <v>0.997</v>
      </c>
      <c r="AC762">
        <v>0.93700000000000006</v>
      </c>
    </row>
    <row r="763" spans="1:29" x14ac:dyDescent="0.25">
      <c r="A763" t="s">
        <v>3927</v>
      </c>
      <c r="B763">
        <v>3.7309999999999999</v>
      </c>
      <c r="C763">
        <v>64.342600000000004</v>
      </c>
      <c r="D763">
        <v>1.0062</v>
      </c>
      <c r="E763">
        <v>46.175400000000003</v>
      </c>
      <c r="F763">
        <v>46.552100000000003</v>
      </c>
      <c r="G763">
        <v>7.2724000000000002</v>
      </c>
      <c r="H763">
        <v>99.999899999999997</v>
      </c>
      <c r="I763">
        <v>1.0056</v>
      </c>
      <c r="J763">
        <v>0.9919</v>
      </c>
      <c r="K763">
        <v>0.9919</v>
      </c>
      <c r="L763">
        <v>0.498</v>
      </c>
      <c r="M763">
        <v>1.0074000000000001</v>
      </c>
      <c r="N763">
        <v>1.0059</v>
      </c>
      <c r="O763">
        <v>2501</v>
      </c>
      <c r="P763">
        <v>2471</v>
      </c>
      <c r="Q763">
        <v>1.0121</v>
      </c>
      <c r="R763">
        <v>17.761600000000001</v>
      </c>
      <c r="S763">
        <v>17.400600000000001</v>
      </c>
      <c r="T763">
        <v>32.221899999999998</v>
      </c>
      <c r="U763">
        <v>32.615900000000003</v>
      </c>
      <c r="V763">
        <v>17.5581</v>
      </c>
      <c r="W763">
        <v>17.659600000000001</v>
      </c>
      <c r="X763">
        <v>32.766199999999998</v>
      </c>
      <c r="Y763">
        <v>32.016300000000001</v>
      </c>
      <c r="Z763">
        <v>0.99390000000000001</v>
      </c>
      <c r="AA763">
        <v>0.98360000000000003</v>
      </c>
      <c r="AB763">
        <v>0.99080000000000001</v>
      </c>
      <c r="AC763">
        <v>0.99219999999999997</v>
      </c>
    </row>
    <row r="764" spans="1:29" x14ac:dyDescent="0.25">
      <c r="A764" t="s">
        <v>79</v>
      </c>
      <c r="B764">
        <v>8.5459999999999994</v>
      </c>
      <c r="C764">
        <v>72.227400000000003</v>
      </c>
      <c r="D764">
        <v>1.0086999999999999</v>
      </c>
      <c r="E764">
        <v>44.841700000000003</v>
      </c>
      <c r="F764">
        <v>42.773099999999999</v>
      </c>
      <c r="G764">
        <v>12.385199999999999</v>
      </c>
      <c r="H764">
        <v>100</v>
      </c>
      <c r="I764">
        <v>1.0025999999999999</v>
      </c>
      <c r="J764">
        <v>1.0484</v>
      </c>
      <c r="K764">
        <v>0.95389999999999997</v>
      </c>
      <c r="L764">
        <v>0.48820000000000002</v>
      </c>
      <c r="M764">
        <v>1.0073000000000001</v>
      </c>
      <c r="N764">
        <v>1.0024999999999999</v>
      </c>
      <c r="O764">
        <v>3634</v>
      </c>
      <c r="P764">
        <v>3510</v>
      </c>
      <c r="Q764">
        <v>1.0353000000000001</v>
      </c>
      <c r="R764">
        <v>14.094099999999999</v>
      </c>
      <c r="S764">
        <v>13.4756</v>
      </c>
      <c r="T764">
        <v>37.5152</v>
      </c>
      <c r="U764">
        <v>34.914999999999999</v>
      </c>
      <c r="V764">
        <v>13.5206</v>
      </c>
      <c r="W764">
        <v>13.962899999999999</v>
      </c>
      <c r="X764">
        <v>34.9938</v>
      </c>
      <c r="Y764">
        <v>37.5227</v>
      </c>
      <c r="Z764">
        <v>1.0583</v>
      </c>
      <c r="AA764">
        <v>1.0448999999999999</v>
      </c>
      <c r="AB764">
        <v>1.0482</v>
      </c>
      <c r="AC764">
        <v>1.046</v>
      </c>
    </row>
    <row r="765" spans="1:29" x14ac:dyDescent="0.25">
      <c r="A765" t="s">
        <v>457</v>
      </c>
      <c r="B765">
        <v>4.6349999999999998</v>
      </c>
      <c r="C765">
        <v>36.582599999999999</v>
      </c>
      <c r="D765">
        <v>1.0072000000000001</v>
      </c>
      <c r="E765">
        <v>47.022799999999997</v>
      </c>
      <c r="F765">
        <v>42.0336</v>
      </c>
      <c r="G765">
        <v>10.9436</v>
      </c>
      <c r="H765">
        <v>100</v>
      </c>
      <c r="I765">
        <v>0.98550000000000004</v>
      </c>
      <c r="J765">
        <v>1.1187</v>
      </c>
      <c r="K765">
        <v>0.89390000000000003</v>
      </c>
      <c r="L765">
        <v>0.47199999999999998</v>
      </c>
      <c r="M765">
        <v>1.0073000000000001</v>
      </c>
      <c r="N765">
        <v>0.98399999999999999</v>
      </c>
      <c r="O765">
        <v>1929</v>
      </c>
      <c r="P765">
        <v>1859</v>
      </c>
      <c r="Q765">
        <v>1.0377000000000001</v>
      </c>
      <c r="R765">
        <v>33.765300000000003</v>
      </c>
      <c r="S765">
        <v>29.151299999999999</v>
      </c>
      <c r="T765">
        <v>16.1144</v>
      </c>
      <c r="U765">
        <v>20.969200000000001</v>
      </c>
      <c r="V765">
        <v>29.042899999999999</v>
      </c>
      <c r="W765">
        <v>33.723300000000002</v>
      </c>
      <c r="X765">
        <v>21.0166</v>
      </c>
      <c r="Y765">
        <v>16.217300000000002</v>
      </c>
      <c r="Z765">
        <v>1.1201000000000001</v>
      </c>
      <c r="AA765">
        <v>1.1229</v>
      </c>
      <c r="AB765">
        <v>1.1115999999999999</v>
      </c>
      <c r="AC765">
        <v>1.1162000000000001</v>
      </c>
    </row>
    <row r="766" spans="1:29" x14ac:dyDescent="0.25">
      <c r="A766" t="s">
        <v>1227</v>
      </c>
      <c r="B766">
        <v>3.7410000000000001</v>
      </c>
      <c r="C766">
        <v>41.6402</v>
      </c>
      <c r="D766">
        <v>1.0048999999999999</v>
      </c>
      <c r="E766">
        <v>43.555799999999998</v>
      </c>
      <c r="F766">
        <v>40.764899999999997</v>
      </c>
      <c r="G766">
        <v>15.6793</v>
      </c>
      <c r="H766">
        <v>100</v>
      </c>
      <c r="I766">
        <v>0.99860000000000004</v>
      </c>
      <c r="J766">
        <v>1.0685</v>
      </c>
      <c r="K766">
        <v>0.93589999999999995</v>
      </c>
      <c r="L766">
        <v>0.48349999999999999</v>
      </c>
      <c r="M766">
        <v>1.0073000000000001</v>
      </c>
      <c r="N766">
        <v>0.99580000000000002</v>
      </c>
      <c r="O766">
        <v>1691</v>
      </c>
      <c r="P766">
        <v>1525</v>
      </c>
      <c r="Q766">
        <v>1.1089</v>
      </c>
      <c r="R766">
        <v>29.022200000000002</v>
      </c>
      <c r="S766">
        <v>28.382899999999999</v>
      </c>
      <c r="T766">
        <v>20.159400000000002</v>
      </c>
      <c r="U766">
        <v>22.435500000000001</v>
      </c>
      <c r="V766">
        <v>28.531700000000001</v>
      </c>
      <c r="W766">
        <v>28.796800000000001</v>
      </c>
      <c r="X766">
        <v>22.4541</v>
      </c>
      <c r="Y766">
        <v>20.217400000000001</v>
      </c>
      <c r="Z766">
        <v>1.0768</v>
      </c>
      <c r="AA766">
        <v>1.0629</v>
      </c>
      <c r="AB766">
        <v>1.0653999999999999</v>
      </c>
      <c r="AC766">
        <v>1.0676000000000001</v>
      </c>
    </row>
    <row r="767" spans="1:29" x14ac:dyDescent="0.25">
      <c r="A767" t="s">
        <v>1267</v>
      </c>
      <c r="B767">
        <v>4.944</v>
      </c>
      <c r="C767">
        <v>61.304600000000001</v>
      </c>
      <c r="D767">
        <v>1.0067999999999999</v>
      </c>
      <c r="E767">
        <v>42.976500000000001</v>
      </c>
      <c r="F767">
        <v>46.118400000000001</v>
      </c>
      <c r="G767">
        <v>10.904999999999999</v>
      </c>
      <c r="H767">
        <v>99.999899999999997</v>
      </c>
      <c r="I767">
        <v>0.99970000000000003</v>
      </c>
      <c r="J767">
        <v>0.93189999999999995</v>
      </c>
      <c r="K767">
        <v>0.93189999999999995</v>
      </c>
      <c r="L767">
        <v>0.4824</v>
      </c>
      <c r="M767">
        <v>1.0073000000000001</v>
      </c>
      <c r="N767">
        <v>1.0003</v>
      </c>
      <c r="O767">
        <v>2199</v>
      </c>
      <c r="P767">
        <v>2354</v>
      </c>
      <c r="Q767">
        <v>0.93420000000000003</v>
      </c>
      <c r="R767">
        <v>19.2681</v>
      </c>
      <c r="S767">
        <v>18.930199999999999</v>
      </c>
      <c r="T767">
        <v>30.880099999999999</v>
      </c>
      <c r="U767">
        <v>30.921600000000002</v>
      </c>
      <c r="V767">
        <v>19.171800000000001</v>
      </c>
      <c r="W767">
        <v>19.2194</v>
      </c>
      <c r="X767">
        <v>30.834800000000001</v>
      </c>
      <c r="Y767">
        <v>30.774000000000001</v>
      </c>
      <c r="Z767">
        <v>0.93420000000000003</v>
      </c>
      <c r="AA767">
        <v>0.92010000000000003</v>
      </c>
      <c r="AB767">
        <v>0.93510000000000004</v>
      </c>
      <c r="AC767">
        <v>0.9345</v>
      </c>
    </row>
    <row r="768" spans="1:29" x14ac:dyDescent="0.25">
      <c r="A768" t="s">
        <v>1376</v>
      </c>
      <c r="B768">
        <v>4.2510000000000003</v>
      </c>
      <c r="C768">
        <v>51.977800000000002</v>
      </c>
      <c r="D768">
        <v>1.008</v>
      </c>
      <c r="E768">
        <v>46.355200000000004</v>
      </c>
      <c r="F768">
        <v>41.591700000000003</v>
      </c>
      <c r="G768">
        <v>12.053100000000001</v>
      </c>
      <c r="H768">
        <v>100</v>
      </c>
      <c r="I768">
        <v>0.99790000000000001</v>
      </c>
      <c r="J768">
        <v>1.1145</v>
      </c>
      <c r="K768">
        <v>0.8972</v>
      </c>
      <c r="L768">
        <v>0.47289999999999999</v>
      </c>
      <c r="M768">
        <v>1.0073000000000001</v>
      </c>
      <c r="N768">
        <v>0.99739999999999995</v>
      </c>
      <c r="O768">
        <v>1761</v>
      </c>
      <c r="P768">
        <v>1648</v>
      </c>
      <c r="Q768">
        <v>1.0686</v>
      </c>
      <c r="R768">
        <v>25.397500000000001</v>
      </c>
      <c r="S768">
        <v>21.6416</v>
      </c>
      <c r="T768">
        <v>24.5959</v>
      </c>
      <c r="U768">
        <v>28.364999999999998</v>
      </c>
      <c r="V768">
        <v>21.6037</v>
      </c>
      <c r="W768">
        <v>25.417400000000001</v>
      </c>
      <c r="X768">
        <v>28.521599999999999</v>
      </c>
      <c r="Y768">
        <v>24.4573</v>
      </c>
      <c r="Z768">
        <v>1.1136999999999999</v>
      </c>
      <c r="AA768">
        <v>1.1165</v>
      </c>
      <c r="AB768">
        <v>1.1209</v>
      </c>
      <c r="AC768">
        <v>1.1084000000000001</v>
      </c>
    </row>
    <row r="769" spans="1:29" x14ac:dyDescent="0.25">
      <c r="A769" t="s">
        <v>1456</v>
      </c>
      <c r="B769">
        <v>1.952</v>
      </c>
      <c r="C769">
        <v>44.584699999999998</v>
      </c>
      <c r="D769">
        <v>1.0079</v>
      </c>
      <c r="E769">
        <v>51.114199999999997</v>
      </c>
      <c r="F769">
        <v>47.0047</v>
      </c>
      <c r="G769">
        <v>1.881</v>
      </c>
      <c r="H769">
        <v>99.999899999999997</v>
      </c>
      <c r="I769">
        <v>0.99950000000000006</v>
      </c>
      <c r="J769">
        <v>1.0873999999999999</v>
      </c>
      <c r="K769">
        <v>0.91959999999999997</v>
      </c>
      <c r="L769">
        <v>0.47910000000000003</v>
      </c>
      <c r="M769">
        <v>1.0073000000000001</v>
      </c>
      <c r="N769">
        <v>1</v>
      </c>
      <c r="O769">
        <v>2353</v>
      </c>
      <c r="P769">
        <v>2309</v>
      </c>
      <c r="Q769">
        <v>1.0190999999999999</v>
      </c>
      <c r="R769">
        <v>28.202999999999999</v>
      </c>
      <c r="S769">
        <v>27.078199999999999</v>
      </c>
      <c r="T769">
        <v>21.901399999999999</v>
      </c>
      <c r="U769">
        <v>22.817399999999999</v>
      </c>
      <c r="V769">
        <v>27.261399999999998</v>
      </c>
      <c r="W769">
        <v>28.0623</v>
      </c>
      <c r="X769">
        <v>22.830500000000001</v>
      </c>
      <c r="Y769">
        <v>21.8459</v>
      </c>
      <c r="Z769">
        <v>1.1557999999999999</v>
      </c>
      <c r="AA769">
        <v>1.1314</v>
      </c>
      <c r="AB769">
        <v>1.1437999999999999</v>
      </c>
      <c r="AC769">
        <v>1.1576</v>
      </c>
    </row>
    <row r="770" spans="1:29" x14ac:dyDescent="0.25">
      <c r="A770" t="s">
        <v>1657</v>
      </c>
      <c r="B770">
        <v>4.2690000000000001</v>
      </c>
      <c r="C770">
        <v>44.308999999999997</v>
      </c>
      <c r="D770">
        <v>1.0048999999999999</v>
      </c>
      <c r="E770">
        <v>42.203699999999998</v>
      </c>
      <c r="F770">
        <v>40.851399999999998</v>
      </c>
      <c r="G770">
        <v>16.944900000000001</v>
      </c>
      <c r="H770">
        <v>100</v>
      </c>
      <c r="I770">
        <v>0.998</v>
      </c>
      <c r="J770">
        <v>1.0330999999999999</v>
      </c>
      <c r="K770">
        <v>0.96799999999999997</v>
      </c>
      <c r="L770">
        <v>0.4919</v>
      </c>
      <c r="M770">
        <v>1.0073000000000001</v>
      </c>
      <c r="N770">
        <v>0.996</v>
      </c>
      <c r="O770">
        <v>2263</v>
      </c>
      <c r="P770">
        <v>2154</v>
      </c>
      <c r="Q770">
        <v>1.0506</v>
      </c>
      <c r="R770">
        <v>28.8842</v>
      </c>
      <c r="S770">
        <v>25.8065</v>
      </c>
      <c r="T770">
        <v>20.489799999999999</v>
      </c>
      <c r="U770">
        <v>24.819600000000001</v>
      </c>
      <c r="V770">
        <v>25.9544</v>
      </c>
      <c r="W770">
        <v>28.728200000000001</v>
      </c>
      <c r="X770">
        <v>24.797899999999998</v>
      </c>
      <c r="Y770">
        <v>20.519500000000001</v>
      </c>
      <c r="Z770">
        <v>1.0389999999999999</v>
      </c>
      <c r="AA770">
        <v>1.0273000000000001</v>
      </c>
      <c r="AB770">
        <v>1.0326</v>
      </c>
      <c r="AC770">
        <v>1.0335000000000001</v>
      </c>
    </row>
    <row r="771" spans="1:29" x14ac:dyDescent="0.25">
      <c r="A771" t="s">
        <v>1692</v>
      </c>
      <c r="B771">
        <v>3.4279999999999999</v>
      </c>
      <c r="C771">
        <v>66.944800000000001</v>
      </c>
      <c r="D771">
        <v>1.0079</v>
      </c>
      <c r="E771">
        <v>47.185499999999998</v>
      </c>
      <c r="F771">
        <v>48.162100000000002</v>
      </c>
      <c r="G771">
        <v>4.6524000000000001</v>
      </c>
      <c r="H771">
        <v>100</v>
      </c>
      <c r="I771">
        <v>1.0005999999999999</v>
      </c>
      <c r="J771">
        <v>0.97970000000000002</v>
      </c>
      <c r="K771">
        <v>0.97970000000000002</v>
      </c>
      <c r="L771">
        <v>0.49490000000000001</v>
      </c>
      <c r="M771">
        <v>1.0073000000000001</v>
      </c>
      <c r="N771">
        <v>0.99729999999999996</v>
      </c>
      <c r="O771">
        <v>2877</v>
      </c>
      <c r="P771">
        <v>2800</v>
      </c>
      <c r="Q771">
        <v>1.0275000000000001</v>
      </c>
      <c r="R771">
        <v>16.715299999999999</v>
      </c>
      <c r="S771">
        <v>16.2319</v>
      </c>
      <c r="T771">
        <v>33.2468</v>
      </c>
      <c r="U771">
        <v>33.805900000000001</v>
      </c>
      <c r="V771">
        <v>16.3736</v>
      </c>
      <c r="W771">
        <v>16.5977</v>
      </c>
      <c r="X771">
        <v>33.699199999999998</v>
      </c>
      <c r="Y771">
        <v>33.329599999999999</v>
      </c>
      <c r="Z771">
        <v>0.97840000000000005</v>
      </c>
      <c r="AA771">
        <v>0.95920000000000005</v>
      </c>
      <c r="AB771">
        <v>0.97629999999999995</v>
      </c>
      <c r="AC771">
        <v>0.96479999999999999</v>
      </c>
    </row>
    <row r="772" spans="1:29" x14ac:dyDescent="0.25">
      <c r="A772" t="s">
        <v>1758</v>
      </c>
      <c r="B772">
        <v>3.6640000000000001</v>
      </c>
      <c r="C772">
        <v>60.765500000000003</v>
      </c>
      <c r="D772">
        <v>1.0107999999999999</v>
      </c>
      <c r="E772">
        <v>43.941299999999998</v>
      </c>
      <c r="F772">
        <v>46.217100000000002</v>
      </c>
      <c r="G772">
        <v>9.8415999999999997</v>
      </c>
      <c r="H772">
        <v>100</v>
      </c>
      <c r="I772">
        <v>1.0289999999999999</v>
      </c>
      <c r="J772">
        <v>0.95079999999999998</v>
      </c>
      <c r="K772">
        <v>0.95079999999999998</v>
      </c>
      <c r="L772">
        <v>0.4874</v>
      </c>
      <c r="M772">
        <v>1.0073000000000001</v>
      </c>
      <c r="N772">
        <v>1.0297000000000001</v>
      </c>
      <c r="O772">
        <v>2861</v>
      </c>
      <c r="P772">
        <v>2751</v>
      </c>
      <c r="Q772">
        <v>1.04</v>
      </c>
      <c r="R772">
        <v>19.378599999999999</v>
      </c>
      <c r="S772">
        <v>19.087800000000001</v>
      </c>
      <c r="T772">
        <v>31.909199999999998</v>
      </c>
      <c r="U772">
        <v>29.624400000000001</v>
      </c>
      <c r="V772">
        <v>19.323899999999998</v>
      </c>
      <c r="W772">
        <v>19.335000000000001</v>
      </c>
      <c r="X772">
        <v>30.461099999999998</v>
      </c>
      <c r="Y772">
        <v>30.88</v>
      </c>
      <c r="Z772">
        <v>0.94620000000000004</v>
      </c>
      <c r="AA772">
        <v>0.92569999999999997</v>
      </c>
      <c r="AB772">
        <v>0.97819999999999996</v>
      </c>
      <c r="AC772">
        <v>0.91190000000000004</v>
      </c>
    </row>
    <row r="773" spans="1:29" x14ac:dyDescent="0.25">
      <c r="A773" t="s">
        <v>2200</v>
      </c>
      <c r="B773">
        <v>6.2210000000000001</v>
      </c>
      <c r="C773">
        <v>72.253100000000003</v>
      </c>
      <c r="D773">
        <v>1.0082</v>
      </c>
      <c r="E773">
        <v>45.459899999999998</v>
      </c>
      <c r="F773">
        <v>46.515999999999998</v>
      </c>
      <c r="G773">
        <v>8.0241000000000007</v>
      </c>
      <c r="H773">
        <v>100</v>
      </c>
      <c r="I773">
        <v>1.0025999999999999</v>
      </c>
      <c r="J773">
        <v>0.97729999999999995</v>
      </c>
      <c r="K773">
        <v>0.97729999999999995</v>
      </c>
      <c r="L773">
        <v>0.49430000000000002</v>
      </c>
      <c r="M773">
        <v>1.0073000000000001</v>
      </c>
      <c r="N773">
        <v>1.0027999999999999</v>
      </c>
      <c r="O773">
        <v>3044</v>
      </c>
      <c r="P773">
        <v>3136</v>
      </c>
      <c r="Q773">
        <v>0.97070000000000001</v>
      </c>
      <c r="R773">
        <v>13.7774</v>
      </c>
      <c r="S773">
        <v>13.6317</v>
      </c>
      <c r="T773">
        <v>37.585500000000003</v>
      </c>
      <c r="U773">
        <v>35.005400000000002</v>
      </c>
      <c r="V773">
        <v>13.7667</v>
      </c>
      <c r="W773">
        <v>13.7074</v>
      </c>
      <c r="X773">
        <v>35.106099999999998</v>
      </c>
      <c r="Y773">
        <v>37.419800000000002</v>
      </c>
      <c r="Z773">
        <v>0.98219999999999996</v>
      </c>
      <c r="AA773">
        <v>0.9677</v>
      </c>
      <c r="AB773">
        <v>0.98160000000000003</v>
      </c>
      <c r="AC773">
        <v>0.97440000000000004</v>
      </c>
    </row>
    <row r="774" spans="1:29" x14ac:dyDescent="0.25">
      <c r="A774" t="s">
        <v>2284</v>
      </c>
      <c r="B774">
        <v>3.1739999999999999</v>
      </c>
      <c r="C774">
        <v>69.348399999999998</v>
      </c>
      <c r="D774">
        <v>1.0071000000000001</v>
      </c>
      <c r="E774">
        <v>46.021700000000003</v>
      </c>
      <c r="F774">
        <v>43.162199999999999</v>
      </c>
      <c r="G774">
        <v>10.8161</v>
      </c>
      <c r="H774">
        <v>100</v>
      </c>
      <c r="I774">
        <v>1.0008999999999999</v>
      </c>
      <c r="J774">
        <v>1.0663</v>
      </c>
      <c r="K774">
        <v>0.93789999999999996</v>
      </c>
      <c r="L774">
        <v>0.48399999999999999</v>
      </c>
      <c r="M774">
        <v>1.0073000000000001</v>
      </c>
      <c r="N774">
        <v>0.99939999999999996</v>
      </c>
      <c r="O774">
        <v>1460</v>
      </c>
      <c r="P774">
        <v>1364</v>
      </c>
      <c r="Q774">
        <v>1.0704</v>
      </c>
      <c r="R774">
        <v>15.457599999999999</v>
      </c>
      <c r="S774">
        <v>14.659700000000001</v>
      </c>
      <c r="T774">
        <v>36.3536</v>
      </c>
      <c r="U774">
        <v>33.529200000000003</v>
      </c>
      <c r="V774">
        <v>14.7744</v>
      </c>
      <c r="W774">
        <v>15.3939</v>
      </c>
      <c r="X774">
        <v>33.396700000000003</v>
      </c>
      <c r="Y774">
        <v>36.435000000000002</v>
      </c>
      <c r="Z774">
        <v>1.0708</v>
      </c>
      <c r="AA774">
        <v>1.0579000000000001</v>
      </c>
      <c r="AB774">
        <v>1.0640000000000001</v>
      </c>
      <c r="AC774">
        <v>1.0705</v>
      </c>
    </row>
    <row r="775" spans="1:29" x14ac:dyDescent="0.25">
      <c r="A775" t="s">
        <v>3459</v>
      </c>
      <c r="B775">
        <v>6.0869999999999997</v>
      </c>
      <c r="C775">
        <v>66.562399999999997</v>
      </c>
      <c r="D775">
        <v>1.0078</v>
      </c>
      <c r="E775">
        <v>48.029800000000002</v>
      </c>
      <c r="F775">
        <v>44.8688</v>
      </c>
      <c r="G775">
        <v>7.1014999999999997</v>
      </c>
      <c r="H775">
        <v>100.0001</v>
      </c>
      <c r="I775">
        <v>1.0055000000000001</v>
      </c>
      <c r="J775">
        <v>1.0704</v>
      </c>
      <c r="K775">
        <v>0.93420000000000003</v>
      </c>
      <c r="L775">
        <v>0.48299999999999998</v>
      </c>
      <c r="M775">
        <v>1.0073000000000001</v>
      </c>
      <c r="N775">
        <v>1.0051000000000001</v>
      </c>
      <c r="O775">
        <v>2995</v>
      </c>
      <c r="P775">
        <v>2762</v>
      </c>
      <c r="Q775">
        <v>1.0844</v>
      </c>
      <c r="R775">
        <v>16.599399999999999</v>
      </c>
      <c r="S775">
        <v>16.4373</v>
      </c>
      <c r="T775">
        <v>33.567500000000003</v>
      </c>
      <c r="U775">
        <v>33.395800000000001</v>
      </c>
      <c r="V775">
        <v>16.533899999999999</v>
      </c>
      <c r="W775">
        <v>16.4621</v>
      </c>
      <c r="X775">
        <v>33.586500000000001</v>
      </c>
      <c r="Y775">
        <v>33.417499999999997</v>
      </c>
      <c r="Z775">
        <v>1.0794999999999999</v>
      </c>
      <c r="AA775">
        <v>1.0643</v>
      </c>
      <c r="AB775">
        <v>1.0752999999999999</v>
      </c>
      <c r="AC775">
        <v>1.0645</v>
      </c>
    </row>
    <row r="776" spans="1:29" x14ac:dyDescent="0.25">
      <c r="A776" t="s">
        <v>3671</v>
      </c>
      <c r="B776">
        <v>3.2909999999999999</v>
      </c>
      <c r="C776">
        <v>69.533699999999996</v>
      </c>
      <c r="D776">
        <v>1.0065999999999999</v>
      </c>
      <c r="E776">
        <v>45.027099999999997</v>
      </c>
      <c r="F776">
        <v>47.111499999999999</v>
      </c>
      <c r="G776">
        <v>7.8613999999999997</v>
      </c>
      <c r="H776">
        <v>100</v>
      </c>
      <c r="I776">
        <v>0.99919999999999998</v>
      </c>
      <c r="J776">
        <v>0.95579999999999998</v>
      </c>
      <c r="K776">
        <v>0.95579999999999998</v>
      </c>
      <c r="L776">
        <v>0.48870000000000002</v>
      </c>
      <c r="M776">
        <v>1.0073000000000001</v>
      </c>
      <c r="N776">
        <v>0.99890000000000001</v>
      </c>
      <c r="O776">
        <v>1539</v>
      </c>
      <c r="P776">
        <v>1615</v>
      </c>
      <c r="Q776">
        <v>0.95289999999999997</v>
      </c>
      <c r="R776">
        <v>14.7822</v>
      </c>
      <c r="S776">
        <v>15.564399999999999</v>
      </c>
      <c r="T776">
        <v>35.769300000000001</v>
      </c>
      <c r="U776">
        <v>33.884</v>
      </c>
      <c r="V776">
        <v>15.534000000000001</v>
      </c>
      <c r="W776">
        <v>14.5708</v>
      </c>
      <c r="X776">
        <v>34.006</v>
      </c>
      <c r="Y776">
        <v>35.889099999999999</v>
      </c>
      <c r="Z776">
        <v>0.96970000000000001</v>
      </c>
      <c r="AA776">
        <v>0.95750000000000002</v>
      </c>
      <c r="AB776">
        <v>0.95250000000000001</v>
      </c>
      <c r="AC776">
        <v>0.95230000000000004</v>
      </c>
    </row>
    <row r="777" spans="1:29" x14ac:dyDescent="0.25">
      <c r="A777" t="s">
        <v>3835</v>
      </c>
      <c r="B777">
        <v>5.3479999999999999</v>
      </c>
      <c r="C777">
        <v>41.494500000000002</v>
      </c>
      <c r="D777">
        <v>1.006</v>
      </c>
      <c r="E777">
        <v>44.098100000000002</v>
      </c>
      <c r="F777">
        <v>39.811100000000003</v>
      </c>
      <c r="G777">
        <v>16.090900000000001</v>
      </c>
      <c r="H777">
        <v>100.0001</v>
      </c>
      <c r="I777">
        <v>0.99099999999999999</v>
      </c>
      <c r="J777">
        <v>1.1076999999999999</v>
      </c>
      <c r="K777">
        <v>0.90280000000000005</v>
      </c>
      <c r="L777">
        <v>0.47449999999999998</v>
      </c>
      <c r="M777">
        <v>1.0073000000000001</v>
      </c>
      <c r="N777">
        <v>0.98640000000000005</v>
      </c>
      <c r="O777">
        <v>3110</v>
      </c>
      <c r="P777">
        <v>2782</v>
      </c>
      <c r="Q777">
        <v>1.1178999999999999</v>
      </c>
      <c r="R777">
        <v>30.755400000000002</v>
      </c>
      <c r="S777">
        <v>26.873200000000001</v>
      </c>
      <c r="T777">
        <v>18.8431</v>
      </c>
      <c r="U777">
        <v>23.528400000000001</v>
      </c>
      <c r="V777">
        <v>26.987400000000001</v>
      </c>
      <c r="W777">
        <v>30.841200000000001</v>
      </c>
      <c r="X777">
        <v>23.373999999999999</v>
      </c>
      <c r="Y777">
        <v>18.7973</v>
      </c>
      <c r="Z777">
        <v>1.105</v>
      </c>
      <c r="AA777">
        <v>1.1079000000000001</v>
      </c>
      <c r="AB777">
        <v>1.1183000000000001</v>
      </c>
      <c r="AC777">
        <v>1.1133999999999999</v>
      </c>
    </row>
    <row r="778" spans="1:29" x14ac:dyDescent="0.25">
      <c r="A778" t="s">
        <v>396</v>
      </c>
      <c r="B778">
        <v>6.4320000000000004</v>
      </c>
      <c r="C778">
        <v>66.239599999999996</v>
      </c>
      <c r="D778">
        <v>1.0058</v>
      </c>
      <c r="E778">
        <v>45.890799999999999</v>
      </c>
      <c r="F778">
        <v>43.179900000000004</v>
      </c>
      <c r="G778">
        <v>10.9293</v>
      </c>
      <c r="H778">
        <v>100</v>
      </c>
      <c r="I778">
        <v>1.0005999999999999</v>
      </c>
      <c r="J778">
        <v>1.0628</v>
      </c>
      <c r="K778">
        <v>0.94089999999999996</v>
      </c>
      <c r="L778">
        <v>0.48480000000000001</v>
      </c>
      <c r="M778">
        <v>1.0072000000000001</v>
      </c>
      <c r="N778">
        <v>1.0003</v>
      </c>
      <c r="O778">
        <v>2957</v>
      </c>
      <c r="P778">
        <v>2789</v>
      </c>
      <c r="Q778">
        <v>1.0602</v>
      </c>
      <c r="R778">
        <v>16.628799999999998</v>
      </c>
      <c r="S778">
        <v>16.6877</v>
      </c>
      <c r="T778">
        <v>33.070399999999999</v>
      </c>
      <c r="U778">
        <v>33.613100000000003</v>
      </c>
      <c r="V778">
        <v>16.899699999999999</v>
      </c>
      <c r="W778">
        <v>16.593499999999999</v>
      </c>
      <c r="X778">
        <v>33.552399999999999</v>
      </c>
      <c r="Y778">
        <v>32.954300000000003</v>
      </c>
      <c r="Z778">
        <v>1.0663</v>
      </c>
      <c r="AA778">
        <v>1.0495000000000001</v>
      </c>
      <c r="AB778">
        <v>1.0674999999999999</v>
      </c>
      <c r="AC778">
        <v>1.0651999999999999</v>
      </c>
    </row>
    <row r="779" spans="1:29" x14ac:dyDescent="0.25">
      <c r="A779" t="s">
        <v>738</v>
      </c>
      <c r="B779">
        <v>0.56399999999999995</v>
      </c>
      <c r="C779">
        <v>26.975100000000001</v>
      </c>
      <c r="D779">
        <v>1.0093000000000001</v>
      </c>
      <c r="E779">
        <v>43.637500000000003</v>
      </c>
      <c r="F779">
        <v>45.083100000000002</v>
      </c>
      <c r="G779">
        <v>11.279299999999999</v>
      </c>
      <c r="H779">
        <v>99.999899999999997</v>
      </c>
      <c r="I779">
        <v>0.95169999999999999</v>
      </c>
      <c r="J779">
        <v>0.96789999999999998</v>
      </c>
      <c r="K779">
        <v>0.96789999999999998</v>
      </c>
      <c r="L779">
        <v>0.4919</v>
      </c>
      <c r="M779">
        <v>1.0072000000000001</v>
      </c>
      <c r="N779">
        <v>0.95509999999999995</v>
      </c>
      <c r="O779">
        <v>257</v>
      </c>
      <c r="P779">
        <v>291</v>
      </c>
      <c r="Q779">
        <v>0.88319999999999999</v>
      </c>
      <c r="R779">
        <v>39.957299999999996</v>
      </c>
      <c r="S779">
        <v>32.6252</v>
      </c>
      <c r="T779">
        <v>10.6972</v>
      </c>
      <c r="U779">
        <v>16.719899999999999</v>
      </c>
      <c r="V779">
        <v>32.999400000000001</v>
      </c>
      <c r="W779">
        <v>39.582299999999996</v>
      </c>
      <c r="X779">
        <v>16.005700000000001</v>
      </c>
      <c r="Y779">
        <v>11.413</v>
      </c>
      <c r="Z779">
        <v>0.97699999999999998</v>
      </c>
      <c r="AA779">
        <v>0.95709999999999995</v>
      </c>
      <c r="AB779">
        <v>0.90720000000000001</v>
      </c>
      <c r="AC779">
        <v>1.0111000000000001</v>
      </c>
    </row>
    <row r="780" spans="1:29" x14ac:dyDescent="0.25">
      <c r="A780" t="s">
        <v>1757</v>
      </c>
      <c r="B780">
        <v>4.0179999999999998</v>
      </c>
      <c r="C780">
        <v>69.0351</v>
      </c>
      <c r="D780">
        <v>1.0051000000000001</v>
      </c>
      <c r="E780">
        <v>41.901600000000002</v>
      </c>
      <c r="F780">
        <v>46.025799999999997</v>
      </c>
      <c r="G780">
        <v>12.0726</v>
      </c>
      <c r="H780">
        <v>100</v>
      </c>
      <c r="I780">
        <v>1.0036</v>
      </c>
      <c r="J780">
        <v>0.91039999999999999</v>
      </c>
      <c r="K780">
        <v>0.91039999999999999</v>
      </c>
      <c r="L780">
        <v>0.47649999999999998</v>
      </c>
      <c r="M780">
        <v>1.0072000000000001</v>
      </c>
      <c r="N780">
        <v>1.0032000000000001</v>
      </c>
      <c r="O780">
        <v>1657</v>
      </c>
      <c r="P780">
        <v>1794</v>
      </c>
      <c r="Q780">
        <v>0.92359999999999998</v>
      </c>
      <c r="R780">
        <v>15.6746</v>
      </c>
      <c r="S780">
        <v>15.1258</v>
      </c>
      <c r="T780">
        <v>34.790500000000002</v>
      </c>
      <c r="U780">
        <v>34.409199999999998</v>
      </c>
      <c r="V780">
        <v>15.1778</v>
      </c>
      <c r="W780">
        <v>15.4505</v>
      </c>
      <c r="X780">
        <v>34.608600000000003</v>
      </c>
      <c r="Y780">
        <v>34.763100000000001</v>
      </c>
      <c r="Z780">
        <v>0.92359999999999998</v>
      </c>
      <c r="AA780">
        <v>0.90720000000000001</v>
      </c>
      <c r="AB780">
        <v>0.91110000000000002</v>
      </c>
      <c r="AC780">
        <v>0.90510000000000002</v>
      </c>
    </row>
    <row r="781" spans="1:29" x14ac:dyDescent="0.25">
      <c r="A781" t="s">
        <v>3163</v>
      </c>
      <c r="B781">
        <v>1.8859999999999999</v>
      </c>
      <c r="C781">
        <v>30.106400000000001</v>
      </c>
      <c r="D781">
        <v>1.006</v>
      </c>
      <c r="E781">
        <v>44.029499999999999</v>
      </c>
      <c r="F781">
        <v>47.433500000000002</v>
      </c>
      <c r="G781">
        <v>8.5370000000000008</v>
      </c>
      <c r="H781">
        <v>100</v>
      </c>
      <c r="I781">
        <v>1.012</v>
      </c>
      <c r="J781">
        <v>0.92820000000000003</v>
      </c>
      <c r="K781">
        <v>0.92820000000000003</v>
      </c>
      <c r="L781">
        <v>0.48139999999999999</v>
      </c>
      <c r="M781">
        <v>1.0072000000000001</v>
      </c>
      <c r="N781">
        <v>1.0105999999999999</v>
      </c>
      <c r="O781">
        <v>853</v>
      </c>
      <c r="P781">
        <v>906</v>
      </c>
      <c r="Q781">
        <v>0.9415</v>
      </c>
      <c r="R781">
        <v>37.564</v>
      </c>
      <c r="S781">
        <v>32.084899999999998</v>
      </c>
      <c r="T781">
        <v>13.006500000000001</v>
      </c>
      <c r="U781">
        <v>17.3446</v>
      </c>
      <c r="V781">
        <v>32.515999999999998</v>
      </c>
      <c r="W781">
        <v>37.1233</v>
      </c>
      <c r="X781">
        <v>17.346299999999999</v>
      </c>
      <c r="Y781">
        <v>13.0143</v>
      </c>
      <c r="Z781">
        <v>0.93910000000000005</v>
      </c>
      <c r="AA781">
        <v>0.91579999999999995</v>
      </c>
      <c r="AB781">
        <v>0.92779999999999996</v>
      </c>
      <c r="AC781">
        <v>0.92789999999999995</v>
      </c>
    </row>
    <row r="782" spans="1:29" x14ac:dyDescent="0.25">
      <c r="A782" t="s">
        <v>3250</v>
      </c>
      <c r="B782">
        <v>4.2480000000000002</v>
      </c>
      <c r="C782">
        <v>49.383600000000001</v>
      </c>
      <c r="D782">
        <v>1.0066999999999999</v>
      </c>
      <c r="E782">
        <v>46.533099999999997</v>
      </c>
      <c r="F782">
        <v>44.170699999999997</v>
      </c>
      <c r="G782">
        <v>9.2962000000000007</v>
      </c>
      <c r="H782">
        <v>100</v>
      </c>
      <c r="I782">
        <v>0.999</v>
      </c>
      <c r="J782">
        <v>1.0535000000000001</v>
      </c>
      <c r="K782">
        <v>0.94920000000000004</v>
      </c>
      <c r="L782">
        <v>0.48699999999999999</v>
      </c>
      <c r="M782">
        <v>1.0072000000000001</v>
      </c>
      <c r="N782">
        <v>1.004</v>
      </c>
      <c r="O782">
        <v>2238</v>
      </c>
      <c r="P782">
        <v>2292</v>
      </c>
      <c r="Q782">
        <v>0.97640000000000005</v>
      </c>
      <c r="R782">
        <v>25.616800000000001</v>
      </c>
      <c r="S782">
        <v>24.335999999999999</v>
      </c>
      <c r="T782">
        <v>24.0534</v>
      </c>
      <c r="U782">
        <v>25.9937</v>
      </c>
      <c r="V782">
        <v>24.459399999999999</v>
      </c>
      <c r="W782">
        <v>25.436900000000001</v>
      </c>
      <c r="X782">
        <v>26.173500000000001</v>
      </c>
      <c r="Y782">
        <v>23.930199999999999</v>
      </c>
      <c r="Z782">
        <v>1.0636000000000001</v>
      </c>
      <c r="AA782">
        <v>1.0615000000000001</v>
      </c>
      <c r="AB782">
        <v>1.0539000000000001</v>
      </c>
      <c r="AC782">
        <v>1.0658000000000001</v>
      </c>
    </row>
    <row r="783" spans="1:29" x14ac:dyDescent="0.25">
      <c r="A783" t="s">
        <v>3831</v>
      </c>
      <c r="B783">
        <v>1.623</v>
      </c>
      <c r="C783">
        <v>38.4161</v>
      </c>
      <c r="D783">
        <v>1.0041</v>
      </c>
      <c r="E783">
        <v>43.691899999999997</v>
      </c>
      <c r="F783">
        <v>45.474699999999999</v>
      </c>
      <c r="G783">
        <v>10.833399999999999</v>
      </c>
      <c r="H783">
        <v>100</v>
      </c>
      <c r="I783">
        <v>1.0101</v>
      </c>
      <c r="J783">
        <v>0.96079999999999999</v>
      </c>
      <c r="K783">
        <v>0.96079999999999999</v>
      </c>
      <c r="L783">
        <v>0.49</v>
      </c>
      <c r="M783">
        <v>1.0072000000000001</v>
      </c>
      <c r="N783">
        <v>1.0082</v>
      </c>
      <c r="O783">
        <v>785</v>
      </c>
      <c r="P783">
        <v>770</v>
      </c>
      <c r="Q783">
        <v>1.0195000000000001</v>
      </c>
      <c r="R783">
        <v>30.463999999999999</v>
      </c>
      <c r="S783">
        <v>30.2971</v>
      </c>
      <c r="T783">
        <v>17.458500000000001</v>
      </c>
      <c r="U783">
        <v>21.7804</v>
      </c>
      <c r="V783">
        <v>30.678799999999999</v>
      </c>
      <c r="W783">
        <v>30.398800000000001</v>
      </c>
      <c r="X783">
        <v>21.687799999999999</v>
      </c>
      <c r="Y783">
        <v>17.2346</v>
      </c>
      <c r="Z783">
        <v>0.96289999999999998</v>
      </c>
      <c r="AA783">
        <v>0.94820000000000004</v>
      </c>
      <c r="AB783">
        <v>0.97170000000000001</v>
      </c>
      <c r="AC783">
        <v>0.96579999999999999</v>
      </c>
    </row>
    <row r="784" spans="1:29" x14ac:dyDescent="0.25">
      <c r="A784" t="s">
        <v>4147</v>
      </c>
      <c r="B784">
        <v>9.9819999999999993</v>
      </c>
      <c r="C784">
        <v>71.670599999999993</v>
      </c>
      <c r="D784">
        <v>1.0053000000000001</v>
      </c>
      <c r="E784">
        <v>42.658700000000003</v>
      </c>
      <c r="F784">
        <v>42.068300000000001</v>
      </c>
      <c r="G784">
        <v>15.273099999999999</v>
      </c>
      <c r="H784">
        <v>100.0001</v>
      </c>
      <c r="I784">
        <v>1.0029999999999999</v>
      </c>
      <c r="J784">
        <v>1.014</v>
      </c>
      <c r="K784">
        <v>0.98619999999999997</v>
      </c>
      <c r="L784">
        <v>0.4965</v>
      </c>
      <c r="M784">
        <v>1.0072000000000001</v>
      </c>
      <c r="N784">
        <v>1.0033000000000001</v>
      </c>
      <c r="O784">
        <v>4338</v>
      </c>
      <c r="P784">
        <v>4318</v>
      </c>
      <c r="Q784">
        <v>1.0045999999999999</v>
      </c>
      <c r="R784">
        <v>14.2462</v>
      </c>
      <c r="S784">
        <v>13.6439</v>
      </c>
      <c r="T784">
        <v>37.552300000000002</v>
      </c>
      <c r="U784">
        <v>34.557499999999997</v>
      </c>
      <c r="V784">
        <v>13.753399999999999</v>
      </c>
      <c r="W784">
        <v>14.1587</v>
      </c>
      <c r="X784">
        <v>34.65</v>
      </c>
      <c r="Y784">
        <v>37.437800000000003</v>
      </c>
      <c r="Z784">
        <v>1.0203</v>
      </c>
      <c r="AA784">
        <v>1.006</v>
      </c>
      <c r="AB784">
        <v>1.0170999999999999</v>
      </c>
      <c r="AC784">
        <v>1.0113000000000001</v>
      </c>
    </row>
    <row r="785" spans="1:29" x14ac:dyDescent="0.25">
      <c r="A785" t="s">
        <v>4560</v>
      </c>
      <c r="B785">
        <v>5.9630000000000001</v>
      </c>
      <c r="C785">
        <v>43.640900000000002</v>
      </c>
      <c r="D785">
        <v>1.0068999999999999</v>
      </c>
      <c r="E785">
        <v>46.670400000000001</v>
      </c>
      <c r="F785">
        <v>41.848399999999998</v>
      </c>
      <c r="G785">
        <v>11.481199999999999</v>
      </c>
      <c r="H785">
        <v>100</v>
      </c>
      <c r="I785">
        <v>0.99370000000000003</v>
      </c>
      <c r="J785">
        <v>1.1152</v>
      </c>
      <c r="K785">
        <v>0.89670000000000005</v>
      </c>
      <c r="L785">
        <v>0.4728</v>
      </c>
      <c r="M785">
        <v>1.0072000000000001</v>
      </c>
      <c r="N785">
        <v>0.99199999999999999</v>
      </c>
      <c r="O785">
        <v>2576</v>
      </c>
      <c r="P785">
        <v>2403</v>
      </c>
      <c r="Q785">
        <v>1.0720000000000001</v>
      </c>
      <c r="R785">
        <v>29.292899999999999</v>
      </c>
      <c r="S785">
        <v>25.9678</v>
      </c>
      <c r="T785">
        <v>20.9725</v>
      </c>
      <c r="U785">
        <v>23.7668</v>
      </c>
      <c r="V785">
        <v>26.1221</v>
      </c>
      <c r="W785">
        <v>29.4038</v>
      </c>
      <c r="X785">
        <v>23.6021</v>
      </c>
      <c r="Y785">
        <v>20.8719</v>
      </c>
      <c r="Z785">
        <v>1.111</v>
      </c>
      <c r="AA785">
        <v>1.1086</v>
      </c>
      <c r="AB785">
        <v>1.1207</v>
      </c>
      <c r="AC785">
        <v>1.123</v>
      </c>
    </row>
    <row r="786" spans="1:29" x14ac:dyDescent="0.25">
      <c r="A786" t="s">
        <v>99</v>
      </c>
      <c r="B786">
        <v>3.4020000000000001</v>
      </c>
      <c r="C786">
        <v>62.048999999999999</v>
      </c>
      <c r="D786">
        <v>1.0065</v>
      </c>
      <c r="E786">
        <v>40.82</v>
      </c>
      <c r="F786">
        <v>43.481099999999998</v>
      </c>
      <c r="G786">
        <v>15.699</v>
      </c>
      <c r="H786">
        <v>100.0001</v>
      </c>
      <c r="I786">
        <v>1.0059</v>
      </c>
      <c r="J786">
        <v>0.93879999999999997</v>
      </c>
      <c r="K786">
        <v>0.93879999999999997</v>
      </c>
      <c r="L786">
        <v>0.48420000000000002</v>
      </c>
      <c r="M786">
        <v>1.0071000000000001</v>
      </c>
      <c r="N786">
        <v>1.0064</v>
      </c>
      <c r="O786">
        <v>1552</v>
      </c>
      <c r="P786">
        <v>1670</v>
      </c>
      <c r="Q786">
        <v>0.92930000000000001</v>
      </c>
      <c r="R786">
        <v>18.593900000000001</v>
      </c>
      <c r="S786">
        <v>18.162600000000001</v>
      </c>
      <c r="T786">
        <v>31.480399999999999</v>
      </c>
      <c r="U786">
        <v>31.763100000000001</v>
      </c>
      <c r="V786">
        <v>18.4924</v>
      </c>
      <c r="W786">
        <v>18.634799999999998</v>
      </c>
      <c r="X786">
        <v>31.761399999999998</v>
      </c>
      <c r="Y786">
        <v>31.1114</v>
      </c>
      <c r="Z786">
        <v>0.93669999999999998</v>
      </c>
      <c r="AA786">
        <v>0.92200000000000004</v>
      </c>
      <c r="AB786">
        <v>0.94989999999999997</v>
      </c>
      <c r="AC786">
        <v>0.93879999999999997</v>
      </c>
    </row>
    <row r="787" spans="1:29" x14ac:dyDescent="0.25">
      <c r="A787" t="s">
        <v>330</v>
      </c>
      <c r="B787">
        <v>13.034000000000001</v>
      </c>
      <c r="C787">
        <v>71.375699999999995</v>
      </c>
      <c r="D787">
        <v>1.0061</v>
      </c>
      <c r="E787">
        <v>43.574199999999998</v>
      </c>
      <c r="F787">
        <v>42.744999999999997</v>
      </c>
      <c r="G787">
        <v>13.6808</v>
      </c>
      <c r="H787">
        <v>100</v>
      </c>
      <c r="I787">
        <v>0.99909999999999999</v>
      </c>
      <c r="J787">
        <v>1.0194000000000001</v>
      </c>
      <c r="K787">
        <v>0.98099999999999998</v>
      </c>
      <c r="L787">
        <v>0.49519999999999997</v>
      </c>
      <c r="M787">
        <v>1.0071000000000001</v>
      </c>
      <c r="N787">
        <v>0.99919999999999998</v>
      </c>
      <c r="O787">
        <v>4848</v>
      </c>
      <c r="P787">
        <v>4781</v>
      </c>
      <c r="Q787">
        <v>1.014</v>
      </c>
      <c r="R787">
        <v>14.369300000000001</v>
      </c>
      <c r="S787">
        <v>14.1043</v>
      </c>
      <c r="T787">
        <v>35.538899999999998</v>
      </c>
      <c r="U787">
        <v>35.987499999999997</v>
      </c>
      <c r="V787">
        <v>14.091799999999999</v>
      </c>
      <c r="W787">
        <v>14.164</v>
      </c>
      <c r="X787">
        <v>36.066800000000001</v>
      </c>
      <c r="Y787">
        <v>35.677399999999999</v>
      </c>
      <c r="Z787">
        <v>1.0342</v>
      </c>
      <c r="AA787">
        <v>1.0203</v>
      </c>
      <c r="AB787">
        <v>1.0154000000000001</v>
      </c>
      <c r="AC787">
        <v>1.0172000000000001</v>
      </c>
    </row>
    <row r="788" spans="1:29" x14ac:dyDescent="0.25">
      <c r="A788" t="s">
        <v>521</v>
      </c>
      <c r="B788">
        <v>3.9689999999999999</v>
      </c>
      <c r="C788">
        <v>47.243000000000002</v>
      </c>
      <c r="D788">
        <v>1.0055000000000001</v>
      </c>
      <c r="E788">
        <v>44.121699999999997</v>
      </c>
      <c r="F788">
        <v>40.816099999999999</v>
      </c>
      <c r="G788">
        <v>15.062200000000001</v>
      </c>
      <c r="H788">
        <v>100</v>
      </c>
      <c r="I788">
        <v>0.98819999999999997</v>
      </c>
      <c r="J788">
        <v>1.081</v>
      </c>
      <c r="K788">
        <v>0.92510000000000003</v>
      </c>
      <c r="L788">
        <v>0.48049999999999998</v>
      </c>
      <c r="M788">
        <v>1.0071000000000001</v>
      </c>
      <c r="N788">
        <v>0.98780000000000001</v>
      </c>
      <c r="O788">
        <v>2043</v>
      </c>
      <c r="P788">
        <v>1857</v>
      </c>
      <c r="Q788">
        <v>1.1002000000000001</v>
      </c>
      <c r="R788">
        <v>26.577300000000001</v>
      </c>
      <c r="S788">
        <v>24.584399999999999</v>
      </c>
      <c r="T788">
        <v>22.3156</v>
      </c>
      <c r="U788">
        <v>26.522600000000001</v>
      </c>
      <c r="V788">
        <v>24.779800000000002</v>
      </c>
      <c r="W788">
        <v>26.5502</v>
      </c>
      <c r="X788">
        <v>26.296399999999998</v>
      </c>
      <c r="Y788">
        <v>22.3735</v>
      </c>
      <c r="Z788">
        <v>1.0821000000000001</v>
      </c>
      <c r="AA788">
        <v>1.0725</v>
      </c>
      <c r="AB788">
        <v>1.0782</v>
      </c>
      <c r="AC788">
        <v>1.0903</v>
      </c>
    </row>
    <row r="789" spans="1:29" x14ac:dyDescent="0.25">
      <c r="A789" t="s">
        <v>817</v>
      </c>
      <c r="B789">
        <v>6.3360000000000003</v>
      </c>
      <c r="C789">
        <v>65.7697</v>
      </c>
      <c r="D789">
        <v>1.0079</v>
      </c>
      <c r="E789">
        <v>47.409199999999998</v>
      </c>
      <c r="F789">
        <v>42.622300000000003</v>
      </c>
      <c r="G789">
        <v>9.9685000000000006</v>
      </c>
      <c r="H789">
        <v>100</v>
      </c>
      <c r="I789">
        <v>1.0031000000000001</v>
      </c>
      <c r="J789">
        <v>1.1123000000000001</v>
      </c>
      <c r="K789">
        <v>0.89900000000000002</v>
      </c>
      <c r="L789">
        <v>0.47339999999999999</v>
      </c>
      <c r="M789">
        <v>1.0071000000000001</v>
      </c>
      <c r="N789">
        <v>1.0012000000000001</v>
      </c>
      <c r="O789">
        <v>2845</v>
      </c>
      <c r="P789">
        <v>2520</v>
      </c>
      <c r="Q789">
        <v>1.129</v>
      </c>
      <c r="R789">
        <v>16.814</v>
      </c>
      <c r="S789">
        <v>16.9526</v>
      </c>
      <c r="T789">
        <v>32.650199999999998</v>
      </c>
      <c r="U789">
        <v>33.583300000000001</v>
      </c>
      <c r="V789">
        <v>17.140999999999998</v>
      </c>
      <c r="W789">
        <v>16.739599999999999</v>
      </c>
      <c r="X789">
        <v>33.628799999999998</v>
      </c>
      <c r="Y789">
        <v>32.490699999999997</v>
      </c>
      <c r="Z789">
        <v>1.1194999999999999</v>
      </c>
      <c r="AA789">
        <v>1.0998000000000001</v>
      </c>
      <c r="AB789">
        <v>1.1196999999999999</v>
      </c>
      <c r="AC789">
        <v>1.1107</v>
      </c>
    </row>
    <row r="790" spans="1:29" x14ac:dyDescent="0.25">
      <c r="A790" t="s">
        <v>1379</v>
      </c>
      <c r="B790">
        <v>4.4560000000000004</v>
      </c>
      <c r="C790">
        <v>56.8294</v>
      </c>
      <c r="D790">
        <v>1.0091000000000001</v>
      </c>
      <c r="E790">
        <v>45.093699999999998</v>
      </c>
      <c r="F790">
        <v>41.777700000000003</v>
      </c>
      <c r="G790">
        <v>13.1286</v>
      </c>
      <c r="H790">
        <v>100</v>
      </c>
      <c r="I790">
        <v>0.99660000000000004</v>
      </c>
      <c r="J790">
        <v>1.0793999999999999</v>
      </c>
      <c r="K790">
        <v>0.92649999999999999</v>
      </c>
      <c r="L790">
        <v>0.48089999999999999</v>
      </c>
      <c r="M790">
        <v>1.0071000000000001</v>
      </c>
      <c r="N790">
        <v>0.99829999999999997</v>
      </c>
      <c r="O790">
        <v>2032</v>
      </c>
      <c r="P790">
        <v>1787</v>
      </c>
      <c r="Q790">
        <v>1.1371</v>
      </c>
      <c r="R790">
        <v>21.795300000000001</v>
      </c>
      <c r="S790">
        <v>20.337800000000001</v>
      </c>
      <c r="T790">
        <v>28.8736</v>
      </c>
      <c r="U790">
        <v>28.993300000000001</v>
      </c>
      <c r="V790">
        <v>20.460100000000001</v>
      </c>
      <c r="W790">
        <v>21.722300000000001</v>
      </c>
      <c r="X790">
        <v>28.919499999999999</v>
      </c>
      <c r="Y790">
        <v>28.898</v>
      </c>
      <c r="Z790">
        <v>1.083</v>
      </c>
      <c r="AA790">
        <v>1.0729</v>
      </c>
      <c r="AB790">
        <v>1.0785</v>
      </c>
      <c r="AC790">
        <v>1.0822000000000001</v>
      </c>
    </row>
    <row r="791" spans="1:29" x14ac:dyDescent="0.25">
      <c r="A791" t="s">
        <v>2027</v>
      </c>
      <c r="B791">
        <v>1.6639999999999999</v>
      </c>
      <c r="C791">
        <v>40.323999999999998</v>
      </c>
      <c r="D791">
        <v>1.0077</v>
      </c>
      <c r="E791">
        <v>46.742100000000001</v>
      </c>
      <c r="F791">
        <v>43.892899999999997</v>
      </c>
      <c r="G791">
        <v>9.3649000000000004</v>
      </c>
      <c r="H791">
        <v>99.999899999999997</v>
      </c>
      <c r="I791">
        <v>0.99619999999999997</v>
      </c>
      <c r="J791">
        <v>1.0649</v>
      </c>
      <c r="K791">
        <v>0.93899999999999995</v>
      </c>
      <c r="L791">
        <v>0.48430000000000001</v>
      </c>
      <c r="M791">
        <v>1.0071000000000001</v>
      </c>
      <c r="N791">
        <v>0.99560000000000004</v>
      </c>
      <c r="O791">
        <v>865</v>
      </c>
      <c r="P791">
        <v>783</v>
      </c>
      <c r="Q791">
        <v>1.1047</v>
      </c>
      <c r="R791">
        <v>29.555900000000001</v>
      </c>
      <c r="S791">
        <v>29.628599999999999</v>
      </c>
      <c r="T791">
        <v>19.0395</v>
      </c>
      <c r="U791">
        <v>21.7761</v>
      </c>
      <c r="V791">
        <v>29.786799999999999</v>
      </c>
      <c r="W791">
        <v>29.277100000000001</v>
      </c>
      <c r="X791">
        <v>21.826799999999999</v>
      </c>
      <c r="Y791">
        <v>19.109400000000001</v>
      </c>
      <c r="Z791">
        <v>1.0750999999999999</v>
      </c>
      <c r="AA791">
        <v>1.0592999999999999</v>
      </c>
      <c r="AB791">
        <v>1.0609999999999999</v>
      </c>
      <c r="AC791">
        <v>1.0625</v>
      </c>
    </row>
    <row r="792" spans="1:29" x14ac:dyDescent="0.25">
      <c r="A792" t="s">
        <v>2109</v>
      </c>
      <c r="B792">
        <v>2.4529999999999998</v>
      </c>
      <c r="C792">
        <v>42.5655</v>
      </c>
      <c r="D792">
        <v>1.0049999999999999</v>
      </c>
      <c r="E792">
        <v>50.691600000000001</v>
      </c>
      <c r="F792">
        <v>39.776200000000003</v>
      </c>
      <c r="G792">
        <v>9.5322999999999993</v>
      </c>
      <c r="H792">
        <v>100.0001</v>
      </c>
      <c r="I792">
        <v>0.97430000000000005</v>
      </c>
      <c r="J792">
        <v>1.2744</v>
      </c>
      <c r="K792">
        <v>0.78469999999999995</v>
      </c>
      <c r="L792">
        <v>0.43969999999999998</v>
      </c>
      <c r="M792">
        <v>1.0071000000000001</v>
      </c>
      <c r="N792">
        <v>0.97089999999999999</v>
      </c>
      <c r="O792">
        <v>1264</v>
      </c>
      <c r="P792">
        <v>1021</v>
      </c>
      <c r="Q792">
        <v>1.238</v>
      </c>
      <c r="R792">
        <v>29.084499999999998</v>
      </c>
      <c r="S792">
        <v>27.4422</v>
      </c>
      <c r="T792">
        <v>19.827300000000001</v>
      </c>
      <c r="U792">
        <v>23.646000000000001</v>
      </c>
      <c r="V792">
        <v>27.549199999999999</v>
      </c>
      <c r="W792">
        <v>29.190200000000001</v>
      </c>
      <c r="X792">
        <v>23.325800000000001</v>
      </c>
      <c r="Y792">
        <v>19.934799999999999</v>
      </c>
      <c r="Z792">
        <v>1.2698</v>
      </c>
      <c r="AA792">
        <v>1.2695000000000001</v>
      </c>
      <c r="AB792">
        <v>1.2676000000000001</v>
      </c>
      <c r="AC792">
        <v>1.2919</v>
      </c>
    </row>
    <row r="793" spans="1:29" x14ac:dyDescent="0.25">
      <c r="A793" t="s">
        <v>2120</v>
      </c>
      <c r="B793">
        <v>2.5720000000000001</v>
      </c>
      <c r="C793">
        <v>44.719700000000003</v>
      </c>
      <c r="D793">
        <v>1.0045999999999999</v>
      </c>
      <c r="E793">
        <v>42.098799999999997</v>
      </c>
      <c r="F793">
        <v>40.086799999999997</v>
      </c>
      <c r="G793">
        <v>17.814399999999999</v>
      </c>
      <c r="H793">
        <v>100</v>
      </c>
      <c r="I793">
        <v>1.0016</v>
      </c>
      <c r="J793">
        <v>1.0502</v>
      </c>
      <c r="K793">
        <v>0.95220000000000005</v>
      </c>
      <c r="L793">
        <v>0.48780000000000001</v>
      </c>
      <c r="M793">
        <v>1.0071000000000001</v>
      </c>
      <c r="N793">
        <v>1.0029999999999999</v>
      </c>
      <c r="O793">
        <v>1266</v>
      </c>
      <c r="P793">
        <v>1176</v>
      </c>
      <c r="Q793">
        <v>1.0765</v>
      </c>
      <c r="R793">
        <v>30.316700000000001</v>
      </c>
      <c r="S793">
        <v>23.290700000000001</v>
      </c>
      <c r="T793">
        <v>21.595800000000001</v>
      </c>
      <c r="U793">
        <v>24.796700000000001</v>
      </c>
      <c r="V793">
        <v>23.501999999999999</v>
      </c>
      <c r="W793">
        <v>30.491599999999998</v>
      </c>
      <c r="X793">
        <v>24.7578</v>
      </c>
      <c r="Y793">
        <v>21.248699999999999</v>
      </c>
      <c r="Z793">
        <v>1.0442</v>
      </c>
      <c r="AA793">
        <v>1.0407</v>
      </c>
      <c r="AB793">
        <v>1.0672999999999999</v>
      </c>
      <c r="AC793">
        <v>1.0519000000000001</v>
      </c>
    </row>
    <row r="794" spans="1:29" x14ac:dyDescent="0.25">
      <c r="A794" t="s">
        <v>2271</v>
      </c>
      <c r="B794">
        <v>0.90900000000000003</v>
      </c>
      <c r="C794">
        <v>26.716000000000001</v>
      </c>
      <c r="D794">
        <v>1.0088999999999999</v>
      </c>
      <c r="E794">
        <v>47.447400000000002</v>
      </c>
      <c r="F794">
        <v>43.556100000000001</v>
      </c>
      <c r="G794">
        <v>8.9964999999999993</v>
      </c>
      <c r="H794">
        <v>100</v>
      </c>
      <c r="I794">
        <v>0.98609999999999998</v>
      </c>
      <c r="J794">
        <v>1.0892999999999999</v>
      </c>
      <c r="K794">
        <v>0.91800000000000004</v>
      </c>
      <c r="L794">
        <v>0.47860000000000003</v>
      </c>
      <c r="M794">
        <v>1.0071000000000001</v>
      </c>
      <c r="N794">
        <v>0.9919</v>
      </c>
      <c r="O794">
        <v>391</v>
      </c>
      <c r="P794">
        <v>356</v>
      </c>
      <c r="Q794">
        <v>1.0983000000000001</v>
      </c>
      <c r="R794">
        <v>40.227200000000003</v>
      </c>
      <c r="S794">
        <v>32.406599999999997</v>
      </c>
      <c r="T794">
        <v>12.191700000000001</v>
      </c>
      <c r="U794">
        <v>15.1745</v>
      </c>
      <c r="V794">
        <v>32.798999999999999</v>
      </c>
      <c r="W794">
        <v>40.776899999999998</v>
      </c>
      <c r="X794">
        <v>14.727</v>
      </c>
      <c r="Y794">
        <v>11.6974</v>
      </c>
      <c r="Z794">
        <v>1.0747</v>
      </c>
      <c r="AA794">
        <v>1.0763</v>
      </c>
      <c r="AB794">
        <v>1.1354</v>
      </c>
      <c r="AC794">
        <v>1.1225000000000001</v>
      </c>
    </row>
    <row r="795" spans="1:29" x14ac:dyDescent="0.25">
      <c r="A795" t="s">
        <v>2779</v>
      </c>
      <c r="B795">
        <v>2.5950000000000002</v>
      </c>
      <c r="C795">
        <v>48.362900000000003</v>
      </c>
      <c r="D795">
        <v>1.0087999999999999</v>
      </c>
      <c r="E795">
        <v>43.050699999999999</v>
      </c>
      <c r="F795">
        <v>45.299100000000003</v>
      </c>
      <c r="G795">
        <v>11.6501</v>
      </c>
      <c r="H795">
        <v>99.999899999999997</v>
      </c>
      <c r="I795">
        <v>1.0036</v>
      </c>
      <c r="J795">
        <v>0.95040000000000002</v>
      </c>
      <c r="K795">
        <v>0.95040000000000002</v>
      </c>
      <c r="L795">
        <v>0.48730000000000001</v>
      </c>
      <c r="M795">
        <v>1.0071000000000001</v>
      </c>
      <c r="N795">
        <v>1.0032000000000001</v>
      </c>
      <c r="O795">
        <v>1139</v>
      </c>
      <c r="P795">
        <v>1201</v>
      </c>
      <c r="Q795">
        <v>0.94840000000000002</v>
      </c>
      <c r="R795">
        <v>25.9282</v>
      </c>
      <c r="S795">
        <v>24.7239</v>
      </c>
      <c r="T795">
        <v>23.319600000000001</v>
      </c>
      <c r="U795">
        <v>26.028099999999998</v>
      </c>
      <c r="V795">
        <v>24.8184</v>
      </c>
      <c r="W795">
        <v>25.615600000000001</v>
      </c>
      <c r="X795">
        <v>26.142499999999998</v>
      </c>
      <c r="Y795">
        <v>23.423500000000001</v>
      </c>
      <c r="Z795">
        <v>0.96199999999999997</v>
      </c>
      <c r="AA795">
        <v>0.94669999999999999</v>
      </c>
      <c r="AB795">
        <v>0.94610000000000005</v>
      </c>
      <c r="AC795">
        <v>0.94620000000000004</v>
      </c>
    </row>
    <row r="796" spans="1:29" x14ac:dyDescent="0.25">
      <c r="A796" t="s">
        <v>3590</v>
      </c>
      <c r="B796">
        <v>4.0709999999999997</v>
      </c>
      <c r="C796">
        <v>71.801699999999997</v>
      </c>
      <c r="D796">
        <v>1.0063</v>
      </c>
      <c r="E796">
        <v>44.788699999999999</v>
      </c>
      <c r="F796">
        <v>45.347700000000003</v>
      </c>
      <c r="G796">
        <v>9.8635999999999999</v>
      </c>
      <c r="H796">
        <v>100</v>
      </c>
      <c r="I796">
        <v>0.99280000000000002</v>
      </c>
      <c r="J796">
        <v>0.98770000000000002</v>
      </c>
      <c r="K796">
        <v>0.98770000000000002</v>
      </c>
      <c r="L796">
        <v>0.49690000000000001</v>
      </c>
      <c r="M796">
        <v>1.0071000000000001</v>
      </c>
      <c r="N796">
        <v>0.99170000000000003</v>
      </c>
      <c r="O796">
        <v>1842</v>
      </c>
      <c r="P796">
        <v>1794</v>
      </c>
      <c r="Q796">
        <v>1.0267999999999999</v>
      </c>
      <c r="R796">
        <v>14.2247</v>
      </c>
      <c r="S796">
        <v>14.0009</v>
      </c>
      <c r="T796">
        <v>37.454500000000003</v>
      </c>
      <c r="U796">
        <v>34.319899999999997</v>
      </c>
      <c r="V796">
        <v>14.010300000000001</v>
      </c>
      <c r="W796">
        <v>14.046799999999999</v>
      </c>
      <c r="X796">
        <v>34.131399999999999</v>
      </c>
      <c r="Y796">
        <v>37.811399999999999</v>
      </c>
      <c r="Z796">
        <v>1.0003</v>
      </c>
      <c r="AA796">
        <v>0.9869</v>
      </c>
      <c r="AB796">
        <v>0.97850000000000004</v>
      </c>
      <c r="AC796">
        <v>0.9929</v>
      </c>
    </row>
    <row r="797" spans="1:29" x14ac:dyDescent="0.25">
      <c r="A797" t="s">
        <v>3767</v>
      </c>
      <c r="B797">
        <v>4.0170000000000003</v>
      </c>
      <c r="C797">
        <v>60.089799999999997</v>
      </c>
      <c r="D797">
        <v>1.0057</v>
      </c>
      <c r="E797">
        <v>45.844000000000001</v>
      </c>
      <c r="F797">
        <v>41.417299999999997</v>
      </c>
      <c r="G797">
        <v>12.738799999999999</v>
      </c>
      <c r="H797">
        <v>100.0001</v>
      </c>
      <c r="I797">
        <v>1.0056</v>
      </c>
      <c r="J797">
        <v>1.1069</v>
      </c>
      <c r="K797">
        <v>0.90339999999999998</v>
      </c>
      <c r="L797">
        <v>0.47460000000000002</v>
      </c>
      <c r="M797">
        <v>1.0071000000000001</v>
      </c>
      <c r="N797">
        <v>1.0045999999999999</v>
      </c>
      <c r="O797">
        <v>1681</v>
      </c>
      <c r="P797">
        <v>1527</v>
      </c>
      <c r="Q797">
        <v>1.1009</v>
      </c>
      <c r="R797">
        <v>20.2058</v>
      </c>
      <c r="S797">
        <v>19.258199999999999</v>
      </c>
      <c r="T797">
        <v>29.958400000000001</v>
      </c>
      <c r="U797">
        <v>30.5776</v>
      </c>
      <c r="V797">
        <v>19.326599999999999</v>
      </c>
      <c r="W797">
        <v>20.089400000000001</v>
      </c>
      <c r="X797">
        <v>30.7835</v>
      </c>
      <c r="Y797">
        <v>29.8004</v>
      </c>
      <c r="Z797">
        <v>1.1133</v>
      </c>
      <c r="AA797">
        <v>1.103</v>
      </c>
      <c r="AB797">
        <v>1.1128</v>
      </c>
      <c r="AC797">
        <v>1.0994999999999999</v>
      </c>
    </row>
    <row r="798" spans="1:29" x14ac:dyDescent="0.25">
      <c r="A798" t="s">
        <v>142</v>
      </c>
      <c r="B798">
        <v>5.5670000000000002</v>
      </c>
      <c r="C798">
        <v>65.278999999999996</v>
      </c>
      <c r="D798">
        <v>1.0045999999999999</v>
      </c>
      <c r="E798">
        <v>44.891199999999998</v>
      </c>
      <c r="F798">
        <v>44.921399999999998</v>
      </c>
      <c r="G798">
        <v>10.1874</v>
      </c>
      <c r="H798">
        <v>100</v>
      </c>
      <c r="I798">
        <v>1.0022</v>
      </c>
      <c r="J798">
        <v>0.99929999999999997</v>
      </c>
      <c r="K798">
        <v>0.99929999999999997</v>
      </c>
      <c r="L798">
        <v>0.49980000000000002</v>
      </c>
      <c r="M798">
        <v>1.0069999999999999</v>
      </c>
      <c r="N798">
        <v>1.0024</v>
      </c>
      <c r="O798">
        <v>2576</v>
      </c>
      <c r="P798">
        <v>2708</v>
      </c>
      <c r="Q798">
        <v>0.95130000000000003</v>
      </c>
      <c r="R798">
        <v>17.497900000000001</v>
      </c>
      <c r="S798">
        <v>16.727799999999998</v>
      </c>
      <c r="T798">
        <v>33.238799999999998</v>
      </c>
      <c r="U798">
        <v>32.535499999999999</v>
      </c>
      <c r="V798">
        <v>17.022200000000002</v>
      </c>
      <c r="W798">
        <v>17.557200000000002</v>
      </c>
      <c r="X798">
        <v>32.431699999999999</v>
      </c>
      <c r="Y798">
        <v>32.988900000000001</v>
      </c>
      <c r="Z798">
        <v>0.99570000000000003</v>
      </c>
      <c r="AA798">
        <v>0.98219999999999996</v>
      </c>
      <c r="AB798">
        <v>1.0067999999999999</v>
      </c>
      <c r="AC798">
        <v>1.0026999999999999</v>
      </c>
    </row>
    <row r="799" spans="1:29" x14ac:dyDescent="0.25">
      <c r="A799" t="s">
        <v>199</v>
      </c>
      <c r="B799">
        <v>3.1659999999999999</v>
      </c>
      <c r="C799">
        <v>36.322299999999998</v>
      </c>
      <c r="D799">
        <v>1.0055000000000001</v>
      </c>
      <c r="E799">
        <v>43.961300000000001</v>
      </c>
      <c r="F799">
        <v>43.579000000000001</v>
      </c>
      <c r="G799">
        <v>12.4596</v>
      </c>
      <c r="H799">
        <v>99.999899999999997</v>
      </c>
      <c r="I799">
        <v>0.99299999999999999</v>
      </c>
      <c r="J799">
        <v>1.0087999999999999</v>
      </c>
      <c r="K799">
        <v>0.99129999999999996</v>
      </c>
      <c r="L799">
        <v>0.49780000000000002</v>
      </c>
      <c r="M799">
        <v>1.0069999999999999</v>
      </c>
      <c r="N799">
        <v>0.99239999999999995</v>
      </c>
      <c r="O799">
        <v>1512</v>
      </c>
      <c r="P799">
        <v>1456</v>
      </c>
      <c r="Q799">
        <v>1.0385</v>
      </c>
      <c r="R799">
        <v>34.522399999999998</v>
      </c>
      <c r="S799">
        <v>28.855699999999999</v>
      </c>
      <c r="T799">
        <v>15.4133</v>
      </c>
      <c r="U799">
        <v>21.2087</v>
      </c>
      <c r="V799">
        <v>28.875299999999999</v>
      </c>
      <c r="W799">
        <v>34.147199999999998</v>
      </c>
      <c r="X799">
        <v>21.27</v>
      </c>
      <c r="Y799">
        <v>15.7075</v>
      </c>
      <c r="Z799">
        <v>1.0190999999999999</v>
      </c>
      <c r="AA799">
        <v>1.0091000000000001</v>
      </c>
      <c r="AB799">
        <v>0.99070000000000003</v>
      </c>
      <c r="AC799">
        <v>1.0052000000000001</v>
      </c>
    </row>
    <row r="800" spans="1:29" x14ac:dyDescent="0.25">
      <c r="A800" t="s">
        <v>714</v>
      </c>
      <c r="B800">
        <v>0.96</v>
      </c>
      <c r="C800">
        <v>27.191400000000002</v>
      </c>
      <c r="D800">
        <v>0.999</v>
      </c>
      <c r="E800">
        <v>36.322499999999998</v>
      </c>
      <c r="F800">
        <v>39.393300000000004</v>
      </c>
      <c r="G800">
        <v>24.284099999999999</v>
      </c>
      <c r="H800">
        <v>99.999899999999997</v>
      </c>
      <c r="I800">
        <v>1.0084</v>
      </c>
      <c r="J800">
        <v>0.92200000000000004</v>
      </c>
      <c r="K800">
        <v>0.92200000000000004</v>
      </c>
      <c r="L800">
        <v>0.47970000000000002</v>
      </c>
      <c r="M800">
        <v>1.0069999999999999</v>
      </c>
      <c r="N800">
        <v>1.0077</v>
      </c>
      <c r="O800">
        <v>453</v>
      </c>
      <c r="P800">
        <v>483</v>
      </c>
      <c r="Q800">
        <v>0.93789999999999996</v>
      </c>
      <c r="R800">
        <v>40.709800000000001</v>
      </c>
      <c r="S800">
        <v>30.899899999999999</v>
      </c>
      <c r="T800">
        <v>14.6218</v>
      </c>
      <c r="U800">
        <v>13.768700000000001</v>
      </c>
      <c r="V800">
        <v>31.234200000000001</v>
      </c>
      <c r="W800">
        <v>39.808599999999998</v>
      </c>
      <c r="X800">
        <v>14.1882</v>
      </c>
      <c r="Y800">
        <v>14.769</v>
      </c>
      <c r="Z800">
        <v>0.94289999999999996</v>
      </c>
      <c r="AA800">
        <v>0.91220000000000001</v>
      </c>
      <c r="AB800">
        <v>0.91279999999999994</v>
      </c>
      <c r="AC800">
        <v>0.89480000000000004</v>
      </c>
    </row>
    <row r="801" spans="1:29" x14ac:dyDescent="0.25">
      <c r="A801" t="s">
        <v>1976</v>
      </c>
      <c r="B801">
        <v>3.9780000000000002</v>
      </c>
      <c r="C801">
        <v>56.453200000000002</v>
      </c>
      <c r="D801">
        <v>1.0068999999999999</v>
      </c>
      <c r="E801">
        <v>44.4358</v>
      </c>
      <c r="F801">
        <v>42.107399999999998</v>
      </c>
      <c r="G801">
        <v>13.456899999999999</v>
      </c>
      <c r="H801">
        <v>100.0001</v>
      </c>
      <c r="I801">
        <v>0.98750000000000004</v>
      </c>
      <c r="J801">
        <v>1.0552999999999999</v>
      </c>
      <c r="K801">
        <v>0.9476</v>
      </c>
      <c r="L801">
        <v>0.48649999999999999</v>
      </c>
      <c r="M801">
        <v>1.0069999999999999</v>
      </c>
      <c r="N801">
        <v>0.98780000000000001</v>
      </c>
      <c r="O801">
        <v>1965</v>
      </c>
      <c r="P801">
        <v>1845</v>
      </c>
      <c r="Q801">
        <v>1.0649999999999999</v>
      </c>
      <c r="R801">
        <v>22.503799999999998</v>
      </c>
      <c r="S801">
        <v>20.555</v>
      </c>
      <c r="T801">
        <v>26.4146</v>
      </c>
      <c r="U801">
        <v>30.526499999999999</v>
      </c>
      <c r="V801">
        <v>20.3553</v>
      </c>
      <c r="W801">
        <v>22.1068</v>
      </c>
      <c r="X801">
        <v>30.585100000000001</v>
      </c>
      <c r="Y801">
        <v>26.9528</v>
      </c>
      <c r="Z801">
        <v>1.0731999999999999</v>
      </c>
      <c r="AA801">
        <v>1.0694999999999999</v>
      </c>
      <c r="AB801">
        <v>1.0383</v>
      </c>
      <c r="AC801">
        <v>1.0510999999999999</v>
      </c>
    </row>
    <row r="802" spans="1:29" x14ac:dyDescent="0.25">
      <c r="A802" t="s">
        <v>2127</v>
      </c>
      <c r="B802">
        <v>6.7519999999999998</v>
      </c>
      <c r="C802">
        <v>44.304000000000002</v>
      </c>
      <c r="D802">
        <v>1.0065999999999999</v>
      </c>
      <c r="E802">
        <v>42.104399999999998</v>
      </c>
      <c r="F802">
        <v>40.218400000000003</v>
      </c>
      <c r="G802">
        <v>17.677199999999999</v>
      </c>
      <c r="H802">
        <v>100</v>
      </c>
      <c r="I802">
        <v>0.99509999999999998</v>
      </c>
      <c r="J802">
        <v>1.0468999999999999</v>
      </c>
      <c r="K802">
        <v>0.95520000000000005</v>
      </c>
      <c r="L802">
        <v>0.48849999999999999</v>
      </c>
      <c r="M802">
        <v>1.0069999999999999</v>
      </c>
      <c r="N802">
        <v>0.99339999999999995</v>
      </c>
      <c r="O802">
        <v>2867</v>
      </c>
      <c r="P802">
        <v>2589</v>
      </c>
      <c r="Q802">
        <v>1.1073999999999999</v>
      </c>
      <c r="R802">
        <v>28.089700000000001</v>
      </c>
      <c r="S802">
        <v>26.6707</v>
      </c>
      <c r="T802">
        <v>21.274699999999999</v>
      </c>
      <c r="U802">
        <v>23.9648</v>
      </c>
      <c r="V802">
        <v>26.788699999999999</v>
      </c>
      <c r="W802">
        <v>27.8764</v>
      </c>
      <c r="X802">
        <v>23.917899999999999</v>
      </c>
      <c r="Y802">
        <v>21.417100000000001</v>
      </c>
      <c r="Z802">
        <v>1.0548999999999999</v>
      </c>
      <c r="AA802">
        <v>1.0423</v>
      </c>
      <c r="AB802">
        <v>1.0399</v>
      </c>
      <c r="AC802">
        <v>1.0489999999999999</v>
      </c>
    </row>
    <row r="803" spans="1:29" x14ac:dyDescent="0.25">
      <c r="A803" t="s">
        <v>2285</v>
      </c>
      <c r="B803">
        <v>5.2119999999999997</v>
      </c>
      <c r="C803">
        <v>73.983000000000004</v>
      </c>
      <c r="D803">
        <v>1.0056</v>
      </c>
      <c r="E803">
        <v>46.2545</v>
      </c>
      <c r="F803">
        <v>44.2239</v>
      </c>
      <c r="G803">
        <v>9.5215999999999994</v>
      </c>
      <c r="H803">
        <v>100</v>
      </c>
      <c r="I803">
        <v>1.0022</v>
      </c>
      <c r="J803">
        <v>1.0459000000000001</v>
      </c>
      <c r="K803">
        <v>0.95609999999999995</v>
      </c>
      <c r="L803">
        <v>0.48880000000000001</v>
      </c>
      <c r="M803">
        <v>1.0069999999999999</v>
      </c>
      <c r="N803">
        <v>1.0024</v>
      </c>
      <c r="O803">
        <v>2627</v>
      </c>
      <c r="P803">
        <v>2548</v>
      </c>
      <c r="Q803">
        <v>1.0309999999999999</v>
      </c>
      <c r="R803">
        <v>12.753299999999999</v>
      </c>
      <c r="S803">
        <v>13.1114</v>
      </c>
      <c r="T803">
        <v>38.341700000000003</v>
      </c>
      <c r="U803">
        <v>35.793599999999998</v>
      </c>
      <c r="V803">
        <v>13.3101</v>
      </c>
      <c r="W803">
        <v>12.755800000000001</v>
      </c>
      <c r="X803">
        <v>35.727200000000003</v>
      </c>
      <c r="Y803">
        <v>38.206899999999997</v>
      </c>
      <c r="Z803">
        <v>1.0458000000000001</v>
      </c>
      <c r="AA803">
        <v>1.0303</v>
      </c>
      <c r="AB803">
        <v>1.0497000000000001</v>
      </c>
      <c r="AC803">
        <v>1.0479000000000001</v>
      </c>
    </row>
    <row r="804" spans="1:29" x14ac:dyDescent="0.25">
      <c r="A804" t="s">
        <v>2315</v>
      </c>
      <c r="B804">
        <v>3.0470000000000002</v>
      </c>
      <c r="C804">
        <v>30.805800000000001</v>
      </c>
      <c r="D804">
        <v>1.0039</v>
      </c>
      <c r="E804">
        <v>44.374400000000001</v>
      </c>
      <c r="F804">
        <v>42.924399999999999</v>
      </c>
      <c r="G804">
        <v>12.7012</v>
      </c>
      <c r="H804">
        <v>100</v>
      </c>
      <c r="I804">
        <v>0.99980000000000002</v>
      </c>
      <c r="J804">
        <v>1.0338000000000001</v>
      </c>
      <c r="K804">
        <v>0.96730000000000005</v>
      </c>
      <c r="L804">
        <v>0.49170000000000003</v>
      </c>
      <c r="M804">
        <v>1.0069999999999999</v>
      </c>
      <c r="N804">
        <v>0.99350000000000005</v>
      </c>
      <c r="O804">
        <v>1550</v>
      </c>
      <c r="P804">
        <v>1496</v>
      </c>
      <c r="Q804">
        <v>1.0361</v>
      </c>
      <c r="R804">
        <v>38.924900000000001</v>
      </c>
      <c r="S804">
        <v>30.2148</v>
      </c>
      <c r="T804">
        <v>11.416</v>
      </c>
      <c r="U804">
        <v>19.444400000000002</v>
      </c>
      <c r="V804">
        <v>30.325700000000001</v>
      </c>
      <c r="W804">
        <v>38.847299999999997</v>
      </c>
      <c r="X804">
        <v>19.4603</v>
      </c>
      <c r="Y804">
        <v>11.3667</v>
      </c>
      <c r="Z804">
        <v>1.036</v>
      </c>
      <c r="AA804">
        <v>1.0299</v>
      </c>
      <c r="AB804">
        <v>1.0384</v>
      </c>
      <c r="AC804">
        <v>1.0328999999999999</v>
      </c>
    </row>
    <row r="805" spans="1:29" x14ac:dyDescent="0.25">
      <c r="A805" t="s">
        <v>2510</v>
      </c>
      <c r="B805">
        <v>6.3780000000000001</v>
      </c>
      <c r="C805">
        <v>41.448099999999997</v>
      </c>
      <c r="D805">
        <v>1.0065999999999999</v>
      </c>
      <c r="E805">
        <v>43.994100000000003</v>
      </c>
      <c r="F805">
        <v>38.823900000000002</v>
      </c>
      <c r="G805">
        <v>17.181999999999999</v>
      </c>
      <c r="H805">
        <v>100</v>
      </c>
      <c r="I805">
        <v>0.99629999999999996</v>
      </c>
      <c r="J805">
        <v>1.1332</v>
      </c>
      <c r="K805">
        <v>0.88249999999999995</v>
      </c>
      <c r="L805">
        <v>0.46879999999999999</v>
      </c>
      <c r="M805">
        <v>1.0069999999999999</v>
      </c>
      <c r="N805">
        <v>0.99580000000000002</v>
      </c>
      <c r="O805">
        <v>3086</v>
      </c>
      <c r="P805">
        <v>2830</v>
      </c>
      <c r="Q805">
        <v>1.0905</v>
      </c>
      <c r="R805">
        <v>29.6496</v>
      </c>
      <c r="S805">
        <v>27.876100000000001</v>
      </c>
      <c r="T805">
        <v>20.535599999999999</v>
      </c>
      <c r="U805">
        <v>21.938700000000001</v>
      </c>
      <c r="V805">
        <v>27.9298</v>
      </c>
      <c r="W805">
        <v>29.512499999999999</v>
      </c>
      <c r="X805">
        <v>21.974900000000002</v>
      </c>
      <c r="Y805">
        <v>20.582799999999999</v>
      </c>
      <c r="Z805">
        <v>1.1439999999999999</v>
      </c>
      <c r="AA805">
        <v>1.1382000000000001</v>
      </c>
      <c r="AB805">
        <v>1.1373</v>
      </c>
      <c r="AC805">
        <v>1.1366000000000001</v>
      </c>
    </row>
    <row r="806" spans="1:29" x14ac:dyDescent="0.25">
      <c r="A806" t="s">
        <v>2604</v>
      </c>
      <c r="B806">
        <v>6.0860000000000003</v>
      </c>
      <c r="C806">
        <v>67.898200000000003</v>
      </c>
      <c r="D806">
        <v>1.0073000000000001</v>
      </c>
      <c r="E806">
        <v>47.861400000000003</v>
      </c>
      <c r="F806">
        <v>43.742199999999997</v>
      </c>
      <c r="G806">
        <v>8.3963999999999999</v>
      </c>
      <c r="H806">
        <v>100</v>
      </c>
      <c r="I806">
        <v>1.0039</v>
      </c>
      <c r="J806">
        <v>1.0942000000000001</v>
      </c>
      <c r="K806">
        <v>0.91390000000000005</v>
      </c>
      <c r="L806">
        <v>0.47749999999999998</v>
      </c>
      <c r="M806">
        <v>1.0069999999999999</v>
      </c>
      <c r="N806">
        <v>1.0032000000000001</v>
      </c>
      <c r="O806">
        <v>2959</v>
      </c>
      <c r="P806">
        <v>2744</v>
      </c>
      <c r="Q806">
        <v>1.0784</v>
      </c>
      <c r="R806">
        <v>15.896000000000001</v>
      </c>
      <c r="S806">
        <v>15.612399999999999</v>
      </c>
      <c r="T806">
        <v>34.258699999999997</v>
      </c>
      <c r="U806">
        <v>34.232900000000001</v>
      </c>
      <c r="V806">
        <v>15.9039</v>
      </c>
      <c r="W806">
        <v>15.9808</v>
      </c>
      <c r="X806">
        <v>34.152099999999997</v>
      </c>
      <c r="Y806">
        <v>33.963200000000001</v>
      </c>
      <c r="Z806">
        <v>1.0885</v>
      </c>
      <c r="AA806">
        <v>1.0742</v>
      </c>
      <c r="AB806">
        <v>1.1037999999999999</v>
      </c>
      <c r="AC806">
        <v>1.0968</v>
      </c>
    </row>
    <row r="807" spans="1:29" x14ac:dyDescent="0.25">
      <c r="A807" t="s">
        <v>2993</v>
      </c>
      <c r="B807">
        <v>2.6459999999999999</v>
      </c>
      <c r="C807">
        <v>49.6492</v>
      </c>
      <c r="D807">
        <v>1.0047999999999999</v>
      </c>
      <c r="E807">
        <v>46.680599999999998</v>
      </c>
      <c r="F807">
        <v>37.523600000000002</v>
      </c>
      <c r="G807">
        <v>15.7958</v>
      </c>
      <c r="H807">
        <v>100</v>
      </c>
      <c r="I807">
        <v>0.96460000000000001</v>
      </c>
      <c r="J807">
        <v>1.244</v>
      </c>
      <c r="K807">
        <v>0.80379999999999996</v>
      </c>
      <c r="L807">
        <v>0.4456</v>
      </c>
      <c r="M807">
        <v>1.0069999999999999</v>
      </c>
      <c r="N807">
        <v>0.96750000000000003</v>
      </c>
      <c r="O807">
        <v>1401</v>
      </c>
      <c r="P807">
        <v>1099</v>
      </c>
      <c r="Q807">
        <v>1.2747999999999999</v>
      </c>
      <c r="R807">
        <v>25.636700000000001</v>
      </c>
      <c r="S807">
        <v>23.158999999999999</v>
      </c>
      <c r="T807">
        <v>24.752400000000002</v>
      </c>
      <c r="U807">
        <v>26.452100000000002</v>
      </c>
      <c r="V807">
        <v>22.799800000000001</v>
      </c>
      <c r="W807">
        <v>25.4984</v>
      </c>
      <c r="X807">
        <v>25.951699999999999</v>
      </c>
      <c r="Y807">
        <v>25.7501</v>
      </c>
      <c r="Z807">
        <v>1.2508999999999999</v>
      </c>
      <c r="AA807">
        <v>1.2637</v>
      </c>
      <c r="AB807">
        <v>1.196</v>
      </c>
      <c r="AC807">
        <v>1.268</v>
      </c>
    </row>
    <row r="808" spans="1:29" x14ac:dyDescent="0.25">
      <c r="A808" t="s">
        <v>3256</v>
      </c>
      <c r="B808">
        <v>3.8220000000000001</v>
      </c>
      <c r="C808">
        <v>68.187200000000004</v>
      </c>
      <c r="D808">
        <v>1.0064</v>
      </c>
      <c r="E808">
        <v>44.813000000000002</v>
      </c>
      <c r="F808">
        <v>46.125700000000002</v>
      </c>
      <c r="G808">
        <v>9.0611999999999995</v>
      </c>
      <c r="H808">
        <v>99.999899999999997</v>
      </c>
      <c r="I808">
        <v>1.0116000000000001</v>
      </c>
      <c r="J808">
        <v>0.97150000000000003</v>
      </c>
      <c r="K808">
        <v>0.97150000000000003</v>
      </c>
      <c r="L808">
        <v>0.49280000000000002</v>
      </c>
      <c r="M808">
        <v>1.0069999999999999</v>
      </c>
      <c r="N808">
        <v>1.0117</v>
      </c>
      <c r="O808">
        <v>1790</v>
      </c>
      <c r="P808">
        <v>1823</v>
      </c>
      <c r="Q808">
        <v>0.9819</v>
      </c>
      <c r="R808">
        <v>15.3294</v>
      </c>
      <c r="S808">
        <v>16.318899999999999</v>
      </c>
      <c r="T808">
        <v>34.781500000000001</v>
      </c>
      <c r="U808">
        <v>33.5702</v>
      </c>
      <c r="V808">
        <v>16.168700000000001</v>
      </c>
      <c r="W808">
        <v>14.995799999999999</v>
      </c>
      <c r="X808">
        <v>34.229799999999997</v>
      </c>
      <c r="Y808">
        <v>34.605699999999999</v>
      </c>
      <c r="Z808">
        <v>0.99319999999999997</v>
      </c>
      <c r="AA808">
        <v>0.98050000000000004</v>
      </c>
      <c r="AB808">
        <v>0.97640000000000005</v>
      </c>
      <c r="AC808">
        <v>0.95279999999999998</v>
      </c>
    </row>
    <row r="809" spans="1:29" x14ac:dyDescent="0.25">
      <c r="A809" t="s">
        <v>3449</v>
      </c>
      <c r="B809">
        <v>1.542</v>
      </c>
      <c r="C809">
        <v>36.557400000000001</v>
      </c>
      <c r="D809">
        <v>1.0066999999999999</v>
      </c>
      <c r="E809">
        <v>44.766800000000003</v>
      </c>
      <c r="F809">
        <v>44.093299999999999</v>
      </c>
      <c r="G809">
        <v>11.139900000000001</v>
      </c>
      <c r="H809">
        <v>100</v>
      </c>
      <c r="I809">
        <v>1.01</v>
      </c>
      <c r="J809">
        <v>1.0153000000000001</v>
      </c>
      <c r="K809">
        <v>0.98499999999999999</v>
      </c>
      <c r="L809">
        <v>0.49619999999999997</v>
      </c>
      <c r="M809">
        <v>1.0069999999999999</v>
      </c>
      <c r="N809">
        <v>1.0163</v>
      </c>
      <c r="O809">
        <v>648</v>
      </c>
      <c r="P809">
        <v>710</v>
      </c>
      <c r="Q809">
        <v>0.91269999999999996</v>
      </c>
      <c r="R809">
        <v>34.060400000000001</v>
      </c>
      <c r="S809">
        <v>28.5274</v>
      </c>
      <c r="T809">
        <v>17.944099999999999</v>
      </c>
      <c r="U809">
        <v>19.4681</v>
      </c>
      <c r="V809">
        <v>28.954999999999998</v>
      </c>
      <c r="W809">
        <v>34.127400000000002</v>
      </c>
      <c r="X809">
        <v>19.532</v>
      </c>
      <c r="Y809">
        <v>17.3858</v>
      </c>
      <c r="Z809">
        <v>1.0133000000000001</v>
      </c>
      <c r="AA809">
        <v>1.0002</v>
      </c>
      <c r="AB809">
        <v>1.0479000000000001</v>
      </c>
      <c r="AC809">
        <v>1.012</v>
      </c>
    </row>
    <row r="810" spans="1:29" x14ac:dyDescent="0.25">
      <c r="A810" t="s">
        <v>3454</v>
      </c>
      <c r="B810">
        <v>6.7140000000000004</v>
      </c>
      <c r="C810">
        <v>59.091999999999999</v>
      </c>
      <c r="D810">
        <v>1.0059</v>
      </c>
      <c r="E810">
        <v>44.059399999999997</v>
      </c>
      <c r="F810">
        <v>44.113999999999997</v>
      </c>
      <c r="G810">
        <v>11.826599999999999</v>
      </c>
      <c r="H810">
        <v>100</v>
      </c>
      <c r="I810">
        <v>1.0044999999999999</v>
      </c>
      <c r="J810">
        <v>0.99880000000000002</v>
      </c>
      <c r="K810">
        <v>0.99880000000000002</v>
      </c>
      <c r="L810">
        <v>0.49969999999999998</v>
      </c>
      <c r="M810">
        <v>1.0069999999999999</v>
      </c>
      <c r="N810">
        <v>1.0033000000000001</v>
      </c>
      <c r="O810">
        <v>2967</v>
      </c>
      <c r="P810">
        <v>2949</v>
      </c>
      <c r="Q810">
        <v>1.0061</v>
      </c>
      <c r="R810">
        <v>20.3231</v>
      </c>
      <c r="S810">
        <v>19.734300000000001</v>
      </c>
      <c r="T810">
        <v>29.793399999999998</v>
      </c>
      <c r="U810">
        <v>30.149100000000001</v>
      </c>
      <c r="V810">
        <v>19.965499999999999</v>
      </c>
      <c r="W810">
        <v>20.265499999999999</v>
      </c>
      <c r="X810">
        <v>30.159199999999998</v>
      </c>
      <c r="Y810">
        <v>29.6099</v>
      </c>
      <c r="Z810">
        <v>1.0016</v>
      </c>
      <c r="AA810">
        <v>0.98719999999999997</v>
      </c>
      <c r="AB810">
        <v>1.0049999999999999</v>
      </c>
      <c r="AC810">
        <v>0.99839999999999995</v>
      </c>
    </row>
    <row r="811" spans="1:29" x14ac:dyDescent="0.25">
      <c r="A811" t="s">
        <v>3652</v>
      </c>
      <c r="B811">
        <v>3.669</v>
      </c>
      <c r="C811">
        <v>67.5244</v>
      </c>
      <c r="D811">
        <v>1.0037</v>
      </c>
      <c r="E811">
        <v>45.981900000000003</v>
      </c>
      <c r="F811">
        <v>43.9816</v>
      </c>
      <c r="G811">
        <v>10.0365</v>
      </c>
      <c r="H811">
        <v>100</v>
      </c>
      <c r="I811">
        <v>1.0004999999999999</v>
      </c>
      <c r="J811">
        <v>1.0455000000000001</v>
      </c>
      <c r="K811">
        <v>0.95650000000000002</v>
      </c>
      <c r="L811">
        <v>0.4889</v>
      </c>
      <c r="M811">
        <v>1.0069999999999999</v>
      </c>
      <c r="N811">
        <v>0.99850000000000005</v>
      </c>
      <c r="O811">
        <v>1709</v>
      </c>
      <c r="P811">
        <v>1612</v>
      </c>
      <c r="Q811">
        <v>1.0602</v>
      </c>
      <c r="R811">
        <v>16.203199999999999</v>
      </c>
      <c r="S811">
        <v>15.404299999999999</v>
      </c>
      <c r="T811">
        <v>34.602499999999999</v>
      </c>
      <c r="U811">
        <v>33.79</v>
      </c>
      <c r="V811">
        <v>15.6396</v>
      </c>
      <c r="W811">
        <v>16.259799999999998</v>
      </c>
      <c r="X811">
        <v>33.582500000000003</v>
      </c>
      <c r="Y811">
        <v>34.518099999999997</v>
      </c>
      <c r="Z811">
        <v>1.0419</v>
      </c>
      <c r="AA811">
        <v>1.0297000000000001</v>
      </c>
      <c r="AB811">
        <v>1.0481</v>
      </c>
      <c r="AC811">
        <v>1.052</v>
      </c>
    </row>
    <row r="812" spans="1:29" x14ac:dyDescent="0.25">
      <c r="A812" t="s">
        <v>4178</v>
      </c>
      <c r="B812">
        <v>4.2560000000000002</v>
      </c>
      <c r="C812">
        <v>68.115499999999997</v>
      </c>
      <c r="D812">
        <v>1.006</v>
      </c>
      <c r="E812">
        <v>45.149900000000002</v>
      </c>
      <c r="F812">
        <v>46.221499999999999</v>
      </c>
      <c r="G812">
        <v>8.6286000000000005</v>
      </c>
      <c r="H812">
        <v>100</v>
      </c>
      <c r="I812">
        <v>0.99590000000000001</v>
      </c>
      <c r="J812">
        <v>0.9768</v>
      </c>
      <c r="K812">
        <v>0.9768</v>
      </c>
      <c r="L812">
        <v>0.49409999999999998</v>
      </c>
      <c r="M812">
        <v>1.0069999999999999</v>
      </c>
      <c r="N812">
        <v>0.99560000000000004</v>
      </c>
      <c r="O812">
        <v>2026</v>
      </c>
      <c r="P812">
        <v>2053</v>
      </c>
      <c r="Q812">
        <v>0.98680000000000001</v>
      </c>
      <c r="R812">
        <v>15.8939</v>
      </c>
      <c r="S812">
        <v>15.4323</v>
      </c>
      <c r="T812">
        <v>34.521700000000003</v>
      </c>
      <c r="U812">
        <v>34.152099999999997</v>
      </c>
      <c r="V812">
        <v>15.6937</v>
      </c>
      <c r="W812">
        <v>15.9267</v>
      </c>
      <c r="X812">
        <v>33.862499999999997</v>
      </c>
      <c r="Y812">
        <v>34.517000000000003</v>
      </c>
      <c r="Z812">
        <v>0.9748</v>
      </c>
      <c r="AA812">
        <v>0.95979999999999999</v>
      </c>
      <c r="AB812">
        <v>0.97709999999999997</v>
      </c>
      <c r="AC812">
        <v>0.98450000000000004</v>
      </c>
    </row>
    <row r="813" spans="1:29" x14ac:dyDescent="0.25">
      <c r="A813" t="s">
        <v>4553</v>
      </c>
      <c r="B813">
        <v>1.883</v>
      </c>
      <c r="C813">
        <v>28.060099999999998</v>
      </c>
      <c r="D813">
        <v>1.0059</v>
      </c>
      <c r="E813">
        <v>46.515700000000002</v>
      </c>
      <c r="F813">
        <v>45.1053</v>
      </c>
      <c r="G813">
        <v>8.3790999999999993</v>
      </c>
      <c r="H813">
        <v>100.0001</v>
      </c>
      <c r="I813">
        <v>0.99990000000000001</v>
      </c>
      <c r="J813">
        <v>1.0313000000000001</v>
      </c>
      <c r="K813">
        <v>0.96970000000000001</v>
      </c>
      <c r="L813">
        <v>0.49230000000000002</v>
      </c>
      <c r="M813">
        <v>1.0069999999999999</v>
      </c>
      <c r="N813">
        <v>0.99860000000000004</v>
      </c>
      <c r="O813">
        <v>910</v>
      </c>
      <c r="P813">
        <v>829</v>
      </c>
      <c r="Q813">
        <v>1.0976999999999999</v>
      </c>
      <c r="R813">
        <v>39.465200000000003</v>
      </c>
      <c r="S813">
        <v>32.499200000000002</v>
      </c>
      <c r="T813">
        <v>11.094200000000001</v>
      </c>
      <c r="U813">
        <v>16.941400000000002</v>
      </c>
      <c r="V813">
        <v>32.4664</v>
      </c>
      <c r="W813">
        <v>39.133200000000002</v>
      </c>
      <c r="X813">
        <v>17.195699999999999</v>
      </c>
      <c r="Y813">
        <v>11.2049</v>
      </c>
      <c r="Z813">
        <v>1.04</v>
      </c>
      <c r="AA813">
        <v>1.0323</v>
      </c>
      <c r="AB813">
        <v>1.0210999999999999</v>
      </c>
      <c r="AC813">
        <v>1.016</v>
      </c>
    </row>
    <row r="814" spans="1:29" x14ac:dyDescent="0.25">
      <c r="A814" t="s">
        <v>277</v>
      </c>
      <c r="B814">
        <v>7.5789999999999997</v>
      </c>
      <c r="C814">
        <v>70.567999999999998</v>
      </c>
      <c r="D814">
        <v>1.0071000000000001</v>
      </c>
      <c r="E814">
        <v>45.328000000000003</v>
      </c>
      <c r="F814">
        <v>44.6496</v>
      </c>
      <c r="G814">
        <v>10.022399999999999</v>
      </c>
      <c r="H814">
        <v>100</v>
      </c>
      <c r="I814">
        <v>1.0075000000000001</v>
      </c>
      <c r="J814">
        <v>1.0152000000000001</v>
      </c>
      <c r="K814">
        <v>0.98499999999999999</v>
      </c>
      <c r="L814">
        <v>0.49619999999999997</v>
      </c>
      <c r="M814">
        <v>1.0068999999999999</v>
      </c>
      <c r="N814">
        <v>1.0071000000000001</v>
      </c>
      <c r="O814">
        <v>3529</v>
      </c>
      <c r="P814">
        <v>3540</v>
      </c>
      <c r="Q814">
        <v>0.99690000000000001</v>
      </c>
      <c r="R814">
        <v>14.7705</v>
      </c>
      <c r="S814">
        <v>14.407400000000001</v>
      </c>
      <c r="T814">
        <v>35.492199999999997</v>
      </c>
      <c r="U814">
        <v>35.329900000000002</v>
      </c>
      <c r="V814">
        <v>14.452199999999999</v>
      </c>
      <c r="W814">
        <v>14.623100000000001</v>
      </c>
      <c r="X814">
        <v>35.638599999999997</v>
      </c>
      <c r="Y814">
        <v>35.286099999999998</v>
      </c>
      <c r="Z814">
        <v>1.0255000000000001</v>
      </c>
      <c r="AA814">
        <v>1.012</v>
      </c>
      <c r="AB814">
        <v>1.0212000000000001</v>
      </c>
      <c r="AC814">
        <v>1.0064</v>
      </c>
    </row>
    <row r="815" spans="1:29" x14ac:dyDescent="0.25">
      <c r="A815" t="s">
        <v>970</v>
      </c>
      <c r="B815">
        <v>3.3860000000000001</v>
      </c>
      <c r="C815">
        <v>61.898400000000002</v>
      </c>
      <c r="D815">
        <v>1.0064</v>
      </c>
      <c r="E815">
        <v>45.227499999999999</v>
      </c>
      <c r="F815">
        <v>46.367400000000004</v>
      </c>
      <c r="G815">
        <v>8.4050999999999991</v>
      </c>
      <c r="H815">
        <v>100</v>
      </c>
      <c r="I815">
        <v>1.0041</v>
      </c>
      <c r="J815">
        <v>0.97540000000000004</v>
      </c>
      <c r="K815">
        <v>0.97540000000000004</v>
      </c>
      <c r="L815">
        <v>0.49380000000000002</v>
      </c>
      <c r="M815">
        <v>1.0068999999999999</v>
      </c>
      <c r="N815">
        <v>1.0055000000000001</v>
      </c>
      <c r="O815">
        <v>1585</v>
      </c>
      <c r="P815">
        <v>1679</v>
      </c>
      <c r="Q815">
        <v>0.94399999999999995</v>
      </c>
      <c r="R815">
        <v>19.0869</v>
      </c>
      <c r="S815">
        <v>18.771000000000001</v>
      </c>
      <c r="T815">
        <v>30.2256</v>
      </c>
      <c r="U815">
        <v>31.916599999999999</v>
      </c>
      <c r="V815">
        <v>18.839500000000001</v>
      </c>
      <c r="W815">
        <v>18.890999999999998</v>
      </c>
      <c r="X815">
        <v>32.120899999999999</v>
      </c>
      <c r="Y815">
        <v>30.148599999999998</v>
      </c>
      <c r="Z815">
        <v>0.98499999999999999</v>
      </c>
      <c r="AA815">
        <v>0.97189999999999999</v>
      </c>
      <c r="AB815">
        <v>0.97870000000000001</v>
      </c>
      <c r="AC815">
        <v>0.96789999999999998</v>
      </c>
    </row>
    <row r="816" spans="1:29" x14ac:dyDescent="0.25">
      <c r="A816" t="s">
        <v>1435</v>
      </c>
      <c r="B816">
        <v>2.903</v>
      </c>
      <c r="C816">
        <v>47.052999999999997</v>
      </c>
      <c r="D816">
        <v>1.0067999999999999</v>
      </c>
      <c r="E816">
        <v>44.9</v>
      </c>
      <c r="F816">
        <v>40.93</v>
      </c>
      <c r="G816">
        <v>14.1701</v>
      </c>
      <c r="H816">
        <v>100.0001</v>
      </c>
      <c r="I816">
        <v>0.99990000000000001</v>
      </c>
      <c r="J816">
        <v>1.097</v>
      </c>
      <c r="K816">
        <v>0.91159999999999997</v>
      </c>
      <c r="L816">
        <v>0.47689999999999999</v>
      </c>
      <c r="M816">
        <v>1.0068999999999999</v>
      </c>
      <c r="N816">
        <v>1</v>
      </c>
      <c r="O816">
        <v>1317</v>
      </c>
      <c r="P816">
        <v>1277</v>
      </c>
      <c r="Q816">
        <v>1.0313000000000001</v>
      </c>
      <c r="R816">
        <v>26.0655</v>
      </c>
      <c r="S816">
        <v>26.289300000000001</v>
      </c>
      <c r="T816">
        <v>22.7698</v>
      </c>
      <c r="U816">
        <v>24.875299999999999</v>
      </c>
      <c r="V816">
        <v>26.390499999999999</v>
      </c>
      <c r="W816">
        <v>25.7654</v>
      </c>
      <c r="X816">
        <v>25.0686</v>
      </c>
      <c r="Y816">
        <v>22.775500000000001</v>
      </c>
      <c r="Z816">
        <v>1.1097999999999999</v>
      </c>
      <c r="AA816">
        <v>1.0928</v>
      </c>
      <c r="AB816">
        <v>1.0967</v>
      </c>
      <c r="AC816">
        <v>1.0886</v>
      </c>
    </row>
    <row r="817" spans="1:29" x14ac:dyDescent="0.25">
      <c r="A817" t="s">
        <v>1846</v>
      </c>
      <c r="B817">
        <v>2.6389999999999998</v>
      </c>
      <c r="C817">
        <v>27.385200000000001</v>
      </c>
      <c r="D817">
        <v>1.0053000000000001</v>
      </c>
      <c r="E817">
        <v>46.922400000000003</v>
      </c>
      <c r="F817">
        <v>45.786700000000003</v>
      </c>
      <c r="G817">
        <v>7.2908999999999997</v>
      </c>
      <c r="H817">
        <v>100</v>
      </c>
      <c r="I817">
        <v>0.99890000000000001</v>
      </c>
      <c r="J817">
        <v>1.0247999999999999</v>
      </c>
      <c r="K817">
        <v>0.9758</v>
      </c>
      <c r="L817">
        <v>0.49390000000000001</v>
      </c>
      <c r="M817">
        <v>1.0068999999999999</v>
      </c>
      <c r="N817">
        <v>0.99209999999999998</v>
      </c>
      <c r="O817">
        <v>1264</v>
      </c>
      <c r="P817">
        <v>1319</v>
      </c>
      <c r="Q817">
        <v>0.95830000000000004</v>
      </c>
      <c r="R817">
        <v>39.606200000000001</v>
      </c>
      <c r="S817">
        <v>32.5321</v>
      </c>
      <c r="T817">
        <v>11.337300000000001</v>
      </c>
      <c r="U817">
        <v>16.5246</v>
      </c>
      <c r="V817">
        <v>32.982900000000001</v>
      </c>
      <c r="W817">
        <v>39.744300000000003</v>
      </c>
      <c r="X817">
        <v>16.1813</v>
      </c>
      <c r="Y817">
        <v>11.0914</v>
      </c>
      <c r="Z817">
        <v>1.0213000000000001</v>
      </c>
      <c r="AA817">
        <v>1.0107999999999999</v>
      </c>
      <c r="AB817">
        <v>1.0475000000000001</v>
      </c>
      <c r="AC817">
        <v>1.0465</v>
      </c>
    </row>
    <row r="818" spans="1:29" x14ac:dyDescent="0.25">
      <c r="A818" t="s">
        <v>2155</v>
      </c>
      <c r="B818">
        <v>2.44</v>
      </c>
      <c r="C818">
        <v>34.741199999999999</v>
      </c>
      <c r="D818">
        <v>1.0056</v>
      </c>
      <c r="E818">
        <v>44.600099999999998</v>
      </c>
      <c r="F818">
        <v>40.885100000000001</v>
      </c>
      <c r="G818">
        <v>14.514799999999999</v>
      </c>
      <c r="H818">
        <v>100</v>
      </c>
      <c r="I818">
        <v>0.99429999999999996</v>
      </c>
      <c r="J818">
        <v>1.0909</v>
      </c>
      <c r="K818">
        <v>0.91669999999999996</v>
      </c>
      <c r="L818">
        <v>0.4783</v>
      </c>
      <c r="M818">
        <v>1.0068999999999999</v>
      </c>
      <c r="N818">
        <v>0.995</v>
      </c>
      <c r="O818">
        <v>1143</v>
      </c>
      <c r="P818">
        <v>1111</v>
      </c>
      <c r="Q818">
        <v>1.0287999999999999</v>
      </c>
      <c r="R818">
        <v>34.407499999999999</v>
      </c>
      <c r="S818">
        <v>29.7423</v>
      </c>
      <c r="T818">
        <v>15.685700000000001</v>
      </c>
      <c r="U818">
        <v>20.1645</v>
      </c>
      <c r="V818">
        <v>30.040800000000001</v>
      </c>
      <c r="W818">
        <v>34.663499999999999</v>
      </c>
      <c r="X818">
        <v>19.994199999999999</v>
      </c>
      <c r="Y818">
        <v>15.301500000000001</v>
      </c>
      <c r="Z818">
        <v>1.0828</v>
      </c>
      <c r="AA818">
        <v>1.08</v>
      </c>
      <c r="AB818">
        <v>1.1183000000000001</v>
      </c>
      <c r="AC818">
        <v>1.1002000000000001</v>
      </c>
    </row>
    <row r="819" spans="1:29" x14ac:dyDescent="0.25">
      <c r="A819" t="s">
        <v>2756</v>
      </c>
      <c r="B819">
        <v>2.5209999999999999</v>
      </c>
      <c r="C819">
        <v>26.796500000000002</v>
      </c>
      <c r="D819">
        <v>1.006</v>
      </c>
      <c r="E819">
        <v>46.734299999999998</v>
      </c>
      <c r="F819">
        <v>46.766300000000001</v>
      </c>
      <c r="G819">
        <v>6.4993999999999996</v>
      </c>
      <c r="H819">
        <v>100</v>
      </c>
      <c r="I819">
        <v>1.0013000000000001</v>
      </c>
      <c r="J819">
        <v>0.99929999999999997</v>
      </c>
      <c r="K819">
        <v>0.99929999999999997</v>
      </c>
      <c r="L819">
        <v>0.49980000000000002</v>
      </c>
      <c r="M819">
        <v>1.0068999999999999</v>
      </c>
      <c r="N819">
        <v>0.99850000000000005</v>
      </c>
      <c r="O819">
        <v>1201</v>
      </c>
      <c r="P819">
        <v>1280</v>
      </c>
      <c r="Q819">
        <v>0.93830000000000002</v>
      </c>
      <c r="R819">
        <v>40.023699999999998</v>
      </c>
      <c r="S819">
        <v>32.926299999999998</v>
      </c>
      <c r="T819">
        <v>10.803800000000001</v>
      </c>
      <c r="U819">
        <v>16.246200000000002</v>
      </c>
      <c r="V819">
        <v>33.2896</v>
      </c>
      <c r="W819">
        <v>39.881900000000002</v>
      </c>
      <c r="X819">
        <v>16.1114</v>
      </c>
      <c r="Y819">
        <v>10.7171</v>
      </c>
      <c r="Z819">
        <v>1.0028999999999999</v>
      </c>
      <c r="AA819">
        <v>0.98839999999999995</v>
      </c>
      <c r="AB819">
        <v>1.0074000000000001</v>
      </c>
      <c r="AC819">
        <v>1.0077</v>
      </c>
    </row>
    <row r="820" spans="1:29" x14ac:dyDescent="0.25">
      <c r="A820" t="s">
        <v>2789</v>
      </c>
      <c r="B820">
        <v>5.2949999999999999</v>
      </c>
      <c r="C820">
        <v>64.432900000000004</v>
      </c>
      <c r="D820">
        <v>1.0066999999999999</v>
      </c>
      <c r="E820">
        <v>45.150599999999997</v>
      </c>
      <c r="F820">
        <v>41.793399999999998</v>
      </c>
      <c r="G820">
        <v>13.055899999999999</v>
      </c>
      <c r="H820">
        <v>99.999899999999997</v>
      </c>
      <c r="I820">
        <v>1.0029999999999999</v>
      </c>
      <c r="J820">
        <v>1.0803</v>
      </c>
      <c r="K820">
        <v>0.92559999999999998</v>
      </c>
      <c r="L820">
        <v>0.48070000000000002</v>
      </c>
      <c r="M820">
        <v>1.0068999999999999</v>
      </c>
      <c r="N820">
        <v>1.0024999999999999</v>
      </c>
      <c r="O820">
        <v>2933</v>
      </c>
      <c r="P820">
        <v>2702</v>
      </c>
      <c r="Q820">
        <v>1.0854999999999999</v>
      </c>
      <c r="R820">
        <v>17.427900000000001</v>
      </c>
      <c r="S820">
        <v>17.4541</v>
      </c>
      <c r="T820">
        <v>33.210500000000003</v>
      </c>
      <c r="U820">
        <v>31.907499999999999</v>
      </c>
      <c r="V820">
        <v>17.476400000000002</v>
      </c>
      <c r="W820">
        <v>17.1922</v>
      </c>
      <c r="X820">
        <v>32.041499999999999</v>
      </c>
      <c r="Y820">
        <v>33.289900000000003</v>
      </c>
      <c r="Z820">
        <v>1.0984</v>
      </c>
      <c r="AA820">
        <v>1.0851</v>
      </c>
      <c r="AB820">
        <v>1.0815999999999999</v>
      </c>
      <c r="AC820">
        <v>1.0808</v>
      </c>
    </row>
    <row r="821" spans="1:29" x14ac:dyDescent="0.25">
      <c r="A821" t="s">
        <v>2972</v>
      </c>
      <c r="B821">
        <v>9.4280000000000008</v>
      </c>
      <c r="C821">
        <v>70.287899999999993</v>
      </c>
      <c r="D821">
        <v>1.0063</v>
      </c>
      <c r="E821">
        <v>42.778399999999998</v>
      </c>
      <c r="F821">
        <v>43.871400000000001</v>
      </c>
      <c r="G821">
        <v>13.350199999999999</v>
      </c>
      <c r="H821">
        <v>100</v>
      </c>
      <c r="I821">
        <v>1.0014000000000001</v>
      </c>
      <c r="J821">
        <v>0.97509999999999997</v>
      </c>
      <c r="K821">
        <v>0.97509999999999997</v>
      </c>
      <c r="L821">
        <v>0.49370000000000003</v>
      </c>
      <c r="M821">
        <v>1.0068999999999999</v>
      </c>
      <c r="N821">
        <v>1.0011000000000001</v>
      </c>
      <c r="O821">
        <v>4082</v>
      </c>
      <c r="P821">
        <v>4043</v>
      </c>
      <c r="Q821">
        <v>1.0096000000000001</v>
      </c>
      <c r="R821">
        <v>15.083600000000001</v>
      </c>
      <c r="S821">
        <v>14.1272</v>
      </c>
      <c r="T821">
        <v>36.359900000000003</v>
      </c>
      <c r="U821">
        <v>34.429299999999998</v>
      </c>
      <c r="V821">
        <v>14.2021</v>
      </c>
      <c r="W821">
        <v>14.949400000000001</v>
      </c>
      <c r="X821">
        <v>34.531500000000001</v>
      </c>
      <c r="Y821">
        <v>36.317100000000003</v>
      </c>
      <c r="Z821">
        <v>0.98380000000000001</v>
      </c>
      <c r="AA821">
        <v>0.96989999999999998</v>
      </c>
      <c r="AB821">
        <v>0.97619999999999996</v>
      </c>
      <c r="AC821">
        <v>0.97219999999999995</v>
      </c>
    </row>
    <row r="822" spans="1:29" x14ac:dyDescent="0.25">
      <c r="A822" t="s">
        <v>3480</v>
      </c>
      <c r="B822">
        <v>2.0259999999999998</v>
      </c>
      <c r="C822">
        <v>41.487400000000001</v>
      </c>
      <c r="D822">
        <v>1.0032000000000001</v>
      </c>
      <c r="E822">
        <v>45.620699999999999</v>
      </c>
      <c r="F822">
        <v>37.207000000000001</v>
      </c>
      <c r="G822">
        <v>17.1722</v>
      </c>
      <c r="H822">
        <v>99.999899999999997</v>
      </c>
      <c r="I822">
        <v>1</v>
      </c>
      <c r="J822">
        <v>1.2261</v>
      </c>
      <c r="K822">
        <v>0.81559999999999999</v>
      </c>
      <c r="L822">
        <v>0.44919999999999999</v>
      </c>
      <c r="M822">
        <v>1.0068999999999999</v>
      </c>
      <c r="N822">
        <v>0.99339999999999995</v>
      </c>
      <c r="O822">
        <v>998</v>
      </c>
      <c r="P822">
        <v>807</v>
      </c>
      <c r="Q822">
        <v>1.2366999999999999</v>
      </c>
      <c r="R822">
        <v>29.666699999999999</v>
      </c>
      <c r="S822">
        <v>28.1541</v>
      </c>
      <c r="T822">
        <v>20.354399999999998</v>
      </c>
      <c r="U822">
        <v>21.8248</v>
      </c>
      <c r="V822">
        <v>28.308199999999999</v>
      </c>
      <c r="W822">
        <v>29.729900000000001</v>
      </c>
      <c r="X822">
        <v>21.733599999999999</v>
      </c>
      <c r="Y822">
        <v>20.228400000000001</v>
      </c>
      <c r="Z822">
        <v>1.2235</v>
      </c>
      <c r="AA822">
        <v>1.2195</v>
      </c>
      <c r="AB822">
        <v>1.2338</v>
      </c>
      <c r="AC822">
        <v>1.2313000000000001</v>
      </c>
    </row>
    <row r="823" spans="1:29" x14ac:dyDescent="0.25">
      <c r="A823" t="s">
        <v>3663</v>
      </c>
      <c r="B823">
        <v>6.3929999999999998</v>
      </c>
      <c r="C823">
        <v>38.136499999999998</v>
      </c>
      <c r="D823">
        <v>1.0058</v>
      </c>
      <c r="E823">
        <v>46.6965</v>
      </c>
      <c r="F823">
        <v>42.546399999999998</v>
      </c>
      <c r="G823">
        <v>10.757</v>
      </c>
      <c r="H823">
        <v>99.999899999999997</v>
      </c>
      <c r="I823">
        <v>0.98</v>
      </c>
      <c r="J823">
        <v>1.0974999999999999</v>
      </c>
      <c r="K823">
        <v>0.91110000000000002</v>
      </c>
      <c r="L823">
        <v>0.47670000000000001</v>
      </c>
      <c r="M823">
        <v>1.0068999999999999</v>
      </c>
      <c r="N823">
        <v>0.97809999999999997</v>
      </c>
      <c r="O823">
        <v>2801</v>
      </c>
      <c r="P823">
        <v>2529</v>
      </c>
      <c r="Q823">
        <v>1.1075999999999999</v>
      </c>
      <c r="R823">
        <v>32.589100000000002</v>
      </c>
      <c r="S823">
        <v>28.517299999999999</v>
      </c>
      <c r="T823">
        <v>17.1113</v>
      </c>
      <c r="U823">
        <v>21.7822</v>
      </c>
      <c r="V823">
        <v>28.643000000000001</v>
      </c>
      <c r="W823">
        <v>32.6738</v>
      </c>
      <c r="X823">
        <v>21.460100000000001</v>
      </c>
      <c r="Y823">
        <v>17.223099999999999</v>
      </c>
      <c r="Z823">
        <v>1.0947</v>
      </c>
      <c r="AA823">
        <v>1.0928</v>
      </c>
      <c r="AB823">
        <v>1.0905</v>
      </c>
      <c r="AC823">
        <v>1.1140000000000001</v>
      </c>
    </row>
    <row r="824" spans="1:29" x14ac:dyDescent="0.25">
      <c r="A824" t="s">
        <v>3766</v>
      </c>
      <c r="B824">
        <v>2.7280000000000002</v>
      </c>
      <c r="C824">
        <v>46.6004</v>
      </c>
      <c r="D824">
        <v>1.0084</v>
      </c>
      <c r="E824">
        <v>44.997799999999998</v>
      </c>
      <c r="F824">
        <v>42.346600000000002</v>
      </c>
      <c r="G824">
        <v>12.6555</v>
      </c>
      <c r="H824">
        <v>99.999899999999997</v>
      </c>
      <c r="I824">
        <v>1.0074000000000001</v>
      </c>
      <c r="J824">
        <v>1.0626</v>
      </c>
      <c r="K824">
        <v>0.94110000000000005</v>
      </c>
      <c r="L824">
        <v>0.48480000000000001</v>
      </c>
      <c r="M824">
        <v>1.0068999999999999</v>
      </c>
      <c r="N824">
        <v>1.0076000000000001</v>
      </c>
      <c r="O824">
        <v>1174</v>
      </c>
      <c r="P824">
        <v>1080</v>
      </c>
      <c r="Q824">
        <v>1.087</v>
      </c>
      <c r="R824">
        <v>27.8323</v>
      </c>
      <c r="S824">
        <v>24.625599999999999</v>
      </c>
      <c r="T824">
        <v>22.077300000000001</v>
      </c>
      <c r="U824">
        <v>25.4648</v>
      </c>
      <c r="V824">
        <v>24.877300000000002</v>
      </c>
      <c r="W824">
        <v>27.921199999999999</v>
      </c>
      <c r="X824">
        <v>25.592400000000001</v>
      </c>
      <c r="Y824">
        <v>21.609100000000002</v>
      </c>
      <c r="Z824">
        <v>1.0591999999999999</v>
      </c>
      <c r="AA824">
        <v>1.0519000000000001</v>
      </c>
      <c r="AB824">
        <v>1.0855999999999999</v>
      </c>
      <c r="AC824">
        <v>1.0572999999999999</v>
      </c>
    </row>
    <row r="825" spans="1:29" x14ac:dyDescent="0.25">
      <c r="A825" t="s">
        <v>3984</v>
      </c>
      <c r="B825">
        <v>3.2450000000000001</v>
      </c>
      <c r="C825">
        <v>57.9148</v>
      </c>
      <c r="D825">
        <v>1.0064</v>
      </c>
      <c r="E825">
        <v>48.378900000000002</v>
      </c>
      <c r="F825">
        <v>41.471800000000002</v>
      </c>
      <c r="G825">
        <v>10.1493</v>
      </c>
      <c r="H825">
        <v>100</v>
      </c>
      <c r="I825">
        <v>0.99450000000000005</v>
      </c>
      <c r="J825">
        <v>1.1665000000000001</v>
      </c>
      <c r="K825">
        <v>0.85719999999999996</v>
      </c>
      <c r="L825">
        <v>0.46160000000000001</v>
      </c>
      <c r="M825">
        <v>1.0068999999999999</v>
      </c>
      <c r="N825">
        <v>0.99560000000000004</v>
      </c>
      <c r="O825">
        <v>1605</v>
      </c>
      <c r="P825">
        <v>1392</v>
      </c>
      <c r="Q825">
        <v>1.153</v>
      </c>
      <c r="R825">
        <v>21.418500000000002</v>
      </c>
      <c r="S825">
        <v>19.910399999999999</v>
      </c>
      <c r="T825">
        <v>29.046299999999999</v>
      </c>
      <c r="U825">
        <v>29.6248</v>
      </c>
      <c r="V825">
        <v>19.5701</v>
      </c>
      <c r="W825">
        <v>21.0336</v>
      </c>
      <c r="X825">
        <v>29.889299999999999</v>
      </c>
      <c r="Y825">
        <v>29.507000000000001</v>
      </c>
      <c r="Z825">
        <v>1.1879</v>
      </c>
      <c r="AA825">
        <v>1.1869000000000001</v>
      </c>
      <c r="AB825">
        <v>1.1483000000000001</v>
      </c>
      <c r="AC825">
        <v>1.1563000000000001</v>
      </c>
    </row>
    <row r="826" spans="1:29" x14ac:dyDescent="0.25">
      <c r="A826" t="s">
        <v>341</v>
      </c>
      <c r="B826">
        <v>4.077</v>
      </c>
      <c r="C826">
        <v>37.111699999999999</v>
      </c>
      <c r="D826">
        <v>1.0064</v>
      </c>
      <c r="E826">
        <v>44.292200000000001</v>
      </c>
      <c r="F826">
        <v>41.475499999999997</v>
      </c>
      <c r="G826">
        <v>14.226599999999999</v>
      </c>
      <c r="H826">
        <v>99.994299999999996</v>
      </c>
      <c r="I826">
        <v>0.99009999999999998</v>
      </c>
      <c r="J826">
        <v>1.0679000000000001</v>
      </c>
      <c r="K826">
        <v>0.93640000000000001</v>
      </c>
      <c r="L826">
        <v>0.48359999999999997</v>
      </c>
      <c r="M826">
        <v>1.0067999999999999</v>
      </c>
      <c r="N826">
        <v>0.98839999999999995</v>
      </c>
      <c r="O826">
        <v>1865</v>
      </c>
      <c r="P826">
        <v>1682</v>
      </c>
      <c r="Q826">
        <v>1.1088</v>
      </c>
      <c r="R826">
        <v>32.254199999999997</v>
      </c>
      <c r="S826">
        <v>30.0961</v>
      </c>
      <c r="T826">
        <v>17.7196</v>
      </c>
      <c r="U826">
        <v>19.93</v>
      </c>
      <c r="V826">
        <v>30.205500000000001</v>
      </c>
      <c r="W826">
        <v>32.070799999999998</v>
      </c>
      <c r="X826">
        <v>19.814499999999999</v>
      </c>
      <c r="Y826">
        <v>17.909300000000002</v>
      </c>
      <c r="Z826">
        <v>1.0746</v>
      </c>
      <c r="AA826">
        <v>1.0643</v>
      </c>
      <c r="AB826">
        <v>1.0572999999999999</v>
      </c>
      <c r="AC826">
        <v>1.0743</v>
      </c>
    </row>
    <row r="827" spans="1:29" x14ac:dyDescent="0.25">
      <c r="A827" t="s">
        <v>677</v>
      </c>
      <c r="B827">
        <v>1.4810000000000001</v>
      </c>
      <c r="C827">
        <v>34.145099999999999</v>
      </c>
      <c r="D827">
        <v>1.0062</v>
      </c>
      <c r="E827">
        <v>27.400400000000001</v>
      </c>
      <c r="F827">
        <v>29.729900000000001</v>
      </c>
      <c r="G827">
        <v>42.869599999999998</v>
      </c>
      <c r="H827">
        <v>99.999899999999997</v>
      </c>
      <c r="I827">
        <v>1.0132000000000001</v>
      </c>
      <c r="J827">
        <v>0.92159999999999997</v>
      </c>
      <c r="K827">
        <v>0.92159999999999997</v>
      </c>
      <c r="L827">
        <v>0.47960000000000003</v>
      </c>
      <c r="M827">
        <v>1.0067999999999999</v>
      </c>
      <c r="N827">
        <v>1.0186999999999999</v>
      </c>
      <c r="O827">
        <v>399</v>
      </c>
      <c r="P827">
        <v>389</v>
      </c>
      <c r="Q827">
        <v>1.0257000000000001</v>
      </c>
      <c r="R827">
        <v>29.1737</v>
      </c>
      <c r="S827">
        <v>29.947900000000001</v>
      </c>
      <c r="T827">
        <v>18.683399999999999</v>
      </c>
      <c r="U827">
        <v>22.195</v>
      </c>
      <c r="V827">
        <v>30.037400000000002</v>
      </c>
      <c r="W827">
        <v>28.932400000000001</v>
      </c>
      <c r="X827">
        <v>22.491499999999998</v>
      </c>
      <c r="Y827">
        <v>18.538599999999999</v>
      </c>
      <c r="Z827">
        <v>0.92930000000000001</v>
      </c>
      <c r="AA827">
        <v>0.91890000000000005</v>
      </c>
      <c r="AB827">
        <v>0.92879999999999996</v>
      </c>
      <c r="AC827">
        <v>0.90949999999999998</v>
      </c>
    </row>
    <row r="828" spans="1:29" x14ac:dyDescent="0.25">
      <c r="A828" t="s">
        <v>1230</v>
      </c>
      <c r="B828">
        <v>5.1100000000000003</v>
      </c>
      <c r="C828">
        <v>34.321899999999999</v>
      </c>
      <c r="D828">
        <v>1.0065</v>
      </c>
      <c r="E828">
        <v>46.337299999999999</v>
      </c>
      <c r="F828">
        <v>41.689799999999998</v>
      </c>
      <c r="G828">
        <v>11.972899999999999</v>
      </c>
      <c r="H828">
        <v>100</v>
      </c>
      <c r="I828">
        <v>0.9899</v>
      </c>
      <c r="J828">
        <v>1.1114999999999999</v>
      </c>
      <c r="K828">
        <v>0.89970000000000006</v>
      </c>
      <c r="L828">
        <v>0.47360000000000002</v>
      </c>
      <c r="M828">
        <v>1.0067999999999999</v>
      </c>
      <c r="N828">
        <v>0.98980000000000001</v>
      </c>
      <c r="O828">
        <v>2197</v>
      </c>
      <c r="P828">
        <v>2019</v>
      </c>
      <c r="Q828">
        <v>1.0882000000000001</v>
      </c>
      <c r="R828">
        <v>34.840299999999999</v>
      </c>
      <c r="S828">
        <v>29.886299999999999</v>
      </c>
      <c r="T828">
        <v>15.903700000000001</v>
      </c>
      <c r="U828">
        <v>19.369599999999998</v>
      </c>
      <c r="V828">
        <v>29.910699999999999</v>
      </c>
      <c r="W828">
        <v>34.966000000000001</v>
      </c>
      <c r="X828">
        <v>19.290099999999999</v>
      </c>
      <c r="Y828">
        <v>15.8332</v>
      </c>
      <c r="Z828">
        <v>1.1074999999999999</v>
      </c>
      <c r="AA828">
        <v>1.1106</v>
      </c>
      <c r="AB828">
        <v>1.1164000000000001</v>
      </c>
      <c r="AC828">
        <v>1.1161000000000001</v>
      </c>
    </row>
    <row r="829" spans="1:29" x14ac:dyDescent="0.25">
      <c r="A829" t="s">
        <v>1244</v>
      </c>
      <c r="B829">
        <v>3.7040000000000002</v>
      </c>
      <c r="C829">
        <v>67.6571</v>
      </c>
      <c r="D829">
        <v>1.0074000000000001</v>
      </c>
      <c r="E829">
        <v>48.585999999999999</v>
      </c>
      <c r="F829">
        <v>48.37</v>
      </c>
      <c r="G829">
        <v>3.044</v>
      </c>
      <c r="H829">
        <v>100</v>
      </c>
      <c r="I829">
        <v>0.99680000000000002</v>
      </c>
      <c r="J829">
        <v>1.0044999999999999</v>
      </c>
      <c r="K829">
        <v>0.99560000000000004</v>
      </c>
      <c r="L829">
        <v>0.49890000000000001</v>
      </c>
      <c r="M829">
        <v>1.0067999999999999</v>
      </c>
      <c r="N829">
        <v>0.99529999999999996</v>
      </c>
      <c r="O829">
        <v>3481</v>
      </c>
      <c r="P829">
        <v>3277</v>
      </c>
      <c r="Q829">
        <v>1.0623</v>
      </c>
      <c r="R829">
        <v>16.346399999999999</v>
      </c>
      <c r="S829">
        <v>15.836499999999999</v>
      </c>
      <c r="T829">
        <v>33.627099999999999</v>
      </c>
      <c r="U829">
        <v>34.190100000000001</v>
      </c>
      <c r="V829">
        <v>16.035799999999998</v>
      </c>
      <c r="W829">
        <v>16.319500000000001</v>
      </c>
      <c r="X829">
        <v>33.944000000000003</v>
      </c>
      <c r="Y829">
        <v>33.700800000000001</v>
      </c>
      <c r="Z829">
        <v>1.0082</v>
      </c>
      <c r="AA829">
        <v>0.98870000000000002</v>
      </c>
      <c r="AB829">
        <v>1.0157</v>
      </c>
      <c r="AC829">
        <v>1.0069999999999999</v>
      </c>
    </row>
    <row r="830" spans="1:29" x14ac:dyDescent="0.25">
      <c r="A830" t="s">
        <v>2061</v>
      </c>
      <c r="B830">
        <v>0.23100000000000001</v>
      </c>
      <c r="C830">
        <v>17.738399999999999</v>
      </c>
      <c r="D830">
        <v>1.0081</v>
      </c>
      <c r="E830">
        <v>45.707799999999999</v>
      </c>
      <c r="F830">
        <v>45.847900000000003</v>
      </c>
      <c r="G830">
        <v>8.4443000000000001</v>
      </c>
      <c r="H830">
        <v>100</v>
      </c>
      <c r="I830">
        <v>1.0165999999999999</v>
      </c>
      <c r="J830">
        <v>0.99690000000000001</v>
      </c>
      <c r="K830">
        <v>0.99690000000000001</v>
      </c>
      <c r="L830">
        <v>0.49919999999999998</v>
      </c>
      <c r="M830">
        <v>1.0067999999999999</v>
      </c>
      <c r="N830">
        <v>1.0216000000000001</v>
      </c>
      <c r="O830">
        <v>107</v>
      </c>
      <c r="P830">
        <v>122</v>
      </c>
      <c r="Q830">
        <v>0.877</v>
      </c>
      <c r="R830">
        <v>48.425899999999999</v>
      </c>
      <c r="S830">
        <v>35.633800000000001</v>
      </c>
      <c r="T830">
        <v>5.9044999999999996</v>
      </c>
      <c r="U830">
        <v>10.036300000000001</v>
      </c>
      <c r="V830">
        <v>35.032899999999998</v>
      </c>
      <c r="W830">
        <v>47.237200000000001</v>
      </c>
      <c r="X830">
        <v>11.1012</v>
      </c>
      <c r="Y830">
        <v>6.6281999999999996</v>
      </c>
      <c r="Z830">
        <v>1.022</v>
      </c>
      <c r="AA830">
        <v>1.014</v>
      </c>
      <c r="AB830">
        <v>0.88819999999999999</v>
      </c>
      <c r="AC830">
        <v>0.9012</v>
      </c>
    </row>
    <row r="831" spans="1:29" x14ac:dyDescent="0.25">
      <c r="A831" t="s">
        <v>2832</v>
      </c>
      <c r="B831">
        <v>4.5129999999999999</v>
      </c>
      <c r="C831">
        <v>34.726999999999997</v>
      </c>
      <c r="D831">
        <v>1.0063</v>
      </c>
      <c r="E831">
        <v>44.999699999999997</v>
      </c>
      <c r="F831">
        <v>43.6023</v>
      </c>
      <c r="G831">
        <v>11.398</v>
      </c>
      <c r="H831">
        <v>100</v>
      </c>
      <c r="I831">
        <v>0.99460000000000004</v>
      </c>
      <c r="J831">
        <v>1.032</v>
      </c>
      <c r="K831">
        <v>0.96889999999999998</v>
      </c>
      <c r="L831">
        <v>0.49209999999999998</v>
      </c>
      <c r="M831">
        <v>1.0067999999999999</v>
      </c>
      <c r="N831">
        <v>0.99439999999999995</v>
      </c>
      <c r="O831">
        <v>1953</v>
      </c>
      <c r="P831">
        <v>1913</v>
      </c>
      <c r="Q831">
        <v>1.0208999999999999</v>
      </c>
      <c r="R831">
        <v>34.607399999999998</v>
      </c>
      <c r="S831">
        <v>29.921800000000001</v>
      </c>
      <c r="T831">
        <v>15.8834</v>
      </c>
      <c r="U831">
        <v>19.587399999999999</v>
      </c>
      <c r="V831">
        <v>30.076499999999999</v>
      </c>
      <c r="W831">
        <v>34.474699999999999</v>
      </c>
      <c r="X831">
        <v>19.539899999999999</v>
      </c>
      <c r="Y831">
        <v>15.909000000000001</v>
      </c>
      <c r="Z831">
        <v>1.036</v>
      </c>
      <c r="AA831">
        <v>1.0266999999999999</v>
      </c>
      <c r="AB831">
        <v>1.0304</v>
      </c>
      <c r="AC831">
        <v>1.0346</v>
      </c>
    </row>
    <row r="832" spans="1:29" x14ac:dyDescent="0.25">
      <c r="A832" t="s">
        <v>2883</v>
      </c>
      <c r="B832">
        <v>5.12</v>
      </c>
      <c r="C832">
        <v>40.2468</v>
      </c>
      <c r="D832">
        <v>1.0072000000000001</v>
      </c>
      <c r="E832">
        <v>50.881999999999998</v>
      </c>
      <c r="F832">
        <v>39.8752</v>
      </c>
      <c r="G832">
        <v>9.2426999999999992</v>
      </c>
      <c r="H832">
        <v>99.999899999999997</v>
      </c>
      <c r="I832">
        <v>0.97209999999999996</v>
      </c>
      <c r="J832">
        <v>1.276</v>
      </c>
      <c r="K832">
        <v>0.78369999999999995</v>
      </c>
      <c r="L832">
        <v>0.43940000000000001</v>
      </c>
      <c r="M832">
        <v>1.0067999999999999</v>
      </c>
      <c r="N832">
        <v>0.97099999999999997</v>
      </c>
      <c r="O832">
        <v>2334</v>
      </c>
      <c r="P832">
        <v>1933</v>
      </c>
      <c r="Q832">
        <v>1.2074</v>
      </c>
      <c r="R832">
        <v>31.2928</v>
      </c>
      <c r="S832">
        <v>28.008900000000001</v>
      </c>
      <c r="T832">
        <v>18.502199999999998</v>
      </c>
      <c r="U832">
        <v>22.196200000000001</v>
      </c>
      <c r="V832">
        <v>27.753</v>
      </c>
      <c r="W832">
        <v>31.501000000000001</v>
      </c>
      <c r="X832">
        <v>22.0505</v>
      </c>
      <c r="Y832">
        <v>18.6953</v>
      </c>
      <c r="Z832">
        <v>1.2676000000000001</v>
      </c>
      <c r="AA832">
        <v>1.2878000000000001</v>
      </c>
      <c r="AB832">
        <v>1.2628999999999999</v>
      </c>
      <c r="AC832">
        <v>1.2845</v>
      </c>
    </row>
    <row r="833" spans="1:29" x14ac:dyDescent="0.25">
      <c r="A833" t="s">
        <v>3458</v>
      </c>
      <c r="B833">
        <v>5.32</v>
      </c>
      <c r="C833">
        <v>66.9863</v>
      </c>
      <c r="D833">
        <v>1.0069999999999999</v>
      </c>
      <c r="E833">
        <v>44.086399999999998</v>
      </c>
      <c r="F833">
        <v>44.9071</v>
      </c>
      <c r="G833">
        <v>11.006500000000001</v>
      </c>
      <c r="H833">
        <v>100</v>
      </c>
      <c r="I833">
        <v>1.0013000000000001</v>
      </c>
      <c r="J833">
        <v>0.98170000000000002</v>
      </c>
      <c r="K833">
        <v>0.98170000000000002</v>
      </c>
      <c r="L833">
        <v>0.49540000000000001</v>
      </c>
      <c r="M833">
        <v>1.0067999999999999</v>
      </c>
      <c r="N833">
        <v>1.0003</v>
      </c>
      <c r="O833">
        <v>2453</v>
      </c>
      <c r="P833">
        <v>2448</v>
      </c>
      <c r="Q833">
        <v>1.002</v>
      </c>
      <c r="R833">
        <v>16.192299999999999</v>
      </c>
      <c r="S833">
        <v>16.078499999999998</v>
      </c>
      <c r="T833">
        <v>33.769100000000002</v>
      </c>
      <c r="U833">
        <v>33.960099999999997</v>
      </c>
      <c r="V833">
        <v>16.288399999999999</v>
      </c>
      <c r="W833">
        <v>16.179500000000001</v>
      </c>
      <c r="X833">
        <v>33.870699999999999</v>
      </c>
      <c r="Y833">
        <v>33.6614</v>
      </c>
      <c r="Z833">
        <v>0.98250000000000004</v>
      </c>
      <c r="AA833">
        <v>0.96899999999999997</v>
      </c>
      <c r="AB833">
        <v>0.9849</v>
      </c>
      <c r="AC833">
        <v>0.98429999999999995</v>
      </c>
    </row>
    <row r="834" spans="1:29" x14ac:dyDescent="0.25">
      <c r="A834" t="s">
        <v>4224</v>
      </c>
      <c r="B834">
        <v>4.84</v>
      </c>
      <c r="C834">
        <v>57.683900000000001</v>
      </c>
      <c r="D834">
        <v>1.0062</v>
      </c>
      <c r="E834">
        <v>45.422199999999997</v>
      </c>
      <c r="F834">
        <v>40.335299999999997</v>
      </c>
      <c r="G834">
        <v>14.2425</v>
      </c>
      <c r="H834">
        <v>100</v>
      </c>
      <c r="I834">
        <v>1.0006999999999999</v>
      </c>
      <c r="J834">
        <v>1.1261000000000001</v>
      </c>
      <c r="K834">
        <v>0.88800000000000001</v>
      </c>
      <c r="L834">
        <v>0.4703</v>
      </c>
      <c r="M834">
        <v>1.0067999999999999</v>
      </c>
      <c r="N834">
        <v>1.0024</v>
      </c>
      <c r="O834">
        <v>2544</v>
      </c>
      <c r="P834">
        <v>2201</v>
      </c>
      <c r="Q834">
        <v>1.1557999999999999</v>
      </c>
      <c r="R834">
        <v>20.6279</v>
      </c>
      <c r="S834">
        <v>20.906600000000001</v>
      </c>
      <c r="T834">
        <v>28.168099999999999</v>
      </c>
      <c r="U834">
        <v>30.2974</v>
      </c>
      <c r="V834">
        <v>21.129000000000001</v>
      </c>
      <c r="W834">
        <v>20.518799999999999</v>
      </c>
      <c r="X834">
        <v>30.455400000000001</v>
      </c>
      <c r="Y834">
        <v>27.896799999999999</v>
      </c>
      <c r="Z834">
        <v>1.1323000000000001</v>
      </c>
      <c r="AA834">
        <v>1.1185</v>
      </c>
      <c r="AB834">
        <v>1.1368</v>
      </c>
      <c r="AC834">
        <v>1.1251</v>
      </c>
    </row>
    <row r="835" spans="1:29" x14ac:dyDescent="0.25">
      <c r="A835" t="s">
        <v>4388</v>
      </c>
      <c r="B835">
        <v>2.5070000000000001</v>
      </c>
      <c r="C835">
        <v>67.432199999999995</v>
      </c>
      <c r="D835">
        <v>1.0035000000000001</v>
      </c>
      <c r="E835">
        <v>45.856200000000001</v>
      </c>
      <c r="F835">
        <v>41.418100000000003</v>
      </c>
      <c r="G835">
        <v>12.7257</v>
      </c>
      <c r="H835">
        <v>100</v>
      </c>
      <c r="I835">
        <v>0.99780000000000002</v>
      </c>
      <c r="J835">
        <v>1.1072</v>
      </c>
      <c r="K835">
        <v>0.9032</v>
      </c>
      <c r="L835">
        <v>0.47460000000000002</v>
      </c>
      <c r="M835">
        <v>1.0067999999999999</v>
      </c>
      <c r="N835">
        <v>0.99970000000000003</v>
      </c>
      <c r="O835">
        <v>1116</v>
      </c>
      <c r="P835">
        <v>1051</v>
      </c>
      <c r="Q835">
        <v>1.0618000000000001</v>
      </c>
      <c r="R835">
        <v>16.407699999999998</v>
      </c>
      <c r="S835">
        <v>16.0992</v>
      </c>
      <c r="T835">
        <v>34.307499999999997</v>
      </c>
      <c r="U835">
        <v>33.185699999999997</v>
      </c>
      <c r="V835">
        <v>16.072099999999999</v>
      </c>
      <c r="W835">
        <v>16.186299999999999</v>
      </c>
      <c r="X835">
        <v>33.246200000000002</v>
      </c>
      <c r="Y835">
        <v>34.4953</v>
      </c>
      <c r="Z835">
        <v>1.1224000000000001</v>
      </c>
      <c r="AA835">
        <v>1.109</v>
      </c>
      <c r="AB835">
        <v>1.1012</v>
      </c>
      <c r="AC835">
        <v>1.1051</v>
      </c>
    </row>
    <row r="836" spans="1:29" x14ac:dyDescent="0.25">
      <c r="A836" t="s">
        <v>4638</v>
      </c>
      <c r="B836">
        <v>1.704</v>
      </c>
      <c r="C836">
        <v>35.020099999999999</v>
      </c>
      <c r="D836">
        <v>1.0066999999999999</v>
      </c>
      <c r="E836">
        <v>43.4831</v>
      </c>
      <c r="F836">
        <v>41.972900000000003</v>
      </c>
      <c r="G836">
        <v>14.544</v>
      </c>
      <c r="H836">
        <v>100</v>
      </c>
      <c r="I836">
        <v>0.99019999999999997</v>
      </c>
      <c r="J836">
        <v>1.036</v>
      </c>
      <c r="K836">
        <v>0.96530000000000005</v>
      </c>
      <c r="L836">
        <v>0.49120000000000003</v>
      </c>
      <c r="M836">
        <v>1.0067999999999999</v>
      </c>
      <c r="N836">
        <v>0.98870000000000002</v>
      </c>
      <c r="O836">
        <v>843</v>
      </c>
      <c r="P836">
        <v>810</v>
      </c>
      <c r="Q836">
        <v>1.0407</v>
      </c>
      <c r="R836">
        <v>36.102400000000003</v>
      </c>
      <c r="S836">
        <v>28.6374</v>
      </c>
      <c r="T836">
        <v>14.5885</v>
      </c>
      <c r="U836">
        <v>20.671800000000001</v>
      </c>
      <c r="V836">
        <v>28.6951</v>
      </c>
      <c r="W836">
        <v>35.970300000000002</v>
      </c>
      <c r="X836">
        <v>20.6172</v>
      </c>
      <c r="Y836">
        <v>14.7174</v>
      </c>
      <c r="Z836">
        <v>1.0398000000000001</v>
      </c>
      <c r="AA836">
        <v>1.0339</v>
      </c>
      <c r="AB836">
        <v>1.0268999999999999</v>
      </c>
      <c r="AC836">
        <v>1.0387999999999999</v>
      </c>
    </row>
    <row r="837" spans="1:29" x14ac:dyDescent="0.25">
      <c r="A837" t="s">
        <v>245</v>
      </c>
      <c r="B837">
        <v>4.1269999999999998</v>
      </c>
      <c r="C837">
        <v>60.497</v>
      </c>
      <c r="D837">
        <v>1.0063</v>
      </c>
      <c r="E837">
        <v>43.842500000000001</v>
      </c>
      <c r="F837">
        <v>44.278700000000001</v>
      </c>
      <c r="G837">
        <v>11.8788</v>
      </c>
      <c r="H837">
        <v>100</v>
      </c>
      <c r="I837">
        <v>1.0099</v>
      </c>
      <c r="J837">
        <v>0.99009999999999998</v>
      </c>
      <c r="K837">
        <v>0.99009999999999998</v>
      </c>
      <c r="L837">
        <v>0.4975</v>
      </c>
      <c r="M837">
        <v>1.0066999999999999</v>
      </c>
      <c r="N837">
        <v>1.0105</v>
      </c>
      <c r="O837">
        <v>1643</v>
      </c>
      <c r="P837">
        <v>1704</v>
      </c>
      <c r="Q837">
        <v>0.96419999999999995</v>
      </c>
      <c r="R837">
        <v>19.4175</v>
      </c>
      <c r="S837">
        <v>19.3247</v>
      </c>
      <c r="T837">
        <v>30.920200000000001</v>
      </c>
      <c r="U837">
        <v>30.337700000000002</v>
      </c>
      <c r="V837">
        <v>19.564</v>
      </c>
      <c r="W837">
        <v>19.3916</v>
      </c>
      <c r="X837">
        <v>30.5519</v>
      </c>
      <c r="Y837">
        <v>30.4924</v>
      </c>
      <c r="Z837">
        <v>0.99150000000000005</v>
      </c>
      <c r="AA837">
        <v>0.97799999999999998</v>
      </c>
      <c r="AB837">
        <v>1.004</v>
      </c>
      <c r="AC837">
        <v>0.98319999999999996</v>
      </c>
    </row>
    <row r="838" spans="1:29" x14ac:dyDescent="0.25">
      <c r="A838" t="s">
        <v>273</v>
      </c>
      <c r="B838">
        <v>4.5460000000000003</v>
      </c>
      <c r="C838">
        <v>41.554900000000004</v>
      </c>
      <c r="D838">
        <v>1.0071000000000001</v>
      </c>
      <c r="E838">
        <v>43.590499999999999</v>
      </c>
      <c r="F838">
        <v>38.734200000000001</v>
      </c>
      <c r="G838">
        <v>17.6753</v>
      </c>
      <c r="H838">
        <v>100</v>
      </c>
      <c r="I838">
        <v>0.98809999999999998</v>
      </c>
      <c r="J838">
        <v>1.1254</v>
      </c>
      <c r="K838">
        <v>0.88859999999999995</v>
      </c>
      <c r="L838">
        <v>0.47049999999999997</v>
      </c>
      <c r="M838">
        <v>1.0066999999999999</v>
      </c>
      <c r="N838">
        <v>0.98740000000000006</v>
      </c>
      <c r="O838">
        <v>2209</v>
      </c>
      <c r="P838">
        <v>2057</v>
      </c>
      <c r="Q838">
        <v>1.0739000000000001</v>
      </c>
      <c r="R838">
        <v>29.915600000000001</v>
      </c>
      <c r="S838">
        <v>27.103200000000001</v>
      </c>
      <c r="T838">
        <v>18.811199999999999</v>
      </c>
      <c r="U838">
        <v>24.17</v>
      </c>
      <c r="V838">
        <v>27.382400000000001</v>
      </c>
      <c r="W838">
        <v>30.131799999999998</v>
      </c>
      <c r="X838">
        <v>23.977599999999999</v>
      </c>
      <c r="Y838">
        <v>18.508199999999999</v>
      </c>
      <c r="Z838">
        <v>1.1173</v>
      </c>
      <c r="AA838">
        <v>1.1138999999999999</v>
      </c>
      <c r="AB838">
        <v>1.1437999999999999</v>
      </c>
      <c r="AC838">
        <v>1.1344000000000001</v>
      </c>
    </row>
    <row r="839" spans="1:29" x14ac:dyDescent="0.25">
      <c r="A839" t="s">
        <v>289</v>
      </c>
      <c r="B839">
        <v>9.4459999999999997</v>
      </c>
      <c r="C839">
        <v>69.483400000000003</v>
      </c>
      <c r="D839">
        <v>1.0078</v>
      </c>
      <c r="E839">
        <v>45.5642</v>
      </c>
      <c r="F839">
        <v>42.624499999999998</v>
      </c>
      <c r="G839">
        <v>11.811299999999999</v>
      </c>
      <c r="H839">
        <v>100</v>
      </c>
      <c r="I839">
        <v>0.99990000000000001</v>
      </c>
      <c r="J839">
        <v>1.069</v>
      </c>
      <c r="K839">
        <v>0.9355</v>
      </c>
      <c r="L839">
        <v>0.48330000000000001</v>
      </c>
      <c r="M839">
        <v>1.0066999999999999</v>
      </c>
      <c r="N839">
        <v>0.99939999999999996</v>
      </c>
      <c r="O839">
        <v>3527</v>
      </c>
      <c r="P839">
        <v>3346</v>
      </c>
      <c r="Q839">
        <v>1.0541</v>
      </c>
      <c r="R839">
        <v>15.299200000000001</v>
      </c>
      <c r="S839">
        <v>14.639799999999999</v>
      </c>
      <c r="T839">
        <v>35.952599999999997</v>
      </c>
      <c r="U839">
        <v>34.108499999999999</v>
      </c>
      <c r="V839">
        <v>14.8317</v>
      </c>
      <c r="W839">
        <v>15.321999999999999</v>
      </c>
      <c r="X839">
        <v>33.919800000000002</v>
      </c>
      <c r="Y839">
        <v>35.926499999999997</v>
      </c>
      <c r="Z839">
        <v>1.0673999999999999</v>
      </c>
      <c r="AA839">
        <v>1.0550999999999999</v>
      </c>
      <c r="AB839">
        <v>1.0698000000000001</v>
      </c>
      <c r="AC839">
        <v>1.075</v>
      </c>
    </row>
    <row r="840" spans="1:29" x14ac:dyDescent="0.25">
      <c r="A840" t="s">
        <v>370</v>
      </c>
      <c r="B840">
        <v>2.4700000000000002</v>
      </c>
      <c r="C840">
        <v>36.631300000000003</v>
      </c>
      <c r="D840">
        <v>1.0065999999999999</v>
      </c>
      <c r="E840">
        <v>45.324399999999997</v>
      </c>
      <c r="F840">
        <v>41.6815</v>
      </c>
      <c r="G840">
        <v>12.9941</v>
      </c>
      <c r="H840">
        <v>100</v>
      </c>
      <c r="I840">
        <v>0.98550000000000004</v>
      </c>
      <c r="J840">
        <v>1.0873999999999999</v>
      </c>
      <c r="K840">
        <v>0.91959999999999997</v>
      </c>
      <c r="L840">
        <v>0.47910000000000003</v>
      </c>
      <c r="M840">
        <v>1.0066999999999999</v>
      </c>
      <c r="N840">
        <v>0.98770000000000002</v>
      </c>
      <c r="O840">
        <v>1219</v>
      </c>
      <c r="P840">
        <v>1126</v>
      </c>
      <c r="Q840">
        <v>1.0826</v>
      </c>
      <c r="R840">
        <v>33.183100000000003</v>
      </c>
      <c r="S840">
        <v>29.597799999999999</v>
      </c>
      <c r="T840">
        <v>14.1401</v>
      </c>
      <c r="U840">
        <v>23.079000000000001</v>
      </c>
      <c r="V840">
        <v>29.578099999999999</v>
      </c>
      <c r="W840">
        <v>33.038699999999999</v>
      </c>
      <c r="X840">
        <v>23.311900000000001</v>
      </c>
      <c r="Y840">
        <v>14.071400000000001</v>
      </c>
      <c r="Z840">
        <v>1.0922000000000001</v>
      </c>
      <c r="AA840">
        <v>1.0881000000000001</v>
      </c>
      <c r="AB840">
        <v>1.0927</v>
      </c>
      <c r="AC840">
        <v>1.0765</v>
      </c>
    </row>
    <row r="841" spans="1:29" x14ac:dyDescent="0.25">
      <c r="A841" t="s">
        <v>599</v>
      </c>
      <c r="B841">
        <v>10.081</v>
      </c>
      <c r="C841">
        <v>69.896900000000002</v>
      </c>
      <c r="D841">
        <v>1.0052000000000001</v>
      </c>
      <c r="E841">
        <v>45.405200000000001</v>
      </c>
      <c r="F841">
        <v>45.965299999999999</v>
      </c>
      <c r="G841">
        <v>8.6295000000000002</v>
      </c>
      <c r="H841">
        <v>100</v>
      </c>
      <c r="I841">
        <v>0.99490000000000001</v>
      </c>
      <c r="J841">
        <v>0.98780000000000001</v>
      </c>
      <c r="K841">
        <v>0.98780000000000001</v>
      </c>
      <c r="L841">
        <v>0.49690000000000001</v>
      </c>
      <c r="M841">
        <v>1.0066999999999999</v>
      </c>
      <c r="N841">
        <v>0.99429999999999996</v>
      </c>
      <c r="O841">
        <v>4028</v>
      </c>
      <c r="P841">
        <v>4058</v>
      </c>
      <c r="Q841">
        <v>0.99260000000000004</v>
      </c>
      <c r="R841">
        <v>15.1928</v>
      </c>
      <c r="S841">
        <v>14.659000000000001</v>
      </c>
      <c r="T841">
        <v>34.235700000000001</v>
      </c>
      <c r="U841">
        <v>35.912599999999998</v>
      </c>
      <c r="V841">
        <v>14.7217</v>
      </c>
      <c r="W841">
        <v>15.059699999999999</v>
      </c>
      <c r="X841">
        <v>35.737900000000003</v>
      </c>
      <c r="Y841">
        <v>34.480800000000002</v>
      </c>
      <c r="Z841">
        <v>0.99650000000000005</v>
      </c>
      <c r="AA841">
        <v>0.98360000000000003</v>
      </c>
      <c r="AB841">
        <v>0.98080000000000001</v>
      </c>
      <c r="AC841">
        <v>0.99260000000000004</v>
      </c>
    </row>
    <row r="842" spans="1:29" x14ac:dyDescent="0.25">
      <c r="A842" t="s">
        <v>782</v>
      </c>
      <c r="B842">
        <v>1.0760000000000001</v>
      </c>
      <c r="C842">
        <v>30.164300000000001</v>
      </c>
      <c r="D842">
        <v>1.0039</v>
      </c>
      <c r="E842">
        <v>46.619599999999998</v>
      </c>
      <c r="F842">
        <v>43.805900000000001</v>
      </c>
      <c r="G842">
        <v>9.5745000000000005</v>
      </c>
      <c r="H842">
        <v>100</v>
      </c>
      <c r="I842">
        <v>0.99529999999999996</v>
      </c>
      <c r="J842">
        <v>1.0642</v>
      </c>
      <c r="K842">
        <v>0.93959999999999999</v>
      </c>
      <c r="L842">
        <v>0.4844</v>
      </c>
      <c r="M842">
        <v>1.0066999999999999</v>
      </c>
      <c r="N842">
        <v>0.99029999999999996</v>
      </c>
      <c r="O842">
        <v>465</v>
      </c>
      <c r="P842">
        <v>466</v>
      </c>
      <c r="Q842">
        <v>0.99790000000000001</v>
      </c>
      <c r="R842">
        <v>37.928600000000003</v>
      </c>
      <c r="S842">
        <v>31.292300000000001</v>
      </c>
      <c r="T842">
        <v>13.662100000000001</v>
      </c>
      <c r="U842">
        <v>17.116599999999998</v>
      </c>
      <c r="V842">
        <v>31.381399999999999</v>
      </c>
      <c r="W842">
        <v>37.9666</v>
      </c>
      <c r="X842">
        <v>17.011600000000001</v>
      </c>
      <c r="Y842">
        <v>13.640499999999999</v>
      </c>
      <c r="Z842">
        <v>1.0631999999999999</v>
      </c>
      <c r="AA842">
        <v>1.0611999999999999</v>
      </c>
      <c r="AB842">
        <v>1.0659000000000001</v>
      </c>
      <c r="AC842">
        <v>1.0708</v>
      </c>
    </row>
    <row r="843" spans="1:29" x14ac:dyDescent="0.25">
      <c r="A843" t="s">
        <v>1109</v>
      </c>
      <c r="B843">
        <v>3.8170000000000002</v>
      </c>
      <c r="C843">
        <v>69.730999999999995</v>
      </c>
      <c r="D843">
        <v>1.0026999999999999</v>
      </c>
      <c r="E843">
        <v>39.504100000000001</v>
      </c>
      <c r="F843">
        <v>48.108600000000003</v>
      </c>
      <c r="G843">
        <v>12.3873</v>
      </c>
      <c r="H843">
        <v>100</v>
      </c>
      <c r="I843">
        <v>1.0164</v>
      </c>
      <c r="J843">
        <v>0.82110000000000005</v>
      </c>
      <c r="K843">
        <v>0.82110000000000005</v>
      </c>
      <c r="L843">
        <v>0.45090000000000002</v>
      </c>
      <c r="M843">
        <v>1.0066999999999999</v>
      </c>
      <c r="N843">
        <v>1.0132000000000001</v>
      </c>
      <c r="O843">
        <v>1538</v>
      </c>
      <c r="P843">
        <v>1934</v>
      </c>
      <c r="Q843">
        <v>0.79520000000000002</v>
      </c>
      <c r="R843">
        <v>14.2964</v>
      </c>
      <c r="S843">
        <v>15.4071</v>
      </c>
      <c r="T843">
        <v>34.467300000000002</v>
      </c>
      <c r="U843">
        <v>35.829099999999997</v>
      </c>
      <c r="V843">
        <v>15.629200000000001</v>
      </c>
      <c r="W843">
        <v>14.5418</v>
      </c>
      <c r="X843">
        <v>35.8919</v>
      </c>
      <c r="Y843">
        <v>33.937199999999997</v>
      </c>
      <c r="Z843">
        <v>0.80720000000000003</v>
      </c>
      <c r="AA843">
        <v>0.80940000000000001</v>
      </c>
      <c r="AB843">
        <v>0.83389999999999997</v>
      </c>
      <c r="AC843">
        <v>0.8196</v>
      </c>
    </row>
    <row r="844" spans="1:29" x14ac:dyDescent="0.25">
      <c r="A844" t="s">
        <v>1836</v>
      </c>
      <c r="B844">
        <v>6.532</v>
      </c>
      <c r="C844">
        <v>41.627299999999998</v>
      </c>
      <c r="D844">
        <v>1.0045999999999999</v>
      </c>
      <c r="E844">
        <v>39.012599999999999</v>
      </c>
      <c r="F844">
        <v>38.432499999999997</v>
      </c>
      <c r="G844">
        <v>22.5549</v>
      </c>
      <c r="H844">
        <v>100</v>
      </c>
      <c r="I844">
        <v>0.99919999999999998</v>
      </c>
      <c r="J844">
        <v>1.0150999999999999</v>
      </c>
      <c r="K844">
        <v>0.98509999999999998</v>
      </c>
      <c r="L844">
        <v>0.49630000000000002</v>
      </c>
      <c r="M844">
        <v>1.0066999999999999</v>
      </c>
      <c r="N844">
        <v>0.99909999999999999</v>
      </c>
      <c r="O844">
        <v>3054</v>
      </c>
      <c r="P844">
        <v>2952</v>
      </c>
      <c r="Q844">
        <v>1.0346</v>
      </c>
      <c r="R844">
        <v>29.575700000000001</v>
      </c>
      <c r="S844">
        <v>27.572099999999999</v>
      </c>
      <c r="T844">
        <v>20.371600000000001</v>
      </c>
      <c r="U844">
        <v>22.480599999999999</v>
      </c>
      <c r="V844">
        <v>27.7669</v>
      </c>
      <c r="W844">
        <v>29.4147</v>
      </c>
      <c r="X844">
        <v>22.462399999999999</v>
      </c>
      <c r="Y844">
        <v>20.355899999999998</v>
      </c>
      <c r="Z844">
        <v>1.0206999999999999</v>
      </c>
      <c r="AA844">
        <v>1.0081</v>
      </c>
      <c r="AB844">
        <v>1.016</v>
      </c>
      <c r="AC844">
        <v>1.016</v>
      </c>
    </row>
    <row r="845" spans="1:29" x14ac:dyDescent="0.25">
      <c r="A845" t="s">
        <v>1923</v>
      </c>
      <c r="B845">
        <v>5.6589999999999998</v>
      </c>
      <c r="C845">
        <v>69.251999999999995</v>
      </c>
      <c r="D845">
        <v>1.0054000000000001</v>
      </c>
      <c r="E845">
        <v>45.461300000000001</v>
      </c>
      <c r="F845">
        <v>43.969700000000003</v>
      </c>
      <c r="G845">
        <v>10.569000000000001</v>
      </c>
      <c r="H845">
        <v>100</v>
      </c>
      <c r="I845">
        <v>1.0041</v>
      </c>
      <c r="J845">
        <v>1.0339</v>
      </c>
      <c r="K845">
        <v>0.96719999999999995</v>
      </c>
      <c r="L845">
        <v>0.49170000000000003</v>
      </c>
      <c r="M845">
        <v>1.0066999999999999</v>
      </c>
      <c r="N845">
        <v>1.0034000000000001</v>
      </c>
      <c r="O845">
        <v>2611</v>
      </c>
      <c r="P845">
        <v>2563</v>
      </c>
      <c r="Q845">
        <v>1.0186999999999999</v>
      </c>
      <c r="R845">
        <v>15.463900000000001</v>
      </c>
      <c r="S845">
        <v>14.6244</v>
      </c>
      <c r="T845">
        <v>36.2776</v>
      </c>
      <c r="U845">
        <v>33.634099999999997</v>
      </c>
      <c r="V845">
        <v>14.739100000000001</v>
      </c>
      <c r="W845">
        <v>15.4071</v>
      </c>
      <c r="X845">
        <v>33.682000000000002</v>
      </c>
      <c r="Y845">
        <v>36.171900000000001</v>
      </c>
      <c r="Z845">
        <v>1.0377000000000001</v>
      </c>
      <c r="AA845">
        <v>1.0259</v>
      </c>
      <c r="AB845">
        <v>1.0369999999999999</v>
      </c>
      <c r="AC845">
        <v>1.0325</v>
      </c>
    </row>
    <row r="846" spans="1:29" x14ac:dyDescent="0.25">
      <c r="A846" t="s">
        <v>1974</v>
      </c>
      <c r="B846">
        <v>2.9510000000000001</v>
      </c>
      <c r="C846">
        <v>37.101300000000002</v>
      </c>
      <c r="D846">
        <v>1.0058</v>
      </c>
      <c r="E846">
        <v>43.803600000000003</v>
      </c>
      <c r="F846">
        <v>41.906700000000001</v>
      </c>
      <c r="G846">
        <v>14.2897</v>
      </c>
      <c r="H846">
        <v>100</v>
      </c>
      <c r="I846">
        <v>0.99990000000000001</v>
      </c>
      <c r="J846">
        <v>1.0452999999999999</v>
      </c>
      <c r="K846">
        <v>0.95669999999999999</v>
      </c>
      <c r="L846">
        <v>0.4889</v>
      </c>
      <c r="M846">
        <v>1.0066999999999999</v>
      </c>
      <c r="N846">
        <v>1.0004999999999999</v>
      </c>
      <c r="O846">
        <v>1348</v>
      </c>
      <c r="P846">
        <v>1326</v>
      </c>
      <c r="Q846">
        <v>1.0165999999999999</v>
      </c>
      <c r="R846">
        <v>33.438400000000001</v>
      </c>
      <c r="S846">
        <v>28.978300000000001</v>
      </c>
      <c r="T846">
        <v>16.383900000000001</v>
      </c>
      <c r="U846">
        <v>21.199300000000001</v>
      </c>
      <c r="V846">
        <v>29.196400000000001</v>
      </c>
      <c r="W846">
        <v>33.419600000000003</v>
      </c>
      <c r="X846">
        <v>21.217500000000001</v>
      </c>
      <c r="Y846">
        <v>16.166699999999999</v>
      </c>
      <c r="Z846">
        <v>1.0459000000000001</v>
      </c>
      <c r="AA846">
        <v>1.0375000000000001</v>
      </c>
      <c r="AB846">
        <v>1.0593999999999999</v>
      </c>
      <c r="AC846">
        <v>1.0443</v>
      </c>
    </row>
    <row r="847" spans="1:29" x14ac:dyDescent="0.25">
      <c r="A847" t="s">
        <v>2007</v>
      </c>
      <c r="B847">
        <v>2.44</v>
      </c>
      <c r="C847">
        <v>45.381300000000003</v>
      </c>
      <c r="D847">
        <v>1.0053000000000001</v>
      </c>
      <c r="E847">
        <v>49.472000000000001</v>
      </c>
      <c r="F847">
        <v>39.063800000000001</v>
      </c>
      <c r="G847">
        <v>11.4642</v>
      </c>
      <c r="H847">
        <v>100</v>
      </c>
      <c r="I847">
        <v>0.9869</v>
      </c>
      <c r="J847">
        <v>1.2664</v>
      </c>
      <c r="K847">
        <v>0.78959999999999997</v>
      </c>
      <c r="L847">
        <v>0.44119999999999998</v>
      </c>
      <c r="M847">
        <v>1.0066999999999999</v>
      </c>
      <c r="N847">
        <v>0.98329999999999995</v>
      </c>
      <c r="O847">
        <v>1330</v>
      </c>
      <c r="P847">
        <v>1062</v>
      </c>
      <c r="Q847">
        <v>1.2524</v>
      </c>
      <c r="R847">
        <v>27.5639</v>
      </c>
      <c r="S847">
        <v>26.246600000000001</v>
      </c>
      <c r="T847">
        <v>22.103000000000002</v>
      </c>
      <c r="U847">
        <v>24.086500000000001</v>
      </c>
      <c r="V847">
        <v>26.116499999999998</v>
      </c>
      <c r="W847">
        <v>27.389600000000002</v>
      </c>
      <c r="X847">
        <v>24.058700000000002</v>
      </c>
      <c r="Y847">
        <v>22.435099999999998</v>
      </c>
      <c r="Z847">
        <v>1.2771999999999999</v>
      </c>
      <c r="AA847">
        <v>1.2777000000000001</v>
      </c>
      <c r="AB847">
        <v>1.2505999999999999</v>
      </c>
      <c r="AC847">
        <v>1.272</v>
      </c>
    </row>
    <row r="848" spans="1:29" x14ac:dyDescent="0.25">
      <c r="A848" t="s">
        <v>2166</v>
      </c>
      <c r="B848">
        <v>3.7360000000000002</v>
      </c>
      <c r="C848">
        <v>39.378300000000003</v>
      </c>
      <c r="D848">
        <v>1.0064</v>
      </c>
      <c r="E848">
        <v>43.999000000000002</v>
      </c>
      <c r="F848">
        <v>45.726799999999997</v>
      </c>
      <c r="G848">
        <v>10.2742</v>
      </c>
      <c r="H848">
        <v>100</v>
      </c>
      <c r="I848">
        <v>1.0042</v>
      </c>
      <c r="J848">
        <v>0.96220000000000006</v>
      </c>
      <c r="K848">
        <v>0.96220000000000006</v>
      </c>
      <c r="L848">
        <v>0.4904</v>
      </c>
      <c r="M848">
        <v>1.0066999999999999</v>
      </c>
      <c r="N848">
        <v>1.0009999999999999</v>
      </c>
      <c r="O848">
        <v>1988</v>
      </c>
      <c r="P848">
        <v>1917</v>
      </c>
      <c r="Q848">
        <v>1.0369999999999999</v>
      </c>
      <c r="R848">
        <v>31.447900000000001</v>
      </c>
      <c r="S848">
        <v>28.566600000000001</v>
      </c>
      <c r="T848">
        <v>18.875800000000002</v>
      </c>
      <c r="U848">
        <v>21.1098</v>
      </c>
      <c r="V848">
        <v>28.8246</v>
      </c>
      <c r="W848">
        <v>31.200700000000001</v>
      </c>
      <c r="X848">
        <v>21.088899999999999</v>
      </c>
      <c r="Y848">
        <v>18.885899999999999</v>
      </c>
      <c r="Z848">
        <v>0.96789999999999998</v>
      </c>
      <c r="AA848">
        <v>0.94810000000000005</v>
      </c>
      <c r="AB848">
        <v>0.96740000000000004</v>
      </c>
      <c r="AC848">
        <v>0.95150000000000001</v>
      </c>
    </row>
    <row r="849" spans="1:29" x14ac:dyDescent="0.25">
      <c r="A849" t="s">
        <v>2448</v>
      </c>
      <c r="B849">
        <v>4.0759999999999996</v>
      </c>
      <c r="C849">
        <v>63.666899999999998</v>
      </c>
      <c r="D849">
        <v>1.0076000000000001</v>
      </c>
      <c r="E849">
        <v>43.944099999999999</v>
      </c>
      <c r="F849">
        <v>44.264899999999997</v>
      </c>
      <c r="G849">
        <v>11.791</v>
      </c>
      <c r="H849">
        <v>100</v>
      </c>
      <c r="I849">
        <v>1.0033000000000001</v>
      </c>
      <c r="J849">
        <v>0.99280000000000002</v>
      </c>
      <c r="K849">
        <v>0.99280000000000002</v>
      </c>
      <c r="L849">
        <v>0.49819999999999998</v>
      </c>
      <c r="M849">
        <v>1.0066999999999999</v>
      </c>
      <c r="N849">
        <v>1.0027999999999999</v>
      </c>
      <c r="O849">
        <v>2179</v>
      </c>
      <c r="P849">
        <v>2163</v>
      </c>
      <c r="Q849">
        <v>1.0074000000000001</v>
      </c>
      <c r="R849">
        <v>17.659700000000001</v>
      </c>
      <c r="S849">
        <v>18.129200000000001</v>
      </c>
      <c r="T849">
        <v>32.594900000000003</v>
      </c>
      <c r="U849">
        <v>31.616199999999999</v>
      </c>
      <c r="V849">
        <v>18.286000000000001</v>
      </c>
      <c r="W849">
        <v>17.563500000000001</v>
      </c>
      <c r="X849">
        <v>31.678899999999999</v>
      </c>
      <c r="Y849">
        <v>32.471600000000002</v>
      </c>
      <c r="Z849">
        <v>0.998</v>
      </c>
      <c r="AA849">
        <v>0.98360000000000003</v>
      </c>
      <c r="AB849">
        <v>0.99580000000000002</v>
      </c>
      <c r="AC849">
        <v>0.9909</v>
      </c>
    </row>
    <row r="850" spans="1:29" x14ac:dyDescent="0.25">
      <c r="A850" t="s">
        <v>2835</v>
      </c>
      <c r="B850">
        <v>3.91</v>
      </c>
      <c r="C850">
        <v>39.4437</v>
      </c>
      <c r="D850">
        <v>1.0054000000000001</v>
      </c>
      <c r="E850">
        <v>45.889400000000002</v>
      </c>
      <c r="F850">
        <v>44.274299999999997</v>
      </c>
      <c r="G850">
        <v>9.8362999999999996</v>
      </c>
      <c r="H850">
        <v>100</v>
      </c>
      <c r="I850">
        <v>0.99950000000000006</v>
      </c>
      <c r="J850">
        <v>1.0365</v>
      </c>
      <c r="K850">
        <v>0.96479999999999999</v>
      </c>
      <c r="L850">
        <v>0.49099999999999999</v>
      </c>
      <c r="M850">
        <v>1.0066999999999999</v>
      </c>
      <c r="N850">
        <v>0.999</v>
      </c>
      <c r="O850">
        <v>1817</v>
      </c>
      <c r="P850">
        <v>1737</v>
      </c>
      <c r="Q850">
        <v>1.0461</v>
      </c>
      <c r="R850">
        <v>32.414099999999998</v>
      </c>
      <c r="S850">
        <v>27.401700000000002</v>
      </c>
      <c r="T850">
        <v>18.363099999999999</v>
      </c>
      <c r="U850">
        <v>21.821100000000001</v>
      </c>
      <c r="V850">
        <v>27.4495</v>
      </c>
      <c r="W850">
        <v>32.240299999999998</v>
      </c>
      <c r="X850">
        <v>21.923300000000001</v>
      </c>
      <c r="Y850">
        <v>18.386800000000001</v>
      </c>
      <c r="Z850">
        <v>1.0421</v>
      </c>
      <c r="AA850">
        <v>1.0347</v>
      </c>
      <c r="AB850">
        <v>1.0351999999999999</v>
      </c>
      <c r="AC850">
        <v>1.0316000000000001</v>
      </c>
    </row>
    <row r="851" spans="1:29" x14ac:dyDescent="0.25">
      <c r="A851" t="s">
        <v>2984</v>
      </c>
      <c r="B851">
        <v>3.5310000000000001</v>
      </c>
      <c r="C851">
        <v>59.578000000000003</v>
      </c>
      <c r="D851">
        <v>1.0044999999999999</v>
      </c>
      <c r="E851">
        <v>40.800800000000002</v>
      </c>
      <c r="F851">
        <v>43.553800000000003</v>
      </c>
      <c r="G851">
        <v>15.6454</v>
      </c>
      <c r="H851">
        <v>100</v>
      </c>
      <c r="I851">
        <v>1.0067999999999999</v>
      </c>
      <c r="J851">
        <v>0.93679999999999997</v>
      </c>
      <c r="K851">
        <v>0.93679999999999997</v>
      </c>
      <c r="L851">
        <v>0.48370000000000002</v>
      </c>
      <c r="M851">
        <v>1.0066999999999999</v>
      </c>
      <c r="N851">
        <v>1.0059</v>
      </c>
      <c r="O851">
        <v>1480</v>
      </c>
      <c r="P851">
        <v>1595</v>
      </c>
      <c r="Q851">
        <v>0.92789999999999995</v>
      </c>
      <c r="R851">
        <v>18.802499999999998</v>
      </c>
      <c r="S851">
        <v>20.1205</v>
      </c>
      <c r="T851">
        <v>29.602699999999999</v>
      </c>
      <c r="U851">
        <v>31.4742</v>
      </c>
      <c r="V851">
        <v>20.145399999999999</v>
      </c>
      <c r="W851">
        <v>18.6676</v>
      </c>
      <c r="X851">
        <v>31.647600000000001</v>
      </c>
      <c r="Y851">
        <v>29.539400000000001</v>
      </c>
      <c r="Z851">
        <v>0.94320000000000004</v>
      </c>
      <c r="AA851">
        <v>0.93569999999999998</v>
      </c>
      <c r="AB851">
        <v>0.9385</v>
      </c>
      <c r="AC851">
        <v>0.93169999999999997</v>
      </c>
    </row>
    <row r="852" spans="1:29" x14ac:dyDescent="0.25">
      <c r="A852" t="s">
        <v>3253</v>
      </c>
      <c r="B852">
        <v>3.0529999999999999</v>
      </c>
      <c r="C852">
        <v>27.073499999999999</v>
      </c>
      <c r="D852">
        <v>1.0058</v>
      </c>
      <c r="E852">
        <v>44.004300000000001</v>
      </c>
      <c r="F852">
        <v>43.226399999999998</v>
      </c>
      <c r="G852">
        <v>12.769299999999999</v>
      </c>
      <c r="H852">
        <v>100</v>
      </c>
      <c r="I852">
        <v>0.98309999999999997</v>
      </c>
      <c r="J852">
        <v>1.018</v>
      </c>
      <c r="K852">
        <v>0.98229999999999995</v>
      </c>
      <c r="L852">
        <v>0.4955</v>
      </c>
      <c r="M852">
        <v>1.0066999999999999</v>
      </c>
      <c r="N852">
        <v>0.98170000000000002</v>
      </c>
      <c r="O852">
        <v>1366</v>
      </c>
      <c r="P852">
        <v>1301</v>
      </c>
      <c r="Q852">
        <v>1.05</v>
      </c>
      <c r="R852">
        <v>39.4878</v>
      </c>
      <c r="S852">
        <v>32.099400000000003</v>
      </c>
      <c r="T852">
        <v>11.2713</v>
      </c>
      <c r="U852">
        <v>17.1417</v>
      </c>
      <c r="V852">
        <v>32.515599999999999</v>
      </c>
      <c r="W852">
        <v>39.5426</v>
      </c>
      <c r="X852">
        <v>16.696100000000001</v>
      </c>
      <c r="Y852">
        <v>11.2456</v>
      </c>
      <c r="Z852">
        <v>1.0157</v>
      </c>
      <c r="AA852">
        <v>1.0062</v>
      </c>
      <c r="AB852">
        <v>1.0248999999999999</v>
      </c>
      <c r="AC852">
        <v>1.0424</v>
      </c>
    </row>
    <row r="853" spans="1:29" x14ac:dyDescent="0.25">
      <c r="A853" t="s">
        <v>3301</v>
      </c>
      <c r="B853">
        <v>3.37</v>
      </c>
      <c r="C853">
        <v>76.164000000000001</v>
      </c>
      <c r="D853">
        <v>1.0053000000000001</v>
      </c>
      <c r="E853">
        <v>46.529200000000003</v>
      </c>
      <c r="F853">
        <v>44.058700000000002</v>
      </c>
      <c r="G853">
        <v>9.4120000000000008</v>
      </c>
      <c r="H853">
        <v>99.999899999999997</v>
      </c>
      <c r="I853">
        <v>1.0004</v>
      </c>
      <c r="J853">
        <v>1.0561</v>
      </c>
      <c r="K853">
        <v>0.94689999999999996</v>
      </c>
      <c r="L853">
        <v>0.4864</v>
      </c>
      <c r="M853">
        <v>1.0066999999999999</v>
      </c>
      <c r="N853">
        <v>1.0003</v>
      </c>
      <c r="O853">
        <v>1729</v>
      </c>
      <c r="P853">
        <v>1627</v>
      </c>
      <c r="Q853">
        <v>1.0627</v>
      </c>
      <c r="R853">
        <v>11.6799</v>
      </c>
      <c r="S853">
        <v>12.445600000000001</v>
      </c>
      <c r="T853">
        <v>37.9422</v>
      </c>
      <c r="U853">
        <v>37.932299999999998</v>
      </c>
      <c r="V853">
        <v>12.350199999999999</v>
      </c>
      <c r="W853">
        <v>11.3812</v>
      </c>
      <c r="X853">
        <v>38.143700000000003</v>
      </c>
      <c r="Y853">
        <v>38.1248</v>
      </c>
      <c r="Z853">
        <v>1.0838000000000001</v>
      </c>
      <c r="AA853">
        <v>1.0644</v>
      </c>
      <c r="AB853">
        <v>1.0510999999999999</v>
      </c>
      <c r="AC853">
        <v>1.0502</v>
      </c>
    </row>
    <row r="854" spans="1:29" x14ac:dyDescent="0.25">
      <c r="A854" t="s">
        <v>3490</v>
      </c>
      <c r="B854">
        <v>2.4500000000000002</v>
      </c>
      <c r="C854">
        <v>73.055999999999997</v>
      </c>
      <c r="D854">
        <v>1.0065</v>
      </c>
      <c r="E854">
        <v>47.560699999999997</v>
      </c>
      <c r="F854">
        <v>43.237499999999997</v>
      </c>
      <c r="G854">
        <v>9.2018000000000004</v>
      </c>
      <c r="H854">
        <v>100</v>
      </c>
      <c r="I854">
        <v>0.99990000000000001</v>
      </c>
      <c r="J854">
        <v>1.1000000000000001</v>
      </c>
      <c r="K854">
        <v>0.90910000000000002</v>
      </c>
      <c r="L854">
        <v>0.47620000000000001</v>
      </c>
      <c r="M854">
        <v>1.0066999999999999</v>
      </c>
      <c r="N854">
        <v>0.99919999999999998</v>
      </c>
      <c r="O854">
        <v>1194</v>
      </c>
      <c r="P854">
        <v>1103</v>
      </c>
      <c r="Q854">
        <v>1.0825</v>
      </c>
      <c r="R854">
        <v>13.382899999999999</v>
      </c>
      <c r="S854">
        <v>13.570399999999999</v>
      </c>
      <c r="T854">
        <v>37.690300000000001</v>
      </c>
      <c r="U854">
        <v>35.356499999999997</v>
      </c>
      <c r="V854">
        <v>13.541600000000001</v>
      </c>
      <c r="W854">
        <v>13.1501</v>
      </c>
      <c r="X854">
        <v>35.330199999999998</v>
      </c>
      <c r="Y854">
        <v>37.978099999999998</v>
      </c>
      <c r="Z854">
        <v>1.1215999999999999</v>
      </c>
      <c r="AA854">
        <v>1.1031</v>
      </c>
      <c r="AB854">
        <v>1.0926</v>
      </c>
      <c r="AC854">
        <v>1.1025</v>
      </c>
    </row>
    <row r="855" spans="1:29" x14ac:dyDescent="0.25">
      <c r="A855" t="s">
        <v>3638</v>
      </c>
      <c r="B855">
        <v>5.9530000000000003</v>
      </c>
      <c r="C855">
        <v>72.751199999999997</v>
      </c>
      <c r="D855">
        <v>1.0063</v>
      </c>
      <c r="E855">
        <v>47.456400000000002</v>
      </c>
      <c r="F855">
        <v>44.936399999999999</v>
      </c>
      <c r="G855">
        <v>7.6071</v>
      </c>
      <c r="H855">
        <v>99.999899999999997</v>
      </c>
      <c r="I855">
        <v>0.998</v>
      </c>
      <c r="J855">
        <v>1.0561</v>
      </c>
      <c r="K855">
        <v>0.94689999999999996</v>
      </c>
      <c r="L855">
        <v>0.4864</v>
      </c>
      <c r="M855">
        <v>1.0066999999999999</v>
      </c>
      <c r="N855">
        <v>0.99809999999999999</v>
      </c>
      <c r="O855">
        <v>2911</v>
      </c>
      <c r="P855">
        <v>2804</v>
      </c>
      <c r="Q855">
        <v>1.0382</v>
      </c>
      <c r="R855">
        <v>13.472099999999999</v>
      </c>
      <c r="S855">
        <v>13.694800000000001</v>
      </c>
      <c r="T855">
        <v>36.796700000000001</v>
      </c>
      <c r="U855">
        <v>36.0364</v>
      </c>
      <c r="V855">
        <v>13.736000000000001</v>
      </c>
      <c r="W855">
        <v>13.3185</v>
      </c>
      <c r="X855">
        <v>35.992899999999999</v>
      </c>
      <c r="Y855">
        <v>36.952599999999997</v>
      </c>
      <c r="Z855">
        <v>1.0683</v>
      </c>
      <c r="AA855">
        <v>1.0529999999999999</v>
      </c>
      <c r="AB855">
        <v>1.0517000000000001</v>
      </c>
      <c r="AC855">
        <v>1.0573999999999999</v>
      </c>
    </row>
    <row r="856" spans="1:29" x14ac:dyDescent="0.25">
      <c r="A856" t="s">
        <v>3783</v>
      </c>
      <c r="B856">
        <v>4.24</v>
      </c>
      <c r="C856">
        <v>42.2577</v>
      </c>
      <c r="D856">
        <v>1.0051000000000001</v>
      </c>
      <c r="E856">
        <v>45.682000000000002</v>
      </c>
      <c r="F856">
        <v>40.945</v>
      </c>
      <c r="G856">
        <v>13.372999999999999</v>
      </c>
      <c r="H856">
        <v>100</v>
      </c>
      <c r="I856">
        <v>0.99650000000000005</v>
      </c>
      <c r="J856">
        <v>1.1156999999999999</v>
      </c>
      <c r="K856">
        <v>0.89629999999999999</v>
      </c>
      <c r="L856">
        <v>0.47270000000000001</v>
      </c>
      <c r="M856">
        <v>1.0066999999999999</v>
      </c>
      <c r="N856">
        <v>0.99580000000000002</v>
      </c>
      <c r="O856">
        <v>2257</v>
      </c>
      <c r="P856">
        <v>2035</v>
      </c>
      <c r="Q856">
        <v>1.1091</v>
      </c>
      <c r="R856">
        <v>30.216000000000001</v>
      </c>
      <c r="S856">
        <v>26.685500000000001</v>
      </c>
      <c r="T856">
        <v>19.475000000000001</v>
      </c>
      <c r="U856">
        <v>23.6236</v>
      </c>
      <c r="V856">
        <v>26.8551</v>
      </c>
      <c r="W856">
        <v>30.400200000000002</v>
      </c>
      <c r="X856">
        <v>23.582799999999999</v>
      </c>
      <c r="Y856">
        <v>19.161899999999999</v>
      </c>
      <c r="Z856">
        <v>1.1089</v>
      </c>
      <c r="AA856">
        <v>1.1087</v>
      </c>
      <c r="AB856">
        <v>1.1338999999999999</v>
      </c>
      <c r="AC856">
        <v>1.1175999999999999</v>
      </c>
    </row>
    <row r="857" spans="1:29" x14ac:dyDescent="0.25">
      <c r="A857" t="s">
        <v>3842</v>
      </c>
      <c r="B857">
        <v>1.3220000000000001</v>
      </c>
      <c r="C857">
        <v>33.736899999999999</v>
      </c>
      <c r="D857">
        <v>1.0058</v>
      </c>
      <c r="E857">
        <v>46.698999999999998</v>
      </c>
      <c r="F857">
        <v>39.527099999999997</v>
      </c>
      <c r="G857">
        <v>13.773899999999999</v>
      </c>
      <c r="H857">
        <v>100</v>
      </c>
      <c r="I857">
        <v>0.96799999999999997</v>
      </c>
      <c r="J857">
        <v>1.1814</v>
      </c>
      <c r="K857">
        <v>0.84640000000000004</v>
      </c>
      <c r="L857">
        <v>0.45839999999999997</v>
      </c>
      <c r="M857">
        <v>1.0066999999999999</v>
      </c>
      <c r="N857">
        <v>0.96889999999999998</v>
      </c>
      <c r="O857">
        <v>679</v>
      </c>
      <c r="P857">
        <v>561</v>
      </c>
      <c r="Q857">
        <v>1.2102999999999999</v>
      </c>
      <c r="R857">
        <v>36.026899999999998</v>
      </c>
      <c r="S857">
        <v>29.653300000000002</v>
      </c>
      <c r="T857">
        <v>14.314399999999999</v>
      </c>
      <c r="U857">
        <v>20.005500000000001</v>
      </c>
      <c r="V857">
        <v>29.460799999999999</v>
      </c>
      <c r="W857">
        <v>36.518099999999997</v>
      </c>
      <c r="X857">
        <v>19.783300000000001</v>
      </c>
      <c r="Y857">
        <v>14.2379</v>
      </c>
      <c r="Z857">
        <v>1.1656</v>
      </c>
      <c r="AA857">
        <v>1.1893</v>
      </c>
      <c r="AB857">
        <v>1.1878</v>
      </c>
      <c r="AC857">
        <v>1.1949000000000001</v>
      </c>
    </row>
    <row r="858" spans="1:29" x14ac:dyDescent="0.25">
      <c r="A858" t="s">
        <v>4177</v>
      </c>
      <c r="B858">
        <v>2.016</v>
      </c>
      <c r="C858">
        <v>60.7224</v>
      </c>
      <c r="D858">
        <v>1.0061</v>
      </c>
      <c r="E858">
        <v>45.870100000000001</v>
      </c>
      <c r="F858">
        <v>43.110900000000001</v>
      </c>
      <c r="G858">
        <v>11.019</v>
      </c>
      <c r="H858">
        <v>100</v>
      </c>
      <c r="I858">
        <v>0.99550000000000005</v>
      </c>
      <c r="J858">
        <v>1.0640000000000001</v>
      </c>
      <c r="K858">
        <v>0.93979999999999997</v>
      </c>
      <c r="L858">
        <v>0.48449999999999999</v>
      </c>
      <c r="M858">
        <v>1.0066999999999999</v>
      </c>
      <c r="N858">
        <v>0.99580000000000002</v>
      </c>
      <c r="O858">
        <v>876</v>
      </c>
      <c r="P858">
        <v>840</v>
      </c>
      <c r="Q858">
        <v>1.0428999999999999</v>
      </c>
      <c r="R858">
        <v>19.077200000000001</v>
      </c>
      <c r="S858">
        <v>19.681000000000001</v>
      </c>
      <c r="T858">
        <v>29.823699999999999</v>
      </c>
      <c r="U858">
        <v>31.418099999999999</v>
      </c>
      <c r="V858">
        <v>19.7362</v>
      </c>
      <c r="W858">
        <v>18.841799999999999</v>
      </c>
      <c r="X858">
        <v>31.4344</v>
      </c>
      <c r="Y858">
        <v>29.9876</v>
      </c>
      <c r="Z858">
        <v>1.0772999999999999</v>
      </c>
      <c r="AA858">
        <v>1.0610999999999999</v>
      </c>
      <c r="AB858">
        <v>1.0582</v>
      </c>
      <c r="AC858">
        <v>1.0634999999999999</v>
      </c>
    </row>
    <row r="859" spans="1:29" x14ac:dyDescent="0.25">
      <c r="A859" t="s">
        <v>4219</v>
      </c>
      <c r="B859">
        <v>5.1020000000000003</v>
      </c>
      <c r="C859">
        <v>66.866299999999995</v>
      </c>
      <c r="D859">
        <v>1.0061</v>
      </c>
      <c r="E859">
        <v>46.665399999999998</v>
      </c>
      <c r="F859">
        <v>46.176000000000002</v>
      </c>
      <c r="G859">
        <v>7.1585999999999999</v>
      </c>
      <c r="H859">
        <v>100</v>
      </c>
      <c r="I859">
        <v>0.99870000000000003</v>
      </c>
      <c r="J859">
        <v>1.0105999999999999</v>
      </c>
      <c r="K859">
        <v>0.98950000000000005</v>
      </c>
      <c r="L859">
        <v>0.49740000000000001</v>
      </c>
      <c r="M859">
        <v>1.0066999999999999</v>
      </c>
      <c r="N859">
        <v>0.99880000000000002</v>
      </c>
      <c r="O859">
        <v>2525</v>
      </c>
      <c r="P859">
        <v>2346</v>
      </c>
      <c r="Q859">
        <v>1.0763</v>
      </c>
      <c r="R859">
        <v>16.645499999999998</v>
      </c>
      <c r="S859">
        <v>16.070399999999999</v>
      </c>
      <c r="T859">
        <v>33.796199999999999</v>
      </c>
      <c r="U859">
        <v>33.487900000000003</v>
      </c>
      <c r="V859">
        <v>16.163699999999999</v>
      </c>
      <c r="W859">
        <v>16.5229</v>
      </c>
      <c r="X859">
        <v>33.453400000000002</v>
      </c>
      <c r="Y859">
        <v>33.859900000000003</v>
      </c>
      <c r="Z859">
        <v>1.0181</v>
      </c>
      <c r="AA859">
        <v>1.0047999999999999</v>
      </c>
      <c r="AB859">
        <v>1.0086999999999999</v>
      </c>
      <c r="AC859">
        <v>1.0117</v>
      </c>
    </row>
    <row r="860" spans="1:29" x14ac:dyDescent="0.25">
      <c r="A860" t="s">
        <v>4497</v>
      </c>
      <c r="B860">
        <v>2.1560000000000001</v>
      </c>
      <c r="C860">
        <v>37.127200000000002</v>
      </c>
      <c r="D860">
        <v>1.0053000000000001</v>
      </c>
      <c r="E860">
        <v>45.317799999999998</v>
      </c>
      <c r="F860">
        <v>41.982700000000001</v>
      </c>
      <c r="G860">
        <v>12.6995</v>
      </c>
      <c r="H860">
        <v>100</v>
      </c>
      <c r="I860">
        <v>0.99509999999999998</v>
      </c>
      <c r="J860">
        <v>1.0793999999999999</v>
      </c>
      <c r="K860">
        <v>0.9264</v>
      </c>
      <c r="L860">
        <v>0.48089999999999999</v>
      </c>
      <c r="M860">
        <v>1.0066999999999999</v>
      </c>
      <c r="N860">
        <v>0.9899</v>
      </c>
      <c r="O860">
        <v>1050</v>
      </c>
      <c r="P860">
        <v>955</v>
      </c>
      <c r="Q860">
        <v>1.0994999999999999</v>
      </c>
      <c r="R860">
        <v>32.4161</v>
      </c>
      <c r="S860">
        <v>30.075399999999998</v>
      </c>
      <c r="T860">
        <v>17.051600000000001</v>
      </c>
      <c r="U860">
        <v>20.456900000000001</v>
      </c>
      <c r="V860">
        <v>30.156099999999999</v>
      </c>
      <c r="W860">
        <v>32.247100000000003</v>
      </c>
      <c r="X860">
        <v>20.430599999999998</v>
      </c>
      <c r="Y860">
        <v>17.1662</v>
      </c>
      <c r="Z860">
        <v>1.0851</v>
      </c>
      <c r="AA860">
        <v>1.0765</v>
      </c>
      <c r="AB860">
        <v>1.0722</v>
      </c>
      <c r="AC860">
        <v>1.0808</v>
      </c>
    </row>
    <row r="861" spans="1:29" x14ac:dyDescent="0.25">
      <c r="A861" t="s">
        <v>4555</v>
      </c>
      <c r="B861">
        <v>4.7699999999999996</v>
      </c>
      <c r="C861">
        <v>57.283299999999997</v>
      </c>
      <c r="D861">
        <v>1.0082</v>
      </c>
      <c r="E861">
        <v>42.932400000000001</v>
      </c>
      <c r="F861">
        <v>45.0306</v>
      </c>
      <c r="G861">
        <v>12.037000000000001</v>
      </c>
      <c r="H861">
        <v>100</v>
      </c>
      <c r="I861">
        <v>1.0066999999999999</v>
      </c>
      <c r="J861">
        <v>0.95340000000000003</v>
      </c>
      <c r="K861">
        <v>0.95340000000000003</v>
      </c>
      <c r="L861">
        <v>0.48809999999999998</v>
      </c>
      <c r="M861">
        <v>1.0066999999999999</v>
      </c>
      <c r="N861">
        <v>1.0068999999999999</v>
      </c>
      <c r="O861">
        <v>2141</v>
      </c>
      <c r="P861">
        <v>2157</v>
      </c>
      <c r="Q861">
        <v>0.99260000000000004</v>
      </c>
      <c r="R861">
        <v>21.0748</v>
      </c>
      <c r="S861">
        <v>21.0214</v>
      </c>
      <c r="T861">
        <v>28.5733</v>
      </c>
      <c r="U861">
        <v>29.3306</v>
      </c>
      <c r="V861">
        <v>21.093900000000001</v>
      </c>
      <c r="W861">
        <v>20.871300000000002</v>
      </c>
      <c r="X861">
        <v>29.573499999999999</v>
      </c>
      <c r="Y861">
        <v>28.461400000000001</v>
      </c>
      <c r="Z861">
        <v>0.9627</v>
      </c>
      <c r="AA861">
        <v>0.95009999999999994</v>
      </c>
      <c r="AB861">
        <v>0.95709999999999995</v>
      </c>
      <c r="AC861">
        <v>0.9456</v>
      </c>
    </row>
    <row r="862" spans="1:29" x14ac:dyDescent="0.25">
      <c r="A862" t="s">
        <v>774</v>
      </c>
      <c r="B862">
        <v>3.5750000000000002</v>
      </c>
      <c r="C862">
        <v>63.250300000000003</v>
      </c>
      <c r="D862">
        <v>1.0065999999999999</v>
      </c>
      <c r="E862">
        <v>48.682600000000001</v>
      </c>
      <c r="F862">
        <v>49.584299999999999</v>
      </c>
      <c r="G862">
        <v>1.7331000000000001</v>
      </c>
      <c r="H862">
        <v>100</v>
      </c>
      <c r="I862">
        <v>0.99929999999999997</v>
      </c>
      <c r="J862">
        <v>0.98180000000000001</v>
      </c>
      <c r="K862">
        <v>0.98180000000000001</v>
      </c>
      <c r="L862">
        <v>0.49540000000000001</v>
      </c>
      <c r="M862">
        <v>1.0065999999999999</v>
      </c>
      <c r="N862">
        <v>0.99839999999999995</v>
      </c>
      <c r="O862">
        <v>4147</v>
      </c>
      <c r="P862">
        <v>4182</v>
      </c>
      <c r="Q862">
        <v>0.99160000000000004</v>
      </c>
      <c r="R862">
        <v>18.47</v>
      </c>
      <c r="S862">
        <v>18.136199999999999</v>
      </c>
      <c r="T862">
        <v>31.459399999999999</v>
      </c>
      <c r="U862">
        <v>31.9343</v>
      </c>
      <c r="V862">
        <v>18.3186</v>
      </c>
      <c r="W862">
        <v>18.408899999999999</v>
      </c>
      <c r="X862">
        <v>31.8187</v>
      </c>
      <c r="Y862">
        <v>31.453700000000001</v>
      </c>
      <c r="Z862">
        <v>0.95989999999999998</v>
      </c>
      <c r="AA862">
        <v>0.94889999999999997</v>
      </c>
      <c r="AB862">
        <v>0.97070000000000001</v>
      </c>
      <c r="AC862">
        <v>0.95889999999999997</v>
      </c>
    </row>
    <row r="863" spans="1:29" x14ac:dyDescent="0.25">
      <c r="A863" t="s">
        <v>775</v>
      </c>
      <c r="B863">
        <v>5.3120000000000003</v>
      </c>
      <c r="C863">
        <v>72.560900000000004</v>
      </c>
      <c r="D863">
        <v>1.0074000000000001</v>
      </c>
      <c r="E863">
        <v>46.883499999999998</v>
      </c>
      <c r="F863">
        <v>46.990900000000003</v>
      </c>
      <c r="G863">
        <v>6.1257000000000001</v>
      </c>
      <c r="H863">
        <v>100.0001</v>
      </c>
      <c r="I863">
        <v>1.0023</v>
      </c>
      <c r="J863">
        <v>0.99770000000000003</v>
      </c>
      <c r="K863">
        <v>0.99770000000000003</v>
      </c>
      <c r="L863">
        <v>0.49940000000000001</v>
      </c>
      <c r="M863">
        <v>1.0065999999999999</v>
      </c>
      <c r="N863">
        <v>1.0029999999999999</v>
      </c>
      <c r="O863">
        <v>3038</v>
      </c>
      <c r="P863">
        <v>3344</v>
      </c>
      <c r="Q863">
        <v>0.90849999999999997</v>
      </c>
      <c r="R863">
        <v>13.5748</v>
      </c>
      <c r="S863">
        <v>13.6632</v>
      </c>
      <c r="T863">
        <v>36.107199999999999</v>
      </c>
      <c r="U863">
        <v>36.654699999999998</v>
      </c>
      <c r="V863">
        <v>13.7517</v>
      </c>
      <c r="W863">
        <v>13.4725</v>
      </c>
      <c r="X863">
        <v>36.770099999999999</v>
      </c>
      <c r="Y863">
        <v>36.005699999999997</v>
      </c>
      <c r="Z863">
        <v>1.0065999999999999</v>
      </c>
      <c r="AA863">
        <v>0.98950000000000005</v>
      </c>
      <c r="AB863">
        <v>1</v>
      </c>
      <c r="AC863">
        <v>0.99419999999999997</v>
      </c>
    </row>
    <row r="864" spans="1:29" x14ac:dyDescent="0.25">
      <c r="A864" t="s">
        <v>1797</v>
      </c>
      <c r="B864">
        <v>2.863</v>
      </c>
      <c r="C864">
        <v>41.856699999999996</v>
      </c>
      <c r="D864">
        <v>1.0009999999999999</v>
      </c>
      <c r="E864">
        <v>41.838900000000002</v>
      </c>
      <c r="F864">
        <v>49.0627</v>
      </c>
      <c r="G864">
        <v>9.0983999999999998</v>
      </c>
      <c r="H864">
        <v>100</v>
      </c>
      <c r="I864">
        <v>0.99780000000000002</v>
      </c>
      <c r="J864">
        <v>0.8528</v>
      </c>
      <c r="K864">
        <v>0.8528</v>
      </c>
      <c r="L864">
        <v>0.46029999999999999</v>
      </c>
      <c r="M864">
        <v>1.0065999999999999</v>
      </c>
      <c r="N864">
        <v>0.98740000000000006</v>
      </c>
      <c r="O864">
        <v>1913</v>
      </c>
      <c r="P864">
        <v>1864</v>
      </c>
      <c r="Q864">
        <v>1.0263</v>
      </c>
      <c r="R864">
        <v>30.8322</v>
      </c>
      <c r="S864">
        <v>26.875900000000001</v>
      </c>
      <c r="T864">
        <v>19.0151</v>
      </c>
      <c r="U864">
        <v>23.276700000000002</v>
      </c>
      <c r="V864">
        <v>27.209199999999999</v>
      </c>
      <c r="W864">
        <v>30.245699999999999</v>
      </c>
      <c r="X864">
        <v>22.847000000000001</v>
      </c>
      <c r="Y864">
        <v>19.6981</v>
      </c>
      <c r="Z864">
        <v>0.83499999999999996</v>
      </c>
      <c r="AA864">
        <v>0.83250000000000002</v>
      </c>
      <c r="AB864">
        <v>0.82569999999999999</v>
      </c>
      <c r="AC864">
        <v>0.82110000000000005</v>
      </c>
    </row>
    <row r="865" spans="1:29" x14ac:dyDescent="0.25">
      <c r="A865" t="s">
        <v>1840</v>
      </c>
      <c r="B865">
        <v>3.6469999999999998</v>
      </c>
      <c r="C865">
        <v>41.7622</v>
      </c>
      <c r="D865">
        <v>1.0066999999999999</v>
      </c>
      <c r="E865">
        <v>48.429400000000001</v>
      </c>
      <c r="F865">
        <v>42.924999999999997</v>
      </c>
      <c r="G865">
        <v>8.6456</v>
      </c>
      <c r="H865">
        <v>100</v>
      </c>
      <c r="I865">
        <v>0.99870000000000003</v>
      </c>
      <c r="J865">
        <v>1.1282000000000001</v>
      </c>
      <c r="K865">
        <v>0.88629999999999998</v>
      </c>
      <c r="L865">
        <v>0.46989999999999998</v>
      </c>
      <c r="M865">
        <v>1.0065999999999999</v>
      </c>
      <c r="N865">
        <v>0.99529999999999996</v>
      </c>
      <c r="O865">
        <v>2148</v>
      </c>
      <c r="P865">
        <v>1895</v>
      </c>
      <c r="Q865">
        <v>1.1335</v>
      </c>
      <c r="R865">
        <v>29.701000000000001</v>
      </c>
      <c r="S865">
        <v>27.905000000000001</v>
      </c>
      <c r="T865">
        <v>20.089099999999998</v>
      </c>
      <c r="U865">
        <v>22.3048</v>
      </c>
      <c r="V865">
        <v>28.1112</v>
      </c>
      <c r="W865">
        <v>29.730499999999999</v>
      </c>
      <c r="X865">
        <v>22.222000000000001</v>
      </c>
      <c r="Y865">
        <v>19.936299999999999</v>
      </c>
      <c r="Z865">
        <v>1.1487000000000001</v>
      </c>
      <c r="AA865">
        <v>1.1322000000000001</v>
      </c>
      <c r="AB865">
        <v>1.1708000000000001</v>
      </c>
      <c r="AC865">
        <v>1.1382000000000001</v>
      </c>
    </row>
    <row r="866" spans="1:29" x14ac:dyDescent="0.25">
      <c r="A866" t="s">
        <v>2176</v>
      </c>
      <c r="B866">
        <v>2.5579999999999998</v>
      </c>
      <c r="C866">
        <v>35.686399999999999</v>
      </c>
      <c r="D866">
        <v>1.0076000000000001</v>
      </c>
      <c r="E866">
        <v>46.663800000000002</v>
      </c>
      <c r="F866">
        <v>41.8247</v>
      </c>
      <c r="G866">
        <v>11.5115</v>
      </c>
      <c r="H866">
        <v>100</v>
      </c>
      <c r="I866">
        <v>0.99009999999999998</v>
      </c>
      <c r="J866">
        <v>1.1156999999999999</v>
      </c>
      <c r="K866">
        <v>0.89629999999999999</v>
      </c>
      <c r="L866">
        <v>0.47270000000000001</v>
      </c>
      <c r="M866">
        <v>1.0065999999999999</v>
      </c>
      <c r="N866">
        <v>0.99119999999999997</v>
      </c>
      <c r="O866">
        <v>1367</v>
      </c>
      <c r="P866">
        <v>1245</v>
      </c>
      <c r="Q866">
        <v>1.0980000000000001</v>
      </c>
      <c r="R866">
        <v>33.136200000000002</v>
      </c>
      <c r="S866">
        <v>30.540500000000002</v>
      </c>
      <c r="T866">
        <v>16.617599999999999</v>
      </c>
      <c r="U866">
        <v>19.7058</v>
      </c>
      <c r="V866">
        <v>30.661300000000001</v>
      </c>
      <c r="W866">
        <v>33.116399999999999</v>
      </c>
      <c r="X866">
        <v>19.662600000000001</v>
      </c>
      <c r="Y866">
        <v>16.559799999999999</v>
      </c>
      <c r="Z866">
        <v>1.1161000000000001</v>
      </c>
      <c r="AA866">
        <v>1.1137999999999999</v>
      </c>
      <c r="AB866">
        <v>1.1231</v>
      </c>
      <c r="AC866">
        <v>1.1173</v>
      </c>
    </row>
    <row r="867" spans="1:29" x14ac:dyDescent="0.25">
      <c r="A867" t="s">
        <v>2440</v>
      </c>
      <c r="B867">
        <v>3.7149999999999999</v>
      </c>
      <c r="C867">
        <v>72.557900000000004</v>
      </c>
      <c r="D867">
        <v>1.0074000000000001</v>
      </c>
      <c r="E867">
        <v>47.498800000000003</v>
      </c>
      <c r="F867">
        <v>45.735199999999999</v>
      </c>
      <c r="G867">
        <v>6.766</v>
      </c>
      <c r="H867">
        <v>100</v>
      </c>
      <c r="I867">
        <v>1.0071000000000001</v>
      </c>
      <c r="J867">
        <v>1.0386</v>
      </c>
      <c r="K867">
        <v>0.96289999999999998</v>
      </c>
      <c r="L867">
        <v>0.49049999999999999</v>
      </c>
      <c r="M867">
        <v>1.0065999999999999</v>
      </c>
      <c r="N867">
        <v>1.0075000000000001</v>
      </c>
      <c r="O867">
        <v>1882</v>
      </c>
      <c r="P867">
        <v>1775</v>
      </c>
      <c r="Q867">
        <v>1.0603</v>
      </c>
      <c r="R867">
        <v>13.5938</v>
      </c>
      <c r="S867">
        <v>13.8742</v>
      </c>
      <c r="T867">
        <v>37.953699999999998</v>
      </c>
      <c r="U867">
        <v>34.578400000000002</v>
      </c>
      <c r="V867">
        <v>13.8956</v>
      </c>
      <c r="W867">
        <v>13.416</v>
      </c>
      <c r="X867">
        <v>34.863</v>
      </c>
      <c r="Y867">
        <v>37.825400000000002</v>
      </c>
      <c r="Z867">
        <v>1.0524</v>
      </c>
      <c r="AA867">
        <v>1.0369999999999999</v>
      </c>
      <c r="AB867">
        <v>1.0421</v>
      </c>
      <c r="AC867">
        <v>1.0301</v>
      </c>
    </row>
    <row r="868" spans="1:29" x14ac:dyDescent="0.25">
      <c r="A868" t="s">
        <v>2646</v>
      </c>
      <c r="B868">
        <v>2.718</v>
      </c>
      <c r="C868">
        <v>63.275199999999998</v>
      </c>
      <c r="D868">
        <v>1.0045999999999999</v>
      </c>
      <c r="E868">
        <v>49.020600000000002</v>
      </c>
      <c r="F868">
        <v>41.120600000000003</v>
      </c>
      <c r="G868">
        <v>9.8589000000000002</v>
      </c>
      <c r="H868">
        <v>100.0001</v>
      </c>
      <c r="I868">
        <v>1.0078</v>
      </c>
      <c r="J868">
        <v>1.1920999999999999</v>
      </c>
      <c r="K868">
        <v>0.83879999999999999</v>
      </c>
      <c r="L868">
        <v>0.45619999999999999</v>
      </c>
      <c r="M868">
        <v>1.0065999999999999</v>
      </c>
      <c r="N868">
        <v>1.0095000000000001</v>
      </c>
      <c r="O868">
        <v>1517</v>
      </c>
      <c r="P868">
        <v>1209</v>
      </c>
      <c r="Q868">
        <v>1.2547999999999999</v>
      </c>
      <c r="R868">
        <v>18.187999999999999</v>
      </c>
      <c r="S868">
        <v>17.9785</v>
      </c>
      <c r="T868">
        <v>32.004100000000001</v>
      </c>
      <c r="U868">
        <v>31.8294</v>
      </c>
      <c r="V868">
        <v>18.152899999999999</v>
      </c>
      <c r="W868">
        <v>18.124700000000001</v>
      </c>
      <c r="X868">
        <v>32.0809</v>
      </c>
      <c r="Y868">
        <v>31.641500000000001</v>
      </c>
      <c r="Z868">
        <v>1.1966000000000001</v>
      </c>
      <c r="AA868">
        <v>1.1808000000000001</v>
      </c>
      <c r="AB868">
        <v>1.2059</v>
      </c>
      <c r="AC868">
        <v>1.1829000000000001</v>
      </c>
    </row>
    <row r="869" spans="1:29" x14ac:dyDescent="0.25">
      <c r="A869" t="s">
        <v>2808</v>
      </c>
      <c r="B869">
        <v>6.3739999999999997</v>
      </c>
      <c r="C869">
        <v>62.628399999999999</v>
      </c>
      <c r="D869">
        <v>1.0059</v>
      </c>
      <c r="E869">
        <v>47.221699999999998</v>
      </c>
      <c r="F869">
        <v>42.930500000000002</v>
      </c>
      <c r="G869">
        <v>9.8477999999999994</v>
      </c>
      <c r="H869">
        <v>100</v>
      </c>
      <c r="I869">
        <v>0.99890000000000001</v>
      </c>
      <c r="J869">
        <v>1.1000000000000001</v>
      </c>
      <c r="K869">
        <v>0.90910000000000002</v>
      </c>
      <c r="L869">
        <v>0.47620000000000001</v>
      </c>
      <c r="M869">
        <v>1.0065999999999999</v>
      </c>
      <c r="N869">
        <v>0.99870000000000003</v>
      </c>
      <c r="O869">
        <v>2909</v>
      </c>
      <c r="P869">
        <v>2673</v>
      </c>
      <c r="Q869">
        <v>1.0883</v>
      </c>
      <c r="R869">
        <v>18.8916</v>
      </c>
      <c r="S869">
        <v>17.455300000000001</v>
      </c>
      <c r="T869">
        <v>32.038800000000002</v>
      </c>
      <c r="U869">
        <v>31.6143</v>
      </c>
      <c r="V869">
        <v>17.4312</v>
      </c>
      <c r="W869">
        <v>18.7714</v>
      </c>
      <c r="X869">
        <v>31.626300000000001</v>
      </c>
      <c r="Y869">
        <v>32.171100000000003</v>
      </c>
      <c r="Z869">
        <v>1.1071</v>
      </c>
      <c r="AA869">
        <v>1.1014999999999999</v>
      </c>
      <c r="AB869">
        <v>1.0954999999999999</v>
      </c>
      <c r="AC869">
        <v>1.0995999999999999</v>
      </c>
    </row>
    <row r="870" spans="1:29" x14ac:dyDescent="0.25">
      <c r="A870" t="s">
        <v>3027</v>
      </c>
      <c r="B870">
        <v>8.4580000000000002</v>
      </c>
      <c r="C870">
        <v>72.507000000000005</v>
      </c>
      <c r="D870">
        <v>1.006</v>
      </c>
      <c r="E870">
        <v>41.829300000000003</v>
      </c>
      <c r="F870">
        <v>46.523299999999999</v>
      </c>
      <c r="G870">
        <v>11.647399999999999</v>
      </c>
      <c r="H870">
        <v>100</v>
      </c>
      <c r="I870">
        <v>0.99839999999999995</v>
      </c>
      <c r="J870">
        <v>0.89910000000000001</v>
      </c>
      <c r="K870">
        <v>0.89910000000000001</v>
      </c>
      <c r="L870">
        <v>0.47339999999999999</v>
      </c>
      <c r="M870">
        <v>1.0065999999999999</v>
      </c>
      <c r="N870">
        <v>0.99780000000000002</v>
      </c>
      <c r="O870">
        <v>3485</v>
      </c>
      <c r="P870">
        <v>3768</v>
      </c>
      <c r="Q870">
        <v>0.92490000000000006</v>
      </c>
      <c r="R870">
        <v>13.961499999999999</v>
      </c>
      <c r="S870">
        <v>13.270200000000001</v>
      </c>
      <c r="T870">
        <v>37.6571</v>
      </c>
      <c r="U870">
        <v>35.1111</v>
      </c>
      <c r="V870">
        <v>13.347899999999999</v>
      </c>
      <c r="W870">
        <v>13.7958</v>
      </c>
      <c r="X870">
        <v>35.2119</v>
      </c>
      <c r="Y870">
        <v>37.644399999999997</v>
      </c>
      <c r="Z870">
        <v>0.90980000000000005</v>
      </c>
      <c r="AA870">
        <v>0.89380000000000004</v>
      </c>
      <c r="AB870">
        <v>0.89929999999999999</v>
      </c>
      <c r="AC870">
        <v>0.89649999999999996</v>
      </c>
    </row>
    <row r="871" spans="1:29" x14ac:dyDescent="0.25">
      <c r="A871" t="s">
        <v>3756</v>
      </c>
      <c r="B871">
        <v>3.61</v>
      </c>
      <c r="C871">
        <v>59.400700000000001</v>
      </c>
      <c r="D871">
        <v>1.0059</v>
      </c>
      <c r="E871">
        <v>44.5227</v>
      </c>
      <c r="F871">
        <v>44.1205</v>
      </c>
      <c r="G871">
        <v>11.3568</v>
      </c>
      <c r="H871">
        <v>100</v>
      </c>
      <c r="I871">
        <v>1.0051000000000001</v>
      </c>
      <c r="J871">
        <v>1.0091000000000001</v>
      </c>
      <c r="K871">
        <v>0.99099999999999999</v>
      </c>
      <c r="L871">
        <v>0.49769999999999998</v>
      </c>
      <c r="M871">
        <v>1.0065999999999999</v>
      </c>
      <c r="N871">
        <v>1.0046999999999999</v>
      </c>
      <c r="O871">
        <v>1665</v>
      </c>
      <c r="P871">
        <v>1667</v>
      </c>
      <c r="Q871">
        <v>0.99880000000000002</v>
      </c>
      <c r="R871">
        <v>20.408999999999999</v>
      </c>
      <c r="S871">
        <v>19.344000000000001</v>
      </c>
      <c r="T871">
        <v>30.1065</v>
      </c>
      <c r="U871">
        <v>30.140599999999999</v>
      </c>
      <c r="V871">
        <v>19.514299999999999</v>
      </c>
      <c r="W871">
        <v>20.318300000000001</v>
      </c>
      <c r="X871">
        <v>30.241299999999999</v>
      </c>
      <c r="Y871">
        <v>29.926100000000002</v>
      </c>
      <c r="Z871">
        <v>1.0136000000000001</v>
      </c>
      <c r="AA871">
        <v>1.0003</v>
      </c>
      <c r="AB871">
        <v>1.0152000000000001</v>
      </c>
      <c r="AC871">
        <v>1.0057</v>
      </c>
    </row>
    <row r="872" spans="1:29" x14ac:dyDescent="0.25">
      <c r="A872" t="s">
        <v>4695</v>
      </c>
      <c r="B872">
        <v>2.9249999999999998</v>
      </c>
      <c r="C872">
        <v>46.840200000000003</v>
      </c>
      <c r="D872">
        <v>1.0077</v>
      </c>
      <c r="E872">
        <v>44.601199999999999</v>
      </c>
      <c r="F872">
        <v>39.104900000000001</v>
      </c>
      <c r="G872">
        <v>16.293900000000001</v>
      </c>
      <c r="H872">
        <v>100</v>
      </c>
      <c r="I872">
        <v>0.99139999999999995</v>
      </c>
      <c r="J872">
        <v>1.1406000000000001</v>
      </c>
      <c r="K872">
        <v>0.87680000000000002</v>
      </c>
      <c r="L872">
        <v>0.4672</v>
      </c>
      <c r="M872">
        <v>1.0065999999999999</v>
      </c>
      <c r="N872">
        <v>0.99209999999999998</v>
      </c>
      <c r="O872">
        <v>1390</v>
      </c>
      <c r="P872">
        <v>1232</v>
      </c>
      <c r="Q872">
        <v>1.1282000000000001</v>
      </c>
      <c r="R872">
        <v>28.223500000000001</v>
      </c>
      <c r="S872">
        <v>23.9314</v>
      </c>
      <c r="T872">
        <v>22.5198</v>
      </c>
      <c r="U872">
        <v>25.325399999999998</v>
      </c>
      <c r="V872">
        <v>23.701699999999999</v>
      </c>
      <c r="W872">
        <v>28.222000000000001</v>
      </c>
      <c r="X872">
        <v>25.4298</v>
      </c>
      <c r="Y872">
        <v>22.6465</v>
      </c>
      <c r="Z872">
        <v>1.1406000000000001</v>
      </c>
      <c r="AA872">
        <v>1.1516</v>
      </c>
      <c r="AB872">
        <v>1.1342000000000001</v>
      </c>
      <c r="AC872">
        <v>1.1358999999999999</v>
      </c>
    </row>
    <row r="873" spans="1:29" x14ac:dyDescent="0.25">
      <c r="A873" t="s">
        <v>87</v>
      </c>
      <c r="B873">
        <v>4.6589999999999998</v>
      </c>
      <c r="C873">
        <v>61.997900000000001</v>
      </c>
      <c r="D873">
        <v>1.0061</v>
      </c>
      <c r="E873">
        <v>43.473700000000001</v>
      </c>
      <c r="F873">
        <v>45.569800000000001</v>
      </c>
      <c r="G873">
        <v>10.9565</v>
      </c>
      <c r="H873">
        <v>100</v>
      </c>
      <c r="I873">
        <v>1.0004</v>
      </c>
      <c r="J873">
        <v>0.95399999999999996</v>
      </c>
      <c r="K873">
        <v>0.95399999999999996</v>
      </c>
      <c r="L873">
        <v>0.48820000000000002</v>
      </c>
      <c r="M873">
        <v>1.0065</v>
      </c>
      <c r="N873">
        <v>0.999</v>
      </c>
      <c r="O873">
        <v>2238</v>
      </c>
      <c r="P873">
        <v>2287</v>
      </c>
      <c r="Q873">
        <v>0.97860000000000003</v>
      </c>
      <c r="R873">
        <v>18.506699999999999</v>
      </c>
      <c r="S873">
        <v>18.805499999999999</v>
      </c>
      <c r="T873">
        <v>31.6952</v>
      </c>
      <c r="U873">
        <v>30.9925</v>
      </c>
      <c r="V873">
        <v>18.781300000000002</v>
      </c>
      <c r="W873">
        <v>18.261600000000001</v>
      </c>
      <c r="X873">
        <v>31.116700000000002</v>
      </c>
      <c r="Y873">
        <v>31.840399999999999</v>
      </c>
      <c r="Z873">
        <v>0.96679999999999999</v>
      </c>
      <c r="AA873">
        <v>0.95520000000000005</v>
      </c>
      <c r="AB873">
        <v>0.9496</v>
      </c>
      <c r="AC873">
        <v>0.95009999999999994</v>
      </c>
    </row>
    <row r="874" spans="1:29" x14ac:dyDescent="0.25">
      <c r="A874" t="s">
        <v>363</v>
      </c>
      <c r="B874">
        <v>4.63</v>
      </c>
      <c r="C874">
        <v>31.105899999999998</v>
      </c>
      <c r="D874">
        <v>1.0066999999999999</v>
      </c>
      <c r="E874">
        <v>43.246899999999997</v>
      </c>
      <c r="F874">
        <v>41.382899999999999</v>
      </c>
      <c r="G874">
        <v>15.370200000000001</v>
      </c>
      <c r="H874">
        <v>100</v>
      </c>
      <c r="I874">
        <v>0.98839999999999995</v>
      </c>
      <c r="J874">
        <v>1.0449999999999999</v>
      </c>
      <c r="K874">
        <v>0.95689999999999997</v>
      </c>
      <c r="L874">
        <v>0.48899999999999999</v>
      </c>
      <c r="M874">
        <v>1.0065</v>
      </c>
      <c r="N874">
        <v>0.99119999999999997</v>
      </c>
      <c r="O874">
        <v>2153</v>
      </c>
      <c r="P874">
        <v>2080</v>
      </c>
      <c r="Q874">
        <v>1.0350999999999999</v>
      </c>
      <c r="R874">
        <v>38.138500000000001</v>
      </c>
      <c r="S874">
        <v>30.3704</v>
      </c>
      <c r="T874">
        <v>12.224600000000001</v>
      </c>
      <c r="U874">
        <v>19.266500000000001</v>
      </c>
      <c r="V874">
        <v>30.127099999999999</v>
      </c>
      <c r="W874">
        <v>37.794899999999998</v>
      </c>
      <c r="X874">
        <v>19.568899999999999</v>
      </c>
      <c r="Y874">
        <v>12.5091</v>
      </c>
      <c r="Z874">
        <v>1.0545</v>
      </c>
      <c r="AA874">
        <v>1.0535000000000001</v>
      </c>
      <c r="AB874">
        <v>1.0213000000000001</v>
      </c>
      <c r="AC874">
        <v>1.0288999999999999</v>
      </c>
    </row>
    <row r="875" spans="1:29" x14ac:dyDescent="0.25">
      <c r="A875" t="s">
        <v>414</v>
      </c>
      <c r="B875">
        <v>2.5880000000000001</v>
      </c>
      <c r="C875">
        <v>59.180900000000001</v>
      </c>
      <c r="D875">
        <v>1.0087999999999999</v>
      </c>
      <c r="E875">
        <v>44.092500000000001</v>
      </c>
      <c r="F875">
        <v>49.265900000000002</v>
      </c>
      <c r="G875">
        <v>6.6416000000000004</v>
      </c>
      <c r="H875">
        <v>100</v>
      </c>
      <c r="I875">
        <v>1.0046999999999999</v>
      </c>
      <c r="J875">
        <v>0.89500000000000002</v>
      </c>
      <c r="K875">
        <v>0.89500000000000002</v>
      </c>
      <c r="L875">
        <v>0.4723</v>
      </c>
      <c r="M875">
        <v>1.0065</v>
      </c>
      <c r="N875">
        <v>1.0023</v>
      </c>
      <c r="O875">
        <v>1882</v>
      </c>
      <c r="P875">
        <v>1921</v>
      </c>
      <c r="Q875">
        <v>0.97970000000000002</v>
      </c>
      <c r="R875">
        <v>19.992999999999999</v>
      </c>
      <c r="S875">
        <v>20.311</v>
      </c>
      <c r="T875">
        <v>29.724499999999999</v>
      </c>
      <c r="U875">
        <v>29.971499999999999</v>
      </c>
      <c r="V875">
        <v>20.460999999999999</v>
      </c>
      <c r="W875">
        <v>19.924199999999999</v>
      </c>
      <c r="X875">
        <v>29.9815</v>
      </c>
      <c r="Y875">
        <v>29.633199999999999</v>
      </c>
      <c r="Z875">
        <v>0.87519999999999998</v>
      </c>
      <c r="AA875">
        <v>0.8478</v>
      </c>
      <c r="AB875">
        <v>0.874</v>
      </c>
      <c r="AC875">
        <v>0.85470000000000002</v>
      </c>
    </row>
    <row r="876" spans="1:29" x14ac:dyDescent="0.25">
      <c r="A876" t="s">
        <v>769</v>
      </c>
      <c r="B876">
        <v>4.5129999999999999</v>
      </c>
      <c r="C876">
        <v>56.059600000000003</v>
      </c>
      <c r="D876">
        <v>1.0053000000000001</v>
      </c>
      <c r="E876">
        <v>40.713299999999997</v>
      </c>
      <c r="F876">
        <v>43.0627</v>
      </c>
      <c r="G876">
        <v>16.224</v>
      </c>
      <c r="H876">
        <v>100</v>
      </c>
      <c r="I876">
        <v>1.0076000000000001</v>
      </c>
      <c r="J876">
        <v>0.94540000000000002</v>
      </c>
      <c r="K876">
        <v>0.94540000000000002</v>
      </c>
      <c r="L876">
        <v>0.48599999999999999</v>
      </c>
      <c r="M876">
        <v>1.0065</v>
      </c>
      <c r="N876">
        <v>1.0074000000000001</v>
      </c>
      <c r="O876">
        <v>2235</v>
      </c>
      <c r="P876">
        <v>2348</v>
      </c>
      <c r="Q876">
        <v>0.95189999999999997</v>
      </c>
      <c r="R876">
        <v>22.1478</v>
      </c>
      <c r="S876">
        <v>21.0642</v>
      </c>
      <c r="T876">
        <v>27.616599999999998</v>
      </c>
      <c r="U876">
        <v>29.171399999999998</v>
      </c>
      <c r="V876">
        <v>21.091000000000001</v>
      </c>
      <c r="W876">
        <v>21.837800000000001</v>
      </c>
      <c r="X876">
        <v>29.474299999999999</v>
      </c>
      <c r="Y876">
        <v>27.596800000000002</v>
      </c>
      <c r="Z876">
        <v>0.95879999999999999</v>
      </c>
      <c r="AA876">
        <v>0.94420000000000004</v>
      </c>
      <c r="AB876">
        <v>0.94610000000000005</v>
      </c>
      <c r="AC876">
        <v>0.93569999999999998</v>
      </c>
    </row>
    <row r="877" spans="1:29" x14ac:dyDescent="0.25">
      <c r="A877" t="s">
        <v>1175</v>
      </c>
      <c r="B877">
        <v>4.8440000000000003</v>
      </c>
      <c r="C877">
        <v>34.044499999999999</v>
      </c>
      <c r="D877">
        <v>1.0049999999999999</v>
      </c>
      <c r="E877">
        <v>45.1447</v>
      </c>
      <c r="F877">
        <v>42.3401</v>
      </c>
      <c r="G877">
        <v>12.5152</v>
      </c>
      <c r="H877">
        <v>100</v>
      </c>
      <c r="I877">
        <v>0.99839999999999995</v>
      </c>
      <c r="J877">
        <v>1.0662</v>
      </c>
      <c r="K877">
        <v>0.93789999999999996</v>
      </c>
      <c r="L877">
        <v>0.48399999999999999</v>
      </c>
      <c r="M877">
        <v>1.0065</v>
      </c>
      <c r="N877">
        <v>0.99539999999999995</v>
      </c>
      <c r="O877">
        <v>2229</v>
      </c>
      <c r="P877">
        <v>2085</v>
      </c>
      <c r="Q877">
        <v>1.0690999999999999</v>
      </c>
      <c r="R877">
        <v>35.343800000000002</v>
      </c>
      <c r="S877">
        <v>29.672699999999999</v>
      </c>
      <c r="T877">
        <v>15.663399999999999</v>
      </c>
      <c r="U877">
        <v>19.3201</v>
      </c>
      <c r="V877">
        <v>29.640499999999999</v>
      </c>
      <c r="W877">
        <v>35.249899999999997</v>
      </c>
      <c r="X877">
        <v>19.4175</v>
      </c>
      <c r="Y877">
        <v>15.6921</v>
      </c>
      <c r="Z877">
        <v>1.0696000000000001</v>
      </c>
      <c r="AA877">
        <v>1.0670999999999999</v>
      </c>
      <c r="AB877">
        <v>1.0641</v>
      </c>
      <c r="AC877">
        <v>1.0612999999999999</v>
      </c>
    </row>
    <row r="878" spans="1:29" x14ac:dyDescent="0.25">
      <c r="A878" t="s">
        <v>1395</v>
      </c>
      <c r="B878">
        <v>4.1369999999999996</v>
      </c>
      <c r="C878">
        <v>46.265900000000002</v>
      </c>
      <c r="D878">
        <v>1.0062</v>
      </c>
      <c r="E878">
        <v>44.97</v>
      </c>
      <c r="F878">
        <v>43.104199999999999</v>
      </c>
      <c r="G878">
        <v>11.925800000000001</v>
      </c>
      <c r="H878">
        <v>100</v>
      </c>
      <c r="I878">
        <v>1</v>
      </c>
      <c r="J878">
        <v>1.0432999999999999</v>
      </c>
      <c r="K878">
        <v>0.95850000000000002</v>
      </c>
      <c r="L878">
        <v>0.4894</v>
      </c>
      <c r="M878">
        <v>1.0065</v>
      </c>
      <c r="N878">
        <v>0.99960000000000004</v>
      </c>
      <c r="O878">
        <v>2277</v>
      </c>
      <c r="P878">
        <v>2086</v>
      </c>
      <c r="Q878">
        <v>1.0915999999999999</v>
      </c>
      <c r="R878">
        <v>28.709299999999999</v>
      </c>
      <c r="S878">
        <v>24.210999999999999</v>
      </c>
      <c r="T878">
        <v>21.975100000000001</v>
      </c>
      <c r="U878">
        <v>25.104700000000001</v>
      </c>
      <c r="V878">
        <v>24.153300000000002</v>
      </c>
      <c r="W878">
        <v>28.494199999999999</v>
      </c>
      <c r="X878">
        <v>25.298400000000001</v>
      </c>
      <c r="Y878">
        <v>22.054099999999998</v>
      </c>
      <c r="Z878">
        <v>1.0532999999999999</v>
      </c>
      <c r="AA878">
        <v>1.0462</v>
      </c>
      <c r="AB878">
        <v>1.0402</v>
      </c>
      <c r="AC878">
        <v>1.0366</v>
      </c>
    </row>
    <row r="879" spans="1:29" x14ac:dyDescent="0.25">
      <c r="A879" t="s">
        <v>2193</v>
      </c>
      <c r="B879">
        <v>4.1719999999999997</v>
      </c>
      <c r="C879">
        <v>72.022400000000005</v>
      </c>
      <c r="D879">
        <v>1.0064</v>
      </c>
      <c r="E879">
        <v>44.930799999999998</v>
      </c>
      <c r="F879">
        <v>43.151699999999998</v>
      </c>
      <c r="G879">
        <v>11.9175</v>
      </c>
      <c r="H879">
        <v>100</v>
      </c>
      <c r="I879">
        <v>1.0021</v>
      </c>
      <c r="J879">
        <v>1.0411999999999999</v>
      </c>
      <c r="K879">
        <v>0.96040000000000003</v>
      </c>
      <c r="L879">
        <v>0.4899</v>
      </c>
      <c r="M879">
        <v>1.0065</v>
      </c>
      <c r="N879">
        <v>1.0027999999999999</v>
      </c>
      <c r="O879">
        <v>1923</v>
      </c>
      <c r="P879">
        <v>1854</v>
      </c>
      <c r="Q879">
        <v>1.0371999999999999</v>
      </c>
      <c r="R879">
        <v>13.722799999999999</v>
      </c>
      <c r="S879">
        <v>13.972200000000001</v>
      </c>
      <c r="T879">
        <v>37.3508</v>
      </c>
      <c r="U879">
        <v>34.9542</v>
      </c>
      <c r="V879">
        <v>14.0908</v>
      </c>
      <c r="W879">
        <v>13.638299999999999</v>
      </c>
      <c r="X879">
        <v>34.989899999999999</v>
      </c>
      <c r="Y879">
        <v>37.281100000000002</v>
      </c>
      <c r="Z879">
        <v>1.0477000000000001</v>
      </c>
      <c r="AA879">
        <v>1.0324</v>
      </c>
      <c r="AB879">
        <v>1.0431999999999999</v>
      </c>
      <c r="AC879">
        <v>1.0402</v>
      </c>
    </row>
    <row r="880" spans="1:29" x14ac:dyDescent="0.25">
      <c r="A880" t="s">
        <v>2317</v>
      </c>
      <c r="B880">
        <v>3.8540000000000001</v>
      </c>
      <c r="C880">
        <v>34.867899999999999</v>
      </c>
      <c r="D880">
        <v>1.0062</v>
      </c>
      <c r="E880">
        <v>44.5304</v>
      </c>
      <c r="F880">
        <v>45.107599999999998</v>
      </c>
      <c r="G880">
        <v>10.362</v>
      </c>
      <c r="H880">
        <v>100</v>
      </c>
      <c r="I880">
        <v>1.0002</v>
      </c>
      <c r="J880">
        <v>0.98719999999999997</v>
      </c>
      <c r="K880">
        <v>0.98719999999999997</v>
      </c>
      <c r="L880">
        <v>0.49680000000000002</v>
      </c>
      <c r="M880">
        <v>1.0065</v>
      </c>
      <c r="N880">
        <v>0.99939999999999996</v>
      </c>
      <c r="O880">
        <v>1730</v>
      </c>
      <c r="P880">
        <v>1698</v>
      </c>
      <c r="Q880">
        <v>1.0187999999999999</v>
      </c>
      <c r="R880">
        <v>34.380600000000001</v>
      </c>
      <c r="S880">
        <v>30.284300000000002</v>
      </c>
      <c r="T880">
        <v>15.8546</v>
      </c>
      <c r="U880">
        <v>19.480599999999999</v>
      </c>
      <c r="V880">
        <v>30.491599999999998</v>
      </c>
      <c r="W880">
        <v>34.116900000000001</v>
      </c>
      <c r="X880">
        <v>19.4725</v>
      </c>
      <c r="Y880">
        <v>15.919</v>
      </c>
      <c r="Z880">
        <v>0.99480000000000002</v>
      </c>
      <c r="AA880">
        <v>0.98050000000000004</v>
      </c>
      <c r="AB880">
        <v>0.98319999999999996</v>
      </c>
      <c r="AC880">
        <v>0.98760000000000003</v>
      </c>
    </row>
    <row r="881" spans="1:29" x14ac:dyDescent="0.25">
      <c r="A881" t="s">
        <v>2762</v>
      </c>
      <c r="B881">
        <v>4.8</v>
      </c>
      <c r="C881">
        <v>65.354500000000002</v>
      </c>
      <c r="D881">
        <v>1.0076000000000001</v>
      </c>
      <c r="E881">
        <v>45.267000000000003</v>
      </c>
      <c r="F881">
        <v>44.9285</v>
      </c>
      <c r="G881">
        <v>9.8046000000000006</v>
      </c>
      <c r="H881">
        <v>100.0001</v>
      </c>
      <c r="I881">
        <v>0.99750000000000005</v>
      </c>
      <c r="J881">
        <v>1.0075000000000001</v>
      </c>
      <c r="K881">
        <v>0.99250000000000005</v>
      </c>
      <c r="L881">
        <v>0.49809999999999999</v>
      </c>
      <c r="M881">
        <v>1.0065</v>
      </c>
      <c r="N881">
        <v>0.99760000000000004</v>
      </c>
      <c r="O881">
        <v>2867</v>
      </c>
      <c r="P881">
        <v>2787</v>
      </c>
      <c r="Q881">
        <v>1.0286999999999999</v>
      </c>
      <c r="R881">
        <v>16.618500000000001</v>
      </c>
      <c r="S881">
        <v>17.327000000000002</v>
      </c>
      <c r="T881">
        <v>32.910200000000003</v>
      </c>
      <c r="U881">
        <v>33.144300000000001</v>
      </c>
      <c r="V881">
        <v>17.562000000000001</v>
      </c>
      <c r="W881">
        <v>16.629100000000001</v>
      </c>
      <c r="X881">
        <v>32.942500000000003</v>
      </c>
      <c r="Y881">
        <v>32.866399999999999</v>
      </c>
      <c r="Z881">
        <v>1.0101</v>
      </c>
      <c r="AA881">
        <v>0.99109999999999998</v>
      </c>
      <c r="AB881">
        <v>1.0107999999999999</v>
      </c>
      <c r="AC881">
        <v>1.0134000000000001</v>
      </c>
    </row>
    <row r="882" spans="1:29" x14ac:dyDescent="0.25">
      <c r="A882" t="s">
        <v>2965</v>
      </c>
      <c r="B882">
        <v>2.149</v>
      </c>
      <c r="C882">
        <v>37.644300000000001</v>
      </c>
      <c r="D882">
        <v>1.0084</v>
      </c>
      <c r="E882">
        <v>42.003700000000002</v>
      </c>
      <c r="F882">
        <v>46.406599999999997</v>
      </c>
      <c r="G882">
        <v>11.589700000000001</v>
      </c>
      <c r="H882">
        <v>100</v>
      </c>
      <c r="I882">
        <v>1.0112000000000001</v>
      </c>
      <c r="J882">
        <v>0.90510000000000002</v>
      </c>
      <c r="K882">
        <v>0.90510000000000002</v>
      </c>
      <c r="L882">
        <v>0.47510000000000002</v>
      </c>
      <c r="M882">
        <v>1.0065</v>
      </c>
      <c r="N882">
        <v>1.0146999999999999</v>
      </c>
      <c r="O882">
        <v>995</v>
      </c>
      <c r="P882">
        <v>1085</v>
      </c>
      <c r="Q882">
        <v>0.91710000000000003</v>
      </c>
      <c r="R882">
        <v>32.014499999999998</v>
      </c>
      <c r="S882">
        <v>29.584900000000001</v>
      </c>
      <c r="T882">
        <v>17.292999999999999</v>
      </c>
      <c r="U882">
        <v>21.107600000000001</v>
      </c>
      <c r="V882">
        <v>29.9819</v>
      </c>
      <c r="W882">
        <v>31.798400000000001</v>
      </c>
      <c r="X882">
        <v>21.103999999999999</v>
      </c>
      <c r="Y882">
        <v>17.1158</v>
      </c>
      <c r="Z882">
        <v>0.91049999999999998</v>
      </c>
      <c r="AA882">
        <v>0.89300000000000002</v>
      </c>
      <c r="AB882">
        <v>0.91510000000000002</v>
      </c>
      <c r="AC882">
        <v>0.90390000000000004</v>
      </c>
    </row>
    <row r="883" spans="1:29" x14ac:dyDescent="0.25">
      <c r="A883" t="s">
        <v>3621</v>
      </c>
      <c r="B883">
        <v>4.9210000000000003</v>
      </c>
      <c r="C883">
        <v>61.855400000000003</v>
      </c>
      <c r="D883">
        <v>1.006</v>
      </c>
      <c r="E883">
        <v>42.915700000000001</v>
      </c>
      <c r="F883">
        <v>46.128500000000003</v>
      </c>
      <c r="G883">
        <v>10.9558</v>
      </c>
      <c r="H883">
        <v>100</v>
      </c>
      <c r="I883">
        <v>1.0004</v>
      </c>
      <c r="J883">
        <v>0.9304</v>
      </c>
      <c r="K883">
        <v>0.9304</v>
      </c>
      <c r="L883">
        <v>0.48199999999999998</v>
      </c>
      <c r="M883">
        <v>1.0065</v>
      </c>
      <c r="N883">
        <v>1</v>
      </c>
      <c r="O883">
        <v>2390</v>
      </c>
      <c r="P883">
        <v>2503</v>
      </c>
      <c r="Q883">
        <v>0.95489999999999997</v>
      </c>
      <c r="R883">
        <v>18.4862</v>
      </c>
      <c r="S883">
        <v>18.789100000000001</v>
      </c>
      <c r="T883">
        <v>31.734500000000001</v>
      </c>
      <c r="U883">
        <v>30.990200000000002</v>
      </c>
      <c r="V883">
        <v>18.9451</v>
      </c>
      <c r="W883">
        <v>18.418900000000001</v>
      </c>
      <c r="X883">
        <v>30.973199999999999</v>
      </c>
      <c r="Y883">
        <v>31.662800000000001</v>
      </c>
      <c r="Z883">
        <v>0.9325</v>
      </c>
      <c r="AA883">
        <v>0.92200000000000004</v>
      </c>
      <c r="AB883">
        <v>0.93169999999999997</v>
      </c>
      <c r="AC883">
        <v>0.92979999999999996</v>
      </c>
    </row>
    <row r="884" spans="1:29" x14ac:dyDescent="0.25">
      <c r="A884" t="s">
        <v>4102</v>
      </c>
      <c r="B884">
        <v>0.95199999999999996</v>
      </c>
      <c r="C884">
        <v>28.375900000000001</v>
      </c>
      <c r="D884">
        <v>1.0089999999999999</v>
      </c>
      <c r="E884">
        <v>45.755299999999998</v>
      </c>
      <c r="F884">
        <v>47.842300000000002</v>
      </c>
      <c r="G884">
        <v>6.4024000000000001</v>
      </c>
      <c r="H884">
        <v>100</v>
      </c>
      <c r="I884">
        <v>1.0084</v>
      </c>
      <c r="J884">
        <v>0.95640000000000003</v>
      </c>
      <c r="K884">
        <v>0.95640000000000003</v>
      </c>
      <c r="L884">
        <v>0.4889</v>
      </c>
      <c r="M884">
        <v>1.0065</v>
      </c>
      <c r="N884">
        <v>1.0112000000000001</v>
      </c>
      <c r="O884">
        <v>494</v>
      </c>
      <c r="P884">
        <v>611</v>
      </c>
      <c r="Q884">
        <v>0.8085</v>
      </c>
      <c r="R884">
        <v>37.412599999999998</v>
      </c>
      <c r="S884">
        <v>33.708100000000002</v>
      </c>
      <c r="T884">
        <v>11.8597</v>
      </c>
      <c r="U884">
        <v>17.019400000000001</v>
      </c>
      <c r="V884">
        <v>34.263199999999998</v>
      </c>
      <c r="W884">
        <v>37.360300000000002</v>
      </c>
      <c r="X884">
        <v>16.815000000000001</v>
      </c>
      <c r="Y884">
        <v>11.561500000000001</v>
      </c>
      <c r="Z884">
        <v>0.93869999999999998</v>
      </c>
      <c r="AA884">
        <v>0.95440000000000003</v>
      </c>
      <c r="AB884">
        <v>0.94320000000000004</v>
      </c>
      <c r="AC884">
        <v>0.9909</v>
      </c>
    </row>
    <row r="885" spans="1:29" x14ac:dyDescent="0.25">
      <c r="A885" t="s">
        <v>4258</v>
      </c>
      <c r="B885">
        <v>1.5880000000000001</v>
      </c>
      <c r="C885">
        <v>31.368200000000002</v>
      </c>
      <c r="D885">
        <v>1.0053000000000001</v>
      </c>
      <c r="E885">
        <v>45.835299999999997</v>
      </c>
      <c r="F885">
        <v>42.094799999999999</v>
      </c>
      <c r="G885">
        <v>12.069800000000001</v>
      </c>
      <c r="H885">
        <v>99.999899999999997</v>
      </c>
      <c r="I885">
        <v>0.98919999999999997</v>
      </c>
      <c r="J885">
        <v>1.0889</v>
      </c>
      <c r="K885">
        <v>0.91839999999999999</v>
      </c>
      <c r="L885">
        <v>0.47870000000000001</v>
      </c>
      <c r="M885">
        <v>1.0065</v>
      </c>
      <c r="N885">
        <v>0.98619999999999997</v>
      </c>
      <c r="O885">
        <v>798</v>
      </c>
      <c r="P885">
        <v>727</v>
      </c>
      <c r="Q885">
        <v>1.0976999999999999</v>
      </c>
      <c r="R885">
        <v>36.703899999999997</v>
      </c>
      <c r="S885">
        <v>31.663699999999999</v>
      </c>
      <c r="T885">
        <v>13.492599999999999</v>
      </c>
      <c r="U885">
        <v>18.139800000000001</v>
      </c>
      <c r="V885">
        <v>31.6647</v>
      </c>
      <c r="W885">
        <v>36.690100000000001</v>
      </c>
      <c r="X885">
        <v>18.125800000000002</v>
      </c>
      <c r="Y885">
        <v>13.519299999999999</v>
      </c>
      <c r="Z885">
        <v>1.0892999999999999</v>
      </c>
      <c r="AA885">
        <v>1.0888</v>
      </c>
      <c r="AB885">
        <v>1.0867</v>
      </c>
      <c r="AC885">
        <v>1.0896999999999999</v>
      </c>
    </row>
    <row r="886" spans="1:29" x14ac:dyDescent="0.25">
      <c r="A886" t="s">
        <v>4675</v>
      </c>
      <c r="B886">
        <v>1.5569999999999999</v>
      </c>
      <c r="C886">
        <v>35.156300000000002</v>
      </c>
      <c r="D886">
        <v>1.0063</v>
      </c>
      <c r="E886">
        <v>46.474299999999999</v>
      </c>
      <c r="F886">
        <v>39.262999999999998</v>
      </c>
      <c r="G886">
        <v>14.262700000000001</v>
      </c>
      <c r="H886">
        <v>100</v>
      </c>
      <c r="I886">
        <v>0.97360000000000002</v>
      </c>
      <c r="J886">
        <v>1.1837</v>
      </c>
      <c r="K886">
        <v>0.8448</v>
      </c>
      <c r="L886">
        <v>0.45789999999999997</v>
      </c>
      <c r="M886">
        <v>1.0065</v>
      </c>
      <c r="N886">
        <v>0.97050000000000003</v>
      </c>
      <c r="O886">
        <v>779</v>
      </c>
      <c r="P886">
        <v>681</v>
      </c>
      <c r="Q886">
        <v>1.1438999999999999</v>
      </c>
      <c r="R886">
        <v>35.576700000000002</v>
      </c>
      <c r="S886">
        <v>28.956800000000001</v>
      </c>
      <c r="T886">
        <v>14.895799999999999</v>
      </c>
      <c r="U886">
        <v>20.570799999999998</v>
      </c>
      <c r="V886">
        <v>28.5944</v>
      </c>
      <c r="W886">
        <v>35.972799999999999</v>
      </c>
      <c r="X886">
        <v>20.500599999999999</v>
      </c>
      <c r="Y886">
        <v>14.932399999999999</v>
      </c>
      <c r="Z886">
        <v>1.1707000000000001</v>
      </c>
      <c r="AA886">
        <v>1.1989000000000001</v>
      </c>
      <c r="AB886">
        <v>1.1809000000000001</v>
      </c>
      <c r="AC886">
        <v>1.1878</v>
      </c>
    </row>
    <row r="887" spans="1:29" x14ac:dyDescent="0.25">
      <c r="A887" t="s">
        <v>4680</v>
      </c>
      <c r="B887">
        <v>1.1419999999999999</v>
      </c>
      <c r="C887">
        <v>35.21</v>
      </c>
      <c r="D887">
        <v>1.0078</v>
      </c>
      <c r="E887">
        <v>46.003799999999998</v>
      </c>
      <c r="F887">
        <v>39.238</v>
      </c>
      <c r="G887">
        <v>14.7583</v>
      </c>
      <c r="H887">
        <v>100.0001</v>
      </c>
      <c r="I887">
        <v>0.98099999999999998</v>
      </c>
      <c r="J887">
        <v>1.1724000000000001</v>
      </c>
      <c r="K887">
        <v>0.85289999999999999</v>
      </c>
      <c r="L887">
        <v>0.46029999999999999</v>
      </c>
      <c r="M887">
        <v>1.0065</v>
      </c>
      <c r="N887">
        <v>0.97829999999999995</v>
      </c>
      <c r="O887">
        <v>628</v>
      </c>
      <c r="P887">
        <v>547</v>
      </c>
      <c r="Q887">
        <v>1.1480999999999999</v>
      </c>
      <c r="R887">
        <v>34.982199999999999</v>
      </c>
      <c r="S887">
        <v>29.447800000000001</v>
      </c>
      <c r="T887">
        <v>15.1601</v>
      </c>
      <c r="U887">
        <v>20.409800000000001</v>
      </c>
      <c r="V887">
        <v>29.269500000000001</v>
      </c>
      <c r="W887">
        <v>35.290900000000001</v>
      </c>
      <c r="X887">
        <v>20.369299999999999</v>
      </c>
      <c r="Y887">
        <v>15.0701</v>
      </c>
      <c r="Z887">
        <v>1.1621999999999999</v>
      </c>
      <c r="AA887">
        <v>1.1797</v>
      </c>
      <c r="AB887">
        <v>1.1794</v>
      </c>
      <c r="AC887">
        <v>1.1749000000000001</v>
      </c>
    </row>
    <row r="888" spans="1:29" x14ac:dyDescent="0.25">
      <c r="A888" t="s">
        <v>110</v>
      </c>
      <c r="B888">
        <v>3.5619999999999998</v>
      </c>
      <c r="C888">
        <v>65.152799999999999</v>
      </c>
      <c r="D888">
        <v>1.0051000000000001</v>
      </c>
      <c r="E888">
        <v>46.4925</v>
      </c>
      <c r="F888">
        <v>46.062399999999997</v>
      </c>
      <c r="G888">
        <v>7.4451000000000001</v>
      </c>
      <c r="H888">
        <v>100</v>
      </c>
      <c r="I888">
        <v>1.0015000000000001</v>
      </c>
      <c r="J888">
        <v>1.0093000000000001</v>
      </c>
      <c r="K888">
        <v>0.99070000000000003</v>
      </c>
      <c r="L888">
        <v>0.49769999999999998</v>
      </c>
      <c r="M888">
        <v>1.0064</v>
      </c>
      <c r="N888">
        <v>1.0003</v>
      </c>
      <c r="O888">
        <v>2051</v>
      </c>
      <c r="P888">
        <v>1971</v>
      </c>
      <c r="Q888">
        <v>1.0406</v>
      </c>
      <c r="R888">
        <v>17.433900000000001</v>
      </c>
      <c r="S888">
        <v>17.091000000000001</v>
      </c>
      <c r="T888">
        <v>33.035699999999999</v>
      </c>
      <c r="U888">
        <v>32.439500000000002</v>
      </c>
      <c r="V888">
        <v>17.123899999999999</v>
      </c>
      <c r="W888">
        <v>17.255199999999999</v>
      </c>
      <c r="X888">
        <v>32.518700000000003</v>
      </c>
      <c r="Y888">
        <v>33.102200000000003</v>
      </c>
      <c r="Z888">
        <v>1.0206999999999999</v>
      </c>
      <c r="AA888">
        <v>1.0085999999999999</v>
      </c>
      <c r="AB888">
        <v>1.0085999999999999</v>
      </c>
      <c r="AC888">
        <v>1.0066999999999999</v>
      </c>
    </row>
    <row r="889" spans="1:29" x14ac:dyDescent="0.25">
      <c r="A889" t="s">
        <v>365</v>
      </c>
      <c r="B889">
        <v>4.6539999999999999</v>
      </c>
      <c r="C889">
        <v>48.965200000000003</v>
      </c>
      <c r="D889">
        <v>1.0065999999999999</v>
      </c>
      <c r="E889">
        <v>47.554600000000001</v>
      </c>
      <c r="F889">
        <v>45.3309</v>
      </c>
      <c r="G889">
        <v>7.1144999999999996</v>
      </c>
      <c r="H889">
        <v>100</v>
      </c>
      <c r="I889">
        <v>1.0016</v>
      </c>
      <c r="J889">
        <v>1.0490999999999999</v>
      </c>
      <c r="K889">
        <v>0.95320000000000005</v>
      </c>
      <c r="L889">
        <v>0.48799999999999999</v>
      </c>
      <c r="M889">
        <v>1.0064</v>
      </c>
      <c r="N889">
        <v>1.0027999999999999</v>
      </c>
      <c r="O889">
        <v>2234</v>
      </c>
      <c r="P889">
        <v>2043</v>
      </c>
      <c r="Q889">
        <v>1.0934999999999999</v>
      </c>
      <c r="R889">
        <v>25.366599999999998</v>
      </c>
      <c r="S889">
        <v>25.108799999999999</v>
      </c>
      <c r="T889">
        <v>23.620999999999999</v>
      </c>
      <c r="U889">
        <v>25.903600000000001</v>
      </c>
      <c r="V889">
        <v>25.283100000000001</v>
      </c>
      <c r="W889">
        <v>25.227599999999999</v>
      </c>
      <c r="X889">
        <v>26.0075</v>
      </c>
      <c r="Y889">
        <v>23.4818</v>
      </c>
      <c r="Z889">
        <v>1.0548</v>
      </c>
      <c r="AA889">
        <v>1.0419</v>
      </c>
      <c r="AB889">
        <v>1.0552999999999999</v>
      </c>
      <c r="AC889">
        <v>1.0448999999999999</v>
      </c>
    </row>
    <row r="890" spans="1:29" x14ac:dyDescent="0.25">
      <c r="A890" t="s">
        <v>463</v>
      </c>
      <c r="B890">
        <v>1.694</v>
      </c>
      <c r="C890">
        <v>37.474299999999999</v>
      </c>
      <c r="D890">
        <v>1.0047999999999999</v>
      </c>
      <c r="E890">
        <v>48.445</v>
      </c>
      <c r="F890">
        <v>46.300400000000003</v>
      </c>
      <c r="G890">
        <v>5.2545999999999999</v>
      </c>
      <c r="H890">
        <v>100</v>
      </c>
      <c r="I890">
        <v>0.99619999999999997</v>
      </c>
      <c r="J890">
        <v>1.0463</v>
      </c>
      <c r="K890">
        <v>0.95569999999999999</v>
      </c>
      <c r="L890">
        <v>0.48870000000000002</v>
      </c>
      <c r="M890">
        <v>1.0064</v>
      </c>
      <c r="N890">
        <v>0.99360000000000004</v>
      </c>
      <c r="O890">
        <v>873</v>
      </c>
      <c r="P890">
        <v>865</v>
      </c>
      <c r="Q890">
        <v>1.0092000000000001</v>
      </c>
      <c r="R890">
        <v>34.399299999999997</v>
      </c>
      <c r="S890">
        <v>28.005700000000001</v>
      </c>
      <c r="T890">
        <v>15.7317</v>
      </c>
      <c r="U890">
        <v>21.863399999999999</v>
      </c>
      <c r="V890">
        <v>28.1509</v>
      </c>
      <c r="W890">
        <v>34.4499</v>
      </c>
      <c r="X890">
        <v>21.789100000000001</v>
      </c>
      <c r="Y890">
        <v>15.610099999999999</v>
      </c>
      <c r="Z890">
        <v>1.0448</v>
      </c>
      <c r="AA890">
        <v>1.0408999999999999</v>
      </c>
      <c r="AB890">
        <v>1.0542</v>
      </c>
      <c r="AC890">
        <v>1.0501</v>
      </c>
    </row>
    <row r="891" spans="1:29" x14ac:dyDescent="0.25">
      <c r="A891" t="s">
        <v>491</v>
      </c>
      <c r="B891">
        <v>1.954</v>
      </c>
      <c r="C891">
        <v>36.663200000000003</v>
      </c>
      <c r="D891">
        <v>1.0035000000000001</v>
      </c>
      <c r="E891">
        <v>44.883200000000002</v>
      </c>
      <c r="F891">
        <v>42.358400000000003</v>
      </c>
      <c r="G891">
        <v>12.7584</v>
      </c>
      <c r="H891">
        <v>100</v>
      </c>
      <c r="I891">
        <v>0.99670000000000003</v>
      </c>
      <c r="J891">
        <v>1.0596000000000001</v>
      </c>
      <c r="K891">
        <v>0.94369999999999998</v>
      </c>
      <c r="L891">
        <v>0.48549999999999999</v>
      </c>
      <c r="M891">
        <v>1.0064</v>
      </c>
      <c r="N891">
        <v>0.99199999999999999</v>
      </c>
      <c r="O891">
        <v>961</v>
      </c>
      <c r="P891">
        <v>931</v>
      </c>
      <c r="Q891">
        <v>1.0322</v>
      </c>
      <c r="R891">
        <v>32.390700000000002</v>
      </c>
      <c r="S891">
        <v>30.425000000000001</v>
      </c>
      <c r="T891">
        <v>16.592099999999999</v>
      </c>
      <c r="U891">
        <v>20.592199999999998</v>
      </c>
      <c r="V891">
        <v>30.443200000000001</v>
      </c>
      <c r="W891">
        <v>32.119199999999999</v>
      </c>
      <c r="X891">
        <v>20.689</v>
      </c>
      <c r="Y891">
        <v>16.748699999999999</v>
      </c>
      <c r="Z891">
        <v>1.0686</v>
      </c>
      <c r="AA891">
        <v>1.0589999999999999</v>
      </c>
      <c r="AB891">
        <v>1.0497000000000001</v>
      </c>
      <c r="AC891">
        <v>1.0546</v>
      </c>
    </row>
    <row r="892" spans="1:29" x14ac:dyDescent="0.25">
      <c r="A892" t="s">
        <v>567</v>
      </c>
      <c r="B892">
        <v>3.5910000000000002</v>
      </c>
      <c r="C892">
        <v>46.197299999999998</v>
      </c>
      <c r="D892">
        <v>1.0053000000000001</v>
      </c>
      <c r="E892">
        <v>45.393900000000002</v>
      </c>
      <c r="F892">
        <v>44.375799999999998</v>
      </c>
      <c r="G892">
        <v>10.2303</v>
      </c>
      <c r="H892">
        <v>100</v>
      </c>
      <c r="I892">
        <v>0.99470000000000003</v>
      </c>
      <c r="J892">
        <v>1.0228999999999999</v>
      </c>
      <c r="K892">
        <v>0.97760000000000002</v>
      </c>
      <c r="L892">
        <v>0.49430000000000002</v>
      </c>
      <c r="M892">
        <v>1.0064</v>
      </c>
      <c r="N892">
        <v>0.99450000000000005</v>
      </c>
      <c r="O892">
        <v>1627</v>
      </c>
      <c r="P892">
        <v>1576</v>
      </c>
      <c r="Q892">
        <v>1.0324</v>
      </c>
      <c r="R892">
        <v>27.179300000000001</v>
      </c>
      <c r="S892">
        <v>26.132000000000001</v>
      </c>
      <c r="T892">
        <v>22.441700000000001</v>
      </c>
      <c r="U892">
        <v>24.247</v>
      </c>
      <c r="V892">
        <v>26.110199999999999</v>
      </c>
      <c r="W892">
        <v>26.838899999999999</v>
      </c>
      <c r="X892">
        <v>24.312200000000001</v>
      </c>
      <c r="Y892">
        <v>22.738700000000001</v>
      </c>
      <c r="Z892">
        <v>1.036</v>
      </c>
      <c r="AA892">
        <v>1.0237000000000001</v>
      </c>
      <c r="AB892">
        <v>1.0096000000000001</v>
      </c>
      <c r="AC892">
        <v>1.0202</v>
      </c>
    </row>
    <row r="893" spans="1:29" x14ac:dyDescent="0.25">
      <c r="A893" t="s">
        <v>1058</v>
      </c>
      <c r="B893">
        <v>2.766</v>
      </c>
      <c r="C893">
        <v>61.691499999999998</v>
      </c>
      <c r="D893">
        <v>1.0066999999999999</v>
      </c>
      <c r="E893">
        <v>45.556600000000003</v>
      </c>
      <c r="F893">
        <v>47.388300000000001</v>
      </c>
      <c r="G893">
        <v>7.0551000000000004</v>
      </c>
      <c r="H893">
        <v>100</v>
      </c>
      <c r="I893">
        <v>1.0065999999999999</v>
      </c>
      <c r="J893">
        <v>0.96130000000000004</v>
      </c>
      <c r="K893">
        <v>0.96130000000000004</v>
      </c>
      <c r="L893">
        <v>0.49009999999999998</v>
      </c>
      <c r="M893">
        <v>1.0064</v>
      </c>
      <c r="N893">
        <v>1.0061</v>
      </c>
      <c r="O893">
        <v>1572</v>
      </c>
      <c r="P893">
        <v>1575</v>
      </c>
      <c r="Q893">
        <v>0.99809999999999999</v>
      </c>
      <c r="R893">
        <v>18.132899999999999</v>
      </c>
      <c r="S893">
        <v>19.7545</v>
      </c>
      <c r="T893">
        <v>30.580200000000001</v>
      </c>
      <c r="U893">
        <v>31.532399999999999</v>
      </c>
      <c r="V893">
        <v>19.7682</v>
      </c>
      <c r="W893">
        <v>17.977</v>
      </c>
      <c r="X893">
        <v>31.767299999999999</v>
      </c>
      <c r="Y893">
        <v>30.487500000000001</v>
      </c>
      <c r="Z893">
        <v>0.97260000000000002</v>
      </c>
      <c r="AA893">
        <v>0.95289999999999997</v>
      </c>
      <c r="AB893">
        <v>0.96409999999999996</v>
      </c>
      <c r="AC893">
        <v>0.94830000000000003</v>
      </c>
    </row>
    <row r="894" spans="1:29" x14ac:dyDescent="0.25">
      <c r="A894" t="s">
        <v>1276</v>
      </c>
      <c r="B894">
        <v>5.0410000000000004</v>
      </c>
      <c r="C894">
        <v>64.272400000000005</v>
      </c>
      <c r="D894">
        <v>1.006</v>
      </c>
      <c r="E894">
        <v>44.506900000000002</v>
      </c>
      <c r="F894">
        <v>44.407499999999999</v>
      </c>
      <c r="G894">
        <v>11.085599999999999</v>
      </c>
      <c r="H894">
        <v>100</v>
      </c>
      <c r="I894">
        <v>1.004</v>
      </c>
      <c r="J894">
        <v>1.0022</v>
      </c>
      <c r="K894">
        <v>0.99780000000000002</v>
      </c>
      <c r="L894">
        <v>0.49940000000000001</v>
      </c>
      <c r="M894">
        <v>1.0064</v>
      </c>
      <c r="N894">
        <v>1.0037</v>
      </c>
      <c r="O894">
        <v>2351</v>
      </c>
      <c r="P894">
        <v>2314</v>
      </c>
      <c r="Q894">
        <v>1.016</v>
      </c>
      <c r="R894">
        <v>18.237200000000001</v>
      </c>
      <c r="S894">
        <v>16.746600000000001</v>
      </c>
      <c r="T894">
        <v>32.3354</v>
      </c>
      <c r="U894">
        <v>32.680700000000002</v>
      </c>
      <c r="V894">
        <v>16.527899999999999</v>
      </c>
      <c r="W894">
        <v>17.7957</v>
      </c>
      <c r="X894">
        <v>33.131399999999999</v>
      </c>
      <c r="Y894">
        <v>32.545000000000002</v>
      </c>
      <c r="Z894">
        <v>1.0269999999999999</v>
      </c>
      <c r="AA894">
        <v>1.0156000000000001</v>
      </c>
      <c r="AB894">
        <v>0.99580000000000002</v>
      </c>
      <c r="AC894">
        <v>0.98860000000000003</v>
      </c>
    </row>
    <row r="895" spans="1:29" x14ac:dyDescent="0.25">
      <c r="A895" t="s">
        <v>1485</v>
      </c>
      <c r="B895">
        <v>3.742</v>
      </c>
      <c r="C895">
        <v>51.889200000000002</v>
      </c>
      <c r="D895">
        <v>1.0019</v>
      </c>
      <c r="E895">
        <v>44.520400000000002</v>
      </c>
      <c r="F895">
        <v>39.929000000000002</v>
      </c>
      <c r="G895">
        <v>15.550599999999999</v>
      </c>
      <c r="H895">
        <v>100</v>
      </c>
      <c r="I895">
        <v>0.98870000000000002</v>
      </c>
      <c r="J895">
        <v>1.115</v>
      </c>
      <c r="K895">
        <v>0.89690000000000003</v>
      </c>
      <c r="L895">
        <v>0.4728</v>
      </c>
      <c r="M895">
        <v>1.0064</v>
      </c>
      <c r="N895">
        <v>0.98760000000000003</v>
      </c>
      <c r="O895">
        <v>1948</v>
      </c>
      <c r="P895">
        <v>1688</v>
      </c>
      <c r="Q895">
        <v>1.1539999999999999</v>
      </c>
      <c r="R895">
        <v>24.383500000000002</v>
      </c>
      <c r="S895">
        <v>22.6721</v>
      </c>
      <c r="T895">
        <v>24.1068</v>
      </c>
      <c r="U895">
        <v>28.837499999999999</v>
      </c>
      <c r="V895">
        <v>22.860199999999999</v>
      </c>
      <c r="W895">
        <v>24.446000000000002</v>
      </c>
      <c r="X895">
        <v>28.629200000000001</v>
      </c>
      <c r="Y895">
        <v>24.064399999999999</v>
      </c>
      <c r="Z895">
        <v>1.1122000000000001</v>
      </c>
      <c r="AA895">
        <v>1.1057999999999999</v>
      </c>
      <c r="AB895">
        <v>1.117</v>
      </c>
      <c r="AC895">
        <v>1.1231</v>
      </c>
    </row>
    <row r="896" spans="1:29" x14ac:dyDescent="0.25">
      <c r="A896" t="s">
        <v>1494</v>
      </c>
      <c r="B896">
        <v>4.6399999999999997</v>
      </c>
      <c r="C896">
        <v>39.729599999999998</v>
      </c>
      <c r="D896">
        <v>1.0067999999999999</v>
      </c>
      <c r="E896">
        <v>46.4373</v>
      </c>
      <c r="F896">
        <v>44.365099999999998</v>
      </c>
      <c r="G896">
        <v>9.1975999999999996</v>
      </c>
      <c r="H896">
        <v>100</v>
      </c>
      <c r="I896">
        <v>0.99860000000000004</v>
      </c>
      <c r="J896">
        <v>1.0467</v>
      </c>
      <c r="K896">
        <v>0.95540000000000003</v>
      </c>
      <c r="L896">
        <v>0.48859999999999998</v>
      </c>
      <c r="M896">
        <v>1.0064</v>
      </c>
      <c r="N896">
        <v>0.99950000000000006</v>
      </c>
      <c r="O896">
        <v>2044</v>
      </c>
      <c r="P896">
        <v>2058</v>
      </c>
      <c r="Q896">
        <v>0.99319999999999997</v>
      </c>
      <c r="R896">
        <v>31.869399999999999</v>
      </c>
      <c r="S896">
        <v>27.495000000000001</v>
      </c>
      <c r="T896">
        <v>18.320799999999998</v>
      </c>
      <c r="U896">
        <v>22.314800000000002</v>
      </c>
      <c r="V896">
        <v>27.7148</v>
      </c>
      <c r="W896">
        <v>31.905000000000001</v>
      </c>
      <c r="X896">
        <v>22.2637</v>
      </c>
      <c r="Y896">
        <v>18.116599999999998</v>
      </c>
      <c r="Z896">
        <v>1.0455000000000001</v>
      </c>
      <c r="AA896">
        <v>1.0384</v>
      </c>
      <c r="AB896">
        <v>1.0585</v>
      </c>
      <c r="AC896">
        <v>1.0490999999999999</v>
      </c>
    </row>
    <row r="897" spans="1:29" x14ac:dyDescent="0.25">
      <c r="A897" t="s">
        <v>2470</v>
      </c>
      <c r="B897">
        <v>2.0150000000000001</v>
      </c>
      <c r="C897">
        <v>36.861499999999999</v>
      </c>
      <c r="D897">
        <v>1.0082</v>
      </c>
      <c r="E897">
        <v>44.967399999999998</v>
      </c>
      <c r="F897">
        <v>41.275799999999997</v>
      </c>
      <c r="G897">
        <v>13.7568</v>
      </c>
      <c r="H897">
        <v>100</v>
      </c>
      <c r="I897">
        <v>0.98560000000000003</v>
      </c>
      <c r="J897">
        <v>1.0893999999999999</v>
      </c>
      <c r="K897">
        <v>0.91790000000000005</v>
      </c>
      <c r="L897">
        <v>0.47860000000000003</v>
      </c>
      <c r="M897">
        <v>1.0064</v>
      </c>
      <c r="N897">
        <v>0.98519999999999996</v>
      </c>
      <c r="O897">
        <v>1004</v>
      </c>
      <c r="P897">
        <v>915</v>
      </c>
      <c r="Q897">
        <v>1.0972999999999999</v>
      </c>
      <c r="R897">
        <v>31.2986</v>
      </c>
      <c r="S897">
        <v>31.439</v>
      </c>
      <c r="T897">
        <v>16.771999999999998</v>
      </c>
      <c r="U897">
        <v>20.490400000000001</v>
      </c>
      <c r="V897">
        <v>31.372800000000002</v>
      </c>
      <c r="W897">
        <v>30.785699999999999</v>
      </c>
      <c r="X897">
        <v>20.653300000000002</v>
      </c>
      <c r="Y897">
        <v>17.188300000000002</v>
      </c>
      <c r="Z897">
        <v>1.1075999999999999</v>
      </c>
      <c r="AA897">
        <v>1.0919000000000001</v>
      </c>
      <c r="AB897">
        <v>1.0630999999999999</v>
      </c>
      <c r="AC897">
        <v>1.0809</v>
      </c>
    </row>
    <row r="898" spans="1:29" x14ac:dyDescent="0.25">
      <c r="A898" t="s">
        <v>3105</v>
      </c>
      <c r="B898">
        <v>1.542</v>
      </c>
      <c r="C898">
        <v>36.957500000000003</v>
      </c>
      <c r="D898">
        <v>1.0062</v>
      </c>
      <c r="E898">
        <v>40.807200000000002</v>
      </c>
      <c r="F898">
        <v>45.531500000000001</v>
      </c>
      <c r="G898">
        <v>13.661300000000001</v>
      </c>
      <c r="H898">
        <v>100</v>
      </c>
      <c r="I898">
        <v>1.0327999999999999</v>
      </c>
      <c r="J898">
        <v>0.8962</v>
      </c>
      <c r="K898">
        <v>0.8962</v>
      </c>
      <c r="L898">
        <v>0.47260000000000002</v>
      </c>
      <c r="M898">
        <v>1.0064</v>
      </c>
      <c r="N898">
        <v>1.0335000000000001</v>
      </c>
      <c r="O898">
        <v>919</v>
      </c>
      <c r="P898">
        <v>1065</v>
      </c>
      <c r="Q898">
        <v>0.8629</v>
      </c>
      <c r="R898">
        <v>32.299500000000002</v>
      </c>
      <c r="S898">
        <v>30.036300000000001</v>
      </c>
      <c r="T898">
        <v>17.432200000000002</v>
      </c>
      <c r="U898">
        <v>20.231999999999999</v>
      </c>
      <c r="V898">
        <v>30.376799999999999</v>
      </c>
      <c r="W898">
        <v>32.0381</v>
      </c>
      <c r="X898">
        <v>20.636299999999999</v>
      </c>
      <c r="Y898">
        <v>16.948899999999998</v>
      </c>
      <c r="Z898">
        <v>0.90349999999999997</v>
      </c>
      <c r="AA898">
        <v>0.88619999999999999</v>
      </c>
      <c r="AB898">
        <v>0.92169999999999996</v>
      </c>
      <c r="AC898">
        <v>0.87870000000000004</v>
      </c>
    </row>
    <row r="899" spans="1:29" x14ac:dyDescent="0.25">
      <c r="A899" t="s">
        <v>3302</v>
      </c>
      <c r="B899">
        <v>3.68</v>
      </c>
      <c r="C899">
        <v>74.873400000000004</v>
      </c>
      <c r="D899">
        <v>1.0054000000000001</v>
      </c>
      <c r="E899">
        <v>45.6873</v>
      </c>
      <c r="F899">
        <v>47.600900000000003</v>
      </c>
      <c r="G899">
        <v>6.7118000000000002</v>
      </c>
      <c r="H899">
        <v>100</v>
      </c>
      <c r="I899">
        <v>0.998</v>
      </c>
      <c r="J899">
        <v>0.95979999999999999</v>
      </c>
      <c r="K899">
        <v>0.95979999999999999</v>
      </c>
      <c r="L899">
        <v>0.48970000000000002</v>
      </c>
      <c r="M899">
        <v>1.0064</v>
      </c>
      <c r="N899">
        <v>0.99839999999999995</v>
      </c>
      <c r="O899">
        <v>2251</v>
      </c>
      <c r="P899">
        <v>2297</v>
      </c>
      <c r="Q899">
        <v>0.98</v>
      </c>
      <c r="R899">
        <v>12.167899999999999</v>
      </c>
      <c r="S899">
        <v>12.856299999999999</v>
      </c>
      <c r="T899">
        <v>38.4101</v>
      </c>
      <c r="U899">
        <v>36.565600000000003</v>
      </c>
      <c r="V899">
        <v>12.967499999999999</v>
      </c>
      <c r="W899">
        <v>12.1656</v>
      </c>
      <c r="X899">
        <v>36.496099999999998</v>
      </c>
      <c r="Y899">
        <v>38.370699999999999</v>
      </c>
      <c r="Z899">
        <v>0.95179999999999998</v>
      </c>
      <c r="AA899">
        <v>0.95089999999999997</v>
      </c>
      <c r="AB899">
        <v>0.95730000000000004</v>
      </c>
      <c r="AC899">
        <v>0.95760000000000001</v>
      </c>
    </row>
    <row r="900" spans="1:29" x14ac:dyDescent="0.25">
      <c r="A900" t="s">
        <v>3813</v>
      </c>
      <c r="B900">
        <v>1.9490000000000001</v>
      </c>
      <c r="C900">
        <v>39.6753</v>
      </c>
      <c r="D900">
        <v>1.0065</v>
      </c>
      <c r="E900">
        <v>42.791899999999998</v>
      </c>
      <c r="F900">
        <v>44.426900000000003</v>
      </c>
      <c r="G900">
        <v>12.7812</v>
      </c>
      <c r="H900">
        <v>100</v>
      </c>
      <c r="I900">
        <v>1.0078</v>
      </c>
      <c r="J900">
        <v>0.96319999999999995</v>
      </c>
      <c r="K900">
        <v>0.96319999999999995</v>
      </c>
      <c r="L900">
        <v>0.49059999999999998</v>
      </c>
      <c r="M900">
        <v>1.0064</v>
      </c>
      <c r="N900">
        <v>1.0094000000000001</v>
      </c>
      <c r="O900">
        <v>897</v>
      </c>
      <c r="P900">
        <v>905</v>
      </c>
      <c r="Q900">
        <v>0.99119999999999997</v>
      </c>
      <c r="R900">
        <v>30.611999999999998</v>
      </c>
      <c r="S900">
        <v>29.1099</v>
      </c>
      <c r="T900">
        <v>18.850200000000001</v>
      </c>
      <c r="U900">
        <v>21.427900000000001</v>
      </c>
      <c r="V900">
        <v>29.184000000000001</v>
      </c>
      <c r="W900">
        <v>30.255099999999999</v>
      </c>
      <c r="X900">
        <v>21.707100000000001</v>
      </c>
      <c r="Y900">
        <v>18.853899999999999</v>
      </c>
      <c r="Z900">
        <v>0.97450000000000003</v>
      </c>
      <c r="AA900">
        <v>0.96079999999999999</v>
      </c>
      <c r="AB900">
        <v>0.96299999999999997</v>
      </c>
      <c r="AC900">
        <v>0.95079999999999998</v>
      </c>
    </row>
    <row r="901" spans="1:29" x14ac:dyDescent="0.25">
      <c r="A901" t="s">
        <v>4445</v>
      </c>
      <c r="B901">
        <v>5.6079999999999997</v>
      </c>
      <c r="C901">
        <v>65.023399999999995</v>
      </c>
      <c r="D901">
        <v>1.0071000000000001</v>
      </c>
      <c r="E901">
        <v>47.130299999999998</v>
      </c>
      <c r="F901">
        <v>42.942300000000003</v>
      </c>
      <c r="G901">
        <v>9.9274000000000004</v>
      </c>
      <c r="H901">
        <v>100</v>
      </c>
      <c r="I901">
        <v>0.98950000000000005</v>
      </c>
      <c r="J901">
        <v>1.0974999999999999</v>
      </c>
      <c r="K901">
        <v>0.91110000000000002</v>
      </c>
      <c r="L901">
        <v>0.4768</v>
      </c>
      <c r="M901">
        <v>1.0064</v>
      </c>
      <c r="N901">
        <v>0.98750000000000004</v>
      </c>
      <c r="O901">
        <v>2454</v>
      </c>
      <c r="P901">
        <v>2299</v>
      </c>
      <c r="Q901">
        <v>1.0673999999999999</v>
      </c>
      <c r="R901">
        <v>17.120200000000001</v>
      </c>
      <c r="S901">
        <v>17.427800000000001</v>
      </c>
      <c r="T901">
        <v>31.7852</v>
      </c>
      <c r="U901">
        <v>33.666800000000002</v>
      </c>
      <c r="V901">
        <v>17.6829</v>
      </c>
      <c r="W901">
        <v>17.122499999999999</v>
      </c>
      <c r="X901">
        <v>33.205800000000004</v>
      </c>
      <c r="Y901">
        <v>31.988800000000001</v>
      </c>
      <c r="Z901">
        <v>1.0974999999999999</v>
      </c>
      <c r="AA901">
        <v>1.0817000000000001</v>
      </c>
      <c r="AB901">
        <v>1.0906</v>
      </c>
      <c r="AC901">
        <v>1.1128</v>
      </c>
    </row>
    <row r="902" spans="1:29" x14ac:dyDescent="0.25">
      <c r="A902" t="s">
        <v>4485</v>
      </c>
      <c r="B902">
        <v>2.4220000000000002</v>
      </c>
      <c r="C902">
        <v>60.814999999999998</v>
      </c>
      <c r="D902">
        <v>1.006</v>
      </c>
      <c r="E902">
        <v>44.362000000000002</v>
      </c>
      <c r="F902">
        <v>41.087499999999999</v>
      </c>
      <c r="G902">
        <v>14.5505</v>
      </c>
      <c r="H902">
        <v>100</v>
      </c>
      <c r="I902">
        <v>1.0012000000000001</v>
      </c>
      <c r="J902">
        <v>1.0797000000000001</v>
      </c>
      <c r="K902">
        <v>0.92620000000000002</v>
      </c>
      <c r="L902">
        <v>0.48080000000000001</v>
      </c>
      <c r="M902">
        <v>1.0064</v>
      </c>
      <c r="N902">
        <v>1.0032000000000001</v>
      </c>
      <c r="O902">
        <v>1166</v>
      </c>
      <c r="P902">
        <v>1095</v>
      </c>
      <c r="Q902">
        <v>1.0648</v>
      </c>
      <c r="R902">
        <v>19.63</v>
      </c>
      <c r="S902">
        <v>18.241900000000001</v>
      </c>
      <c r="T902">
        <v>29.967500000000001</v>
      </c>
      <c r="U902">
        <v>32.160600000000002</v>
      </c>
      <c r="V902">
        <v>18.32</v>
      </c>
      <c r="W902">
        <v>19.575099999999999</v>
      </c>
      <c r="X902">
        <v>32.3337</v>
      </c>
      <c r="Y902">
        <v>29.7712</v>
      </c>
      <c r="Z902">
        <v>1.0827</v>
      </c>
      <c r="AA902">
        <v>1.0750999999999999</v>
      </c>
      <c r="AB902">
        <v>1.0868</v>
      </c>
      <c r="AC902">
        <v>1.0739000000000001</v>
      </c>
    </row>
    <row r="903" spans="1:29" x14ac:dyDescent="0.25">
      <c r="A903" t="s">
        <v>102</v>
      </c>
      <c r="B903">
        <v>2.4020000000000001</v>
      </c>
      <c r="C903">
        <v>42.049700000000001</v>
      </c>
      <c r="D903">
        <v>1.0021</v>
      </c>
      <c r="E903">
        <v>45.7849</v>
      </c>
      <c r="F903">
        <v>44.416499999999999</v>
      </c>
      <c r="G903">
        <v>9.7985000000000007</v>
      </c>
      <c r="H903">
        <v>99.999899999999997</v>
      </c>
      <c r="I903">
        <v>1.0017</v>
      </c>
      <c r="J903">
        <v>1.0307999999999999</v>
      </c>
      <c r="K903">
        <v>0.97009999999999996</v>
      </c>
      <c r="L903">
        <v>0.4924</v>
      </c>
      <c r="M903">
        <v>1.0063</v>
      </c>
      <c r="N903">
        <v>0.99439999999999995</v>
      </c>
      <c r="O903">
        <v>1236</v>
      </c>
      <c r="P903">
        <v>1228</v>
      </c>
      <c r="Q903">
        <v>1.0065</v>
      </c>
      <c r="R903">
        <v>29.939</v>
      </c>
      <c r="S903">
        <v>27.2928</v>
      </c>
      <c r="T903">
        <v>18.2576</v>
      </c>
      <c r="U903">
        <v>24.5105</v>
      </c>
      <c r="V903">
        <v>27.6859</v>
      </c>
      <c r="W903">
        <v>30.049900000000001</v>
      </c>
      <c r="X903">
        <v>24.2315</v>
      </c>
      <c r="Y903">
        <v>18.032599999999999</v>
      </c>
      <c r="Z903">
        <v>1.0269999999999999</v>
      </c>
      <c r="AA903">
        <v>1.0162</v>
      </c>
      <c r="AB903">
        <v>1.0437000000000001</v>
      </c>
      <c r="AC903">
        <v>1.0426</v>
      </c>
    </row>
    <row r="904" spans="1:29" x14ac:dyDescent="0.25">
      <c r="A904" t="s">
        <v>755</v>
      </c>
      <c r="B904">
        <v>3.7829999999999999</v>
      </c>
      <c r="C904">
        <v>51.860399999999998</v>
      </c>
      <c r="D904">
        <v>1.0065</v>
      </c>
      <c r="E904">
        <v>45.651000000000003</v>
      </c>
      <c r="F904">
        <v>44.776800000000001</v>
      </c>
      <c r="G904">
        <v>9.5722000000000005</v>
      </c>
      <c r="H904">
        <v>100</v>
      </c>
      <c r="I904">
        <v>1.0024999999999999</v>
      </c>
      <c r="J904">
        <v>1.0195000000000001</v>
      </c>
      <c r="K904">
        <v>0.98089999999999999</v>
      </c>
      <c r="L904">
        <v>0.49519999999999997</v>
      </c>
      <c r="M904">
        <v>1.0063</v>
      </c>
      <c r="N904">
        <v>1.0034000000000001</v>
      </c>
      <c r="O904">
        <v>1661</v>
      </c>
      <c r="P904">
        <v>1576</v>
      </c>
      <c r="Q904">
        <v>1.0539000000000001</v>
      </c>
      <c r="R904">
        <v>24.958200000000001</v>
      </c>
      <c r="S904">
        <v>22.596399999999999</v>
      </c>
      <c r="T904">
        <v>25.156099999999999</v>
      </c>
      <c r="U904">
        <v>27.289300000000001</v>
      </c>
      <c r="V904">
        <v>22.846800000000002</v>
      </c>
      <c r="W904">
        <v>24.939399999999999</v>
      </c>
      <c r="X904">
        <v>27.290900000000001</v>
      </c>
      <c r="Y904">
        <v>24.922799999999999</v>
      </c>
      <c r="Z904">
        <v>1.0203</v>
      </c>
      <c r="AA904">
        <v>1.0084</v>
      </c>
      <c r="AB904">
        <v>1.0290999999999999</v>
      </c>
      <c r="AC904">
        <v>1.0195000000000001</v>
      </c>
    </row>
    <row r="905" spans="1:29" x14ac:dyDescent="0.25">
      <c r="A905" t="s">
        <v>943</v>
      </c>
      <c r="B905">
        <v>3.66</v>
      </c>
      <c r="C905">
        <v>44.5456</v>
      </c>
      <c r="D905">
        <v>1.0038</v>
      </c>
      <c r="E905">
        <v>41.151899999999998</v>
      </c>
      <c r="F905">
        <v>43.420699999999997</v>
      </c>
      <c r="G905">
        <v>15.4274</v>
      </c>
      <c r="H905">
        <v>100</v>
      </c>
      <c r="I905">
        <v>1.0137</v>
      </c>
      <c r="J905">
        <v>0.94769999999999999</v>
      </c>
      <c r="K905">
        <v>0.94769999999999999</v>
      </c>
      <c r="L905">
        <v>0.48659999999999998</v>
      </c>
      <c r="M905">
        <v>1.0063</v>
      </c>
      <c r="N905">
        <v>1.0101</v>
      </c>
      <c r="O905">
        <v>1623</v>
      </c>
      <c r="P905">
        <v>1736</v>
      </c>
      <c r="Q905">
        <v>0.93489999999999995</v>
      </c>
      <c r="R905">
        <v>27.294699999999999</v>
      </c>
      <c r="S905">
        <v>26.595500000000001</v>
      </c>
      <c r="T905">
        <v>21.710699999999999</v>
      </c>
      <c r="U905">
        <v>24.399100000000001</v>
      </c>
      <c r="V905">
        <v>27.065100000000001</v>
      </c>
      <c r="W905">
        <v>27.398800000000001</v>
      </c>
      <c r="X905">
        <v>24.264600000000002</v>
      </c>
      <c r="Y905">
        <v>21.2714</v>
      </c>
      <c r="Z905">
        <v>0.94420000000000004</v>
      </c>
      <c r="AA905">
        <v>0.93120000000000003</v>
      </c>
      <c r="AB905">
        <v>0.96730000000000005</v>
      </c>
      <c r="AC905">
        <v>0.95299999999999996</v>
      </c>
    </row>
    <row r="906" spans="1:29" x14ac:dyDescent="0.25">
      <c r="A906" t="s">
        <v>978</v>
      </c>
      <c r="B906">
        <v>2.6920000000000002</v>
      </c>
      <c r="C906">
        <v>58.060699999999997</v>
      </c>
      <c r="D906">
        <v>1.0038</v>
      </c>
      <c r="E906">
        <v>44.507599999999996</v>
      </c>
      <c r="F906">
        <v>43.561399999999999</v>
      </c>
      <c r="G906">
        <v>11.930999999999999</v>
      </c>
      <c r="H906">
        <v>100</v>
      </c>
      <c r="I906">
        <v>0.99739999999999995</v>
      </c>
      <c r="J906">
        <v>1.0217000000000001</v>
      </c>
      <c r="K906">
        <v>0.97870000000000001</v>
      </c>
      <c r="L906">
        <v>0.49459999999999998</v>
      </c>
      <c r="M906">
        <v>1.0063</v>
      </c>
      <c r="N906">
        <v>0.99970000000000003</v>
      </c>
      <c r="O906">
        <v>1214</v>
      </c>
      <c r="P906">
        <v>1216</v>
      </c>
      <c r="Q906">
        <v>0.99839999999999995</v>
      </c>
      <c r="R906">
        <v>20.642600000000002</v>
      </c>
      <c r="S906">
        <v>20.4678</v>
      </c>
      <c r="T906">
        <v>29.732099999999999</v>
      </c>
      <c r="U906">
        <v>29.157499999999999</v>
      </c>
      <c r="V906">
        <v>20.619299999999999</v>
      </c>
      <c r="W906">
        <v>20.528600000000001</v>
      </c>
      <c r="X906">
        <v>29.1204</v>
      </c>
      <c r="Y906">
        <v>29.7318</v>
      </c>
      <c r="Z906">
        <v>1.0275000000000001</v>
      </c>
      <c r="AA906">
        <v>1.0142</v>
      </c>
      <c r="AB906">
        <v>1.0218</v>
      </c>
      <c r="AC906">
        <v>1.0229999999999999</v>
      </c>
    </row>
    <row r="907" spans="1:29" x14ac:dyDescent="0.25">
      <c r="A907" t="s">
        <v>1188</v>
      </c>
      <c r="B907">
        <v>4.476</v>
      </c>
      <c r="C907">
        <v>61.3414</v>
      </c>
      <c r="D907">
        <v>1.0075000000000001</v>
      </c>
      <c r="E907">
        <v>46.998100000000001</v>
      </c>
      <c r="F907">
        <v>42.160600000000002</v>
      </c>
      <c r="G907">
        <v>10.8413</v>
      </c>
      <c r="H907">
        <v>100</v>
      </c>
      <c r="I907">
        <v>1.0266</v>
      </c>
      <c r="J907">
        <v>1.1147</v>
      </c>
      <c r="K907">
        <v>0.89710000000000001</v>
      </c>
      <c r="L907">
        <v>0.47289999999999999</v>
      </c>
      <c r="M907">
        <v>1.0063</v>
      </c>
      <c r="N907">
        <v>1.0281</v>
      </c>
      <c r="O907">
        <v>3252</v>
      </c>
      <c r="P907">
        <v>3025</v>
      </c>
      <c r="Q907">
        <v>1.075</v>
      </c>
      <c r="R907">
        <v>19.069800000000001</v>
      </c>
      <c r="S907">
        <v>18.9404</v>
      </c>
      <c r="T907">
        <v>31.998799999999999</v>
      </c>
      <c r="U907">
        <v>29.991</v>
      </c>
      <c r="V907">
        <v>19.029699999999998</v>
      </c>
      <c r="W907">
        <v>18.925699999999999</v>
      </c>
      <c r="X907">
        <v>30.8171</v>
      </c>
      <c r="Y907">
        <v>31.227399999999999</v>
      </c>
      <c r="Z907">
        <v>1.1472</v>
      </c>
      <c r="AA907">
        <v>1.1218999999999999</v>
      </c>
      <c r="AB907">
        <v>1.1633</v>
      </c>
      <c r="AC907">
        <v>1.099</v>
      </c>
    </row>
    <row r="908" spans="1:29" x14ac:dyDescent="0.25">
      <c r="A908" t="s">
        <v>1216</v>
      </c>
      <c r="B908">
        <v>3.2440000000000002</v>
      </c>
      <c r="C908">
        <v>67.792900000000003</v>
      </c>
      <c r="D908">
        <v>1.0061</v>
      </c>
      <c r="E908">
        <v>42.801000000000002</v>
      </c>
      <c r="F908">
        <v>48.134300000000003</v>
      </c>
      <c r="G908">
        <v>9.0647000000000002</v>
      </c>
      <c r="H908">
        <v>100</v>
      </c>
      <c r="I908">
        <v>1</v>
      </c>
      <c r="J908">
        <v>0.88919999999999999</v>
      </c>
      <c r="K908">
        <v>0.88919999999999999</v>
      </c>
      <c r="L908">
        <v>0.47070000000000001</v>
      </c>
      <c r="M908">
        <v>1.0063</v>
      </c>
      <c r="N908">
        <v>1.0005999999999999</v>
      </c>
      <c r="O908">
        <v>1471</v>
      </c>
      <c r="P908">
        <v>1611</v>
      </c>
      <c r="Q908">
        <v>0.91310000000000002</v>
      </c>
      <c r="R908">
        <v>15.9909</v>
      </c>
      <c r="S908">
        <v>16.087399999999999</v>
      </c>
      <c r="T908">
        <v>33.783799999999999</v>
      </c>
      <c r="U908">
        <v>34.137900000000002</v>
      </c>
      <c r="V908">
        <v>16.006599999999999</v>
      </c>
      <c r="W908">
        <v>15.7325</v>
      </c>
      <c r="X908">
        <v>34.303100000000001</v>
      </c>
      <c r="Y908">
        <v>33.957799999999999</v>
      </c>
      <c r="Z908">
        <v>0.90369999999999995</v>
      </c>
      <c r="AA908">
        <v>0.89370000000000005</v>
      </c>
      <c r="AB908">
        <v>0.88460000000000005</v>
      </c>
      <c r="AC908">
        <v>0.88490000000000002</v>
      </c>
    </row>
    <row r="909" spans="1:29" x14ac:dyDescent="0.25">
      <c r="A909" t="s">
        <v>1345</v>
      </c>
      <c r="B909">
        <v>4.2649999999999997</v>
      </c>
      <c r="C909">
        <v>60.945099999999996</v>
      </c>
      <c r="D909">
        <v>1.006</v>
      </c>
      <c r="E909">
        <v>47.264499999999998</v>
      </c>
      <c r="F909">
        <v>43.9512</v>
      </c>
      <c r="G909">
        <v>8.7843</v>
      </c>
      <c r="H909">
        <v>100</v>
      </c>
      <c r="I909">
        <v>1.0009999999999999</v>
      </c>
      <c r="J909">
        <v>1.0753999999999999</v>
      </c>
      <c r="K909">
        <v>0.92989999999999995</v>
      </c>
      <c r="L909">
        <v>0.48180000000000001</v>
      </c>
      <c r="M909">
        <v>1.0063</v>
      </c>
      <c r="N909">
        <v>1.002</v>
      </c>
      <c r="O909">
        <v>2030</v>
      </c>
      <c r="P909">
        <v>1973</v>
      </c>
      <c r="Q909">
        <v>1.0288999999999999</v>
      </c>
      <c r="R909">
        <v>19.533300000000001</v>
      </c>
      <c r="S909">
        <v>18.8371</v>
      </c>
      <c r="T909">
        <v>30.756399999999999</v>
      </c>
      <c r="U909">
        <v>30.873200000000001</v>
      </c>
      <c r="V909">
        <v>19.004200000000001</v>
      </c>
      <c r="W909">
        <v>19.5016</v>
      </c>
      <c r="X909">
        <v>30.867799999999999</v>
      </c>
      <c r="Y909">
        <v>30.626300000000001</v>
      </c>
      <c r="Z909">
        <v>1.0771999999999999</v>
      </c>
      <c r="AA909">
        <v>1.0659000000000001</v>
      </c>
      <c r="AB909">
        <v>1.08</v>
      </c>
      <c r="AC909">
        <v>1.0754999999999999</v>
      </c>
    </row>
    <row r="910" spans="1:29" x14ac:dyDescent="0.25">
      <c r="A910" t="s">
        <v>2048</v>
      </c>
      <c r="B910">
        <v>3.0670000000000002</v>
      </c>
      <c r="C910">
        <v>42.427199999999999</v>
      </c>
      <c r="D910">
        <v>1.0067999999999999</v>
      </c>
      <c r="E910">
        <v>47.321599999999997</v>
      </c>
      <c r="F910">
        <v>44.429200000000002</v>
      </c>
      <c r="G910">
        <v>8.2492000000000001</v>
      </c>
      <c r="H910">
        <v>100</v>
      </c>
      <c r="I910">
        <v>0.99619999999999997</v>
      </c>
      <c r="J910">
        <v>1.0650999999999999</v>
      </c>
      <c r="K910">
        <v>0.93889999999999996</v>
      </c>
      <c r="L910">
        <v>0.48420000000000002</v>
      </c>
      <c r="M910">
        <v>1.0063</v>
      </c>
      <c r="N910">
        <v>0.99399999999999999</v>
      </c>
      <c r="O910">
        <v>1451</v>
      </c>
      <c r="P910">
        <v>1328</v>
      </c>
      <c r="Q910">
        <v>1.0926</v>
      </c>
      <c r="R910">
        <v>30.489599999999999</v>
      </c>
      <c r="S910">
        <v>26.404399999999999</v>
      </c>
      <c r="T910">
        <v>20.072900000000001</v>
      </c>
      <c r="U910">
        <v>23.033100000000001</v>
      </c>
      <c r="V910">
        <v>26.467400000000001</v>
      </c>
      <c r="W910">
        <v>30.445499999999999</v>
      </c>
      <c r="X910">
        <v>22.986699999999999</v>
      </c>
      <c r="Y910">
        <v>20.100300000000001</v>
      </c>
      <c r="Z910">
        <v>1.0667</v>
      </c>
      <c r="AA910">
        <v>1.0626</v>
      </c>
      <c r="AB910">
        <v>1.0637000000000001</v>
      </c>
      <c r="AC910">
        <v>1.0672999999999999</v>
      </c>
    </row>
    <row r="911" spans="1:29" x14ac:dyDescent="0.25">
      <c r="A911" t="s">
        <v>2080</v>
      </c>
      <c r="B911">
        <v>4.7290000000000001</v>
      </c>
      <c r="C911">
        <v>54.011000000000003</v>
      </c>
      <c r="D911">
        <v>1.0069999999999999</v>
      </c>
      <c r="E911">
        <v>42.805999999999997</v>
      </c>
      <c r="F911">
        <v>44.1798</v>
      </c>
      <c r="G911">
        <v>13.014200000000001</v>
      </c>
      <c r="H911">
        <v>100</v>
      </c>
      <c r="I911">
        <v>0.99929999999999997</v>
      </c>
      <c r="J911">
        <v>0.96889999999999998</v>
      </c>
      <c r="K911">
        <v>0.96889999999999998</v>
      </c>
      <c r="L911">
        <v>0.49209999999999998</v>
      </c>
      <c r="M911">
        <v>1.0063</v>
      </c>
      <c r="N911">
        <v>0.99960000000000004</v>
      </c>
      <c r="O911">
        <v>2214</v>
      </c>
      <c r="P911">
        <v>2244</v>
      </c>
      <c r="Q911">
        <v>0.98660000000000003</v>
      </c>
      <c r="R911">
        <v>22.7637</v>
      </c>
      <c r="S911">
        <v>22.1294</v>
      </c>
      <c r="T911">
        <v>27.748899999999999</v>
      </c>
      <c r="U911">
        <v>27.358000000000001</v>
      </c>
      <c r="V911">
        <v>22.203800000000001</v>
      </c>
      <c r="W911">
        <v>22.553899999999999</v>
      </c>
      <c r="X911">
        <v>27.419799999999999</v>
      </c>
      <c r="Y911">
        <v>27.822500000000002</v>
      </c>
      <c r="Z911">
        <v>0.97670000000000001</v>
      </c>
      <c r="AA911">
        <v>0.96579999999999999</v>
      </c>
      <c r="AB911">
        <v>0.96660000000000001</v>
      </c>
      <c r="AC911">
        <v>0.96530000000000005</v>
      </c>
    </row>
    <row r="912" spans="1:29" x14ac:dyDescent="0.25">
      <c r="A912" t="s">
        <v>3170</v>
      </c>
      <c r="B912">
        <v>2.9060000000000001</v>
      </c>
      <c r="C912">
        <v>54.008099999999999</v>
      </c>
      <c r="D912">
        <v>1.0076000000000001</v>
      </c>
      <c r="E912">
        <v>44.964100000000002</v>
      </c>
      <c r="F912">
        <v>39.687399999999997</v>
      </c>
      <c r="G912">
        <v>15.3485</v>
      </c>
      <c r="H912">
        <v>100</v>
      </c>
      <c r="I912">
        <v>1.0168999999999999</v>
      </c>
      <c r="J912">
        <v>1.133</v>
      </c>
      <c r="K912">
        <v>0.88260000000000005</v>
      </c>
      <c r="L912">
        <v>0.46879999999999999</v>
      </c>
      <c r="M912">
        <v>1.0063</v>
      </c>
      <c r="N912">
        <v>1.0181</v>
      </c>
      <c r="O912">
        <v>1490</v>
      </c>
      <c r="P912">
        <v>1384</v>
      </c>
      <c r="Q912">
        <v>1.0766</v>
      </c>
      <c r="R912">
        <v>23.160599999999999</v>
      </c>
      <c r="S912">
        <v>21.090399999999999</v>
      </c>
      <c r="T912">
        <v>28.203399999999998</v>
      </c>
      <c r="U912">
        <v>27.5457</v>
      </c>
      <c r="V912">
        <v>21.202999999999999</v>
      </c>
      <c r="W912">
        <v>23.247</v>
      </c>
      <c r="X912">
        <v>27.935500000000001</v>
      </c>
      <c r="Y912">
        <v>27.6145</v>
      </c>
      <c r="Z912">
        <v>1.1288</v>
      </c>
      <c r="AA912">
        <v>1.127</v>
      </c>
      <c r="AB912">
        <v>1.1571</v>
      </c>
      <c r="AC912">
        <v>1.1172</v>
      </c>
    </row>
    <row r="913" spans="1:29" x14ac:dyDescent="0.25">
      <c r="A913" t="s">
        <v>3230</v>
      </c>
      <c r="B913">
        <v>3.9849999999999999</v>
      </c>
      <c r="C913">
        <v>67.788399999999996</v>
      </c>
      <c r="D913">
        <v>1.0063</v>
      </c>
      <c r="E913">
        <v>46.435299999999998</v>
      </c>
      <c r="F913">
        <v>43.661999999999999</v>
      </c>
      <c r="G913">
        <v>9.9026999999999994</v>
      </c>
      <c r="H913">
        <v>100</v>
      </c>
      <c r="I913">
        <v>1.0058</v>
      </c>
      <c r="J913">
        <v>1.0634999999999999</v>
      </c>
      <c r="K913">
        <v>0.94030000000000002</v>
      </c>
      <c r="L913">
        <v>0.48459999999999998</v>
      </c>
      <c r="M913">
        <v>1.0063</v>
      </c>
      <c r="N913">
        <v>1.0065</v>
      </c>
      <c r="O913">
        <v>2008</v>
      </c>
      <c r="P913">
        <v>1887</v>
      </c>
      <c r="Q913">
        <v>1.0641</v>
      </c>
      <c r="R913">
        <v>15.9339</v>
      </c>
      <c r="S913">
        <v>15.7987</v>
      </c>
      <c r="T913">
        <v>35.427199999999999</v>
      </c>
      <c r="U913">
        <v>32.8401</v>
      </c>
      <c r="V913">
        <v>15.8584</v>
      </c>
      <c r="W913">
        <v>15.806699999999999</v>
      </c>
      <c r="X913">
        <v>33.015000000000001</v>
      </c>
      <c r="Y913">
        <v>35.32</v>
      </c>
      <c r="Z913">
        <v>1.0721000000000001</v>
      </c>
      <c r="AA913">
        <v>1.0596000000000001</v>
      </c>
      <c r="AB913">
        <v>1.0668</v>
      </c>
      <c r="AC913">
        <v>1.0579000000000001</v>
      </c>
    </row>
    <row r="914" spans="1:29" x14ac:dyDescent="0.25">
      <c r="A914" t="s">
        <v>4238</v>
      </c>
      <c r="B914">
        <v>3.8969999999999998</v>
      </c>
      <c r="C914">
        <v>38.630200000000002</v>
      </c>
      <c r="D914">
        <v>1.0053000000000001</v>
      </c>
      <c r="E914">
        <v>45.113100000000003</v>
      </c>
      <c r="F914">
        <v>43.815399999999997</v>
      </c>
      <c r="G914">
        <v>11.0715</v>
      </c>
      <c r="H914">
        <v>100</v>
      </c>
      <c r="I914">
        <v>0.99690000000000001</v>
      </c>
      <c r="J914">
        <v>1.0296000000000001</v>
      </c>
      <c r="K914">
        <v>0.97119999999999995</v>
      </c>
      <c r="L914">
        <v>0.49270000000000003</v>
      </c>
      <c r="M914">
        <v>1.0063</v>
      </c>
      <c r="N914">
        <v>0.99850000000000005</v>
      </c>
      <c r="O914">
        <v>1753</v>
      </c>
      <c r="P914">
        <v>1673</v>
      </c>
      <c r="Q914">
        <v>1.0478000000000001</v>
      </c>
      <c r="R914">
        <v>31.6966</v>
      </c>
      <c r="S914">
        <v>29.05</v>
      </c>
      <c r="T914">
        <v>18.093900000000001</v>
      </c>
      <c r="U914">
        <v>21.159500000000001</v>
      </c>
      <c r="V914">
        <v>29.228200000000001</v>
      </c>
      <c r="W914">
        <v>31.5761</v>
      </c>
      <c r="X914">
        <v>21.1435</v>
      </c>
      <c r="Y914">
        <v>18.052099999999999</v>
      </c>
      <c r="Z914">
        <v>1.0336000000000001</v>
      </c>
      <c r="AA914">
        <v>1.0233000000000001</v>
      </c>
      <c r="AB914">
        <v>1.032</v>
      </c>
      <c r="AC914">
        <v>1.0304</v>
      </c>
    </row>
    <row r="915" spans="1:29" x14ac:dyDescent="0.25">
      <c r="A915" t="s">
        <v>603</v>
      </c>
      <c r="B915">
        <v>2.6970000000000001</v>
      </c>
      <c r="C915">
        <v>47.797400000000003</v>
      </c>
      <c r="D915">
        <v>1.0052000000000001</v>
      </c>
      <c r="E915">
        <v>45.308900000000001</v>
      </c>
      <c r="F915">
        <v>47.050699999999999</v>
      </c>
      <c r="G915">
        <v>7.6403999999999996</v>
      </c>
      <c r="H915">
        <v>100</v>
      </c>
      <c r="I915">
        <v>1.0391999999999999</v>
      </c>
      <c r="J915">
        <v>0.96299999999999997</v>
      </c>
      <c r="K915">
        <v>0.96299999999999997</v>
      </c>
      <c r="L915">
        <v>0.49059999999999998</v>
      </c>
      <c r="M915">
        <v>1.0062</v>
      </c>
      <c r="N915">
        <v>1.0394000000000001</v>
      </c>
      <c r="O915">
        <v>1301</v>
      </c>
      <c r="P915">
        <v>1306</v>
      </c>
      <c r="Q915">
        <v>0.99619999999999997</v>
      </c>
      <c r="R915">
        <v>25.636399999999998</v>
      </c>
      <c r="S915">
        <v>25.734400000000001</v>
      </c>
      <c r="T915">
        <v>23.207599999999999</v>
      </c>
      <c r="U915">
        <v>25.421600000000002</v>
      </c>
      <c r="V915">
        <v>26.3566</v>
      </c>
      <c r="W915">
        <v>25.948799999999999</v>
      </c>
      <c r="X915">
        <v>25.828399999999998</v>
      </c>
      <c r="Y915">
        <v>21.866299999999999</v>
      </c>
      <c r="Z915">
        <v>0.95089999999999997</v>
      </c>
      <c r="AA915">
        <v>0.93979999999999997</v>
      </c>
      <c r="AB915">
        <v>1.0227999999999999</v>
      </c>
      <c r="AC915">
        <v>0.94699999999999995</v>
      </c>
    </row>
    <row r="916" spans="1:29" x14ac:dyDescent="0.25">
      <c r="A916" t="s">
        <v>793</v>
      </c>
      <c r="B916">
        <v>3.1389999999999998</v>
      </c>
      <c r="C916">
        <v>33.6173</v>
      </c>
      <c r="D916">
        <v>1.0055000000000001</v>
      </c>
      <c r="E916">
        <v>44.131599999999999</v>
      </c>
      <c r="F916">
        <v>39.536999999999999</v>
      </c>
      <c r="G916">
        <v>16.331399999999999</v>
      </c>
      <c r="H916">
        <v>100</v>
      </c>
      <c r="I916">
        <v>0.99080000000000001</v>
      </c>
      <c r="J916">
        <v>1.1162000000000001</v>
      </c>
      <c r="K916">
        <v>0.89590000000000003</v>
      </c>
      <c r="L916">
        <v>0.47249999999999998</v>
      </c>
      <c r="M916">
        <v>1.0062</v>
      </c>
      <c r="N916">
        <v>0.98980000000000001</v>
      </c>
      <c r="O916">
        <v>1452</v>
      </c>
      <c r="P916">
        <v>1301</v>
      </c>
      <c r="Q916">
        <v>1.1161000000000001</v>
      </c>
      <c r="R916">
        <v>33.367600000000003</v>
      </c>
      <c r="S916">
        <v>31.604700000000001</v>
      </c>
      <c r="T916">
        <v>16.0228</v>
      </c>
      <c r="U916">
        <v>19.004799999999999</v>
      </c>
      <c r="V916">
        <v>31.7666</v>
      </c>
      <c r="W916">
        <v>33.311300000000003</v>
      </c>
      <c r="X916">
        <v>18.929500000000001</v>
      </c>
      <c r="Y916">
        <v>15.9925</v>
      </c>
      <c r="Z916">
        <v>1.1181000000000001</v>
      </c>
      <c r="AA916">
        <v>1.1105</v>
      </c>
      <c r="AB916">
        <v>1.1183000000000001</v>
      </c>
      <c r="AC916">
        <v>1.1207</v>
      </c>
    </row>
    <row r="917" spans="1:29" x14ac:dyDescent="0.25">
      <c r="A917" t="s">
        <v>1140</v>
      </c>
      <c r="B917">
        <v>6.3970000000000002</v>
      </c>
      <c r="C917">
        <v>60.4786</v>
      </c>
      <c r="D917">
        <v>1.0066999999999999</v>
      </c>
      <c r="E917">
        <v>45.365400000000001</v>
      </c>
      <c r="F917">
        <v>43.415100000000002</v>
      </c>
      <c r="G917">
        <v>11.2194</v>
      </c>
      <c r="H917">
        <v>99.999899999999997</v>
      </c>
      <c r="I917">
        <v>1.0146999999999999</v>
      </c>
      <c r="J917">
        <v>1.0448999999999999</v>
      </c>
      <c r="K917">
        <v>0.95699999999999996</v>
      </c>
      <c r="L917">
        <v>0.48899999999999999</v>
      </c>
      <c r="M917">
        <v>1.0062</v>
      </c>
      <c r="N917">
        <v>1.0130999999999999</v>
      </c>
      <c r="O917">
        <v>2967</v>
      </c>
      <c r="P917">
        <v>2801</v>
      </c>
      <c r="Q917">
        <v>1.0592999999999999</v>
      </c>
      <c r="R917">
        <v>19.844000000000001</v>
      </c>
      <c r="S917">
        <v>18.762</v>
      </c>
      <c r="T917">
        <v>30.9969</v>
      </c>
      <c r="U917">
        <v>30.397099999999998</v>
      </c>
      <c r="V917">
        <v>18.933700000000002</v>
      </c>
      <c r="W917">
        <v>19.8186</v>
      </c>
      <c r="X917">
        <v>30.726900000000001</v>
      </c>
      <c r="Y917">
        <v>30.520800000000001</v>
      </c>
      <c r="Z917">
        <v>1.0463</v>
      </c>
      <c r="AA917">
        <v>1.0355000000000001</v>
      </c>
      <c r="AB917">
        <v>1.0611999999999999</v>
      </c>
      <c r="AC917">
        <v>1.0338000000000001</v>
      </c>
    </row>
    <row r="918" spans="1:29" x14ac:dyDescent="0.25">
      <c r="A918" t="s">
        <v>1190</v>
      </c>
      <c r="B918">
        <v>5.9669999999999996</v>
      </c>
      <c r="C918">
        <v>67.270200000000003</v>
      </c>
      <c r="D918">
        <v>1.0057</v>
      </c>
      <c r="E918">
        <v>46.034399999999998</v>
      </c>
      <c r="F918">
        <v>43.5732</v>
      </c>
      <c r="G918">
        <v>10.3924</v>
      </c>
      <c r="H918">
        <v>100</v>
      </c>
      <c r="I918">
        <v>1.0038</v>
      </c>
      <c r="J918">
        <v>1.0565</v>
      </c>
      <c r="K918">
        <v>0.94650000000000001</v>
      </c>
      <c r="L918">
        <v>0.48630000000000001</v>
      </c>
      <c r="M918">
        <v>1.0062</v>
      </c>
      <c r="N918">
        <v>1.0024</v>
      </c>
      <c r="O918">
        <v>2701</v>
      </c>
      <c r="P918">
        <v>2574</v>
      </c>
      <c r="Q918">
        <v>1.0492999999999999</v>
      </c>
      <c r="R918">
        <v>16.447500000000002</v>
      </c>
      <c r="S918">
        <v>15.9711</v>
      </c>
      <c r="T918">
        <v>34.161000000000001</v>
      </c>
      <c r="U918">
        <v>33.420400000000001</v>
      </c>
      <c r="V918">
        <v>16.133700000000001</v>
      </c>
      <c r="W918">
        <v>16.423400000000001</v>
      </c>
      <c r="X918">
        <v>33.415100000000002</v>
      </c>
      <c r="Y918">
        <v>34.027799999999999</v>
      </c>
      <c r="Z918">
        <v>1.0581</v>
      </c>
      <c r="AA918">
        <v>1.0459000000000001</v>
      </c>
      <c r="AB918">
        <v>1.0606</v>
      </c>
      <c r="AC918">
        <v>1.0567</v>
      </c>
    </row>
    <row r="919" spans="1:29" x14ac:dyDescent="0.25">
      <c r="A919" t="s">
        <v>1204</v>
      </c>
      <c r="B919">
        <v>3.262</v>
      </c>
      <c r="C919">
        <v>49.976399999999998</v>
      </c>
      <c r="D919">
        <v>1.0083</v>
      </c>
      <c r="E919">
        <v>43.476700000000001</v>
      </c>
      <c r="F919">
        <v>42.622500000000002</v>
      </c>
      <c r="G919">
        <v>13.9008</v>
      </c>
      <c r="H919">
        <v>100</v>
      </c>
      <c r="I919">
        <v>0.99299999999999999</v>
      </c>
      <c r="J919">
        <v>1.02</v>
      </c>
      <c r="K919">
        <v>0.98040000000000005</v>
      </c>
      <c r="L919">
        <v>0.495</v>
      </c>
      <c r="M919">
        <v>1.0062</v>
      </c>
      <c r="N919">
        <v>0.99729999999999996</v>
      </c>
      <c r="O919">
        <v>1609</v>
      </c>
      <c r="P919">
        <v>1579</v>
      </c>
      <c r="Q919">
        <v>1.0189999999999999</v>
      </c>
      <c r="R919">
        <v>26.343299999999999</v>
      </c>
      <c r="S919">
        <v>22.4711</v>
      </c>
      <c r="T919">
        <v>24.167300000000001</v>
      </c>
      <c r="U919">
        <v>27.0183</v>
      </c>
      <c r="V919">
        <v>22.6844</v>
      </c>
      <c r="W919">
        <v>26.319299999999998</v>
      </c>
      <c r="X919">
        <v>26.885899999999999</v>
      </c>
      <c r="Y919">
        <v>24.110399999999998</v>
      </c>
      <c r="Z919">
        <v>1.0209999999999999</v>
      </c>
      <c r="AA919">
        <v>1.0104</v>
      </c>
      <c r="AB919">
        <v>1.0224</v>
      </c>
      <c r="AC919">
        <v>1.0250999999999999</v>
      </c>
    </row>
    <row r="920" spans="1:29" x14ac:dyDescent="0.25">
      <c r="A920" t="s">
        <v>1279</v>
      </c>
      <c r="B920">
        <v>3.6379999999999999</v>
      </c>
      <c r="C920">
        <v>41.5319</v>
      </c>
      <c r="D920">
        <v>1.0044999999999999</v>
      </c>
      <c r="E920">
        <v>43.560899999999997</v>
      </c>
      <c r="F920">
        <v>43.428800000000003</v>
      </c>
      <c r="G920">
        <v>13.010300000000001</v>
      </c>
      <c r="H920">
        <v>100</v>
      </c>
      <c r="I920">
        <v>1.0013000000000001</v>
      </c>
      <c r="J920">
        <v>1.0029999999999999</v>
      </c>
      <c r="K920">
        <v>0.997</v>
      </c>
      <c r="L920">
        <v>0.49919999999999998</v>
      </c>
      <c r="M920">
        <v>1.0062</v>
      </c>
      <c r="N920">
        <v>0.999</v>
      </c>
      <c r="O920">
        <v>1897</v>
      </c>
      <c r="P920">
        <v>1794</v>
      </c>
      <c r="Q920">
        <v>1.0573999999999999</v>
      </c>
      <c r="R920">
        <v>31.4819</v>
      </c>
      <c r="S920">
        <v>26.6</v>
      </c>
      <c r="T920">
        <v>19.0444</v>
      </c>
      <c r="U920">
        <v>22.873799999999999</v>
      </c>
      <c r="V920">
        <v>26.6417</v>
      </c>
      <c r="W920">
        <v>31.1784</v>
      </c>
      <c r="X920">
        <v>22.989799999999999</v>
      </c>
      <c r="Y920">
        <v>19.190100000000001</v>
      </c>
      <c r="Z920">
        <v>1.0127999999999999</v>
      </c>
      <c r="AA920">
        <v>1.0015000000000001</v>
      </c>
      <c r="AB920">
        <v>0.99539999999999995</v>
      </c>
      <c r="AC920">
        <v>0.998</v>
      </c>
    </row>
    <row r="921" spans="1:29" x14ac:dyDescent="0.25">
      <c r="A921" t="s">
        <v>1528</v>
      </c>
      <c r="B921">
        <v>8.9740000000000002</v>
      </c>
      <c r="C921">
        <v>70.620400000000004</v>
      </c>
      <c r="D921">
        <v>1.0045999999999999</v>
      </c>
      <c r="E921">
        <v>44.798200000000001</v>
      </c>
      <c r="F921">
        <v>45.322299999999998</v>
      </c>
      <c r="G921">
        <v>9.8795000000000002</v>
      </c>
      <c r="H921">
        <v>100</v>
      </c>
      <c r="I921">
        <v>0.99650000000000005</v>
      </c>
      <c r="J921">
        <v>0.98839999999999995</v>
      </c>
      <c r="K921">
        <v>0.98839999999999995</v>
      </c>
      <c r="L921">
        <v>0.49709999999999999</v>
      </c>
      <c r="M921">
        <v>1.0062</v>
      </c>
      <c r="N921">
        <v>0.99690000000000001</v>
      </c>
      <c r="O921">
        <v>3589</v>
      </c>
      <c r="P921">
        <v>3684</v>
      </c>
      <c r="Q921">
        <v>0.97419999999999995</v>
      </c>
      <c r="R921">
        <v>14.662000000000001</v>
      </c>
      <c r="S921">
        <v>14.510300000000001</v>
      </c>
      <c r="T921">
        <v>34.633600000000001</v>
      </c>
      <c r="U921">
        <v>36.194099999999999</v>
      </c>
      <c r="V921">
        <v>14.5321</v>
      </c>
      <c r="W921">
        <v>14.519399999999999</v>
      </c>
      <c r="X921">
        <v>36.128700000000002</v>
      </c>
      <c r="Y921">
        <v>34.819800000000001</v>
      </c>
      <c r="Z921">
        <v>0.99809999999999999</v>
      </c>
      <c r="AA921">
        <v>0.98699999999999999</v>
      </c>
      <c r="AB921">
        <v>0.98309999999999997</v>
      </c>
      <c r="AC921">
        <v>0.99019999999999997</v>
      </c>
    </row>
    <row r="922" spans="1:29" x14ac:dyDescent="0.25">
      <c r="A922" t="s">
        <v>2142</v>
      </c>
      <c r="B922">
        <v>2.5609999999999999</v>
      </c>
      <c r="C922">
        <v>57.731400000000001</v>
      </c>
      <c r="D922">
        <v>1.0044999999999999</v>
      </c>
      <c r="E922">
        <v>48.6233</v>
      </c>
      <c r="F922">
        <v>46.953200000000002</v>
      </c>
      <c r="G922">
        <v>4.4234</v>
      </c>
      <c r="H922">
        <v>99.999899999999997</v>
      </c>
      <c r="I922">
        <v>0.98680000000000001</v>
      </c>
      <c r="J922">
        <v>1.0356000000000001</v>
      </c>
      <c r="K922">
        <v>0.9657</v>
      </c>
      <c r="L922">
        <v>0.49130000000000001</v>
      </c>
      <c r="M922">
        <v>1.0062</v>
      </c>
      <c r="N922">
        <v>0.98939999999999995</v>
      </c>
      <c r="O922">
        <v>2048</v>
      </c>
      <c r="P922">
        <v>2090</v>
      </c>
      <c r="Q922">
        <v>0.97989999999999999</v>
      </c>
      <c r="R922">
        <v>20.679200000000002</v>
      </c>
      <c r="S922">
        <v>21.483899999999998</v>
      </c>
      <c r="T922">
        <v>27.861799999999999</v>
      </c>
      <c r="U922">
        <v>29.975100000000001</v>
      </c>
      <c r="V922">
        <v>21.4984</v>
      </c>
      <c r="W922">
        <v>20.3947</v>
      </c>
      <c r="X922">
        <v>29.8398</v>
      </c>
      <c r="Y922">
        <v>28.267299999999999</v>
      </c>
      <c r="Z922">
        <v>1.0552999999999999</v>
      </c>
      <c r="AA922">
        <v>1.0589</v>
      </c>
      <c r="AB922">
        <v>1.0226999999999999</v>
      </c>
      <c r="AC922">
        <v>1.0592999999999999</v>
      </c>
    </row>
    <row r="923" spans="1:29" x14ac:dyDescent="0.25">
      <c r="A923" t="s">
        <v>2281</v>
      </c>
      <c r="B923">
        <v>3.7810000000000001</v>
      </c>
      <c r="C923">
        <v>60.058900000000001</v>
      </c>
      <c r="D923">
        <v>1.0031000000000001</v>
      </c>
      <c r="E923">
        <v>46.207999999999998</v>
      </c>
      <c r="F923">
        <v>43.489199999999997</v>
      </c>
      <c r="G923">
        <v>10.3028</v>
      </c>
      <c r="H923">
        <v>100</v>
      </c>
      <c r="I923">
        <v>0.99550000000000005</v>
      </c>
      <c r="J923">
        <v>1.0625</v>
      </c>
      <c r="K923">
        <v>0.94120000000000004</v>
      </c>
      <c r="L923">
        <v>0.48480000000000001</v>
      </c>
      <c r="M923">
        <v>1.0062</v>
      </c>
      <c r="N923">
        <v>0.99409999999999998</v>
      </c>
      <c r="O923">
        <v>1782</v>
      </c>
      <c r="P923">
        <v>1727</v>
      </c>
      <c r="Q923">
        <v>1.0318000000000001</v>
      </c>
      <c r="R923">
        <v>19.5199</v>
      </c>
      <c r="S923">
        <v>19.436399999999999</v>
      </c>
      <c r="T923">
        <v>30.010300000000001</v>
      </c>
      <c r="U923">
        <v>31.0335</v>
      </c>
      <c r="V923">
        <v>19.491099999999999</v>
      </c>
      <c r="W923">
        <v>19.346399999999999</v>
      </c>
      <c r="X923">
        <v>30.947299999999998</v>
      </c>
      <c r="Y923">
        <v>30.215199999999999</v>
      </c>
      <c r="Z923">
        <v>1.0721000000000001</v>
      </c>
      <c r="AA923">
        <v>1.0596000000000001</v>
      </c>
      <c r="AB923">
        <v>1.0552999999999999</v>
      </c>
      <c r="AC923">
        <v>1.0654999999999999</v>
      </c>
    </row>
    <row r="924" spans="1:29" x14ac:dyDescent="0.25">
      <c r="A924" t="s">
        <v>2327</v>
      </c>
      <c r="B924">
        <v>5.6379999999999999</v>
      </c>
      <c r="C924">
        <v>70.482699999999994</v>
      </c>
      <c r="D924">
        <v>1.0059</v>
      </c>
      <c r="E924">
        <v>47.084099999999999</v>
      </c>
      <c r="F924">
        <v>45.173499999999997</v>
      </c>
      <c r="G924">
        <v>7.7423999999999999</v>
      </c>
      <c r="H924">
        <v>100</v>
      </c>
      <c r="I924">
        <v>0.99750000000000005</v>
      </c>
      <c r="J924">
        <v>1.0423</v>
      </c>
      <c r="K924">
        <v>0.95940000000000003</v>
      </c>
      <c r="L924">
        <v>0.48959999999999998</v>
      </c>
      <c r="M924">
        <v>1.0062</v>
      </c>
      <c r="N924">
        <v>0.99690000000000001</v>
      </c>
      <c r="O924">
        <v>2776</v>
      </c>
      <c r="P924">
        <v>2635</v>
      </c>
      <c r="Q924">
        <v>1.0535000000000001</v>
      </c>
      <c r="R924">
        <v>14.612399999999999</v>
      </c>
      <c r="S924">
        <v>14.4625</v>
      </c>
      <c r="T924">
        <v>36.200299999999999</v>
      </c>
      <c r="U924">
        <v>34.724899999999998</v>
      </c>
      <c r="V924">
        <v>14.606999999999999</v>
      </c>
      <c r="W924">
        <v>14.586399999999999</v>
      </c>
      <c r="X924">
        <v>34.528599999999997</v>
      </c>
      <c r="Y924">
        <v>36.277900000000002</v>
      </c>
      <c r="Z924">
        <v>1.0442</v>
      </c>
      <c r="AA924">
        <v>1.0323</v>
      </c>
      <c r="AB924">
        <v>1.04</v>
      </c>
      <c r="AC924">
        <v>1.0487</v>
      </c>
    </row>
    <row r="925" spans="1:29" x14ac:dyDescent="0.25">
      <c r="A925" t="s">
        <v>2579</v>
      </c>
      <c r="B925">
        <v>8.0069999999999997</v>
      </c>
      <c r="C925">
        <v>66.924800000000005</v>
      </c>
      <c r="D925">
        <v>1.0061</v>
      </c>
      <c r="E925">
        <v>46.65</v>
      </c>
      <c r="F925">
        <v>45.744700000000002</v>
      </c>
      <c r="G925">
        <v>7.6052</v>
      </c>
      <c r="H925">
        <v>99.999899999999997</v>
      </c>
      <c r="I925">
        <v>0.99839999999999995</v>
      </c>
      <c r="J925">
        <v>1.0198</v>
      </c>
      <c r="K925">
        <v>0.98060000000000003</v>
      </c>
      <c r="L925">
        <v>0.49509999999999998</v>
      </c>
      <c r="M925">
        <v>1.0062</v>
      </c>
      <c r="N925">
        <v>0.99760000000000004</v>
      </c>
      <c r="O925">
        <v>3962</v>
      </c>
      <c r="P925">
        <v>3758</v>
      </c>
      <c r="Q925">
        <v>1.0543</v>
      </c>
      <c r="R925">
        <v>16.4374</v>
      </c>
      <c r="S925">
        <v>16.195799999999998</v>
      </c>
      <c r="T925">
        <v>33.7012</v>
      </c>
      <c r="U925">
        <v>33.665599999999998</v>
      </c>
      <c r="V925">
        <v>16.279699999999998</v>
      </c>
      <c r="W925">
        <v>16.331900000000001</v>
      </c>
      <c r="X925">
        <v>33.6006</v>
      </c>
      <c r="Y925">
        <v>33.787799999999997</v>
      </c>
      <c r="Z925">
        <v>1.0264</v>
      </c>
      <c r="AA925">
        <v>1.0145</v>
      </c>
      <c r="AB925">
        <v>1.0172000000000001</v>
      </c>
      <c r="AC925">
        <v>1.0218</v>
      </c>
    </row>
    <row r="926" spans="1:29" x14ac:dyDescent="0.25">
      <c r="A926" t="s">
        <v>2989</v>
      </c>
      <c r="B926">
        <v>6.5650000000000004</v>
      </c>
      <c r="C926">
        <v>60.3384</v>
      </c>
      <c r="D926">
        <v>1.0058</v>
      </c>
      <c r="E926">
        <v>46.362499999999997</v>
      </c>
      <c r="F926">
        <v>43.546900000000001</v>
      </c>
      <c r="G926">
        <v>10.0906</v>
      </c>
      <c r="H926">
        <v>100</v>
      </c>
      <c r="I926">
        <v>1.0043</v>
      </c>
      <c r="J926">
        <v>1.0647</v>
      </c>
      <c r="K926">
        <v>0.93930000000000002</v>
      </c>
      <c r="L926">
        <v>0.48430000000000001</v>
      </c>
      <c r="M926">
        <v>1.0062</v>
      </c>
      <c r="N926">
        <v>1.0033000000000001</v>
      </c>
      <c r="O926">
        <v>3019</v>
      </c>
      <c r="P926">
        <v>2956</v>
      </c>
      <c r="Q926">
        <v>1.0213000000000001</v>
      </c>
      <c r="R926">
        <v>19.849</v>
      </c>
      <c r="S926">
        <v>18.860600000000002</v>
      </c>
      <c r="T926">
        <v>30.755299999999998</v>
      </c>
      <c r="U926">
        <v>30.535</v>
      </c>
      <c r="V926">
        <v>19.099499999999999</v>
      </c>
      <c r="W926">
        <v>19.914100000000001</v>
      </c>
      <c r="X926">
        <v>30.4801</v>
      </c>
      <c r="Y926">
        <v>30.5063</v>
      </c>
      <c r="Z926">
        <v>1.0611999999999999</v>
      </c>
      <c r="AA926">
        <v>1.0513999999999999</v>
      </c>
      <c r="AB926">
        <v>1.0733999999999999</v>
      </c>
      <c r="AC926">
        <v>1.0666</v>
      </c>
    </row>
    <row r="927" spans="1:29" x14ac:dyDescent="0.25">
      <c r="A927" t="s">
        <v>3192</v>
      </c>
      <c r="B927">
        <v>4.8259999999999996</v>
      </c>
      <c r="C927">
        <v>64.166300000000007</v>
      </c>
      <c r="D927">
        <v>1.0065</v>
      </c>
      <c r="E927">
        <v>44.468800000000002</v>
      </c>
      <c r="F927">
        <v>45.974600000000002</v>
      </c>
      <c r="G927">
        <v>9.5565999999999995</v>
      </c>
      <c r="H927">
        <v>100</v>
      </c>
      <c r="I927">
        <v>1.0019</v>
      </c>
      <c r="J927">
        <v>0.96719999999999995</v>
      </c>
      <c r="K927">
        <v>0.96719999999999995</v>
      </c>
      <c r="L927">
        <v>0.49170000000000003</v>
      </c>
      <c r="M927">
        <v>1.0062</v>
      </c>
      <c r="N927">
        <v>1.004</v>
      </c>
      <c r="O927">
        <v>2153</v>
      </c>
      <c r="P927">
        <v>2190</v>
      </c>
      <c r="Q927">
        <v>0.98309999999999997</v>
      </c>
      <c r="R927">
        <v>17.761500000000002</v>
      </c>
      <c r="S927">
        <v>17.724799999999998</v>
      </c>
      <c r="T927">
        <v>32.199599999999997</v>
      </c>
      <c r="U927">
        <v>32.314100000000003</v>
      </c>
      <c r="V927">
        <v>17.888400000000001</v>
      </c>
      <c r="W927">
        <v>17.7075</v>
      </c>
      <c r="X927">
        <v>32.384300000000003</v>
      </c>
      <c r="Y927">
        <v>32.019799999999996</v>
      </c>
      <c r="Z927">
        <v>0.96960000000000002</v>
      </c>
      <c r="AA927">
        <v>0.95879999999999999</v>
      </c>
      <c r="AB927">
        <v>0.97240000000000004</v>
      </c>
      <c r="AC927">
        <v>0.96519999999999995</v>
      </c>
    </row>
    <row r="928" spans="1:29" x14ac:dyDescent="0.25">
      <c r="A928" t="s">
        <v>3304</v>
      </c>
      <c r="B928">
        <v>3.4420000000000002</v>
      </c>
      <c r="C928">
        <v>63.963200000000001</v>
      </c>
      <c r="D928">
        <v>1.0054000000000001</v>
      </c>
      <c r="E928">
        <v>45.704000000000001</v>
      </c>
      <c r="F928">
        <v>46.847799999999999</v>
      </c>
      <c r="G928">
        <v>7.4481000000000002</v>
      </c>
      <c r="H928">
        <v>99.999899999999997</v>
      </c>
      <c r="I928">
        <v>0.99339999999999995</v>
      </c>
      <c r="J928">
        <v>0.97560000000000002</v>
      </c>
      <c r="K928">
        <v>0.97560000000000002</v>
      </c>
      <c r="L928">
        <v>0.49380000000000002</v>
      </c>
      <c r="M928">
        <v>1.0062</v>
      </c>
      <c r="N928">
        <v>0.99229999999999996</v>
      </c>
      <c r="O928">
        <v>1872</v>
      </c>
      <c r="P928">
        <v>1831</v>
      </c>
      <c r="Q928">
        <v>1.0224</v>
      </c>
      <c r="R928">
        <v>17.976700000000001</v>
      </c>
      <c r="S928">
        <v>17.823399999999999</v>
      </c>
      <c r="T928">
        <v>31.1111</v>
      </c>
      <c r="U928">
        <v>33.088700000000003</v>
      </c>
      <c r="V928">
        <v>17.8247</v>
      </c>
      <c r="W928">
        <v>17.757899999999999</v>
      </c>
      <c r="X928">
        <v>32.929299999999998</v>
      </c>
      <c r="Y928">
        <v>31.488099999999999</v>
      </c>
      <c r="Z928">
        <v>0.98819999999999997</v>
      </c>
      <c r="AA928">
        <v>0.97360000000000002</v>
      </c>
      <c r="AB928">
        <v>0.9667</v>
      </c>
      <c r="AC928">
        <v>0.97570000000000001</v>
      </c>
    </row>
    <row r="929" spans="1:29" x14ac:dyDescent="0.25">
      <c r="A929" t="s">
        <v>3421</v>
      </c>
      <c r="B929">
        <v>3.0409999999999999</v>
      </c>
      <c r="C929">
        <v>43.2592</v>
      </c>
      <c r="D929">
        <v>1.0048999999999999</v>
      </c>
      <c r="E929">
        <v>42.796199999999999</v>
      </c>
      <c r="F929">
        <v>43.689399999999999</v>
      </c>
      <c r="G929">
        <v>13.5144</v>
      </c>
      <c r="H929">
        <v>100</v>
      </c>
      <c r="I929">
        <v>0.997</v>
      </c>
      <c r="J929">
        <v>0.97960000000000003</v>
      </c>
      <c r="K929">
        <v>0.97960000000000003</v>
      </c>
      <c r="L929">
        <v>0.49480000000000002</v>
      </c>
      <c r="M929">
        <v>1.0062</v>
      </c>
      <c r="N929">
        <v>0.99509999999999998</v>
      </c>
      <c r="O929">
        <v>1620</v>
      </c>
      <c r="P929">
        <v>1643</v>
      </c>
      <c r="Q929">
        <v>0.98599999999999999</v>
      </c>
      <c r="R929">
        <v>27.678899999999999</v>
      </c>
      <c r="S929">
        <v>27.537500000000001</v>
      </c>
      <c r="T929">
        <v>21.000599999999999</v>
      </c>
      <c r="U929">
        <v>23.783000000000001</v>
      </c>
      <c r="V929">
        <v>27.904800000000002</v>
      </c>
      <c r="W929">
        <v>27.706</v>
      </c>
      <c r="X929">
        <v>23.4481</v>
      </c>
      <c r="Y929">
        <v>20.940899999999999</v>
      </c>
      <c r="Z929">
        <v>0.97699999999999998</v>
      </c>
      <c r="AA929">
        <v>0.96540000000000004</v>
      </c>
      <c r="AB929">
        <v>0.98699999999999999</v>
      </c>
      <c r="AC929">
        <v>0.98829999999999996</v>
      </c>
    </row>
    <row r="930" spans="1:29" x14ac:dyDescent="0.25">
      <c r="A930" t="s">
        <v>3593</v>
      </c>
      <c r="B930">
        <v>2.5249999999999999</v>
      </c>
      <c r="C930">
        <v>56.998100000000001</v>
      </c>
      <c r="D930">
        <v>1.0058</v>
      </c>
      <c r="E930">
        <v>45.291600000000003</v>
      </c>
      <c r="F930">
        <v>44.651499999999999</v>
      </c>
      <c r="G930">
        <v>10.056900000000001</v>
      </c>
      <c r="H930">
        <v>100</v>
      </c>
      <c r="I930">
        <v>1.0024</v>
      </c>
      <c r="J930">
        <v>1.0143</v>
      </c>
      <c r="K930">
        <v>0.9859</v>
      </c>
      <c r="L930">
        <v>0.49640000000000001</v>
      </c>
      <c r="M930">
        <v>1.0062</v>
      </c>
      <c r="N930">
        <v>1.0052000000000001</v>
      </c>
      <c r="O930">
        <v>1281</v>
      </c>
      <c r="P930">
        <v>1212</v>
      </c>
      <c r="Q930">
        <v>1.0569</v>
      </c>
      <c r="R930">
        <v>20.818999999999999</v>
      </c>
      <c r="S930">
        <v>22.023900000000001</v>
      </c>
      <c r="T930">
        <v>27.969100000000001</v>
      </c>
      <c r="U930">
        <v>29.187899999999999</v>
      </c>
      <c r="V930">
        <v>21.623999999999999</v>
      </c>
      <c r="W930">
        <v>20.139900000000001</v>
      </c>
      <c r="X930">
        <v>29.892800000000001</v>
      </c>
      <c r="Y930">
        <v>28.343399999999999</v>
      </c>
      <c r="Z930">
        <v>1.0483</v>
      </c>
      <c r="AA930">
        <v>1.0335000000000001</v>
      </c>
      <c r="AB930">
        <v>1.0004999999999999</v>
      </c>
      <c r="AC930">
        <v>0.99080000000000001</v>
      </c>
    </row>
    <row r="931" spans="1:29" x14ac:dyDescent="0.25">
      <c r="A931" t="s">
        <v>3607</v>
      </c>
      <c r="B931">
        <v>4.4139999999999997</v>
      </c>
      <c r="C931">
        <v>70.344899999999996</v>
      </c>
      <c r="D931">
        <v>1.0062</v>
      </c>
      <c r="E931">
        <v>43.697699999999998</v>
      </c>
      <c r="F931">
        <v>46.286200000000001</v>
      </c>
      <c r="G931">
        <v>10.0161</v>
      </c>
      <c r="H931">
        <v>100</v>
      </c>
      <c r="I931">
        <v>0.99850000000000005</v>
      </c>
      <c r="J931">
        <v>0.94410000000000005</v>
      </c>
      <c r="K931">
        <v>0.94410000000000005</v>
      </c>
      <c r="L931">
        <v>0.48559999999999998</v>
      </c>
      <c r="M931">
        <v>1.0062</v>
      </c>
      <c r="N931">
        <v>0.99829999999999997</v>
      </c>
      <c r="O931">
        <v>1992</v>
      </c>
      <c r="P931">
        <v>2077</v>
      </c>
      <c r="Q931">
        <v>0.95909999999999995</v>
      </c>
      <c r="R931">
        <v>14.743600000000001</v>
      </c>
      <c r="S931">
        <v>14.4688</v>
      </c>
      <c r="T931">
        <v>36.678800000000003</v>
      </c>
      <c r="U931">
        <v>34.108699999999999</v>
      </c>
      <c r="V931">
        <v>14.6236</v>
      </c>
      <c r="W931">
        <v>14.7102</v>
      </c>
      <c r="X931">
        <v>34.061300000000003</v>
      </c>
      <c r="Y931">
        <v>36.604900000000001</v>
      </c>
      <c r="Z931">
        <v>0.94630000000000003</v>
      </c>
      <c r="AA931">
        <v>0.93400000000000005</v>
      </c>
      <c r="AB931">
        <v>0.94589999999999996</v>
      </c>
      <c r="AC931">
        <v>0.94540000000000002</v>
      </c>
    </row>
    <row r="932" spans="1:29" x14ac:dyDescent="0.25">
      <c r="A932" t="s">
        <v>4676</v>
      </c>
      <c r="B932">
        <v>1.5269999999999999</v>
      </c>
      <c r="C932">
        <v>35.283999999999999</v>
      </c>
      <c r="D932">
        <v>1.0052000000000001</v>
      </c>
      <c r="E932">
        <v>44.570399999999999</v>
      </c>
      <c r="F932">
        <v>40.6768</v>
      </c>
      <c r="G932">
        <v>14.752800000000001</v>
      </c>
      <c r="H932">
        <v>100</v>
      </c>
      <c r="I932">
        <v>0.98540000000000005</v>
      </c>
      <c r="J932">
        <v>1.0956999999999999</v>
      </c>
      <c r="K932">
        <v>0.91259999999999997</v>
      </c>
      <c r="L932">
        <v>0.47720000000000001</v>
      </c>
      <c r="M932">
        <v>1.0062</v>
      </c>
      <c r="N932">
        <v>0.98329999999999995</v>
      </c>
      <c r="O932">
        <v>836</v>
      </c>
      <c r="P932">
        <v>773</v>
      </c>
      <c r="Q932">
        <v>1.0814999999999999</v>
      </c>
      <c r="R932">
        <v>35.975900000000003</v>
      </c>
      <c r="S932">
        <v>28.562000000000001</v>
      </c>
      <c r="T932">
        <v>14.707000000000001</v>
      </c>
      <c r="U932">
        <v>20.755099999999999</v>
      </c>
      <c r="V932">
        <v>28.317699999999999</v>
      </c>
      <c r="W932">
        <v>36.022300000000001</v>
      </c>
      <c r="X932">
        <v>20.8353</v>
      </c>
      <c r="Y932">
        <v>14.8248</v>
      </c>
      <c r="Z932">
        <v>1.0944</v>
      </c>
      <c r="AA932">
        <v>1.1052999999999999</v>
      </c>
      <c r="AB932">
        <v>1.0874999999999999</v>
      </c>
      <c r="AC932">
        <v>1.0912999999999999</v>
      </c>
    </row>
    <row r="933" spans="1:29" x14ac:dyDescent="0.25">
      <c r="A933" t="s">
        <v>532</v>
      </c>
      <c r="B933">
        <v>6.569</v>
      </c>
      <c r="C933">
        <v>46.589700000000001</v>
      </c>
      <c r="D933">
        <v>1.004</v>
      </c>
      <c r="E933">
        <v>43.638800000000003</v>
      </c>
      <c r="F933">
        <v>44.442500000000003</v>
      </c>
      <c r="G933">
        <v>11.918799999999999</v>
      </c>
      <c r="H933">
        <v>100.0001</v>
      </c>
      <c r="I933">
        <v>1.0047999999999999</v>
      </c>
      <c r="J933">
        <v>0.9819</v>
      </c>
      <c r="K933">
        <v>0.9819</v>
      </c>
      <c r="L933">
        <v>0.49540000000000001</v>
      </c>
      <c r="M933">
        <v>1.0061</v>
      </c>
      <c r="N933">
        <v>1.0045999999999999</v>
      </c>
      <c r="O933">
        <v>2876</v>
      </c>
      <c r="P933">
        <v>2942</v>
      </c>
      <c r="Q933">
        <v>0.97760000000000002</v>
      </c>
      <c r="R933">
        <v>27.445399999999999</v>
      </c>
      <c r="S933">
        <v>24.693899999999999</v>
      </c>
      <c r="T933">
        <v>23.427800000000001</v>
      </c>
      <c r="U933">
        <v>24.4329</v>
      </c>
      <c r="V933">
        <v>24.9968</v>
      </c>
      <c r="W933">
        <v>27.373699999999999</v>
      </c>
      <c r="X933">
        <v>24.413599999999999</v>
      </c>
      <c r="Y933">
        <v>23.216000000000001</v>
      </c>
      <c r="Z933">
        <v>0.9829</v>
      </c>
      <c r="AA933">
        <v>0.97099999999999997</v>
      </c>
      <c r="AB933">
        <v>0.9899</v>
      </c>
      <c r="AC933">
        <v>0.98319999999999996</v>
      </c>
    </row>
    <row r="934" spans="1:29" x14ac:dyDescent="0.25">
      <c r="A934" t="s">
        <v>589</v>
      </c>
      <c r="B934">
        <v>4.0449999999999999</v>
      </c>
      <c r="C934">
        <v>39.338099999999997</v>
      </c>
      <c r="D934">
        <v>1.0104</v>
      </c>
      <c r="E934">
        <v>46.494500000000002</v>
      </c>
      <c r="F934">
        <v>39.772500000000001</v>
      </c>
      <c r="G934">
        <v>13.733000000000001</v>
      </c>
      <c r="H934">
        <v>100</v>
      </c>
      <c r="I934">
        <v>0.96519999999999995</v>
      </c>
      <c r="J934">
        <v>1.169</v>
      </c>
      <c r="K934">
        <v>0.85540000000000005</v>
      </c>
      <c r="L934">
        <v>0.46100000000000002</v>
      </c>
      <c r="M934">
        <v>1.0061</v>
      </c>
      <c r="N934">
        <v>0.96730000000000005</v>
      </c>
      <c r="O934">
        <v>1886</v>
      </c>
      <c r="P934">
        <v>1754</v>
      </c>
      <c r="Q934">
        <v>1.0752999999999999</v>
      </c>
      <c r="R934">
        <v>31.226099999999999</v>
      </c>
      <c r="S934">
        <v>28.415400000000002</v>
      </c>
      <c r="T934">
        <v>17.575299999999999</v>
      </c>
      <c r="U934">
        <v>22.783200000000001</v>
      </c>
      <c r="V934">
        <v>28.4057</v>
      </c>
      <c r="W934">
        <v>31.3033</v>
      </c>
      <c r="X934">
        <v>22.468599999999999</v>
      </c>
      <c r="Y934">
        <v>17.822399999999998</v>
      </c>
      <c r="Z934">
        <v>1.1660999999999999</v>
      </c>
      <c r="AA934">
        <v>1.1694</v>
      </c>
      <c r="AB934">
        <v>1.1528</v>
      </c>
      <c r="AC934">
        <v>1.1854</v>
      </c>
    </row>
    <row r="935" spans="1:29" x14ac:dyDescent="0.25">
      <c r="A935" t="s">
        <v>1021</v>
      </c>
      <c r="B935">
        <v>2.6230000000000002</v>
      </c>
      <c r="C935">
        <v>55.808599999999998</v>
      </c>
      <c r="D935">
        <v>1.0048999999999999</v>
      </c>
      <c r="E935">
        <v>42.263199999999998</v>
      </c>
      <c r="F935">
        <v>45.61</v>
      </c>
      <c r="G935">
        <v>12.1267</v>
      </c>
      <c r="H935">
        <v>99.999899999999997</v>
      </c>
      <c r="I935">
        <v>0.99680000000000002</v>
      </c>
      <c r="J935">
        <v>0.92659999999999998</v>
      </c>
      <c r="K935">
        <v>0.92659999999999998</v>
      </c>
      <c r="L935">
        <v>0.48099999999999998</v>
      </c>
      <c r="M935">
        <v>1.0061</v>
      </c>
      <c r="N935">
        <v>0.99539999999999995</v>
      </c>
      <c r="O935">
        <v>1254</v>
      </c>
      <c r="P935">
        <v>1349</v>
      </c>
      <c r="Q935">
        <v>0.92959999999999998</v>
      </c>
      <c r="R935">
        <v>22.113399999999999</v>
      </c>
      <c r="S935">
        <v>21.050699999999999</v>
      </c>
      <c r="T935">
        <v>27.461600000000001</v>
      </c>
      <c r="U935">
        <v>29.374199999999998</v>
      </c>
      <c r="V935">
        <v>21.145800000000001</v>
      </c>
      <c r="W935">
        <v>21.876000000000001</v>
      </c>
      <c r="X935">
        <v>29.251200000000001</v>
      </c>
      <c r="Y935">
        <v>27.7271</v>
      </c>
      <c r="Z935">
        <v>0.93659999999999999</v>
      </c>
      <c r="AA935">
        <v>0.92249999999999999</v>
      </c>
      <c r="AB935">
        <v>0.91769999999999996</v>
      </c>
      <c r="AC935">
        <v>0.93049999999999999</v>
      </c>
    </row>
    <row r="936" spans="1:29" x14ac:dyDescent="0.25">
      <c r="A936" t="s">
        <v>1474</v>
      </c>
      <c r="B936">
        <v>3.4649999999999999</v>
      </c>
      <c r="C936">
        <v>63.489800000000002</v>
      </c>
      <c r="D936">
        <v>1.0061</v>
      </c>
      <c r="E936">
        <v>45.644599999999997</v>
      </c>
      <c r="F936">
        <v>47.123399999999997</v>
      </c>
      <c r="G936">
        <v>7.2320000000000002</v>
      </c>
      <c r="H936">
        <v>100</v>
      </c>
      <c r="I936">
        <v>0.99760000000000004</v>
      </c>
      <c r="J936">
        <v>0.96860000000000002</v>
      </c>
      <c r="K936">
        <v>0.96860000000000002</v>
      </c>
      <c r="L936">
        <v>0.49199999999999999</v>
      </c>
      <c r="M936">
        <v>1.0061</v>
      </c>
      <c r="N936">
        <v>0.99719999999999998</v>
      </c>
      <c r="O936">
        <v>1722</v>
      </c>
      <c r="P936">
        <v>1788</v>
      </c>
      <c r="Q936">
        <v>0.96309999999999996</v>
      </c>
      <c r="R936">
        <v>18.086200000000002</v>
      </c>
      <c r="S936">
        <v>18.167400000000001</v>
      </c>
      <c r="T936">
        <v>31.2958</v>
      </c>
      <c r="U936">
        <v>32.450600000000001</v>
      </c>
      <c r="V936">
        <v>18.149699999999999</v>
      </c>
      <c r="W936">
        <v>17.859000000000002</v>
      </c>
      <c r="X936">
        <v>32.470799999999997</v>
      </c>
      <c r="Y936">
        <v>31.520499999999998</v>
      </c>
      <c r="Z936">
        <v>0.97819999999999996</v>
      </c>
      <c r="AA936">
        <v>0.97050000000000003</v>
      </c>
      <c r="AB936">
        <v>0.95840000000000003</v>
      </c>
      <c r="AC936">
        <v>0.96870000000000001</v>
      </c>
    </row>
    <row r="937" spans="1:29" x14ac:dyDescent="0.25">
      <c r="A937" t="s">
        <v>1484</v>
      </c>
      <c r="B937">
        <v>5.6459999999999999</v>
      </c>
      <c r="C937">
        <v>39.897300000000001</v>
      </c>
      <c r="D937">
        <v>1.0023</v>
      </c>
      <c r="E937">
        <v>41.659199999999998</v>
      </c>
      <c r="F937">
        <v>39.167099999999998</v>
      </c>
      <c r="G937">
        <v>19.1737</v>
      </c>
      <c r="H937">
        <v>100</v>
      </c>
      <c r="I937">
        <v>1.0014000000000001</v>
      </c>
      <c r="J937">
        <v>1.0636000000000001</v>
      </c>
      <c r="K937">
        <v>0.94020000000000004</v>
      </c>
      <c r="L937">
        <v>0.48459999999999998</v>
      </c>
      <c r="M937">
        <v>1.0061</v>
      </c>
      <c r="N937">
        <v>0.99809999999999999</v>
      </c>
      <c r="O937">
        <v>2762</v>
      </c>
      <c r="P937">
        <v>2581</v>
      </c>
      <c r="Q937">
        <v>1.0701000000000001</v>
      </c>
      <c r="R937">
        <v>31.381900000000002</v>
      </c>
      <c r="S937">
        <v>27.500800000000002</v>
      </c>
      <c r="T937">
        <v>18.187100000000001</v>
      </c>
      <c r="U937">
        <v>22.930299999999999</v>
      </c>
      <c r="V937">
        <v>27.624199999999998</v>
      </c>
      <c r="W937">
        <v>31.3782</v>
      </c>
      <c r="X937">
        <v>22.989599999999999</v>
      </c>
      <c r="Y937">
        <v>18.007899999999999</v>
      </c>
      <c r="Z937">
        <v>1.0637000000000001</v>
      </c>
      <c r="AA937">
        <v>1.0589</v>
      </c>
      <c r="AB937">
        <v>1.0742</v>
      </c>
      <c r="AC937">
        <v>1.0609</v>
      </c>
    </row>
    <row r="938" spans="1:29" x14ac:dyDescent="0.25">
      <c r="A938" t="s">
        <v>1569</v>
      </c>
      <c r="B938">
        <v>2.9420000000000002</v>
      </c>
      <c r="C938">
        <v>33.096699999999998</v>
      </c>
      <c r="D938">
        <v>1.0063</v>
      </c>
      <c r="E938">
        <v>42.936300000000003</v>
      </c>
      <c r="F938">
        <v>40.214599999999997</v>
      </c>
      <c r="G938">
        <v>16.8491</v>
      </c>
      <c r="H938">
        <v>100</v>
      </c>
      <c r="I938">
        <v>0.98960000000000004</v>
      </c>
      <c r="J938">
        <v>1.0677000000000001</v>
      </c>
      <c r="K938">
        <v>0.93659999999999999</v>
      </c>
      <c r="L938">
        <v>0.48359999999999997</v>
      </c>
      <c r="M938">
        <v>1.0061</v>
      </c>
      <c r="N938">
        <v>0.98829999999999996</v>
      </c>
      <c r="O938">
        <v>1452</v>
      </c>
      <c r="P938">
        <v>1377</v>
      </c>
      <c r="Q938">
        <v>1.0545</v>
      </c>
      <c r="R938">
        <v>35.832999999999998</v>
      </c>
      <c r="S938">
        <v>30.411300000000001</v>
      </c>
      <c r="T938">
        <v>14.8652</v>
      </c>
      <c r="U938">
        <v>18.8904</v>
      </c>
      <c r="V938">
        <v>30.203099999999999</v>
      </c>
      <c r="W938">
        <v>35.580500000000001</v>
      </c>
      <c r="X938">
        <v>19.047599999999999</v>
      </c>
      <c r="Y938">
        <v>15.168699999999999</v>
      </c>
      <c r="Z938">
        <v>1.0743</v>
      </c>
      <c r="AA938">
        <v>1.0779000000000001</v>
      </c>
      <c r="AB938">
        <v>1.0499000000000001</v>
      </c>
      <c r="AC938">
        <v>1.0570999999999999</v>
      </c>
    </row>
    <row r="939" spans="1:29" x14ac:dyDescent="0.25">
      <c r="A939" t="s">
        <v>1724</v>
      </c>
      <c r="B939">
        <v>5.6950000000000003</v>
      </c>
      <c r="C939">
        <v>29.6723</v>
      </c>
      <c r="D939">
        <v>1.0065999999999999</v>
      </c>
      <c r="E939">
        <v>42.597299999999997</v>
      </c>
      <c r="F939">
        <v>41.643900000000002</v>
      </c>
      <c r="G939">
        <v>15.758800000000001</v>
      </c>
      <c r="H939">
        <v>100</v>
      </c>
      <c r="I939">
        <v>0.99609999999999999</v>
      </c>
      <c r="J939">
        <v>1.0228999999999999</v>
      </c>
      <c r="K939">
        <v>0.97760000000000002</v>
      </c>
      <c r="L939">
        <v>0.49430000000000002</v>
      </c>
      <c r="M939">
        <v>1.0061</v>
      </c>
      <c r="N939">
        <v>0.99870000000000003</v>
      </c>
      <c r="O939">
        <v>2558</v>
      </c>
      <c r="P939">
        <v>2491</v>
      </c>
      <c r="Q939">
        <v>1.0268999999999999</v>
      </c>
      <c r="R939">
        <v>38.748100000000001</v>
      </c>
      <c r="S939">
        <v>30.812799999999999</v>
      </c>
      <c r="T939">
        <v>11.6218</v>
      </c>
      <c r="U939">
        <v>18.817299999999999</v>
      </c>
      <c r="V939">
        <v>30.935400000000001</v>
      </c>
      <c r="W939">
        <v>38.626399999999997</v>
      </c>
      <c r="X939">
        <v>18.8706</v>
      </c>
      <c r="Y939">
        <v>11.567600000000001</v>
      </c>
      <c r="Z939">
        <v>1.0261</v>
      </c>
      <c r="AA939">
        <v>1.0187999999999999</v>
      </c>
      <c r="AB939">
        <v>1.0277000000000001</v>
      </c>
      <c r="AC939">
        <v>1.02</v>
      </c>
    </row>
    <row r="940" spans="1:29" x14ac:dyDescent="0.25">
      <c r="A940" t="s">
        <v>2016</v>
      </c>
      <c r="B940">
        <v>2.7440000000000002</v>
      </c>
      <c r="C940">
        <v>53.143999999999998</v>
      </c>
      <c r="D940">
        <v>1.0053000000000001</v>
      </c>
      <c r="E940">
        <v>43.272199999999998</v>
      </c>
      <c r="F940">
        <v>46.9587</v>
      </c>
      <c r="G940">
        <v>9.7690999999999999</v>
      </c>
      <c r="H940">
        <v>100</v>
      </c>
      <c r="I940">
        <v>1.0227999999999999</v>
      </c>
      <c r="J940">
        <v>0.92149999999999999</v>
      </c>
      <c r="K940">
        <v>0.92149999999999999</v>
      </c>
      <c r="L940">
        <v>0.47960000000000003</v>
      </c>
      <c r="M940">
        <v>1.0061</v>
      </c>
      <c r="N940">
        <v>1.0184</v>
      </c>
      <c r="O940">
        <v>1424</v>
      </c>
      <c r="P940">
        <v>1469</v>
      </c>
      <c r="Q940">
        <v>0.96940000000000004</v>
      </c>
      <c r="R940">
        <v>22.2395</v>
      </c>
      <c r="S940">
        <v>23.871500000000001</v>
      </c>
      <c r="T940">
        <v>26.0977</v>
      </c>
      <c r="U940">
        <v>27.7913</v>
      </c>
      <c r="V940">
        <v>24.023599999999998</v>
      </c>
      <c r="W940">
        <v>22.2468</v>
      </c>
      <c r="X940">
        <v>28.119599999999998</v>
      </c>
      <c r="Y940">
        <v>25.6099</v>
      </c>
      <c r="Z940">
        <v>0.91920000000000002</v>
      </c>
      <c r="AA940">
        <v>0.90839999999999999</v>
      </c>
      <c r="AB940">
        <v>0.93930000000000002</v>
      </c>
      <c r="AC940">
        <v>0.90290000000000004</v>
      </c>
    </row>
    <row r="941" spans="1:29" x14ac:dyDescent="0.25">
      <c r="A941" t="s">
        <v>2311</v>
      </c>
      <c r="B941">
        <v>6.5709999999999997</v>
      </c>
      <c r="C941">
        <v>53.405700000000003</v>
      </c>
      <c r="D941">
        <v>1.0067999999999999</v>
      </c>
      <c r="E941">
        <v>44.115299999999998</v>
      </c>
      <c r="F941">
        <v>43.174700000000001</v>
      </c>
      <c r="G941">
        <v>12.71</v>
      </c>
      <c r="H941">
        <v>100</v>
      </c>
      <c r="I941">
        <v>1.0035000000000001</v>
      </c>
      <c r="J941">
        <v>1.0218</v>
      </c>
      <c r="K941">
        <v>0.97870000000000001</v>
      </c>
      <c r="L941">
        <v>0.49459999999999998</v>
      </c>
      <c r="M941">
        <v>1.0061</v>
      </c>
      <c r="N941">
        <v>1.0037</v>
      </c>
      <c r="O941">
        <v>2447</v>
      </c>
      <c r="P941">
        <v>2460</v>
      </c>
      <c r="Q941">
        <v>0.99470000000000003</v>
      </c>
      <c r="R941">
        <v>23.972000000000001</v>
      </c>
      <c r="S941">
        <v>22.269600000000001</v>
      </c>
      <c r="T941">
        <v>25.7989</v>
      </c>
      <c r="U941">
        <v>27.959499999999998</v>
      </c>
      <c r="V941">
        <v>22.337900000000001</v>
      </c>
      <c r="W941">
        <v>23.777000000000001</v>
      </c>
      <c r="X941">
        <v>28.1477</v>
      </c>
      <c r="Y941">
        <v>25.737400000000001</v>
      </c>
      <c r="Z941">
        <v>1.0302</v>
      </c>
      <c r="AA941">
        <v>1.0186999999999999</v>
      </c>
      <c r="AB941">
        <v>1.0242</v>
      </c>
      <c r="AC941">
        <v>1.0149999999999999</v>
      </c>
    </row>
    <row r="942" spans="1:29" x14ac:dyDescent="0.25">
      <c r="A942" t="s">
        <v>2755</v>
      </c>
      <c r="B942">
        <v>4.391</v>
      </c>
      <c r="C942">
        <v>73.418099999999995</v>
      </c>
      <c r="D942">
        <v>1.0063</v>
      </c>
      <c r="E942">
        <v>48.688200000000002</v>
      </c>
      <c r="F942">
        <v>43.047699999999999</v>
      </c>
      <c r="G942">
        <v>8.2639999999999993</v>
      </c>
      <c r="H942">
        <v>99.999899999999997</v>
      </c>
      <c r="I942">
        <v>1.0104</v>
      </c>
      <c r="J942">
        <v>1.131</v>
      </c>
      <c r="K942">
        <v>0.88419999999999999</v>
      </c>
      <c r="L942">
        <v>0.46929999999999999</v>
      </c>
      <c r="M942">
        <v>1.0061</v>
      </c>
      <c r="N942">
        <v>1.0085</v>
      </c>
      <c r="O942">
        <v>2168</v>
      </c>
      <c r="P942">
        <v>1954</v>
      </c>
      <c r="Q942">
        <v>1.1094999999999999</v>
      </c>
      <c r="R942">
        <v>13.179600000000001</v>
      </c>
      <c r="S942">
        <v>13.324299999999999</v>
      </c>
      <c r="T942">
        <v>38.356099999999998</v>
      </c>
      <c r="U942">
        <v>35.14</v>
      </c>
      <c r="V942">
        <v>13.3256</v>
      </c>
      <c r="W942">
        <v>12.985200000000001</v>
      </c>
      <c r="X942">
        <v>35.36</v>
      </c>
      <c r="Y942">
        <v>38.329099999999997</v>
      </c>
      <c r="Z942">
        <v>1.1480999999999999</v>
      </c>
      <c r="AA942">
        <v>1.131</v>
      </c>
      <c r="AB942">
        <v>1.1318999999999999</v>
      </c>
      <c r="AC942">
        <v>1.1241000000000001</v>
      </c>
    </row>
    <row r="943" spans="1:29" x14ac:dyDescent="0.25">
      <c r="A943" t="s">
        <v>2911</v>
      </c>
      <c r="B943">
        <v>7.0270000000000001</v>
      </c>
      <c r="C943">
        <v>62.968899999999998</v>
      </c>
      <c r="D943">
        <v>1.0044999999999999</v>
      </c>
      <c r="E943">
        <v>45.744900000000001</v>
      </c>
      <c r="F943">
        <v>42.6006</v>
      </c>
      <c r="G943">
        <v>11.654500000000001</v>
      </c>
      <c r="H943">
        <v>100</v>
      </c>
      <c r="I943">
        <v>1.0036</v>
      </c>
      <c r="J943">
        <v>1.0738000000000001</v>
      </c>
      <c r="K943">
        <v>0.93130000000000002</v>
      </c>
      <c r="L943">
        <v>0.48220000000000002</v>
      </c>
      <c r="M943">
        <v>1.0061</v>
      </c>
      <c r="N943">
        <v>1.0027999999999999</v>
      </c>
      <c r="O943">
        <v>3243</v>
      </c>
      <c r="P943">
        <v>3020</v>
      </c>
      <c r="Q943">
        <v>1.0738000000000001</v>
      </c>
      <c r="R943">
        <v>18.488600000000002</v>
      </c>
      <c r="S943">
        <v>17.805399999999999</v>
      </c>
      <c r="T943">
        <v>32.305700000000002</v>
      </c>
      <c r="U943">
        <v>31.400200000000002</v>
      </c>
      <c r="V943">
        <v>17.757400000000001</v>
      </c>
      <c r="W943">
        <v>18.279299999999999</v>
      </c>
      <c r="X943">
        <v>31.584299999999999</v>
      </c>
      <c r="Y943">
        <v>32.379100000000001</v>
      </c>
      <c r="Z943">
        <v>1.0862000000000001</v>
      </c>
      <c r="AA943">
        <v>1.0767</v>
      </c>
      <c r="AB943">
        <v>1.0713999999999999</v>
      </c>
      <c r="AC943">
        <v>1.0674999999999999</v>
      </c>
    </row>
    <row r="944" spans="1:29" x14ac:dyDescent="0.25">
      <c r="A944" t="s">
        <v>3089</v>
      </c>
      <c r="B944">
        <v>3.7559999999999998</v>
      </c>
      <c r="C944">
        <v>63.620199999999997</v>
      </c>
      <c r="D944">
        <v>1.0056</v>
      </c>
      <c r="E944">
        <v>49.5944</v>
      </c>
      <c r="F944">
        <v>44.363100000000003</v>
      </c>
      <c r="G944">
        <v>6.0425000000000004</v>
      </c>
      <c r="H944">
        <v>100</v>
      </c>
      <c r="I944">
        <v>0.99250000000000005</v>
      </c>
      <c r="J944">
        <v>1.1178999999999999</v>
      </c>
      <c r="K944">
        <v>0.89449999999999996</v>
      </c>
      <c r="L944">
        <v>0.47220000000000001</v>
      </c>
      <c r="M944">
        <v>1.0061</v>
      </c>
      <c r="N944">
        <v>0.995</v>
      </c>
      <c r="O944">
        <v>3029</v>
      </c>
      <c r="P944">
        <v>2789</v>
      </c>
      <c r="Q944">
        <v>1.0861000000000001</v>
      </c>
      <c r="R944">
        <v>18.358799999999999</v>
      </c>
      <c r="S944">
        <v>17.867799999999999</v>
      </c>
      <c r="T944">
        <v>31.432400000000001</v>
      </c>
      <c r="U944">
        <v>32.341000000000001</v>
      </c>
      <c r="V944">
        <v>17.811199999999999</v>
      </c>
      <c r="W944">
        <v>18.137</v>
      </c>
      <c r="X944">
        <v>32.3645</v>
      </c>
      <c r="Y944">
        <v>31.6873</v>
      </c>
      <c r="Z944">
        <v>1.181</v>
      </c>
      <c r="AA944">
        <v>1.1783999999999999</v>
      </c>
      <c r="AB944">
        <v>1.1518999999999999</v>
      </c>
      <c r="AC944">
        <v>1.1715</v>
      </c>
    </row>
    <row r="945" spans="1:29" x14ac:dyDescent="0.25">
      <c r="A945" t="s">
        <v>3592</v>
      </c>
      <c r="B945">
        <v>2.218</v>
      </c>
      <c r="C945">
        <v>36.691000000000003</v>
      </c>
      <c r="D945">
        <v>1.0021</v>
      </c>
      <c r="E945">
        <v>42.181100000000001</v>
      </c>
      <c r="F945">
        <v>46.061399999999999</v>
      </c>
      <c r="G945">
        <v>11.7575</v>
      </c>
      <c r="H945">
        <v>100</v>
      </c>
      <c r="I945">
        <v>1.0102</v>
      </c>
      <c r="J945">
        <v>0.91579999999999995</v>
      </c>
      <c r="K945">
        <v>0.91579999999999995</v>
      </c>
      <c r="L945">
        <v>0.47799999999999998</v>
      </c>
      <c r="M945">
        <v>1.0061</v>
      </c>
      <c r="N945">
        <v>1.0081</v>
      </c>
      <c r="O945">
        <v>941</v>
      </c>
      <c r="P945">
        <v>1072</v>
      </c>
      <c r="Q945">
        <v>0.87780000000000002</v>
      </c>
      <c r="R945">
        <v>32.196899999999999</v>
      </c>
      <c r="S945">
        <v>30.569900000000001</v>
      </c>
      <c r="T945">
        <v>16.8459</v>
      </c>
      <c r="U945">
        <v>20.3873</v>
      </c>
      <c r="V945">
        <v>30.692399999999999</v>
      </c>
      <c r="W945">
        <v>31.810500000000001</v>
      </c>
      <c r="X945">
        <v>20.513000000000002</v>
      </c>
      <c r="Y945">
        <v>16.984000000000002</v>
      </c>
      <c r="Z945">
        <v>0.92689999999999995</v>
      </c>
      <c r="AA945">
        <v>0.91210000000000002</v>
      </c>
      <c r="AB945">
        <v>0.9083</v>
      </c>
      <c r="AC945">
        <v>0.91010000000000002</v>
      </c>
    </row>
    <row r="946" spans="1:29" x14ac:dyDescent="0.25">
      <c r="A946" t="s">
        <v>4012</v>
      </c>
      <c r="B946">
        <v>1.7290000000000001</v>
      </c>
      <c r="C946">
        <v>34.137300000000003</v>
      </c>
      <c r="D946">
        <v>1.0066999999999999</v>
      </c>
      <c r="E946">
        <v>42.750399999999999</v>
      </c>
      <c r="F946">
        <v>45.210799999999999</v>
      </c>
      <c r="G946">
        <v>12.0388</v>
      </c>
      <c r="H946">
        <v>100</v>
      </c>
      <c r="I946">
        <v>1.012</v>
      </c>
      <c r="J946">
        <v>0.9456</v>
      </c>
      <c r="K946">
        <v>0.9456</v>
      </c>
      <c r="L946">
        <v>0.48599999999999999</v>
      </c>
      <c r="M946">
        <v>1.0061</v>
      </c>
      <c r="N946">
        <v>1.0109999999999999</v>
      </c>
      <c r="O946">
        <v>764</v>
      </c>
      <c r="P946">
        <v>802</v>
      </c>
      <c r="Q946">
        <v>0.9526</v>
      </c>
      <c r="R946">
        <v>36.5959</v>
      </c>
      <c r="S946">
        <v>28.735800000000001</v>
      </c>
      <c r="T946">
        <v>14.341900000000001</v>
      </c>
      <c r="U946">
        <v>20.326499999999999</v>
      </c>
      <c r="V946">
        <v>29.183299999999999</v>
      </c>
      <c r="W946">
        <v>36.225000000000001</v>
      </c>
      <c r="X946">
        <v>20.314</v>
      </c>
      <c r="Y946">
        <v>14.2776</v>
      </c>
      <c r="Z946">
        <v>0.95520000000000005</v>
      </c>
      <c r="AA946">
        <v>0.93110000000000004</v>
      </c>
      <c r="AB946">
        <v>0.94989999999999997</v>
      </c>
      <c r="AC946">
        <v>0.94610000000000005</v>
      </c>
    </row>
    <row r="947" spans="1:29" x14ac:dyDescent="0.25">
      <c r="A947" t="s">
        <v>4036</v>
      </c>
      <c r="B947">
        <v>4.2549999999999999</v>
      </c>
      <c r="C947">
        <v>43.2408</v>
      </c>
      <c r="D947">
        <v>1.0061</v>
      </c>
      <c r="E947">
        <v>44.365000000000002</v>
      </c>
      <c r="F947">
        <v>43.321899999999999</v>
      </c>
      <c r="G947">
        <v>12.3132</v>
      </c>
      <c r="H947">
        <v>100.0001</v>
      </c>
      <c r="I947">
        <v>1.0004</v>
      </c>
      <c r="J947">
        <v>1.0241</v>
      </c>
      <c r="K947">
        <v>0.97650000000000003</v>
      </c>
      <c r="L947">
        <v>0.49409999999999998</v>
      </c>
      <c r="M947">
        <v>1.0061</v>
      </c>
      <c r="N947">
        <v>0.99909999999999999</v>
      </c>
      <c r="O947">
        <v>1902</v>
      </c>
      <c r="P947">
        <v>1891</v>
      </c>
      <c r="Q947">
        <v>1.0058</v>
      </c>
      <c r="R947">
        <v>29.081900000000001</v>
      </c>
      <c r="S947">
        <v>27.001799999999999</v>
      </c>
      <c r="T947">
        <v>20.347100000000001</v>
      </c>
      <c r="U947">
        <v>23.569199999999999</v>
      </c>
      <c r="V947">
        <v>27.116</v>
      </c>
      <c r="W947">
        <v>28.8948</v>
      </c>
      <c r="X947">
        <v>23.625399999999999</v>
      </c>
      <c r="Y947">
        <v>20.363800000000001</v>
      </c>
      <c r="Z947">
        <v>1.0306999999999999</v>
      </c>
      <c r="AA947">
        <v>1.0198</v>
      </c>
      <c r="AB947">
        <v>1.0232000000000001</v>
      </c>
      <c r="AC947">
        <v>1.0216000000000001</v>
      </c>
    </row>
    <row r="948" spans="1:29" x14ac:dyDescent="0.25">
      <c r="A948" t="s">
        <v>147</v>
      </c>
      <c r="B948">
        <v>3.6080000000000001</v>
      </c>
      <c r="C948">
        <v>42.275199999999998</v>
      </c>
      <c r="D948">
        <v>1.0064</v>
      </c>
      <c r="E948">
        <v>43.993499999999997</v>
      </c>
      <c r="F948">
        <v>40.910400000000003</v>
      </c>
      <c r="G948">
        <v>15.0961</v>
      </c>
      <c r="H948">
        <v>100</v>
      </c>
      <c r="I948">
        <v>0.98450000000000004</v>
      </c>
      <c r="J948">
        <v>1.0753999999999999</v>
      </c>
      <c r="K948">
        <v>0.92989999999999995</v>
      </c>
      <c r="L948">
        <v>0.48180000000000001</v>
      </c>
      <c r="M948">
        <v>1.006</v>
      </c>
      <c r="N948">
        <v>0.98670000000000002</v>
      </c>
      <c r="O948">
        <v>1830</v>
      </c>
      <c r="P948">
        <v>1708</v>
      </c>
      <c r="Q948">
        <v>1.0713999999999999</v>
      </c>
      <c r="R948">
        <v>29.914100000000001</v>
      </c>
      <c r="S948">
        <v>26.9117</v>
      </c>
      <c r="T948">
        <v>19.2667</v>
      </c>
      <c r="U948">
        <v>23.907499999999999</v>
      </c>
      <c r="V948">
        <v>26.917300000000001</v>
      </c>
      <c r="W948">
        <v>29.802399999999999</v>
      </c>
      <c r="X948">
        <v>23.836400000000001</v>
      </c>
      <c r="Y948">
        <v>19.4438</v>
      </c>
      <c r="Z948">
        <v>1.0793999999999999</v>
      </c>
      <c r="AA948">
        <v>1.0751999999999999</v>
      </c>
      <c r="AB948">
        <v>1.0656000000000001</v>
      </c>
      <c r="AC948">
        <v>1.0786</v>
      </c>
    </row>
    <row r="949" spans="1:29" x14ac:dyDescent="0.25">
      <c r="A949" t="s">
        <v>275</v>
      </c>
      <c r="B949">
        <v>3.0190000000000001</v>
      </c>
      <c r="C949">
        <v>62.334600000000002</v>
      </c>
      <c r="D949">
        <v>1.0075000000000001</v>
      </c>
      <c r="E949">
        <v>48.226199999999999</v>
      </c>
      <c r="F949">
        <v>40.999600000000001</v>
      </c>
      <c r="G949">
        <v>10.7742</v>
      </c>
      <c r="H949">
        <v>100</v>
      </c>
      <c r="I949">
        <v>0.98119999999999996</v>
      </c>
      <c r="J949">
        <v>1.1762999999999999</v>
      </c>
      <c r="K949">
        <v>0.85019999999999996</v>
      </c>
      <c r="L949">
        <v>0.45950000000000002</v>
      </c>
      <c r="M949">
        <v>1.006</v>
      </c>
      <c r="N949">
        <v>0.9839</v>
      </c>
      <c r="O949">
        <v>1650</v>
      </c>
      <c r="P949">
        <v>1455</v>
      </c>
      <c r="Q949">
        <v>1.1339999999999999</v>
      </c>
      <c r="R949">
        <v>18.414000000000001</v>
      </c>
      <c r="S949">
        <v>18.9283</v>
      </c>
      <c r="T949">
        <v>29.547499999999999</v>
      </c>
      <c r="U949">
        <v>33.110300000000002</v>
      </c>
      <c r="V949">
        <v>18.7818</v>
      </c>
      <c r="W949">
        <v>17.9313</v>
      </c>
      <c r="X949">
        <v>33.176499999999997</v>
      </c>
      <c r="Y949">
        <v>30.110399999999998</v>
      </c>
      <c r="Z949">
        <v>1.2113</v>
      </c>
      <c r="AA949">
        <v>1.1926000000000001</v>
      </c>
      <c r="AB949">
        <v>1.1619999999999999</v>
      </c>
      <c r="AC949">
        <v>1.1756</v>
      </c>
    </row>
    <row r="950" spans="1:29" x14ac:dyDescent="0.25">
      <c r="A950" t="s">
        <v>679</v>
      </c>
      <c r="B950">
        <v>4.0019999999999998</v>
      </c>
      <c r="C950">
        <v>66.497399999999999</v>
      </c>
      <c r="D950">
        <v>1.0056</v>
      </c>
      <c r="E950">
        <v>40.7864</v>
      </c>
      <c r="F950">
        <v>44.179600000000001</v>
      </c>
      <c r="G950">
        <v>15.034000000000001</v>
      </c>
      <c r="H950">
        <v>100</v>
      </c>
      <c r="I950">
        <v>1.0112000000000001</v>
      </c>
      <c r="J950">
        <v>0.92320000000000002</v>
      </c>
      <c r="K950">
        <v>0.92320000000000002</v>
      </c>
      <c r="L950">
        <v>0.48</v>
      </c>
      <c r="M950">
        <v>1.006</v>
      </c>
      <c r="N950">
        <v>1.0121</v>
      </c>
      <c r="O950">
        <v>1830</v>
      </c>
      <c r="P950">
        <v>1909</v>
      </c>
      <c r="Q950">
        <v>0.95860000000000001</v>
      </c>
      <c r="R950">
        <v>16.640899999999998</v>
      </c>
      <c r="S950">
        <v>16.709700000000002</v>
      </c>
      <c r="T950">
        <v>32.754399999999997</v>
      </c>
      <c r="U950">
        <v>33.895000000000003</v>
      </c>
      <c r="V950">
        <v>16.7257</v>
      </c>
      <c r="W950">
        <v>16.458200000000001</v>
      </c>
      <c r="X950">
        <v>34.319299999999998</v>
      </c>
      <c r="Y950">
        <v>32.4968</v>
      </c>
      <c r="Z950">
        <v>0.93340000000000001</v>
      </c>
      <c r="AA950">
        <v>0.92230000000000001</v>
      </c>
      <c r="AB950">
        <v>0.93049999999999999</v>
      </c>
      <c r="AC950">
        <v>0.91180000000000005</v>
      </c>
    </row>
    <row r="951" spans="1:29" x14ac:dyDescent="0.25">
      <c r="A951" t="s">
        <v>986</v>
      </c>
      <c r="B951">
        <v>1.589</v>
      </c>
      <c r="C951">
        <v>39.3416</v>
      </c>
      <c r="D951">
        <v>1.0062</v>
      </c>
      <c r="E951">
        <v>51.264299999999999</v>
      </c>
      <c r="F951">
        <v>40.390700000000002</v>
      </c>
      <c r="G951">
        <v>8.3450000000000006</v>
      </c>
      <c r="H951">
        <v>100</v>
      </c>
      <c r="I951">
        <v>0.99019999999999997</v>
      </c>
      <c r="J951">
        <v>1.2692000000000001</v>
      </c>
      <c r="K951">
        <v>0.78790000000000004</v>
      </c>
      <c r="L951">
        <v>0.44069999999999998</v>
      </c>
      <c r="M951">
        <v>1.006</v>
      </c>
      <c r="N951">
        <v>0.99299999999999999</v>
      </c>
      <c r="O951">
        <v>732</v>
      </c>
      <c r="P951">
        <v>616</v>
      </c>
      <c r="Q951">
        <v>1.1882999999999999</v>
      </c>
      <c r="R951">
        <v>33.2545</v>
      </c>
      <c r="S951">
        <v>26.580400000000001</v>
      </c>
      <c r="T951">
        <v>18.433599999999998</v>
      </c>
      <c r="U951">
        <v>21.7315</v>
      </c>
      <c r="V951">
        <v>26.438800000000001</v>
      </c>
      <c r="W951">
        <v>34.488999999999997</v>
      </c>
      <c r="X951">
        <v>21.465</v>
      </c>
      <c r="Y951">
        <v>17.607399999999998</v>
      </c>
      <c r="Z951">
        <v>1.2238</v>
      </c>
      <c r="AA951">
        <v>1.276</v>
      </c>
      <c r="AB951">
        <v>1.3288</v>
      </c>
      <c r="AC951">
        <v>1.2849999999999999</v>
      </c>
    </row>
    <row r="952" spans="1:29" x14ac:dyDescent="0.25">
      <c r="A952" t="s">
        <v>1000</v>
      </c>
      <c r="B952">
        <v>6.1589999999999998</v>
      </c>
      <c r="C952">
        <v>38.3108</v>
      </c>
      <c r="D952">
        <v>1.0065999999999999</v>
      </c>
      <c r="E952">
        <v>43.918700000000001</v>
      </c>
      <c r="F952">
        <v>41.2898</v>
      </c>
      <c r="G952">
        <v>14.791499999999999</v>
      </c>
      <c r="H952">
        <v>100</v>
      </c>
      <c r="I952">
        <v>0.99839999999999995</v>
      </c>
      <c r="J952">
        <v>1.0637000000000001</v>
      </c>
      <c r="K952">
        <v>0.94010000000000005</v>
      </c>
      <c r="L952">
        <v>0.48459999999999998</v>
      </c>
      <c r="M952">
        <v>1.006</v>
      </c>
      <c r="N952">
        <v>0.998</v>
      </c>
      <c r="O952">
        <v>2496</v>
      </c>
      <c r="P952">
        <v>2295</v>
      </c>
      <c r="Q952">
        <v>1.0875999999999999</v>
      </c>
      <c r="R952">
        <v>32.361899999999999</v>
      </c>
      <c r="S952">
        <v>28.406400000000001</v>
      </c>
      <c r="T952">
        <v>17.537400000000002</v>
      </c>
      <c r="U952">
        <v>21.694299999999998</v>
      </c>
      <c r="V952">
        <v>28.365100000000002</v>
      </c>
      <c r="W952">
        <v>32.211300000000001</v>
      </c>
      <c r="X952">
        <v>21.880099999999999</v>
      </c>
      <c r="Y952">
        <v>17.543500000000002</v>
      </c>
      <c r="Z952">
        <v>1.0686</v>
      </c>
      <c r="AA952">
        <v>1.0651999999999999</v>
      </c>
      <c r="AB952">
        <v>1.0632999999999999</v>
      </c>
      <c r="AC952">
        <v>1.0547</v>
      </c>
    </row>
    <row r="953" spans="1:29" x14ac:dyDescent="0.25">
      <c r="A953" t="s">
        <v>1869</v>
      </c>
      <c r="B953">
        <v>6.8</v>
      </c>
      <c r="C953">
        <v>72.807599999999994</v>
      </c>
      <c r="D953">
        <v>1.0007999999999999</v>
      </c>
      <c r="E953">
        <v>47.286000000000001</v>
      </c>
      <c r="F953">
        <v>39.271000000000001</v>
      </c>
      <c r="G953">
        <v>13.443</v>
      </c>
      <c r="H953">
        <v>100</v>
      </c>
      <c r="I953">
        <v>0.99119999999999997</v>
      </c>
      <c r="J953">
        <v>1.2040999999999999</v>
      </c>
      <c r="K953">
        <v>0.83050000000000002</v>
      </c>
      <c r="L953">
        <v>0.45369999999999999</v>
      </c>
      <c r="M953">
        <v>1.006</v>
      </c>
      <c r="N953">
        <v>0.99509999999999998</v>
      </c>
      <c r="O953">
        <v>3393</v>
      </c>
      <c r="P953">
        <v>2840</v>
      </c>
      <c r="Q953">
        <v>1.1947000000000001</v>
      </c>
      <c r="R953">
        <v>13.554600000000001</v>
      </c>
      <c r="S953">
        <v>13.2919</v>
      </c>
      <c r="T953">
        <v>36.313000000000002</v>
      </c>
      <c r="U953">
        <v>36.840400000000002</v>
      </c>
      <c r="V953">
        <v>13.2803</v>
      </c>
      <c r="W953">
        <v>13.421900000000001</v>
      </c>
      <c r="X953">
        <v>36.768500000000003</v>
      </c>
      <c r="Y953">
        <v>36.529299999999999</v>
      </c>
      <c r="Z953">
        <v>1.2161</v>
      </c>
      <c r="AA953">
        <v>1.2054</v>
      </c>
      <c r="AB953">
        <v>1.1970000000000001</v>
      </c>
      <c r="AC953">
        <v>1.2065999999999999</v>
      </c>
    </row>
    <row r="954" spans="1:29" x14ac:dyDescent="0.25">
      <c r="A954" t="s">
        <v>1986</v>
      </c>
      <c r="B954">
        <v>2.7949999999999999</v>
      </c>
      <c r="C954">
        <v>48.936</v>
      </c>
      <c r="D954">
        <v>1.0062</v>
      </c>
      <c r="E954">
        <v>43.781799999999997</v>
      </c>
      <c r="F954">
        <v>44.167499999999997</v>
      </c>
      <c r="G954">
        <v>12.050700000000001</v>
      </c>
      <c r="H954">
        <v>100</v>
      </c>
      <c r="I954">
        <v>1.0213000000000001</v>
      </c>
      <c r="J954">
        <v>0.99129999999999996</v>
      </c>
      <c r="K954">
        <v>0.99129999999999996</v>
      </c>
      <c r="L954">
        <v>0.49780000000000002</v>
      </c>
      <c r="M954">
        <v>1.006</v>
      </c>
      <c r="N954">
        <v>1.0235000000000001</v>
      </c>
      <c r="O954">
        <v>1219</v>
      </c>
      <c r="P954">
        <v>1156</v>
      </c>
      <c r="Q954">
        <v>1.0545</v>
      </c>
      <c r="R954">
        <v>25.4374</v>
      </c>
      <c r="S954">
        <v>24.566099999999999</v>
      </c>
      <c r="T954">
        <v>23.6097</v>
      </c>
      <c r="U954">
        <v>26.386800000000001</v>
      </c>
      <c r="V954">
        <v>24.8688</v>
      </c>
      <c r="W954">
        <v>25.432600000000001</v>
      </c>
      <c r="X954">
        <v>26.801300000000001</v>
      </c>
      <c r="Y954">
        <v>22.897200000000002</v>
      </c>
      <c r="Z954">
        <v>0.99139999999999995</v>
      </c>
      <c r="AA954">
        <v>0.97919999999999996</v>
      </c>
      <c r="AB954">
        <v>1.0221</v>
      </c>
      <c r="AC954">
        <v>0.97589999999999999</v>
      </c>
    </row>
    <row r="955" spans="1:29" x14ac:dyDescent="0.25">
      <c r="A955" t="s">
        <v>2012</v>
      </c>
      <c r="B955">
        <v>3.1080000000000001</v>
      </c>
      <c r="C955">
        <v>69.374700000000004</v>
      </c>
      <c r="D955">
        <v>1.0063</v>
      </c>
      <c r="E955">
        <v>39.245100000000001</v>
      </c>
      <c r="F955">
        <v>45.436599999999999</v>
      </c>
      <c r="G955">
        <v>15.318300000000001</v>
      </c>
      <c r="H955">
        <v>100</v>
      </c>
      <c r="I955">
        <v>1.0099</v>
      </c>
      <c r="J955">
        <v>0.86370000000000002</v>
      </c>
      <c r="K955">
        <v>0.86370000000000002</v>
      </c>
      <c r="L955">
        <v>0.46339999999999998</v>
      </c>
      <c r="M955">
        <v>1.006</v>
      </c>
      <c r="N955">
        <v>1.0088999999999999</v>
      </c>
      <c r="O955">
        <v>1173</v>
      </c>
      <c r="P955">
        <v>1365</v>
      </c>
      <c r="Q955">
        <v>0.85929999999999995</v>
      </c>
      <c r="R955">
        <v>14.3299</v>
      </c>
      <c r="S955">
        <v>15.5167</v>
      </c>
      <c r="T955">
        <v>35.655299999999997</v>
      </c>
      <c r="U955">
        <v>34.498100000000001</v>
      </c>
      <c r="V955">
        <v>15.8536</v>
      </c>
      <c r="W955">
        <v>14.6714</v>
      </c>
      <c r="X955">
        <v>34.521299999999997</v>
      </c>
      <c r="Y955">
        <v>34.953699999999998</v>
      </c>
      <c r="Z955">
        <v>0.84340000000000004</v>
      </c>
      <c r="AA955">
        <v>0.84540000000000004</v>
      </c>
      <c r="AB955">
        <v>0.88100000000000001</v>
      </c>
      <c r="AC955">
        <v>0.86309999999999998</v>
      </c>
    </row>
    <row r="956" spans="1:29" x14ac:dyDescent="0.25">
      <c r="A956" t="s">
        <v>2323</v>
      </c>
      <c r="B956">
        <v>3.5259999999999998</v>
      </c>
      <c r="C956">
        <v>66.107900000000001</v>
      </c>
      <c r="D956">
        <v>1.0039</v>
      </c>
      <c r="E956">
        <v>45.726900000000001</v>
      </c>
      <c r="F956">
        <v>43.061900000000001</v>
      </c>
      <c r="G956">
        <v>11.2112</v>
      </c>
      <c r="H956">
        <v>100</v>
      </c>
      <c r="I956">
        <v>1.0054000000000001</v>
      </c>
      <c r="J956">
        <v>1.0619000000000001</v>
      </c>
      <c r="K956">
        <v>0.94169999999999998</v>
      </c>
      <c r="L956">
        <v>0.48499999999999999</v>
      </c>
      <c r="M956">
        <v>1.006</v>
      </c>
      <c r="N956">
        <v>1.0054000000000001</v>
      </c>
      <c r="O956">
        <v>1594</v>
      </c>
      <c r="P956">
        <v>1536</v>
      </c>
      <c r="Q956">
        <v>1.0378000000000001</v>
      </c>
      <c r="R956">
        <v>16.823599999999999</v>
      </c>
      <c r="S956">
        <v>16.423100000000002</v>
      </c>
      <c r="T956">
        <v>35.275700000000001</v>
      </c>
      <c r="U956">
        <v>31.477599999999999</v>
      </c>
      <c r="V956">
        <v>16.677600000000002</v>
      </c>
      <c r="W956">
        <v>16.8857</v>
      </c>
      <c r="X956">
        <v>31.393999999999998</v>
      </c>
      <c r="Y956">
        <v>35.042900000000003</v>
      </c>
      <c r="Z956">
        <v>1.0579000000000001</v>
      </c>
      <c r="AA956">
        <v>1.0458000000000001</v>
      </c>
      <c r="AB956">
        <v>1.0689</v>
      </c>
      <c r="AC956">
        <v>1.0647</v>
      </c>
    </row>
    <row r="957" spans="1:29" x14ac:dyDescent="0.25">
      <c r="A957" t="s">
        <v>2336</v>
      </c>
      <c r="B957">
        <v>2.8149999999999999</v>
      </c>
      <c r="C957">
        <v>59.518900000000002</v>
      </c>
      <c r="D957">
        <v>1.004</v>
      </c>
      <c r="E957">
        <v>45.188000000000002</v>
      </c>
      <c r="F957">
        <v>44.033200000000001</v>
      </c>
      <c r="G957">
        <v>10.7788</v>
      </c>
      <c r="H957">
        <v>100</v>
      </c>
      <c r="I957">
        <v>1.0037</v>
      </c>
      <c r="J957">
        <v>1.0262</v>
      </c>
      <c r="K957">
        <v>0.97440000000000004</v>
      </c>
      <c r="L957">
        <v>0.49349999999999999</v>
      </c>
      <c r="M957">
        <v>1.006</v>
      </c>
      <c r="N957">
        <v>1.0037</v>
      </c>
      <c r="O957">
        <v>1390</v>
      </c>
      <c r="P957">
        <v>1365</v>
      </c>
      <c r="Q957">
        <v>1.0183</v>
      </c>
      <c r="R957">
        <v>19.148</v>
      </c>
      <c r="S957">
        <v>20.790600000000001</v>
      </c>
      <c r="T957">
        <v>29.729299999999999</v>
      </c>
      <c r="U957">
        <v>30.332100000000001</v>
      </c>
      <c r="V957">
        <v>20.786200000000001</v>
      </c>
      <c r="W957">
        <v>18.855499999999999</v>
      </c>
      <c r="X957">
        <v>30.600300000000001</v>
      </c>
      <c r="Y957">
        <v>29.757999999999999</v>
      </c>
      <c r="Z957">
        <v>1.0409999999999999</v>
      </c>
      <c r="AA957">
        <v>1.0299</v>
      </c>
      <c r="AB957">
        <v>1.0206</v>
      </c>
      <c r="AC957">
        <v>1.0233000000000001</v>
      </c>
    </row>
    <row r="958" spans="1:29" x14ac:dyDescent="0.25">
      <c r="A958" t="s">
        <v>2350</v>
      </c>
      <c r="B958">
        <v>4.2729999999999997</v>
      </c>
      <c r="C958">
        <v>55.771500000000003</v>
      </c>
      <c r="D958">
        <v>1.0068999999999999</v>
      </c>
      <c r="E958">
        <v>43.204599999999999</v>
      </c>
      <c r="F958">
        <v>48.062100000000001</v>
      </c>
      <c r="G958">
        <v>8.7332999999999998</v>
      </c>
      <c r="H958">
        <v>100</v>
      </c>
      <c r="I958">
        <v>1.0047999999999999</v>
      </c>
      <c r="J958">
        <v>0.89890000000000003</v>
      </c>
      <c r="K958">
        <v>0.89890000000000003</v>
      </c>
      <c r="L958">
        <v>0.47339999999999999</v>
      </c>
      <c r="M958">
        <v>1.006</v>
      </c>
      <c r="N958">
        <v>1.0032000000000001</v>
      </c>
      <c r="O958">
        <v>2621</v>
      </c>
      <c r="P958">
        <v>2931</v>
      </c>
      <c r="Q958">
        <v>0.89419999999999999</v>
      </c>
      <c r="R958">
        <v>21.413499999999999</v>
      </c>
      <c r="S958">
        <v>22.167100000000001</v>
      </c>
      <c r="T958">
        <v>27.676600000000001</v>
      </c>
      <c r="U958">
        <v>28.742699999999999</v>
      </c>
      <c r="V958">
        <v>22.371300000000002</v>
      </c>
      <c r="W958">
        <v>21.458300000000001</v>
      </c>
      <c r="X958">
        <v>28.657399999999999</v>
      </c>
      <c r="Y958">
        <v>27.513000000000002</v>
      </c>
      <c r="Z958">
        <v>0.88890000000000002</v>
      </c>
      <c r="AA958">
        <v>0.87109999999999999</v>
      </c>
      <c r="AB958">
        <v>0.90190000000000003</v>
      </c>
      <c r="AC958">
        <v>0.87860000000000005</v>
      </c>
    </row>
    <row r="959" spans="1:29" x14ac:dyDescent="0.25">
      <c r="A959" t="s">
        <v>2394</v>
      </c>
      <c r="B959">
        <v>9.5030000000000001</v>
      </c>
      <c r="C959">
        <v>39.384900000000002</v>
      </c>
      <c r="D959">
        <v>1.0055000000000001</v>
      </c>
      <c r="E959">
        <v>47.522500000000001</v>
      </c>
      <c r="F959">
        <v>43.639200000000002</v>
      </c>
      <c r="G959">
        <v>8.8383000000000003</v>
      </c>
      <c r="H959">
        <v>100</v>
      </c>
      <c r="I959">
        <v>0.99780000000000002</v>
      </c>
      <c r="J959">
        <v>1.089</v>
      </c>
      <c r="K959">
        <v>0.91830000000000001</v>
      </c>
      <c r="L959">
        <v>0.47870000000000001</v>
      </c>
      <c r="M959">
        <v>1.006</v>
      </c>
      <c r="N959">
        <v>0.998</v>
      </c>
      <c r="O959">
        <v>3467</v>
      </c>
      <c r="P959">
        <v>3134</v>
      </c>
      <c r="Q959">
        <v>1.1063000000000001</v>
      </c>
      <c r="R959">
        <v>32.854300000000002</v>
      </c>
      <c r="S959">
        <v>27.233499999999999</v>
      </c>
      <c r="T959">
        <v>19.2117</v>
      </c>
      <c r="U959">
        <v>20.700600000000001</v>
      </c>
      <c r="V959">
        <v>27.178799999999999</v>
      </c>
      <c r="W959">
        <v>32.9343</v>
      </c>
      <c r="X959">
        <v>20.721599999999999</v>
      </c>
      <c r="Y959">
        <v>19.165199999999999</v>
      </c>
      <c r="Z959">
        <v>1.0863</v>
      </c>
      <c r="AA959">
        <v>1.0911999999999999</v>
      </c>
      <c r="AB959">
        <v>1.0915999999999999</v>
      </c>
      <c r="AC959">
        <v>1.0879000000000001</v>
      </c>
    </row>
    <row r="960" spans="1:29" x14ac:dyDescent="0.25">
      <c r="A960" t="s">
        <v>2581</v>
      </c>
      <c r="B960">
        <v>5.319</v>
      </c>
      <c r="C960">
        <v>65.977699999999999</v>
      </c>
      <c r="D960">
        <v>1.0056</v>
      </c>
      <c r="E960">
        <v>47.512500000000003</v>
      </c>
      <c r="F960">
        <v>44.930399999999999</v>
      </c>
      <c r="G960">
        <v>7.5571000000000002</v>
      </c>
      <c r="H960">
        <v>100</v>
      </c>
      <c r="I960">
        <v>0.998</v>
      </c>
      <c r="J960">
        <v>1.0575000000000001</v>
      </c>
      <c r="K960">
        <v>0.94569999999999999</v>
      </c>
      <c r="L960">
        <v>0.48599999999999999</v>
      </c>
      <c r="M960">
        <v>1.006</v>
      </c>
      <c r="N960">
        <v>0.99760000000000004</v>
      </c>
      <c r="O960">
        <v>2595</v>
      </c>
      <c r="P960">
        <v>2372</v>
      </c>
      <c r="Q960">
        <v>1.0940000000000001</v>
      </c>
      <c r="R960">
        <v>16.9817</v>
      </c>
      <c r="S960">
        <v>16.644300000000001</v>
      </c>
      <c r="T960">
        <v>33.106200000000001</v>
      </c>
      <c r="U960">
        <v>33.267800000000001</v>
      </c>
      <c r="V960">
        <v>16.7332</v>
      </c>
      <c r="W960">
        <v>16.8828</v>
      </c>
      <c r="X960">
        <v>33.203299999999999</v>
      </c>
      <c r="Y960">
        <v>33.180700000000002</v>
      </c>
      <c r="Z960">
        <v>1.0637000000000001</v>
      </c>
      <c r="AA960">
        <v>1.052</v>
      </c>
      <c r="AB960">
        <v>1.0550999999999999</v>
      </c>
      <c r="AC960">
        <v>1.0596000000000001</v>
      </c>
    </row>
    <row r="961" spans="1:29" x14ac:dyDescent="0.25">
      <c r="A961" t="s">
        <v>2713</v>
      </c>
      <c r="B961">
        <v>3.8380000000000001</v>
      </c>
      <c r="C961">
        <v>52.0762</v>
      </c>
      <c r="D961">
        <v>1.0069999999999999</v>
      </c>
      <c r="E961">
        <v>41.744500000000002</v>
      </c>
      <c r="F961">
        <v>45.6708</v>
      </c>
      <c r="G961">
        <v>12.5847</v>
      </c>
      <c r="H961">
        <v>100</v>
      </c>
      <c r="I961">
        <v>0.99860000000000004</v>
      </c>
      <c r="J961">
        <v>0.91400000000000003</v>
      </c>
      <c r="K961">
        <v>0.91400000000000003</v>
      </c>
      <c r="L961">
        <v>0.47749999999999998</v>
      </c>
      <c r="M961">
        <v>1.006</v>
      </c>
      <c r="N961">
        <v>1.0025999999999999</v>
      </c>
      <c r="O961">
        <v>1620</v>
      </c>
      <c r="P961">
        <v>1813</v>
      </c>
      <c r="Q961">
        <v>0.89349999999999996</v>
      </c>
      <c r="R961">
        <v>23.439699999999998</v>
      </c>
      <c r="S961">
        <v>23.286100000000001</v>
      </c>
      <c r="T961">
        <v>26.2148</v>
      </c>
      <c r="U961">
        <v>27.0593</v>
      </c>
      <c r="V961">
        <v>23.357500000000002</v>
      </c>
      <c r="W961">
        <v>23.229199999999999</v>
      </c>
      <c r="X961">
        <v>27.1554</v>
      </c>
      <c r="Y961">
        <v>26.257899999999999</v>
      </c>
      <c r="Z961">
        <v>0.92230000000000001</v>
      </c>
      <c r="AA961">
        <v>0.91120000000000001</v>
      </c>
      <c r="AB961">
        <v>0.91249999999999998</v>
      </c>
      <c r="AC961">
        <v>0.91080000000000005</v>
      </c>
    </row>
    <row r="962" spans="1:29" x14ac:dyDescent="0.25">
      <c r="A962" t="s">
        <v>3061</v>
      </c>
      <c r="B962">
        <v>3.86</v>
      </c>
      <c r="C962">
        <v>55.457299999999996</v>
      </c>
      <c r="D962">
        <v>1.0049999999999999</v>
      </c>
      <c r="E962">
        <v>43.339199999999998</v>
      </c>
      <c r="F962">
        <v>41.544499999999999</v>
      </c>
      <c r="G962">
        <v>15.116300000000001</v>
      </c>
      <c r="H962">
        <v>100</v>
      </c>
      <c r="I962">
        <v>0.998</v>
      </c>
      <c r="J962">
        <v>1.0431999999999999</v>
      </c>
      <c r="K962">
        <v>0.95860000000000001</v>
      </c>
      <c r="L962">
        <v>0.4894</v>
      </c>
      <c r="M962">
        <v>1.006</v>
      </c>
      <c r="N962">
        <v>0.99609999999999999</v>
      </c>
      <c r="O962">
        <v>1742</v>
      </c>
      <c r="P962">
        <v>1604</v>
      </c>
      <c r="Q962">
        <v>1.0860000000000001</v>
      </c>
      <c r="R962">
        <v>21.825399999999998</v>
      </c>
      <c r="S962">
        <v>21.5288</v>
      </c>
      <c r="T962">
        <v>27.384699999999999</v>
      </c>
      <c r="U962">
        <v>29.261099999999999</v>
      </c>
      <c r="V962">
        <v>21.408100000000001</v>
      </c>
      <c r="W962">
        <v>21.4573</v>
      </c>
      <c r="X962">
        <v>29.435300000000002</v>
      </c>
      <c r="Y962">
        <v>27.699300000000001</v>
      </c>
      <c r="Z962">
        <v>1.0610999999999999</v>
      </c>
      <c r="AA962">
        <v>1.0490999999999999</v>
      </c>
      <c r="AB962">
        <v>1.0313000000000001</v>
      </c>
      <c r="AC962">
        <v>1.0369999999999999</v>
      </c>
    </row>
    <row r="963" spans="1:29" x14ac:dyDescent="0.25">
      <c r="A963" t="s">
        <v>3672</v>
      </c>
      <c r="B963">
        <v>4.7759999999999998</v>
      </c>
      <c r="C963">
        <v>62.655999999999999</v>
      </c>
      <c r="D963">
        <v>1.0055000000000001</v>
      </c>
      <c r="E963">
        <v>44.503500000000003</v>
      </c>
      <c r="F963">
        <v>44.758699999999997</v>
      </c>
      <c r="G963">
        <v>10.7378</v>
      </c>
      <c r="H963">
        <v>100</v>
      </c>
      <c r="I963">
        <v>0.99929999999999997</v>
      </c>
      <c r="J963">
        <v>0.99429999999999996</v>
      </c>
      <c r="K963">
        <v>0.99429999999999996</v>
      </c>
      <c r="L963">
        <v>0.49859999999999999</v>
      </c>
      <c r="M963">
        <v>1.006</v>
      </c>
      <c r="N963">
        <v>0.99970000000000003</v>
      </c>
      <c r="O963">
        <v>2243</v>
      </c>
      <c r="P963">
        <v>2246</v>
      </c>
      <c r="Q963">
        <v>0.99870000000000003</v>
      </c>
      <c r="R963">
        <v>18.6736</v>
      </c>
      <c r="S963">
        <v>18.107600000000001</v>
      </c>
      <c r="T963">
        <v>31.775700000000001</v>
      </c>
      <c r="U963">
        <v>31.443100000000001</v>
      </c>
      <c r="V963">
        <v>18.2361</v>
      </c>
      <c r="W963">
        <v>18.5671</v>
      </c>
      <c r="X963">
        <v>31.423999999999999</v>
      </c>
      <c r="Y963">
        <v>31.7728</v>
      </c>
      <c r="Z963">
        <v>1</v>
      </c>
      <c r="AA963">
        <v>0.98729999999999996</v>
      </c>
      <c r="AB963">
        <v>0.99439999999999995</v>
      </c>
      <c r="AC963">
        <v>0.99490000000000001</v>
      </c>
    </row>
    <row r="964" spans="1:29" x14ac:dyDescent="0.25">
      <c r="A964" t="s">
        <v>3889</v>
      </c>
      <c r="B964">
        <v>5.1379999999999999</v>
      </c>
      <c r="C964">
        <v>72.994</v>
      </c>
      <c r="D964">
        <v>1.0057</v>
      </c>
      <c r="E964">
        <v>47.3855</v>
      </c>
      <c r="F964">
        <v>44.0229</v>
      </c>
      <c r="G964">
        <v>8.5915999999999997</v>
      </c>
      <c r="H964">
        <v>100</v>
      </c>
      <c r="I964">
        <v>1.0005999999999999</v>
      </c>
      <c r="J964">
        <v>1.0764</v>
      </c>
      <c r="K964">
        <v>0.92900000000000005</v>
      </c>
      <c r="L964">
        <v>0.48159999999999997</v>
      </c>
      <c r="M964">
        <v>1.006</v>
      </c>
      <c r="N964">
        <v>1.0004999999999999</v>
      </c>
      <c r="O964">
        <v>2565</v>
      </c>
      <c r="P964">
        <v>2430</v>
      </c>
      <c r="Q964">
        <v>1.0556000000000001</v>
      </c>
      <c r="R964">
        <v>13.5352</v>
      </c>
      <c r="S964">
        <v>13.3855</v>
      </c>
      <c r="T964">
        <v>38.392499999999998</v>
      </c>
      <c r="U964">
        <v>34.686799999999998</v>
      </c>
      <c r="V964">
        <v>13.444699999999999</v>
      </c>
      <c r="W964">
        <v>13.4367</v>
      </c>
      <c r="X964">
        <v>34.5901</v>
      </c>
      <c r="Y964">
        <v>38.528500000000001</v>
      </c>
      <c r="Z964">
        <v>1.0843</v>
      </c>
      <c r="AA964">
        <v>1.0717000000000001</v>
      </c>
      <c r="AB964">
        <v>1.0726</v>
      </c>
      <c r="AC964">
        <v>1.0793999999999999</v>
      </c>
    </row>
    <row r="965" spans="1:29" x14ac:dyDescent="0.25">
      <c r="A965" t="s">
        <v>4098</v>
      </c>
      <c r="B965">
        <v>5.5750000000000002</v>
      </c>
      <c r="C965">
        <v>65.441800000000001</v>
      </c>
      <c r="D965">
        <v>1.0059</v>
      </c>
      <c r="E965">
        <v>45.0486</v>
      </c>
      <c r="F965">
        <v>44.548099999999998</v>
      </c>
      <c r="G965">
        <v>10.4033</v>
      </c>
      <c r="H965">
        <v>100</v>
      </c>
      <c r="I965">
        <v>0.99790000000000001</v>
      </c>
      <c r="J965">
        <v>1.0112000000000001</v>
      </c>
      <c r="K965">
        <v>0.9889</v>
      </c>
      <c r="L965">
        <v>0.49719999999999998</v>
      </c>
      <c r="M965">
        <v>1.006</v>
      </c>
      <c r="N965">
        <v>0.99760000000000004</v>
      </c>
      <c r="O965">
        <v>2469</v>
      </c>
      <c r="P965">
        <v>2492</v>
      </c>
      <c r="Q965">
        <v>0.99080000000000001</v>
      </c>
      <c r="R965">
        <v>17.650400000000001</v>
      </c>
      <c r="S965">
        <v>15.726100000000001</v>
      </c>
      <c r="T965">
        <v>34.0182</v>
      </c>
      <c r="U965">
        <v>32.6053</v>
      </c>
      <c r="V965">
        <v>15.815</v>
      </c>
      <c r="W965">
        <v>17.560300000000002</v>
      </c>
      <c r="X965">
        <v>32.521099999999997</v>
      </c>
      <c r="Y965">
        <v>34.103499999999997</v>
      </c>
      <c r="Z965">
        <v>1.0164</v>
      </c>
      <c r="AA965">
        <v>1.0056</v>
      </c>
      <c r="AB965">
        <v>1.0086999999999999</v>
      </c>
      <c r="AC965">
        <v>1.0139</v>
      </c>
    </row>
    <row r="966" spans="1:29" x14ac:dyDescent="0.25">
      <c r="A966" t="s">
        <v>4533</v>
      </c>
      <c r="B966">
        <v>4.0389999999999997</v>
      </c>
      <c r="C966">
        <v>45.251199999999997</v>
      </c>
      <c r="D966">
        <v>1.0007999999999999</v>
      </c>
      <c r="E966">
        <v>44.287100000000002</v>
      </c>
      <c r="F966">
        <v>40.603700000000003</v>
      </c>
      <c r="G966">
        <v>15.1092</v>
      </c>
      <c r="H966">
        <v>100</v>
      </c>
      <c r="I966">
        <v>0.99019999999999997</v>
      </c>
      <c r="J966">
        <v>1.0907</v>
      </c>
      <c r="K966">
        <v>0.91679999999999995</v>
      </c>
      <c r="L966">
        <v>0.4783</v>
      </c>
      <c r="M966">
        <v>1.006</v>
      </c>
      <c r="N966">
        <v>0.98809999999999998</v>
      </c>
      <c r="O966">
        <v>1781</v>
      </c>
      <c r="P966">
        <v>1624</v>
      </c>
      <c r="Q966">
        <v>1.0967</v>
      </c>
      <c r="R966">
        <v>26.370699999999999</v>
      </c>
      <c r="S966">
        <v>26.951499999999999</v>
      </c>
      <c r="T966">
        <v>21.5062</v>
      </c>
      <c r="U966">
        <v>25.171600000000002</v>
      </c>
      <c r="V966">
        <v>27.174299999999999</v>
      </c>
      <c r="W966">
        <v>26.225000000000001</v>
      </c>
      <c r="X966">
        <v>24.998899999999999</v>
      </c>
      <c r="Y966">
        <v>21.601800000000001</v>
      </c>
      <c r="Z966">
        <v>1.0968</v>
      </c>
      <c r="AA966">
        <v>1.0818000000000001</v>
      </c>
      <c r="AB966">
        <v>1.0859000000000001</v>
      </c>
      <c r="AC966">
        <v>1.0983000000000001</v>
      </c>
    </row>
    <row r="967" spans="1:29" x14ac:dyDescent="0.25">
      <c r="A967" t="s">
        <v>98</v>
      </c>
      <c r="B967">
        <v>9.14</v>
      </c>
      <c r="C967">
        <v>68.891300000000001</v>
      </c>
      <c r="D967">
        <v>1.0054000000000001</v>
      </c>
      <c r="E967">
        <v>44.316099999999999</v>
      </c>
      <c r="F967">
        <v>45.804499999999997</v>
      </c>
      <c r="G967">
        <v>9.8794000000000004</v>
      </c>
      <c r="H967">
        <v>100</v>
      </c>
      <c r="I967">
        <v>1.0035000000000001</v>
      </c>
      <c r="J967">
        <v>0.96750000000000003</v>
      </c>
      <c r="K967">
        <v>0.96750000000000003</v>
      </c>
      <c r="L967">
        <v>0.49170000000000003</v>
      </c>
      <c r="M967">
        <v>1.0059</v>
      </c>
      <c r="N967">
        <v>1.0038</v>
      </c>
      <c r="O967">
        <v>3578</v>
      </c>
      <c r="P967">
        <v>3718</v>
      </c>
      <c r="Q967">
        <v>0.96230000000000004</v>
      </c>
      <c r="R967">
        <v>15.4518</v>
      </c>
      <c r="S967">
        <v>15.419499999999999</v>
      </c>
      <c r="T967">
        <v>33.842799999999997</v>
      </c>
      <c r="U967">
        <v>35.285899999999998</v>
      </c>
      <c r="V967">
        <v>15.4695</v>
      </c>
      <c r="W967">
        <v>15.322800000000001</v>
      </c>
      <c r="X967">
        <v>35.421199999999999</v>
      </c>
      <c r="Y967">
        <v>33.786499999999997</v>
      </c>
      <c r="Z967">
        <v>0.97560000000000002</v>
      </c>
      <c r="AA967">
        <v>0.96440000000000003</v>
      </c>
      <c r="AB967">
        <v>0.96909999999999996</v>
      </c>
      <c r="AC967">
        <v>0.96379999999999999</v>
      </c>
    </row>
    <row r="968" spans="1:29" x14ac:dyDescent="0.25">
      <c r="A968" t="s">
        <v>759</v>
      </c>
      <c r="B968">
        <v>4.1449999999999996</v>
      </c>
      <c r="C968">
        <v>62.369100000000003</v>
      </c>
      <c r="D968">
        <v>1.0064</v>
      </c>
      <c r="E968">
        <v>42.1494</v>
      </c>
      <c r="F968">
        <v>45.3977</v>
      </c>
      <c r="G968">
        <v>12.452299999999999</v>
      </c>
      <c r="H968">
        <v>99.999399999999994</v>
      </c>
      <c r="I968">
        <v>1.0014000000000001</v>
      </c>
      <c r="J968">
        <v>0.9284</v>
      </c>
      <c r="K968">
        <v>0.9284</v>
      </c>
      <c r="L968">
        <v>0.48139999999999999</v>
      </c>
      <c r="M968">
        <v>1.0059</v>
      </c>
      <c r="N968">
        <v>1</v>
      </c>
      <c r="O968">
        <v>2189</v>
      </c>
      <c r="P968">
        <v>2292</v>
      </c>
      <c r="Q968">
        <v>0.95509999999999995</v>
      </c>
      <c r="R968">
        <v>18.866499999999998</v>
      </c>
      <c r="S968">
        <v>18.416399999999999</v>
      </c>
      <c r="T968">
        <v>30.397600000000001</v>
      </c>
      <c r="U968">
        <v>32.319400000000002</v>
      </c>
      <c r="V968">
        <v>18.385400000000001</v>
      </c>
      <c r="W968">
        <v>18.593299999999999</v>
      </c>
      <c r="X968">
        <v>32.3994</v>
      </c>
      <c r="Y968">
        <v>30.6219</v>
      </c>
      <c r="Z968">
        <v>0.93920000000000003</v>
      </c>
      <c r="AA968">
        <v>0.92649999999999999</v>
      </c>
      <c r="AB968">
        <v>0.9214</v>
      </c>
      <c r="AC968">
        <v>0.9194</v>
      </c>
    </row>
    <row r="969" spans="1:29" x14ac:dyDescent="0.25">
      <c r="A969" t="s">
        <v>1076</v>
      </c>
      <c r="B969">
        <v>3.2480000000000002</v>
      </c>
      <c r="C969">
        <v>45.2986</v>
      </c>
      <c r="D969">
        <v>1.0081</v>
      </c>
      <c r="E969">
        <v>45.934600000000003</v>
      </c>
      <c r="F969">
        <v>47.021999999999998</v>
      </c>
      <c r="G969">
        <v>7.0434999999999999</v>
      </c>
      <c r="H969">
        <v>100.0001</v>
      </c>
      <c r="I969">
        <v>0.99950000000000006</v>
      </c>
      <c r="J969">
        <v>0.97689999999999999</v>
      </c>
      <c r="K969">
        <v>0.97689999999999999</v>
      </c>
      <c r="L969">
        <v>0.49419999999999997</v>
      </c>
      <c r="M969">
        <v>1.0059</v>
      </c>
      <c r="N969">
        <v>0.99829999999999997</v>
      </c>
      <c r="O969">
        <v>2256</v>
      </c>
      <c r="P969">
        <v>2265</v>
      </c>
      <c r="Q969">
        <v>0.996</v>
      </c>
      <c r="R969">
        <v>27.722000000000001</v>
      </c>
      <c r="S969">
        <v>26.584700000000002</v>
      </c>
      <c r="T969">
        <v>21.9102</v>
      </c>
      <c r="U969">
        <v>23.783200000000001</v>
      </c>
      <c r="V969">
        <v>26.757400000000001</v>
      </c>
      <c r="W969">
        <v>27.534400000000002</v>
      </c>
      <c r="X969">
        <v>23.7317</v>
      </c>
      <c r="Y969">
        <v>21.976500000000001</v>
      </c>
      <c r="Z969">
        <v>0.98019999999999996</v>
      </c>
      <c r="AA969">
        <v>0.95979999999999999</v>
      </c>
      <c r="AB969">
        <v>0.97509999999999997</v>
      </c>
      <c r="AC969">
        <v>0.96409999999999996</v>
      </c>
    </row>
    <row r="970" spans="1:29" x14ac:dyDescent="0.25">
      <c r="A970" t="s">
        <v>1231</v>
      </c>
      <c r="B970">
        <v>2.2749999999999999</v>
      </c>
      <c r="C970">
        <v>41.2697</v>
      </c>
      <c r="D970">
        <v>1.0052000000000001</v>
      </c>
      <c r="E970">
        <v>44.570799999999998</v>
      </c>
      <c r="F970">
        <v>41.637099999999997</v>
      </c>
      <c r="G970">
        <v>13.792</v>
      </c>
      <c r="H970">
        <v>99.999899999999997</v>
      </c>
      <c r="I970">
        <v>1.0142</v>
      </c>
      <c r="J970">
        <v>1.0705</v>
      </c>
      <c r="K970">
        <v>0.93420000000000003</v>
      </c>
      <c r="L970">
        <v>0.48299999999999998</v>
      </c>
      <c r="M970">
        <v>1.0059</v>
      </c>
      <c r="N970">
        <v>1.0119</v>
      </c>
      <c r="O970">
        <v>1047</v>
      </c>
      <c r="P970">
        <v>1048</v>
      </c>
      <c r="Q970">
        <v>0.999</v>
      </c>
      <c r="R970">
        <v>30.2561</v>
      </c>
      <c r="S970">
        <v>27.473400000000002</v>
      </c>
      <c r="T970">
        <v>19.5214</v>
      </c>
      <c r="U970">
        <v>22.749199999999998</v>
      </c>
      <c r="V970">
        <v>27.659400000000002</v>
      </c>
      <c r="W970">
        <v>30.2852</v>
      </c>
      <c r="X970">
        <v>23.0122</v>
      </c>
      <c r="Y970">
        <v>19.043299999999999</v>
      </c>
      <c r="Z970">
        <v>1.0693999999999999</v>
      </c>
      <c r="AA970">
        <v>1.0632999999999999</v>
      </c>
      <c r="AB970">
        <v>1.0972999999999999</v>
      </c>
      <c r="AC970">
        <v>1.0582</v>
      </c>
    </row>
    <row r="971" spans="1:29" x14ac:dyDescent="0.25">
      <c r="A971" t="s">
        <v>1411</v>
      </c>
      <c r="B971">
        <v>4.1429999999999998</v>
      </c>
      <c r="C971">
        <v>41.557699999999997</v>
      </c>
      <c r="D971">
        <v>1.0024999999999999</v>
      </c>
      <c r="E971">
        <v>43.544199999999996</v>
      </c>
      <c r="F971">
        <v>41.7697</v>
      </c>
      <c r="G971">
        <v>14.6861</v>
      </c>
      <c r="H971">
        <v>100</v>
      </c>
      <c r="I971">
        <v>0.99860000000000004</v>
      </c>
      <c r="J971">
        <v>1.0425</v>
      </c>
      <c r="K971">
        <v>0.95920000000000005</v>
      </c>
      <c r="L971">
        <v>0.48959999999999998</v>
      </c>
      <c r="M971">
        <v>1.0059</v>
      </c>
      <c r="N971">
        <v>0.99480000000000002</v>
      </c>
      <c r="O971">
        <v>2049</v>
      </c>
      <c r="P971">
        <v>1985</v>
      </c>
      <c r="Q971">
        <v>1.0322</v>
      </c>
      <c r="R971">
        <v>30.730499999999999</v>
      </c>
      <c r="S971">
        <v>27.070799999999998</v>
      </c>
      <c r="T971">
        <v>18.860700000000001</v>
      </c>
      <c r="U971">
        <v>23.338000000000001</v>
      </c>
      <c r="V971">
        <v>27.1767</v>
      </c>
      <c r="W971">
        <v>30.648299999999999</v>
      </c>
      <c r="X971">
        <v>23.315899999999999</v>
      </c>
      <c r="Y971">
        <v>18.859100000000002</v>
      </c>
      <c r="Z971">
        <v>1.0452999999999999</v>
      </c>
      <c r="AA971">
        <v>1.0384</v>
      </c>
      <c r="AB971">
        <v>1.0426</v>
      </c>
      <c r="AC971">
        <v>1.0435000000000001</v>
      </c>
    </row>
    <row r="972" spans="1:29" x14ac:dyDescent="0.25">
      <c r="A972" t="s">
        <v>1620</v>
      </c>
      <c r="B972">
        <v>4.5739999999999998</v>
      </c>
      <c r="C972">
        <v>40.860300000000002</v>
      </c>
      <c r="D972">
        <v>1.0059</v>
      </c>
      <c r="E972">
        <v>42.603299999999997</v>
      </c>
      <c r="F972">
        <v>43.422699999999999</v>
      </c>
      <c r="G972">
        <v>13.974</v>
      </c>
      <c r="H972">
        <v>100</v>
      </c>
      <c r="I972">
        <v>1.0022</v>
      </c>
      <c r="J972">
        <v>0.98109999999999997</v>
      </c>
      <c r="K972">
        <v>0.98109999999999997</v>
      </c>
      <c r="L972">
        <v>0.49519999999999997</v>
      </c>
      <c r="M972">
        <v>1.0059</v>
      </c>
      <c r="N972">
        <v>1.0014000000000001</v>
      </c>
      <c r="O972">
        <v>2158</v>
      </c>
      <c r="P972">
        <v>2295</v>
      </c>
      <c r="Q972">
        <v>0.94030000000000002</v>
      </c>
      <c r="R972">
        <v>29.769600000000001</v>
      </c>
      <c r="S972">
        <v>28.220600000000001</v>
      </c>
      <c r="T972">
        <v>19.6904</v>
      </c>
      <c r="U972">
        <v>22.319299999999998</v>
      </c>
      <c r="V972">
        <v>28.3797</v>
      </c>
      <c r="W972">
        <v>29.567499999999999</v>
      </c>
      <c r="X972">
        <v>22.345500000000001</v>
      </c>
      <c r="Y972">
        <v>19.7073</v>
      </c>
      <c r="Z972">
        <v>0.98760000000000003</v>
      </c>
      <c r="AA972">
        <v>0.97509999999999997</v>
      </c>
      <c r="AB972">
        <v>0.98309999999999997</v>
      </c>
      <c r="AC972">
        <v>0.97660000000000002</v>
      </c>
    </row>
    <row r="973" spans="1:29" x14ac:dyDescent="0.25">
      <c r="A973" t="s">
        <v>2691</v>
      </c>
      <c r="B973">
        <v>1.75</v>
      </c>
      <c r="C973">
        <v>31.990500000000001</v>
      </c>
      <c r="D973">
        <v>1.0063</v>
      </c>
      <c r="E973">
        <v>46.1357</v>
      </c>
      <c r="F973">
        <v>43.391599999999997</v>
      </c>
      <c r="G973">
        <v>10.4727</v>
      </c>
      <c r="H973">
        <v>100</v>
      </c>
      <c r="I973">
        <v>0.98960000000000004</v>
      </c>
      <c r="J973">
        <v>1.0631999999999999</v>
      </c>
      <c r="K973">
        <v>0.9405</v>
      </c>
      <c r="L973">
        <v>0.48470000000000002</v>
      </c>
      <c r="M973">
        <v>1.0059</v>
      </c>
      <c r="N973">
        <v>0.99450000000000005</v>
      </c>
      <c r="O973">
        <v>808</v>
      </c>
      <c r="P973">
        <v>774</v>
      </c>
      <c r="Q973">
        <v>1.0439000000000001</v>
      </c>
      <c r="R973">
        <v>35.944099999999999</v>
      </c>
      <c r="S973">
        <v>31.5883</v>
      </c>
      <c r="T973">
        <v>14.056900000000001</v>
      </c>
      <c r="U973">
        <v>18.410699999999999</v>
      </c>
      <c r="V973">
        <v>31.6784</v>
      </c>
      <c r="W973">
        <v>35.895400000000002</v>
      </c>
      <c r="X973">
        <v>18.434899999999999</v>
      </c>
      <c r="Y973">
        <v>13.991400000000001</v>
      </c>
      <c r="Z973">
        <v>1.0647</v>
      </c>
      <c r="AA973">
        <v>1.0602</v>
      </c>
      <c r="AB973">
        <v>1.0682</v>
      </c>
      <c r="AC973">
        <v>1.0619000000000001</v>
      </c>
    </row>
    <row r="974" spans="1:29" x14ac:dyDescent="0.25">
      <c r="A974" t="s">
        <v>2868</v>
      </c>
      <c r="B974">
        <v>2.5219999999999998</v>
      </c>
      <c r="C974">
        <v>51.063499999999998</v>
      </c>
      <c r="D974">
        <v>1.0036</v>
      </c>
      <c r="E974">
        <v>44.246400000000001</v>
      </c>
      <c r="F974">
        <v>40.684699999999999</v>
      </c>
      <c r="G974">
        <v>15.068899999999999</v>
      </c>
      <c r="H974">
        <v>100</v>
      </c>
      <c r="I974">
        <v>1.0033000000000001</v>
      </c>
      <c r="J974">
        <v>1.0874999999999999</v>
      </c>
      <c r="K974">
        <v>0.91949999999999998</v>
      </c>
      <c r="L974">
        <v>0.47899999999999998</v>
      </c>
      <c r="M974">
        <v>1.0059</v>
      </c>
      <c r="N974">
        <v>1.0038</v>
      </c>
      <c r="O974">
        <v>1259</v>
      </c>
      <c r="P974">
        <v>1220</v>
      </c>
      <c r="Q974">
        <v>1.032</v>
      </c>
      <c r="R974">
        <v>24.754200000000001</v>
      </c>
      <c r="S974">
        <v>22.659099999999999</v>
      </c>
      <c r="T974">
        <v>26.090399999999999</v>
      </c>
      <c r="U974">
        <v>26.496300000000002</v>
      </c>
      <c r="V974">
        <v>22.899799999999999</v>
      </c>
      <c r="W974">
        <v>24.898599999999998</v>
      </c>
      <c r="X974">
        <v>26.417899999999999</v>
      </c>
      <c r="Y974">
        <v>25.7837</v>
      </c>
      <c r="Z974">
        <v>1.0827</v>
      </c>
      <c r="AA974">
        <v>1.0775999999999999</v>
      </c>
      <c r="AB974">
        <v>1.0993999999999999</v>
      </c>
      <c r="AC974">
        <v>1.0953999999999999</v>
      </c>
    </row>
    <row r="975" spans="1:29" x14ac:dyDescent="0.25">
      <c r="A975" t="s">
        <v>3210</v>
      </c>
      <c r="B975">
        <v>4.3920000000000003</v>
      </c>
      <c r="C975">
        <v>54.969099999999997</v>
      </c>
      <c r="D975">
        <v>1.0048999999999999</v>
      </c>
      <c r="E975">
        <v>43.130699999999997</v>
      </c>
      <c r="F975">
        <v>45.686599999999999</v>
      </c>
      <c r="G975">
        <v>11.182700000000001</v>
      </c>
      <c r="H975">
        <v>100</v>
      </c>
      <c r="I975">
        <v>1.0021</v>
      </c>
      <c r="J975">
        <v>0.94410000000000005</v>
      </c>
      <c r="K975">
        <v>0.94410000000000005</v>
      </c>
      <c r="L975">
        <v>0.48559999999999998</v>
      </c>
      <c r="M975">
        <v>1.0059</v>
      </c>
      <c r="N975">
        <v>1.0018</v>
      </c>
      <c r="O975">
        <v>2034</v>
      </c>
      <c r="P975">
        <v>2156</v>
      </c>
      <c r="Q975">
        <v>0.94340000000000002</v>
      </c>
      <c r="R975">
        <v>22.083200000000001</v>
      </c>
      <c r="S975">
        <v>21.799099999999999</v>
      </c>
      <c r="T975">
        <v>27.1068</v>
      </c>
      <c r="U975">
        <v>29.010999999999999</v>
      </c>
      <c r="V975">
        <v>21.9361</v>
      </c>
      <c r="W975">
        <v>21.9589</v>
      </c>
      <c r="X975">
        <v>28.999199999999998</v>
      </c>
      <c r="Y975">
        <v>27.105899999999998</v>
      </c>
      <c r="Z975">
        <v>0.94930000000000003</v>
      </c>
      <c r="AA975">
        <v>0.93820000000000003</v>
      </c>
      <c r="AB975">
        <v>0.94399999999999995</v>
      </c>
      <c r="AC975">
        <v>0.94450000000000001</v>
      </c>
    </row>
    <row r="976" spans="1:29" x14ac:dyDescent="0.25">
      <c r="A976" t="s">
        <v>3248</v>
      </c>
      <c r="B976">
        <v>3.5649999999999999</v>
      </c>
      <c r="C976">
        <v>69.260900000000007</v>
      </c>
      <c r="D976">
        <v>1.006</v>
      </c>
      <c r="E976">
        <v>46.9985</v>
      </c>
      <c r="F976">
        <v>44.8797</v>
      </c>
      <c r="G976">
        <v>8.1219000000000001</v>
      </c>
      <c r="H976">
        <v>100.0001</v>
      </c>
      <c r="I976">
        <v>1.0018</v>
      </c>
      <c r="J976">
        <v>1.0471999999999999</v>
      </c>
      <c r="K976">
        <v>0.95489999999999997</v>
      </c>
      <c r="L976">
        <v>0.48849999999999999</v>
      </c>
      <c r="M976">
        <v>1.0059</v>
      </c>
      <c r="N976">
        <v>1.0032000000000001</v>
      </c>
      <c r="O976">
        <v>2324</v>
      </c>
      <c r="P976">
        <v>2209</v>
      </c>
      <c r="Q976">
        <v>1.0521</v>
      </c>
      <c r="R976">
        <v>14.7341</v>
      </c>
      <c r="S976">
        <v>15.641500000000001</v>
      </c>
      <c r="T976">
        <v>34.809800000000003</v>
      </c>
      <c r="U976">
        <v>34.814500000000002</v>
      </c>
      <c r="V976">
        <v>15.7521</v>
      </c>
      <c r="W976">
        <v>14.6212</v>
      </c>
      <c r="X976">
        <v>34.927999999999997</v>
      </c>
      <c r="Y976">
        <v>34.698799999999999</v>
      </c>
      <c r="Z976">
        <v>1.0573999999999999</v>
      </c>
      <c r="AA976">
        <v>1.0476000000000001</v>
      </c>
      <c r="AB976">
        <v>1.0516000000000001</v>
      </c>
      <c r="AC976">
        <v>1.0528999999999999</v>
      </c>
    </row>
    <row r="977" spans="1:29" x14ac:dyDescent="0.25">
      <c r="A977" t="s">
        <v>3350</v>
      </c>
      <c r="B977">
        <v>5.8639999999999999</v>
      </c>
      <c r="C977">
        <v>69.264499999999998</v>
      </c>
      <c r="D977">
        <v>1.0053000000000001</v>
      </c>
      <c r="E977">
        <v>41.380400000000002</v>
      </c>
      <c r="F977">
        <v>43.672699999999999</v>
      </c>
      <c r="G977">
        <v>14.946899999999999</v>
      </c>
      <c r="H977">
        <v>100</v>
      </c>
      <c r="I977">
        <v>1.0024</v>
      </c>
      <c r="J977">
        <v>0.94750000000000001</v>
      </c>
      <c r="K977">
        <v>0.94750000000000001</v>
      </c>
      <c r="L977">
        <v>0.48649999999999999</v>
      </c>
      <c r="M977">
        <v>1.0059</v>
      </c>
      <c r="N977">
        <v>1.0025999999999999</v>
      </c>
      <c r="O977">
        <v>2617</v>
      </c>
      <c r="P977">
        <v>2769</v>
      </c>
      <c r="Q977">
        <v>0.94510000000000005</v>
      </c>
      <c r="R977">
        <v>15.3452</v>
      </c>
      <c r="S977">
        <v>15.085599999999999</v>
      </c>
      <c r="T977">
        <v>35.628799999999998</v>
      </c>
      <c r="U977">
        <v>33.940399999999997</v>
      </c>
      <c r="V977">
        <v>15.1563</v>
      </c>
      <c r="W977">
        <v>15.239599999999999</v>
      </c>
      <c r="X977">
        <v>34.095100000000002</v>
      </c>
      <c r="Y977">
        <v>35.509</v>
      </c>
      <c r="Z977">
        <v>0.95409999999999995</v>
      </c>
      <c r="AA977">
        <v>0.94310000000000005</v>
      </c>
      <c r="AB977">
        <v>0.95069999999999999</v>
      </c>
      <c r="AC977">
        <v>0.94320000000000004</v>
      </c>
    </row>
    <row r="978" spans="1:29" x14ac:dyDescent="0.25">
      <c r="A978" t="s">
        <v>3426</v>
      </c>
      <c r="B978">
        <v>9.0739999999999998</v>
      </c>
      <c r="C978">
        <v>72.168199999999999</v>
      </c>
      <c r="D978">
        <v>1.0045999999999999</v>
      </c>
      <c r="E978">
        <v>45.4345</v>
      </c>
      <c r="F978">
        <v>45.217100000000002</v>
      </c>
      <c r="G978">
        <v>9.3483999999999998</v>
      </c>
      <c r="H978">
        <v>100</v>
      </c>
      <c r="I978">
        <v>1.0034000000000001</v>
      </c>
      <c r="J978">
        <v>1.0047999999999999</v>
      </c>
      <c r="K978">
        <v>0.99519999999999997</v>
      </c>
      <c r="L978">
        <v>0.49880000000000002</v>
      </c>
      <c r="M978">
        <v>1.0059</v>
      </c>
      <c r="N978">
        <v>1.0022</v>
      </c>
      <c r="O978">
        <v>4207</v>
      </c>
      <c r="P978">
        <v>4269</v>
      </c>
      <c r="Q978">
        <v>0.98550000000000004</v>
      </c>
      <c r="R978">
        <v>13.692</v>
      </c>
      <c r="S978">
        <v>13.6264</v>
      </c>
      <c r="T978">
        <v>36.9255</v>
      </c>
      <c r="U978">
        <v>35.756100000000004</v>
      </c>
      <c r="V978">
        <v>13.6029</v>
      </c>
      <c r="W978">
        <v>13.521800000000001</v>
      </c>
      <c r="X978">
        <v>35.923999999999999</v>
      </c>
      <c r="Y978">
        <v>36.951300000000003</v>
      </c>
      <c r="Z978">
        <v>1.0175000000000001</v>
      </c>
      <c r="AA978">
        <v>1.0065999999999999</v>
      </c>
      <c r="AB978">
        <v>1.0041</v>
      </c>
      <c r="AC978">
        <v>1.0001</v>
      </c>
    </row>
    <row r="979" spans="1:29" x14ac:dyDescent="0.25">
      <c r="A979" t="s">
        <v>3439</v>
      </c>
      <c r="B979">
        <v>4.3689999999999998</v>
      </c>
      <c r="C979">
        <v>44.446199999999997</v>
      </c>
      <c r="D979">
        <v>1.0057</v>
      </c>
      <c r="E979">
        <v>42.946599999999997</v>
      </c>
      <c r="F979">
        <v>42.087499999999999</v>
      </c>
      <c r="G979">
        <v>14.9659</v>
      </c>
      <c r="H979">
        <v>100</v>
      </c>
      <c r="I979">
        <v>1.002</v>
      </c>
      <c r="J979">
        <v>1.0204</v>
      </c>
      <c r="K979">
        <v>0.98</v>
      </c>
      <c r="L979">
        <v>0.49490000000000001</v>
      </c>
      <c r="M979">
        <v>1.0059</v>
      </c>
      <c r="N979">
        <v>1.0025999999999999</v>
      </c>
      <c r="O979">
        <v>1873</v>
      </c>
      <c r="P979">
        <v>1861</v>
      </c>
      <c r="Q979">
        <v>1.0064</v>
      </c>
      <c r="R979">
        <v>27.691600000000001</v>
      </c>
      <c r="S979">
        <v>26.813800000000001</v>
      </c>
      <c r="T979">
        <v>21.4375</v>
      </c>
      <c r="U979">
        <v>24.056999999999999</v>
      </c>
      <c r="V979">
        <v>27.0702</v>
      </c>
      <c r="W979">
        <v>27.628399999999999</v>
      </c>
      <c r="X979">
        <v>24.054600000000001</v>
      </c>
      <c r="Y979">
        <v>21.2468</v>
      </c>
      <c r="Z979">
        <v>1.0227999999999999</v>
      </c>
      <c r="AA979">
        <v>1.0107999999999999</v>
      </c>
      <c r="AB979">
        <v>1.0296000000000001</v>
      </c>
      <c r="AC979">
        <v>1.0205</v>
      </c>
    </row>
    <row r="980" spans="1:29" x14ac:dyDescent="0.25">
      <c r="A980" t="s">
        <v>3694</v>
      </c>
      <c r="B980">
        <v>0.82699999999999996</v>
      </c>
      <c r="C980">
        <v>41.279899999999998</v>
      </c>
      <c r="D980">
        <v>1.0072000000000001</v>
      </c>
      <c r="E980">
        <v>40.8872</v>
      </c>
      <c r="F980">
        <v>43.578899999999997</v>
      </c>
      <c r="G980">
        <v>15.533899999999999</v>
      </c>
      <c r="H980">
        <v>100</v>
      </c>
      <c r="I980">
        <v>1.0119</v>
      </c>
      <c r="J980">
        <v>0.93820000000000003</v>
      </c>
      <c r="K980">
        <v>0.93820000000000003</v>
      </c>
      <c r="L980">
        <v>0.48409999999999997</v>
      </c>
      <c r="M980">
        <v>1.0059</v>
      </c>
      <c r="N980">
        <v>1.0082</v>
      </c>
      <c r="O980">
        <v>367</v>
      </c>
      <c r="P980">
        <v>343</v>
      </c>
      <c r="Q980">
        <v>1.07</v>
      </c>
      <c r="R980">
        <v>30.860800000000001</v>
      </c>
      <c r="S980">
        <v>27.363700000000001</v>
      </c>
      <c r="T980">
        <v>17.923300000000001</v>
      </c>
      <c r="U980">
        <v>23.8522</v>
      </c>
      <c r="V980">
        <v>27.5959</v>
      </c>
      <c r="W980">
        <v>30.553799999999999</v>
      </c>
      <c r="X980">
        <v>23.872900000000001</v>
      </c>
      <c r="Y980">
        <v>17.977399999999999</v>
      </c>
      <c r="Z980">
        <v>0.94769999999999999</v>
      </c>
      <c r="AA980">
        <v>0.93030000000000002</v>
      </c>
      <c r="AB980">
        <v>0.93540000000000001</v>
      </c>
      <c r="AC980">
        <v>0.93740000000000001</v>
      </c>
    </row>
    <row r="981" spans="1:29" x14ac:dyDescent="0.25">
      <c r="A981" t="s">
        <v>4466</v>
      </c>
      <c r="B981">
        <v>1.9330000000000001</v>
      </c>
      <c r="C981">
        <v>37.707000000000001</v>
      </c>
      <c r="D981">
        <v>1.0075000000000001</v>
      </c>
      <c r="E981">
        <v>45.955100000000002</v>
      </c>
      <c r="F981">
        <v>41.838999999999999</v>
      </c>
      <c r="G981">
        <v>12.2059</v>
      </c>
      <c r="H981">
        <v>100</v>
      </c>
      <c r="I981">
        <v>0.99660000000000004</v>
      </c>
      <c r="J981">
        <v>1.0984</v>
      </c>
      <c r="K981">
        <v>0.91039999999999999</v>
      </c>
      <c r="L981">
        <v>0.47660000000000002</v>
      </c>
      <c r="M981">
        <v>1.0059</v>
      </c>
      <c r="N981">
        <v>0.99580000000000002</v>
      </c>
      <c r="O981">
        <v>978</v>
      </c>
      <c r="P981">
        <v>869</v>
      </c>
      <c r="Q981">
        <v>1.1254</v>
      </c>
      <c r="R981">
        <v>31.835999999999999</v>
      </c>
      <c r="S981">
        <v>29.9315</v>
      </c>
      <c r="T981">
        <v>16.971499999999999</v>
      </c>
      <c r="U981">
        <v>21.261099999999999</v>
      </c>
      <c r="V981">
        <v>29.860499999999998</v>
      </c>
      <c r="W981">
        <v>31.569900000000001</v>
      </c>
      <c r="X981">
        <v>21.555399999999999</v>
      </c>
      <c r="Y981">
        <v>17.014199999999999</v>
      </c>
      <c r="Z981">
        <v>1.1075999999999999</v>
      </c>
      <c r="AA981">
        <v>1.101</v>
      </c>
      <c r="AB981">
        <v>1.0955999999999999</v>
      </c>
      <c r="AC981">
        <v>1.0833999999999999</v>
      </c>
    </row>
    <row r="982" spans="1:29" x14ac:dyDescent="0.25">
      <c r="A982" t="s">
        <v>4479</v>
      </c>
      <c r="B982">
        <v>3.0459999999999998</v>
      </c>
      <c r="C982">
        <v>48.026899999999998</v>
      </c>
      <c r="D982">
        <v>1.0049999999999999</v>
      </c>
      <c r="E982">
        <v>40.313499999999998</v>
      </c>
      <c r="F982">
        <v>44.421500000000002</v>
      </c>
      <c r="G982">
        <v>15.265000000000001</v>
      </c>
      <c r="H982">
        <v>100</v>
      </c>
      <c r="I982">
        <v>1.0069999999999999</v>
      </c>
      <c r="J982">
        <v>0.90749999999999997</v>
      </c>
      <c r="K982">
        <v>0.90749999999999997</v>
      </c>
      <c r="L982">
        <v>0.4758</v>
      </c>
      <c r="M982">
        <v>1.0059</v>
      </c>
      <c r="N982">
        <v>1.0074000000000001</v>
      </c>
      <c r="O982">
        <v>1327</v>
      </c>
      <c r="P982">
        <v>1495</v>
      </c>
      <c r="Q982">
        <v>0.88759999999999994</v>
      </c>
      <c r="R982">
        <v>26.1983</v>
      </c>
      <c r="S982">
        <v>25.1568</v>
      </c>
      <c r="T982">
        <v>23.2989</v>
      </c>
      <c r="U982">
        <v>25.346</v>
      </c>
      <c r="V982">
        <v>25.159700000000001</v>
      </c>
      <c r="W982">
        <v>25.818200000000001</v>
      </c>
      <c r="X982">
        <v>25.604900000000001</v>
      </c>
      <c r="Y982">
        <v>23.417300000000001</v>
      </c>
      <c r="Z982">
        <v>0.92020000000000002</v>
      </c>
      <c r="AA982">
        <v>0.90700000000000003</v>
      </c>
      <c r="AB982">
        <v>0.9032</v>
      </c>
      <c r="AC982">
        <v>0.89700000000000002</v>
      </c>
    </row>
    <row r="983" spans="1:29" x14ac:dyDescent="0.25">
      <c r="A983" t="s">
        <v>4507</v>
      </c>
      <c r="B983">
        <v>3.1720000000000002</v>
      </c>
      <c r="C983">
        <v>65.479299999999995</v>
      </c>
      <c r="D983">
        <v>1.0055000000000001</v>
      </c>
      <c r="E983">
        <v>45.165199999999999</v>
      </c>
      <c r="F983">
        <v>41.033099999999997</v>
      </c>
      <c r="G983">
        <v>13.801600000000001</v>
      </c>
      <c r="H983">
        <v>99.999899999999997</v>
      </c>
      <c r="I983">
        <v>1.0009999999999999</v>
      </c>
      <c r="J983">
        <v>1.1007</v>
      </c>
      <c r="K983">
        <v>0.90849999999999997</v>
      </c>
      <c r="L983">
        <v>0.47599999999999998</v>
      </c>
      <c r="M983">
        <v>1.0059</v>
      </c>
      <c r="N983">
        <v>0.99790000000000001</v>
      </c>
      <c r="O983">
        <v>1347</v>
      </c>
      <c r="P983">
        <v>1192</v>
      </c>
      <c r="Q983">
        <v>1.1299999999999999</v>
      </c>
      <c r="R983">
        <v>17.349</v>
      </c>
      <c r="S983">
        <v>16.616</v>
      </c>
      <c r="T983">
        <v>33.418599999999998</v>
      </c>
      <c r="U983">
        <v>32.616399999999999</v>
      </c>
      <c r="V983">
        <v>16.603000000000002</v>
      </c>
      <c r="W983">
        <v>17.191500000000001</v>
      </c>
      <c r="X983">
        <v>32.589599999999997</v>
      </c>
      <c r="Y983">
        <v>33.616</v>
      </c>
      <c r="Z983">
        <v>1.1108</v>
      </c>
      <c r="AA983">
        <v>1.1015999999999999</v>
      </c>
      <c r="AB983">
        <v>1.0943000000000001</v>
      </c>
      <c r="AC983">
        <v>1.1016999999999999</v>
      </c>
    </row>
    <row r="984" spans="1:29" x14ac:dyDescent="0.25">
      <c r="A984" t="s">
        <v>4535</v>
      </c>
      <c r="B984">
        <v>0.73699999999999999</v>
      </c>
      <c r="C984">
        <v>25.3383</v>
      </c>
      <c r="D984">
        <v>1.0059</v>
      </c>
      <c r="E984">
        <v>50.183500000000002</v>
      </c>
      <c r="F984">
        <v>41.5535</v>
      </c>
      <c r="G984">
        <v>8.2629999999999999</v>
      </c>
      <c r="H984">
        <v>100</v>
      </c>
      <c r="I984">
        <v>0.9788</v>
      </c>
      <c r="J984">
        <v>1.2077</v>
      </c>
      <c r="K984">
        <v>0.82799999999999996</v>
      </c>
      <c r="L984">
        <v>0.45300000000000001</v>
      </c>
      <c r="M984">
        <v>1.0059</v>
      </c>
      <c r="N984">
        <v>0.98150000000000004</v>
      </c>
      <c r="O984">
        <v>348</v>
      </c>
      <c r="P984">
        <v>342</v>
      </c>
      <c r="Q984">
        <v>1.0175000000000001</v>
      </c>
      <c r="R984">
        <v>40.822699999999998</v>
      </c>
      <c r="S984">
        <v>33.560600000000001</v>
      </c>
      <c r="T984">
        <v>11.442299999999999</v>
      </c>
      <c r="U984">
        <v>14.1747</v>
      </c>
      <c r="V984">
        <v>33.0047</v>
      </c>
      <c r="W984">
        <v>41.2806</v>
      </c>
      <c r="X984">
        <v>14.2394</v>
      </c>
      <c r="Y984">
        <v>11.475099999999999</v>
      </c>
      <c r="Z984">
        <v>1.2047000000000001</v>
      </c>
      <c r="AA984">
        <v>1.2282999999999999</v>
      </c>
      <c r="AB984">
        <v>1.208</v>
      </c>
      <c r="AC984">
        <v>1.2083999999999999</v>
      </c>
    </row>
    <row r="985" spans="1:29" x14ac:dyDescent="0.25">
      <c r="A985" t="s">
        <v>4586</v>
      </c>
      <c r="B985">
        <v>4.9980000000000002</v>
      </c>
      <c r="C985">
        <v>65.686300000000003</v>
      </c>
      <c r="D985">
        <v>1.0047999999999999</v>
      </c>
      <c r="E985">
        <v>43.618499999999997</v>
      </c>
      <c r="F985">
        <v>42.670900000000003</v>
      </c>
      <c r="G985">
        <v>13.710599999999999</v>
      </c>
      <c r="H985">
        <v>100</v>
      </c>
      <c r="I985">
        <v>0.99970000000000003</v>
      </c>
      <c r="J985">
        <v>1.0222</v>
      </c>
      <c r="K985">
        <v>0.97829999999999995</v>
      </c>
      <c r="L985">
        <v>0.4945</v>
      </c>
      <c r="M985">
        <v>1.0059</v>
      </c>
      <c r="N985">
        <v>1</v>
      </c>
      <c r="O985">
        <v>2165</v>
      </c>
      <c r="P985">
        <v>2059</v>
      </c>
      <c r="Q985">
        <v>1.0515000000000001</v>
      </c>
      <c r="R985">
        <v>17.193100000000001</v>
      </c>
      <c r="S985">
        <v>16.826000000000001</v>
      </c>
      <c r="T985">
        <v>32.793999999999997</v>
      </c>
      <c r="U985">
        <v>33.186900000000001</v>
      </c>
      <c r="V985">
        <v>16.759</v>
      </c>
      <c r="W985">
        <v>16.926400000000001</v>
      </c>
      <c r="X985">
        <v>33.3553</v>
      </c>
      <c r="Y985">
        <v>32.959400000000002</v>
      </c>
      <c r="Z985">
        <v>1.0384</v>
      </c>
      <c r="AA985">
        <v>1.0263</v>
      </c>
      <c r="AB985">
        <v>1.0170999999999999</v>
      </c>
      <c r="AC985">
        <v>1.0170999999999999</v>
      </c>
    </row>
    <row r="986" spans="1:29" x14ac:dyDescent="0.25">
      <c r="A986" t="s">
        <v>4679</v>
      </c>
      <c r="B986">
        <v>1.387</v>
      </c>
      <c r="C986">
        <v>35.250399999999999</v>
      </c>
      <c r="D986">
        <v>1.004</v>
      </c>
      <c r="E986">
        <v>46.154400000000003</v>
      </c>
      <c r="F986">
        <v>38.967599999999997</v>
      </c>
      <c r="G986">
        <v>14.878</v>
      </c>
      <c r="H986">
        <v>100</v>
      </c>
      <c r="I986">
        <v>0.97219999999999995</v>
      </c>
      <c r="J986">
        <v>1.1843999999999999</v>
      </c>
      <c r="K986">
        <v>0.84430000000000005</v>
      </c>
      <c r="L986">
        <v>0.45779999999999998</v>
      </c>
      <c r="M986">
        <v>1.0059</v>
      </c>
      <c r="N986">
        <v>0.97050000000000003</v>
      </c>
      <c r="O986">
        <v>704</v>
      </c>
      <c r="P986">
        <v>639</v>
      </c>
      <c r="Q986">
        <v>1.1016999999999999</v>
      </c>
      <c r="R986">
        <v>35.468800000000002</v>
      </c>
      <c r="S986">
        <v>29.219100000000001</v>
      </c>
      <c r="T986">
        <v>14.7913</v>
      </c>
      <c r="U986">
        <v>20.520600000000002</v>
      </c>
      <c r="V986">
        <v>28.709499999999998</v>
      </c>
      <c r="W986">
        <v>35.677100000000003</v>
      </c>
      <c r="X986">
        <v>20.623899999999999</v>
      </c>
      <c r="Y986">
        <v>14.989599999999999</v>
      </c>
      <c r="Z986">
        <v>1.1776</v>
      </c>
      <c r="AA986">
        <v>1.2057</v>
      </c>
      <c r="AB986">
        <v>1.169</v>
      </c>
      <c r="AC986">
        <v>1.1786000000000001</v>
      </c>
    </row>
    <row r="987" spans="1:29" x14ac:dyDescent="0.25">
      <c r="A987" t="s">
        <v>291</v>
      </c>
      <c r="B987">
        <v>3.262</v>
      </c>
      <c r="C987">
        <v>64.537099999999995</v>
      </c>
      <c r="D987">
        <v>1.0076000000000001</v>
      </c>
      <c r="E987">
        <v>49.241</v>
      </c>
      <c r="F987">
        <v>43.427199999999999</v>
      </c>
      <c r="G987">
        <v>7.3318000000000003</v>
      </c>
      <c r="H987">
        <v>100</v>
      </c>
      <c r="I987">
        <v>1.0083</v>
      </c>
      <c r="J987">
        <v>1.1338999999999999</v>
      </c>
      <c r="K987">
        <v>0.88190000000000002</v>
      </c>
      <c r="L987">
        <v>0.46860000000000002</v>
      </c>
      <c r="M987">
        <v>1.0058</v>
      </c>
      <c r="N987">
        <v>1.0083</v>
      </c>
      <c r="O987">
        <v>1516</v>
      </c>
      <c r="P987">
        <v>1408</v>
      </c>
      <c r="Q987">
        <v>1.0767</v>
      </c>
      <c r="R987">
        <v>17.212499999999999</v>
      </c>
      <c r="S987">
        <v>17.465599999999998</v>
      </c>
      <c r="T987">
        <v>32.403700000000001</v>
      </c>
      <c r="U987">
        <v>32.918199999999999</v>
      </c>
      <c r="V987">
        <v>17.689800000000002</v>
      </c>
      <c r="W987">
        <v>17.197800000000001</v>
      </c>
      <c r="X987">
        <v>33.139800000000001</v>
      </c>
      <c r="Y987">
        <v>31.9727</v>
      </c>
      <c r="Z987">
        <v>1.1369</v>
      </c>
      <c r="AA987">
        <v>1.1212</v>
      </c>
      <c r="AB987">
        <v>1.1514</v>
      </c>
      <c r="AC987">
        <v>1.1282000000000001</v>
      </c>
    </row>
    <row r="988" spans="1:29" x14ac:dyDescent="0.25">
      <c r="A988" t="s">
        <v>394</v>
      </c>
      <c r="B988">
        <v>5.6630000000000003</v>
      </c>
      <c r="C988">
        <v>57.890300000000003</v>
      </c>
      <c r="D988">
        <v>1.0044</v>
      </c>
      <c r="E988">
        <v>46.117699999999999</v>
      </c>
      <c r="F988">
        <v>42.256900000000002</v>
      </c>
      <c r="G988">
        <v>11.625400000000001</v>
      </c>
      <c r="H988">
        <v>100</v>
      </c>
      <c r="I988">
        <v>1.0015000000000001</v>
      </c>
      <c r="J988">
        <v>1.0913999999999999</v>
      </c>
      <c r="K988">
        <v>0.9163</v>
      </c>
      <c r="L988">
        <v>0.47820000000000001</v>
      </c>
      <c r="M988">
        <v>1.0058</v>
      </c>
      <c r="N988">
        <v>1.0003</v>
      </c>
      <c r="O988">
        <v>2638</v>
      </c>
      <c r="P988">
        <v>2444</v>
      </c>
      <c r="Q988">
        <v>1.0793999999999999</v>
      </c>
      <c r="R988">
        <v>20.9711</v>
      </c>
      <c r="S988">
        <v>20.542200000000001</v>
      </c>
      <c r="T988">
        <v>28.890699999999999</v>
      </c>
      <c r="U988">
        <v>29.596</v>
      </c>
      <c r="V988">
        <v>20.497</v>
      </c>
      <c r="W988">
        <v>20.709099999999999</v>
      </c>
      <c r="X988">
        <v>29.7883</v>
      </c>
      <c r="Y988">
        <v>29.005600000000001</v>
      </c>
      <c r="Z988">
        <v>1.1054999999999999</v>
      </c>
      <c r="AA988">
        <v>1.0939000000000001</v>
      </c>
      <c r="AB988">
        <v>1.0871999999999999</v>
      </c>
      <c r="AC988">
        <v>1.0846</v>
      </c>
    </row>
    <row r="989" spans="1:29" x14ac:dyDescent="0.25">
      <c r="A989" t="s">
        <v>585</v>
      </c>
      <c r="B989">
        <v>3.6240000000000001</v>
      </c>
      <c r="C989">
        <v>44.2179</v>
      </c>
      <c r="D989">
        <v>1.006</v>
      </c>
      <c r="E989">
        <v>41.741399999999999</v>
      </c>
      <c r="F989">
        <v>44.756799999999998</v>
      </c>
      <c r="G989">
        <v>13.501799999999999</v>
      </c>
      <c r="H989">
        <v>100</v>
      </c>
      <c r="I989">
        <v>1.0013000000000001</v>
      </c>
      <c r="J989">
        <v>0.93259999999999998</v>
      </c>
      <c r="K989">
        <v>0.93259999999999998</v>
      </c>
      <c r="L989">
        <v>0.48259999999999997</v>
      </c>
      <c r="M989">
        <v>1.0058</v>
      </c>
      <c r="N989">
        <v>1.004</v>
      </c>
      <c r="O989">
        <v>1645</v>
      </c>
      <c r="P989">
        <v>1746</v>
      </c>
      <c r="Q989">
        <v>0.94220000000000004</v>
      </c>
      <c r="R989">
        <v>28.339200000000002</v>
      </c>
      <c r="S989">
        <v>26.621500000000001</v>
      </c>
      <c r="T989">
        <v>20.6144</v>
      </c>
      <c r="U989">
        <v>24.425000000000001</v>
      </c>
      <c r="V989">
        <v>26.8127</v>
      </c>
      <c r="W989">
        <v>28.100100000000001</v>
      </c>
      <c r="X989">
        <v>24.405899999999999</v>
      </c>
      <c r="Y989">
        <v>20.6813</v>
      </c>
      <c r="Z989">
        <v>0.94059999999999999</v>
      </c>
      <c r="AA989">
        <v>0.92600000000000005</v>
      </c>
      <c r="AB989">
        <v>0.92959999999999998</v>
      </c>
      <c r="AC989">
        <v>0.93330000000000002</v>
      </c>
    </row>
    <row r="990" spans="1:29" x14ac:dyDescent="0.25">
      <c r="A990" t="s">
        <v>962</v>
      </c>
      <c r="B990">
        <v>2.218</v>
      </c>
      <c r="C990">
        <v>44.259099999999997</v>
      </c>
      <c r="D990">
        <v>1.0045999999999999</v>
      </c>
      <c r="E990">
        <v>43.443800000000003</v>
      </c>
      <c r="F990">
        <v>48.020800000000001</v>
      </c>
      <c r="G990">
        <v>8.5353999999999992</v>
      </c>
      <c r="H990">
        <v>100</v>
      </c>
      <c r="I990">
        <v>1.0015000000000001</v>
      </c>
      <c r="J990">
        <v>0.90469999999999995</v>
      </c>
      <c r="K990">
        <v>0.90469999999999995</v>
      </c>
      <c r="L990">
        <v>0.47499999999999998</v>
      </c>
      <c r="M990">
        <v>1.0058</v>
      </c>
      <c r="N990">
        <v>1</v>
      </c>
      <c r="O990">
        <v>1038</v>
      </c>
      <c r="P990">
        <v>1152</v>
      </c>
      <c r="Q990">
        <v>0.90100000000000002</v>
      </c>
      <c r="R990">
        <v>30.596900000000002</v>
      </c>
      <c r="S990">
        <v>24.6355</v>
      </c>
      <c r="T990">
        <v>20.9819</v>
      </c>
      <c r="U990">
        <v>23.785699999999999</v>
      </c>
      <c r="V990">
        <v>24.760400000000001</v>
      </c>
      <c r="W990">
        <v>29.848199999999999</v>
      </c>
      <c r="X990">
        <v>23.963000000000001</v>
      </c>
      <c r="Y990">
        <v>21.4285</v>
      </c>
      <c r="Z990">
        <v>0.9274</v>
      </c>
      <c r="AA990">
        <v>0.90010000000000001</v>
      </c>
      <c r="AB990">
        <v>0.88580000000000003</v>
      </c>
      <c r="AC990">
        <v>0.89800000000000002</v>
      </c>
    </row>
    <row r="991" spans="1:29" x14ac:dyDescent="0.25">
      <c r="A991" t="s">
        <v>994</v>
      </c>
      <c r="B991">
        <v>3.1579999999999999</v>
      </c>
      <c r="C991">
        <v>64.630899999999997</v>
      </c>
      <c r="D991">
        <v>1.0022</v>
      </c>
      <c r="E991">
        <v>40.477499999999999</v>
      </c>
      <c r="F991">
        <v>44.6875</v>
      </c>
      <c r="G991">
        <v>14.835100000000001</v>
      </c>
      <c r="H991">
        <v>100.0001</v>
      </c>
      <c r="I991">
        <v>1.0015000000000001</v>
      </c>
      <c r="J991">
        <v>0.90580000000000005</v>
      </c>
      <c r="K991">
        <v>0.90580000000000005</v>
      </c>
      <c r="L991">
        <v>0.4753</v>
      </c>
      <c r="M991">
        <v>1.0058</v>
      </c>
      <c r="N991">
        <v>1.004</v>
      </c>
      <c r="O991">
        <v>1225</v>
      </c>
      <c r="P991">
        <v>1307</v>
      </c>
      <c r="Q991">
        <v>0.93730000000000002</v>
      </c>
      <c r="R991">
        <v>18.117100000000001</v>
      </c>
      <c r="S991">
        <v>16.156400000000001</v>
      </c>
      <c r="T991">
        <v>33.529200000000003</v>
      </c>
      <c r="U991">
        <v>32.197200000000002</v>
      </c>
      <c r="V991">
        <v>16.619700000000002</v>
      </c>
      <c r="W991">
        <v>18.204999999999998</v>
      </c>
      <c r="X991">
        <v>32.108899999999998</v>
      </c>
      <c r="Y991">
        <v>33.066400000000002</v>
      </c>
      <c r="Z991">
        <v>0.90139999999999998</v>
      </c>
      <c r="AA991">
        <v>0.88049999999999995</v>
      </c>
      <c r="AB991">
        <v>0.91849999999999998</v>
      </c>
      <c r="AC991">
        <v>0.9083</v>
      </c>
    </row>
    <row r="992" spans="1:29" x14ac:dyDescent="0.25">
      <c r="A992" t="s">
        <v>1094</v>
      </c>
      <c r="B992">
        <v>3.629</v>
      </c>
      <c r="C992">
        <v>72.137799999999999</v>
      </c>
      <c r="D992">
        <v>1.0057</v>
      </c>
      <c r="E992">
        <v>47.218800000000002</v>
      </c>
      <c r="F992">
        <v>43.254100000000001</v>
      </c>
      <c r="G992">
        <v>9.5269999999999992</v>
      </c>
      <c r="H992">
        <v>99.999899999999997</v>
      </c>
      <c r="I992">
        <v>1.0042</v>
      </c>
      <c r="J992">
        <v>1.0916999999999999</v>
      </c>
      <c r="K992">
        <v>0.91600000000000004</v>
      </c>
      <c r="L992">
        <v>0.47810000000000002</v>
      </c>
      <c r="M992">
        <v>1.0058</v>
      </c>
      <c r="N992">
        <v>1.0039</v>
      </c>
      <c r="O992">
        <v>1755</v>
      </c>
      <c r="P992">
        <v>1674</v>
      </c>
      <c r="Q992">
        <v>1.0484</v>
      </c>
      <c r="R992">
        <v>13.7095</v>
      </c>
      <c r="S992">
        <v>14.0121</v>
      </c>
      <c r="T992">
        <v>37.334200000000003</v>
      </c>
      <c r="U992">
        <v>34.944099999999999</v>
      </c>
      <c r="V992">
        <v>13.9613</v>
      </c>
      <c r="W992">
        <v>13.4635</v>
      </c>
      <c r="X992">
        <v>35.139000000000003</v>
      </c>
      <c r="Y992">
        <v>37.436199999999999</v>
      </c>
      <c r="Z992">
        <v>1.1115999999999999</v>
      </c>
      <c r="AA992">
        <v>1.0958000000000001</v>
      </c>
      <c r="AB992">
        <v>1.0887</v>
      </c>
      <c r="AC992">
        <v>1.0857000000000001</v>
      </c>
    </row>
    <row r="993" spans="1:29" x14ac:dyDescent="0.25">
      <c r="A993" t="s">
        <v>1508</v>
      </c>
      <c r="B993">
        <v>1.3620000000000001</v>
      </c>
      <c r="C993">
        <v>47.919499999999999</v>
      </c>
      <c r="D993">
        <v>1.0057</v>
      </c>
      <c r="E993">
        <v>43.844700000000003</v>
      </c>
      <c r="F993">
        <v>51.271099999999997</v>
      </c>
      <c r="G993">
        <v>4.8841999999999999</v>
      </c>
      <c r="H993">
        <v>100</v>
      </c>
      <c r="I993">
        <v>0.99780000000000002</v>
      </c>
      <c r="J993">
        <v>0.85519999999999996</v>
      </c>
      <c r="K993">
        <v>0.85519999999999996</v>
      </c>
      <c r="L993">
        <v>0.46100000000000002</v>
      </c>
      <c r="M993">
        <v>1.0058</v>
      </c>
      <c r="N993">
        <v>0.99919999999999998</v>
      </c>
      <c r="O993">
        <v>623</v>
      </c>
      <c r="P993">
        <v>745</v>
      </c>
      <c r="Q993">
        <v>0.83620000000000005</v>
      </c>
      <c r="R993">
        <v>25.755199999999999</v>
      </c>
      <c r="S993">
        <v>26.3017</v>
      </c>
      <c r="T993">
        <v>23.534199999999998</v>
      </c>
      <c r="U993">
        <v>24.408999999999999</v>
      </c>
      <c r="V993">
        <v>26.401700000000002</v>
      </c>
      <c r="W993">
        <v>25.6541</v>
      </c>
      <c r="X993">
        <v>24.332799999999999</v>
      </c>
      <c r="Y993">
        <v>23.6114</v>
      </c>
      <c r="Z993">
        <v>0.85840000000000005</v>
      </c>
      <c r="AA993">
        <v>0.8518</v>
      </c>
      <c r="AB993">
        <v>0.85229999999999995</v>
      </c>
      <c r="AC993">
        <v>0.85770000000000002</v>
      </c>
    </row>
    <row r="994" spans="1:29" x14ac:dyDescent="0.25">
      <c r="A994" t="s">
        <v>2588</v>
      </c>
      <c r="B994">
        <v>5.7320000000000002</v>
      </c>
      <c r="C994">
        <v>68.747399999999999</v>
      </c>
      <c r="D994">
        <v>1.0059</v>
      </c>
      <c r="E994">
        <v>45.217399999999998</v>
      </c>
      <c r="F994">
        <v>47.801400000000001</v>
      </c>
      <c r="G994">
        <v>6.9812000000000003</v>
      </c>
      <c r="H994">
        <v>100</v>
      </c>
      <c r="I994">
        <v>1.0057</v>
      </c>
      <c r="J994">
        <v>0.94589999999999996</v>
      </c>
      <c r="K994">
        <v>0.94589999999999996</v>
      </c>
      <c r="L994">
        <v>0.48609999999999998</v>
      </c>
      <c r="M994">
        <v>1.0058</v>
      </c>
      <c r="N994">
        <v>1.0055000000000001</v>
      </c>
      <c r="O994">
        <v>2664</v>
      </c>
      <c r="P994">
        <v>2846</v>
      </c>
      <c r="Q994">
        <v>0.93610000000000004</v>
      </c>
      <c r="R994">
        <v>15.517799999999999</v>
      </c>
      <c r="S994">
        <v>15.4154</v>
      </c>
      <c r="T994">
        <v>34.717399999999998</v>
      </c>
      <c r="U994">
        <v>34.349400000000003</v>
      </c>
      <c r="V994">
        <v>15.440099999999999</v>
      </c>
      <c r="W994">
        <v>15.363300000000001</v>
      </c>
      <c r="X994">
        <v>34.615000000000002</v>
      </c>
      <c r="Y994">
        <v>34.581600000000002</v>
      </c>
      <c r="Z994">
        <v>0.95550000000000002</v>
      </c>
      <c r="AA994">
        <v>0.94430000000000003</v>
      </c>
      <c r="AB994">
        <v>0.9496</v>
      </c>
      <c r="AC994">
        <v>0.93859999999999999</v>
      </c>
    </row>
    <row r="995" spans="1:29" x14ac:dyDescent="0.25">
      <c r="A995" t="s">
        <v>2677</v>
      </c>
      <c r="B995">
        <v>4.2530000000000001</v>
      </c>
      <c r="C995">
        <v>64.847399999999993</v>
      </c>
      <c r="D995">
        <v>1.0054000000000001</v>
      </c>
      <c r="E995">
        <v>45.918999999999997</v>
      </c>
      <c r="F995">
        <v>43.283499999999997</v>
      </c>
      <c r="G995">
        <v>10.797499999999999</v>
      </c>
      <c r="H995">
        <v>100</v>
      </c>
      <c r="I995">
        <v>1.0097</v>
      </c>
      <c r="J995">
        <v>1.0609</v>
      </c>
      <c r="K995">
        <v>0.94259999999999999</v>
      </c>
      <c r="L995">
        <v>0.48520000000000002</v>
      </c>
      <c r="M995">
        <v>1.0058</v>
      </c>
      <c r="N995">
        <v>1.0092000000000001</v>
      </c>
      <c r="O995">
        <v>1918</v>
      </c>
      <c r="P995">
        <v>1828</v>
      </c>
      <c r="Q995">
        <v>1.0491999999999999</v>
      </c>
      <c r="R995">
        <v>17.6798</v>
      </c>
      <c r="S995">
        <v>16.802499999999998</v>
      </c>
      <c r="T995">
        <v>34.472700000000003</v>
      </c>
      <c r="U995">
        <v>31.045000000000002</v>
      </c>
      <c r="V995">
        <v>17.035399999999999</v>
      </c>
      <c r="W995">
        <v>17.7759</v>
      </c>
      <c r="X995">
        <v>31.077999999999999</v>
      </c>
      <c r="Y995">
        <v>34.110700000000001</v>
      </c>
      <c r="Z995">
        <v>1.0551999999999999</v>
      </c>
      <c r="AA995">
        <v>1.0464</v>
      </c>
      <c r="AB995">
        <v>1.0722</v>
      </c>
      <c r="AC995">
        <v>1.0598000000000001</v>
      </c>
    </row>
    <row r="996" spans="1:29" x14ac:dyDescent="0.25">
      <c r="A996" t="s">
        <v>2767</v>
      </c>
      <c r="B996">
        <v>2.3090000000000002</v>
      </c>
      <c r="C996">
        <v>27.261800000000001</v>
      </c>
      <c r="D996">
        <v>1.0067999999999999</v>
      </c>
      <c r="E996">
        <v>49.158799999999999</v>
      </c>
      <c r="F996">
        <v>44.29</v>
      </c>
      <c r="G996">
        <v>6.5511999999999997</v>
      </c>
      <c r="H996">
        <v>100</v>
      </c>
      <c r="I996">
        <v>0.97660000000000002</v>
      </c>
      <c r="J996">
        <v>1.1099000000000001</v>
      </c>
      <c r="K996">
        <v>0.90100000000000002</v>
      </c>
      <c r="L996">
        <v>0.47389999999999999</v>
      </c>
      <c r="M996">
        <v>1.0058</v>
      </c>
      <c r="N996">
        <v>0.98050000000000004</v>
      </c>
      <c r="O996">
        <v>1242</v>
      </c>
      <c r="P996">
        <v>1138</v>
      </c>
      <c r="Q996">
        <v>1.0913999999999999</v>
      </c>
      <c r="R996">
        <v>39.739800000000002</v>
      </c>
      <c r="S996">
        <v>32.767099999999999</v>
      </c>
      <c r="T996">
        <v>10.8405</v>
      </c>
      <c r="U996">
        <v>16.6526</v>
      </c>
      <c r="V996">
        <v>32.622599999999998</v>
      </c>
      <c r="W996">
        <v>39.9313</v>
      </c>
      <c r="X996">
        <v>16.6632</v>
      </c>
      <c r="Y996">
        <v>10.7829</v>
      </c>
      <c r="Z996">
        <v>1.1069</v>
      </c>
      <c r="AA996">
        <v>1.1181000000000001</v>
      </c>
      <c r="AB996">
        <v>1.1195999999999999</v>
      </c>
      <c r="AC996">
        <v>1.1113999999999999</v>
      </c>
    </row>
    <row r="997" spans="1:29" x14ac:dyDescent="0.25">
      <c r="A997" t="s">
        <v>2981</v>
      </c>
      <c r="B997">
        <v>3.8010000000000002</v>
      </c>
      <c r="C997">
        <v>29.943100000000001</v>
      </c>
      <c r="D997">
        <v>1.0056</v>
      </c>
      <c r="E997">
        <v>46.143799999999999</v>
      </c>
      <c r="F997">
        <v>45.522399999999998</v>
      </c>
      <c r="G997">
        <v>8.3338999999999999</v>
      </c>
      <c r="H997">
        <v>100.0001</v>
      </c>
      <c r="I997">
        <v>0.99880000000000002</v>
      </c>
      <c r="J997">
        <v>1.0137</v>
      </c>
      <c r="K997">
        <v>0.98650000000000004</v>
      </c>
      <c r="L997">
        <v>0.49659999999999999</v>
      </c>
      <c r="M997">
        <v>1.0058</v>
      </c>
      <c r="N997">
        <v>0.99870000000000003</v>
      </c>
      <c r="O997">
        <v>1634</v>
      </c>
      <c r="P997">
        <v>1586</v>
      </c>
      <c r="Q997">
        <v>1.0303</v>
      </c>
      <c r="R997">
        <v>38.113199999999999</v>
      </c>
      <c r="S997">
        <v>31.483599999999999</v>
      </c>
      <c r="T997">
        <v>12.873699999999999</v>
      </c>
      <c r="U997">
        <v>17.529499999999999</v>
      </c>
      <c r="V997">
        <v>31.605799999999999</v>
      </c>
      <c r="W997">
        <v>37.919699999999999</v>
      </c>
      <c r="X997">
        <v>17.5808</v>
      </c>
      <c r="Y997">
        <v>12.893700000000001</v>
      </c>
      <c r="Z997">
        <v>1.0187999999999999</v>
      </c>
      <c r="AA997">
        <v>1.0097</v>
      </c>
      <c r="AB997">
        <v>1.0121</v>
      </c>
      <c r="AC997">
        <v>1.0106999999999999</v>
      </c>
    </row>
    <row r="998" spans="1:29" x14ac:dyDescent="0.25">
      <c r="A998" t="s">
        <v>3026</v>
      </c>
      <c r="B998">
        <v>4.0419999999999998</v>
      </c>
      <c r="C998">
        <v>47.441000000000003</v>
      </c>
      <c r="D998">
        <v>1.0061</v>
      </c>
      <c r="E998">
        <v>45.413699999999999</v>
      </c>
      <c r="F998">
        <v>45.572600000000001</v>
      </c>
      <c r="G998">
        <v>9.0137</v>
      </c>
      <c r="H998">
        <v>100</v>
      </c>
      <c r="I998">
        <v>1.0079</v>
      </c>
      <c r="J998">
        <v>0.99650000000000005</v>
      </c>
      <c r="K998">
        <v>0.99650000000000005</v>
      </c>
      <c r="L998">
        <v>0.49909999999999999</v>
      </c>
      <c r="M998">
        <v>1.0058</v>
      </c>
      <c r="N998">
        <v>1.0079</v>
      </c>
      <c r="O998">
        <v>1779</v>
      </c>
      <c r="P998">
        <v>1789</v>
      </c>
      <c r="Q998">
        <v>0.99439999999999995</v>
      </c>
      <c r="R998">
        <v>26.0871</v>
      </c>
      <c r="S998">
        <v>25.8658</v>
      </c>
      <c r="T998">
        <v>22.372900000000001</v>
      </c>
      <c r="U998">
        <v>25.674199999999999</v>
      </c>
      <c r="V998">
        <v>25.994900000000001</v>
      </c>
      <c r="W998">
        <v>25.9129</v>
      </c>
      <c r="X998">
        <v>25.8719</v>
      </c>
      <c r="Y998">
        <v>22.220300000000002</v>
      </c>
      <c r="Z998">
        <v>1.0032000000000001</v>
      </c>
      <c r="AA998">
        <v>0.99160000000000004</v>
      </c>
      <c r="AB998">
        <v>1.0033000000000001</v>
      </c>
      <c r="AC998">
        <v>0.9889</v>
      </c>
    </row>
    <row r="999" spans="1:29" x14ac:dyDescent="0.25">
      <c r="A999" t="s">
        <v>3106</v>
      </c>
      <c r="B999">
        <v>1.448</v>
      </c>
      <c r="C999">
        <v>37.242800000000003</v>
      </c>
      <c r="D999">
        <v>1.0081</v>
      </c>
      <c r="E999">
        <v>44.9</v>
      </c>
      <c r="F999">
        <v>44.558199999999999</v>
      </c>
      <c r="G999">
        <v>10.5418</v>
      </c>
      <c r="H999">
        <v>100</v>
      </c>
      <c r="I999">
        <v>1.0044</v>
      </c>
      <c r="J999">
        <v>1.0077</v>
      </c>
      <c r="K999">
        <v>0.99239999999999995</v>
      </c>
      <c r="L999">
        <v>0.49809999999999999</v>
      </c>
      <c r="M999">
        <v>1.0058</v>
      </c>
      <c r="N999">
        <v>1.0047999999999999</v>
      </c>
      <c r="O999">
        <v>852</v>
      </c>
      <c r="P999">
        <v>839</v>
      </c>
      <c r="Q999">
        <v>1.0155000000000001</v>
      </c>
      <c r="R999">
        <v>32.345999999999997</v>
      </c>
      <c r="S999">
        <v>29.7835</v>
      </c>
      <c r="T999">
        <v>17.4163</v>
      </c>
      <c r="U999">
        <v>20.4542</v>
      </c>
      <c r="V999">
        <v>29.976400000000002</v>
      </c>
      <c r="W999">
        <v>32.196599999999997</v>
      </c>
      <c r="X999">
        <v>20.538399999999999</v>
      </c>
      <c r="Y999">
        <v>17.288599999999999</v>
      </c>
      <c r="Z999">
        <v>1.0122</v>
      </c>
      <c r="AA999">
        <v>1.0013000000000001</v>
      </c>
      <c r="AB999">
        <v>1.0149999999999999</v>
      </c>
      <c r="AC999">
        <v>1.0036</v>
      </c>
    </row>
    <row r="1000" spans="1:29" x14ac:dyDescent="0.25">
      <c r="A1000" t="s">
        <v>4025</v>
      </c>
      <c r="B1000">
        <v>2.7120000000000002</v>
      </c>
      <c r="C1000">
        <v>33.592399999999998</v>
      </c>
      <c r="D1000">
        <v>1.0091000000000001</v>
      </c>
      <c r="E1000">
        <v>44.224699999999999</v>
      </c>
      <c r="F1000">
        <v>45.431600000000003</v>
      </c>
      <c r="G1000">
        <v>10.3437</v>
      </c>
      <c r="H1000">
        <v>100</v>
      </c>
      <c r="I1000">
        <v>0.99609999999999999</v>
      </c>
      <c r="J1000">
        <v>0.97340000000000004</v>
      </c>
      <c r="K1000">
        <v>0.97340000000000004</v>
      </c>
      <c r="L1000">
        <v>0.49330000000000002</v>
      </c>
      <c r="M1000">
        <v>1.0058</v>
      </c>
      <c r="N1000">
        <v>1.0059</v>
      </c>
      <c r="O1000">
        <v>1309</v>
      </c>
      <c r="P1000">
        <v>1243</v>
      </c>
      <c r="Q1000">
        <v>1.0530999999999999</v>
      </c>
      <c r="R1000">
        <v>34.863599999999998</v>
      </c>
      <c r="S1000">
        <v>30.930399999999999</v>
      </c>
      <c r="T1000">
        <v>15.7803</v>
      </c>
      <c r="U1000">
        <v>18.425599999999999</v>
      </c>
      <c r="V1000">
        <v>31.211200000000002</v>
      </c>
      <c r="W1000">
        <v>34.668500000000002</v>
      </c>
      <c r="X1000">
        <v>18.447700000000001</v>
      </c>
      <c r="Y1000">
        <v>15.672599999999999</v>
      </c>
      <c r="Z1000">
        <v>0.97889999999999999</v>
      </c>
      <c r="AA1000">
        <v>0.9647</v>
      </c>
      <c r="AB1000">
        <v>0.98009999999999997</v>
      </c>
      <c r="AC1000">
        <v>0.97230000000000005</v>
      </c>
    </row>
    <row r="1001" spans="1:29" x14ac:dyDescent="0.25">
      <c r="A1001" t="s">
        <v>4041</v>
      </c>
      <c r="B1001">
        <v>6.9020000000000001</v>
      </c>
      <c r="C1001">
        <v>72.203299999999999</v>
      </c>
      <c r="D1001">
        <v>1.0067999999999999</v>
      </c>
      <c r="E1001">
        <v>43.105600000000003</v>
      </c>
      <c r="F1001">
        <v>41.657600000000002</v>
      </c>
      <c r="G1001">
        <v>15.2369</v>
      </c>
      <c r="H1001">
        <v>100.0001</v>
      </c>
      <c r="I1001">
        <v>1.0077</v>
      </c>
      <c r="J1001">
        <v>1.0347999999999999</v>
      </c>
      <c r="K1001">
        <v>0.96640000000000004</v>
      </c>
      <c r="L1001">
        <v>0.49149999999999999</v>
      </c>
      <c r="M1001">
        <v>1.0058</v>
      </c>
      <c r="N1001">
        <v>1.0083</v>
      </c>
      <c r="O1001">
        <v>3082</v>
      </c>
      <c r="P1001">
        <v>2964</v>
      </c>
      <c r="Q1001">
        <v>1.0398000000000001</v>
      </c>
      <c r="R1001">
        <v>14.07</v>
      </c>
      <c r="S1001">
        <v>13.4367</v>
      </c>
      <c r="T1001">
        <v>37.686</v>
      </c>
      <c r="U1001">
        <v>34.807299999999998</v>
      </c>
      <c r="V1001">
        <v>13.485300000000001</v>
      </c>
      <c r="W1001">
        <v>13.971299999999999</v>
      </c>
      <c r="X1001">
        <v>35.089300000000001</v>
      </c>
      <c r="Y1001">
        <v>37.454099999999997</v>
      </c>
      <c r="Z1001">
        <v>1.0421</v>
      </c>
      <c r="AA1001">
        <v>1.0309999999999999</v>
      </c>
      <c r="AB1001">
        <v>1.0411999999999999</v>
      </c>
      <c r="AC1001">
        <v>1.0265</v>
      </c>
    </row>
    <row r="1002" spans="1:29" x14ac:dyDescent="0.25">
      <c r="A1002" t="s">
        <v>4174</v>
      </c>
      <c r="B1002">
        <v>2.992</v>
      </c>
      <c r="C1002">
        <v>33.477600000000002</v>
      </c>
      <c r="D1002">
        <v>1.0065</v>
      </c>
      <c r="E1002">
        <v>46.719000000000001</v>
      </c>
      <c r="F1002">
        <v>40.8005</v>
      </c>
      <c r="G1002">
        <v>12.480499999999999</v>
      </c>
      <c r="H1002">
        <v>100</v>
      </c>
      <c r="I1002">
        <v>0.98499999999999999</v>
      </c>
      <c r="J1002">
        <v>1.1451</v>
      </c>
      <c r="K1002">
        <v>0.87329999999999997</v>
      </c>
      <c r="L1002">
        <v>0.4662</v>
      </c>
      <c r="M1002">
        <v>1.0058</v>
      </c>
      <c r="N1002">
        <v>0.98609999999999998</v>
      </c>
      <c r="O1002">
        <v>1450</v>
      </c>
      <c r="P1002">
        <v>1291</v>
      </c>
      <c r="Q1002">
        <v>1.1232</v>
      </c>
      <c r="R1002">
        <v>35.006999999999998</v>
      </c>
      <c r="S1002">
        <v>30.643899999999999</v>
      </c>
      <c r="T1002">
        <v>15.3432</v>
      </c>
      <c r="U1002">
        <v>19.005800000000001</v>
      </c>
      <c r="V1002">
        <v>30.645600000000002</v>
      </c>
      <c r="W1002">
        <v>35.231400000000001</v>
      </c>
      <c r="X1002">
        <v>18.902799999999999</v>
      </c>
      <c r="Y1002">
        <v>15.2203</v>
      </c>
      <c r="Z1002">
        <v>1.1377999999999999</v>
      </c>
      <c r="AA1002">
        <v>1.145</v>
      </c>
      <c r="AB1002">
        <v>1.1543000000000001</v>
      </c>
      <c r="AC1002">
        <v>1.1513</v>
      </c>
    </row>
    <row r="1003" spans="1:29" x14ac:dyDescent="0.25">
      <c r="A1003" t="s">
        <v>4588</v>
      </c>
      <c r="B1003">
        <v>0.90100000000000002</v>
      </c>
      <c r="C1003">
        <v>34.982399999999998</v>
      </c>
      <c r="D1003">
        <v>1.0103</v>
      </c>
      <c r="E1003">
        <v>36.040399999999998</v>
      </c>
      <c r="F1003">
        <v>32.5732</v>
      </c>
      <c r="G1003">
        <v>31.386399999999998</v>
      </c>
      <c r="H1003">
        <v>100</v>
      </c>
      <c r="I1003">
        <v>0.98070000000000002</v>
      </c>
      <c r="J1003">
        <v>1.1064000000000001</v>
      </c>
      <c r="K1003">
        <v>0.90380000000000005</v>
      </c>
      <c r="L1003">
        <v>0.47470000000000001</v>
      </c>
      <c r="M1003">
        <v>1.0058</v>
      </c>
      <c r="N1003">
        <v>0.98080000000000001</v>
      </c>
      <c r="O1003">
        <v>348</v>
      </c>
      <c r="P1003">
        <v>308</v>
      </c>
      <c r="Q1003">
        <v>1.1298999999999999</v>
      </c>
      <c r="R1003">
        <v>31.619599999999998</v>
      </c>
      <c r="S1003">
        <v>30.974599999999999</v>
      </c>
      <c r="T1003">
        <v>17.0093</v>
      </c>
      <c r="U1003">
        <v>20.396599999999999</v>
      </c>
      <c r="V1003">
        <v>31.334199999999999</v>
      </c>
      <c r="W1003">
        <v>31.654800000000002</v>
      </c>
      <c r="X1003">
        <v>19.993099999999998</v>
      </c>
      <c r="Y1003">
        <v>17.017800000000001</v>
      </c>
      <c r="Z1003">
        <v>1.1052</v>
      </c>
      <c r="AA1003">
        <v>1.0938000000000001</v>
      </c>
      <c r="AB1003">
        <v>1.1059000000000001</v>
      </c>
      <c r="AC1003">
        <v>1.1288</v>
      </c>
    </row>
    <row r="1004" spans="1:29" x14ac:dyDescent="0.25">
      <c r="A1004" t="s">
        <v>669</v>
      </c>
      <c r="B1004">
        <v>7.4790000000000001</v>
      </c>
      <c r="C1004">
        <v>45.867600000000003</v>
      </c>
      <c r="D1004">
        <v>1.0056</v>
      </c>
      <c r="E1004">
        <v>43.220399999999998</v>
      </c>
      <c r="F1004">
        <v>38.637599999999999</v>
      </c>
      <c r="G1004">
        <v>18.141999999999999</v>
      </c>
      <c r="H1004">
        <v>100</v>
      </c>
      <c r="I1004">
        <v>0.99680000000000002</v>
      </c>
      <c r="J1004">
        <v>1.1186</v>
      </c>
      <c r="K1004">
        <v>0.89400000000000002</v>
      </c>
      <c r="L1004">
        <v>0.47199999999999998</v>
      </c>
      <c r="M1004">
        <v>1.0057</v>
      </c>
      <c r="N1004">
        <v>0.99619999999999997</v>
      </c>
      <c r="O1004">
        <v>3646</v>
      </c>
      <c r="P1004">
        <v>3349</v>
      </c>
      <c r="Q1004">
        <v>1.0887</v>
      </c>
      <c r="R1004">
        <v>27.7423</v>
      </c>
      <c r="S1004">
        <v>25.415900000000001</v>
      </c>
      <c r="T1004">
        <v>22.415299999999998</v>
      </c>
      <c r="U1004">
        <v>24.426500000000001</v>
      </c>
      <c r="V1004">
        <v>25.415900000000001</v>
      </c>
      <c r="W1004">
        <v>27.6936</v>
      </c>
      <c r="X1004">
        <v>24.477</v>
      </c>
      <c r="Y1004">
        <v>22.413599999999999</v>
      </c>
      <c r="Z1004">
        <v>1.1253</v>
      </c>
      <c r="AA1004">
        <v>1.123</v>
      </c>
      <c r="AB1004">
        <v>1.1226</v>
      </c>
      <c r="AC1004">
        <v>1.1209</v>
      </c>
    </row>
    <row r="1005" spans="1:29" x14ac:dyDescent="0.25">
      <c r="A1005" t="s">
        <v>1061</v>
      </c>
      <c r="B1005">
        <v>4.1399999999999997</v>
      </c>
      <c r="C1005">
        <v>68.352800000000002</v>
      </c>
      <c r="D1005">
        <v>1.0066999999999999</v>
      </c>
      <c r="E1005">
        <v>47.4223</v>
      </c>
      <c r="F1005">
        <v>49.428600000000003</v>
      </c>
      <c r="G1005">
        <v>3.1490999999999998</v>
      </c>
      <c r="H1005">
        <v>100</v>
      </c>
      <c r="I1005">
        <v>0.99570000000000003</v>
      </c>
      <c r="J1005">
        <v>0.95940000000000003</v>
      </c>
      <c r="K1005">
        <v>0.95940000000000003</v>
      </c>
      <c r="L1005">
        <v>0.48959999999999998</v>
      </c>
      <c r="M1005">
        <v>1.0057</v>
      </c>
      <c r="N1005">
        <v>0.995</v>
      </c>
      <c r="O1005">
        <v>3466</v>
      </c>
      <c r="P1005">
        <v>3518</v>
      </c>
      <c r="Q1005">
        <v>0.98519999999999996</v>
      </c>
      <c r="R1005">
        <v>15.9709</v>
      </c>
      <c r="S1005">
        <v>15.6778</v>
      </c>
      <c r="T1005">
        <v>34.1327</v>
      </c>
      <c r="U1005">
        <v>34.218600000000002</v>
      </c>
      <c r="V1005">
        <v>15.7121</v>
      </c>
      <c r="W1005">
        <v>15.818899999999999</v>
      </c>
      <c r="X1005">
        <v>34.115299999999998</v>
      </c>
      <c r="Y1005">
        <v>34.353700000000003</v>
      </c>
      <c r="Z1005">
        <v>0.95479999999999998</v>
      </c>
      <c r="AA1005">
        <v>0.93230000000000002</v>
      </c>
      <c r="AB1005">
        <v>0.9335</v>
      </c>
      <c r="AC1005">
        <v>0.93710000000000004</v>
      </c>
    </row>
    <row r="1006" spans="1:29" x14ac:dyDescent="0.25">
      <c r="A1006" t="s">
        <v>1688</v>
      </c>
      <c r="B1006">
        <v>3.3039999999999998</v>
      </c>
      <c r="C1006">
        <v>29.322600000000001</v>
      </c>
      <c r="D1006">
        <v>1.0055000000000001</v>
      </c>
      <c r="E1006">
        <v>45.520899999999997</v>
      </c>
      <c r="F1006">
        <v>42.145000000000003</v>
      </c>
      <c r="G1006">
        <v>12.334</v>
      </c>
      <c r="H1006">
        <v>99.999899999999997</v>
      </c>
      <c r="I1006">
        <v>0.97709999999999997</v>
      </c>
      <c r="J1006">
        <v>1.0801000000000001</v>
      </c>
      <c r="K1006">
        <v>0.92579999999999996</v>
      </c>
      <c r="L1006">
        <v>0.48070000000000002</v>
      </c>
      <c r="M1006">
        <v>1.0057</v>
      </c>
      <c r="N1006">
        <v>0.97829999999999995</v>
      </c>
      <c r="O1006">
        <v>1549</v>
      </c>
      <c r="P1006">
        <v>1505</v>
      </c>
      <c r="Q1006">
        <v>1.0291999999999999</v>
      </c>
      <c r="R1006">
        <v>39.729500000000002</v>
      </c>
      <c r="S1006">
        <v>30.200800000000001</v>
      </c>
      <c r="T1006">
        <v>11.1096</v>
      </c>
      <c r="U1006">
        <v>18.960100000000001</v>
      </c>
      <c r="V1006">
        <v>30.080500000000001</v>
      </c>
      <c r="W1006">
        <v>39.946199999999997</v>
      </c>
      <c r="X1006">
        <v>18.882300000000001</v>
      </c>
      <c r="Y1006">
        <v>11.090999999999999</v>
      </c>
      <c r="Z1006">
        <v>1.0744</v>
      </c>
      <c r="AA1006">
        <v>1.0847</v>
      </c>
      <c r="AB1006">
        <v>1.0832999999999999</v>
      </c>
      <c r="AC1006">
        <v>1.0841000000000001</v>
      </c>
    </row>
    <row r="1007" spans="1:29" x14ac:dyDescent="0.25">
      <c r="A1007" t="s">
        <v>2117</v>
      </c>
      <c r="B1007">
        <v>3.9089999999999998</v>
      </c>
      <c r="C1007">
        <v>75.303200000000004</v>
      </c>
      <c r="D1007">
        <v>1.0038</v>
      </c>
      <c r="E1007">
        <v>41.966200000000001</v>
      </c>
      <c r="F1007">
        <v>47.926400000000001</v>
      </c>
      <c r="G1007">
        <v>10.1074</v>
      </c>
      <c r="H1007">
        <v>100</v>
      </c>
      <c r="I1007">
        <v>1.0035000000000001</v>
      </c>
      <c r="J1007">
        <v>0.87560000000000004</v>
      </c>
      <c r="K1007">
        <v>0.87560000000000004</v>
      </c>
      <c r="L1007">
        <v>0.46679999999999999</v>
      </c>
      <c r="M1007">
        <v>1.0057</v>
      </c>
      <c r="N1007">
        <v>1.0035000000000001</v>
      </c>
      <c r="O1007">
        <v>1602</v>
      </c>
      <c r="P1007">
        <v>1838</v>
      </c>
      <c r="Q1007">
        <v>0.87160000000000004</v>
      </c>
      <c r="R1007">
        <v>11.9786</v>
      </c>
      <c r="S1007">
        <v>12.946199999999999</v>
      </c>
      <c r="T1007">
        <v>37.876199999999997</v>
      </c>
      <c r="U1007">
        <v>37.198999999999998</v>
      </c>
      <c r="V1007">
        <v>12.8307</v>
      </c>
      <c r="W1007">
        <v>11.8514</v>
      </c>
      <c r="X1007">
        <v>37.4803</v>
      </c>
      <c r="Y1007">
        <v>37.837600000000002</v>
      </c>
      <c r="Z1007">
        <v>0.88490000000000002</v>
      </c>
      <c r="AA1007">
        <v>0.88349999999999995</v>
      </c>
      <c r="AB1007">
        <v>0.87649999999999995</v>
      </c>
      <c r="AC1007">
        <v>0.86899999999999999</v>
      </c>
    </row>
    <row r="1008" spans="1:29" x14ac:dyDescent="0.25">
      <c r="A1008" t="s">
        <v>2571</v>
      </c>
      <c r="B1008">
        <v>6.3280000000000003</v>
      </c>
      <c r="C1008">
        <v>67.906400000000005</v>
      </c>
      <c r="D1008">
        <v>1.0044</v>
      </c>
      <c r="E1008">
        <v>47.934199999999997</v>
      </c>
      <c r="F1008">
        <v>45.300699999999999</v>
      </c>
      <c r="G1008">
        <v>6.7651000000000003</v>
      </c>
      <c r="H1008">
        <v>100</v>
      </c>
      <c r="I1008">
        <v>1.0016</v>
      </c>
      <c r="J1008">
        <v>1.0581</v>
      </c>
      <c r="K1008">
        <v>0.94510000000000005</v>
      </c>
      <c r="L1008">
        <v>0.4859</v>
      </c>
      <c r="M1008">
        <v>1.0057</v>
      </c>
      <c r="N1008">
        <v>1.0015000000000001</v>
      </c>
      <c r="O1008">
        <v>3123</v>
      </c>
      <c r="P1008">
        <v>2931</v>
      </c>
      <c r="Q1008">
        <v>1.0654999999999999</v>
      </c>
      <c r="R1008">
        <v>15.7403</v>
      </c>
      <c r="S1008">
        <v>15.9284</v>
      </c>
      <c r="T1008">
        <v>34.404000000000003</v>
      </c>
      <c r="U1008">
        <v>33.927399999999999</v>
      </c>
      <c r="V1008">
        <v>16.0273</v>
      </c>
      <c r="W1008">
        <v>15.6524</v>
      </c>
      <c r="X1008">
        <v>33.954599999999999</v>
      </c>
      <c r="Y1008">
        <v>34.365699999999997</v>
      </c>
      <c r="Z1008">
        <v>1.0641</v>
      </c>
      <c r="AA1008">
        <v>1.0518000000000001</v>
      </c>
      <c r="AB1008">
        <v>1.0593999999999999</v>
      </c>
      <c r="AC1008">
        <v>1.0573999999999999</v>
      </c>
    </row>
    <row r="1009" spans="1:29" x14ac:dyDescent="0.25">
      <c r="A1009" t="s">
        <v>3088</v>
      </c>
      <c r="B1009">
        <v>2.17</v>
      </c>
      <c r="C1009">
        <v>39.661000000000001</v>
      </c>
      <c r="D1009">
        <v>1.0031000000000001</v>
      </c>
      <c r="E1009">
        <v>43.387700000000002</v>
      </c>
      <c r="F1009">
        <v>43.97</v>
      </c>
      <c r="G1009">
        <v>12.642300000000001</v>
      </c>
      <c r="H1009">
        <v>100</v>
      </c>
      <c r="I1009">
        <v>1.0073000000000001</v>
      </c>
      <c r="J1009">
        <v>0.98680000000000001</v>
      </c>
      <c r="K1009">
        <v>0.98680000000000001</v>
      </c>
      <c r="L1009">
        <v>0.49669999999999997</v>
      </c>
      <c r="M1009">
        <v>1.0057</v>
      </c>
      <c r="N1009">
        <v>1.0024999999999999</v>
      </c>
      <c r="O1009">
        <v>1012</v>
      </c>
      <c r="P1009">
        <v>1082</v>
      </c>
      <c r="Q1009">
        <v>0.93530000000000002</v>
      </c>
      <c r="R1009">
        <v>30.669899999999998</v>
      </c>
      <c r="S1009">
        <v>29.126999999999999</v>
      </c>
      <c r="T1009">
        <v>18.844799999999999</v>
      </c>
      <c r="U1009">
        <v>21.3582</v>
      </c>
      <c r="V1009">
        <v>29.308800000000002</v>
      </c>
      <c r="W1009">
        <v>30.476099999999999</v>
      </c>
      <c r="X1009">
        <v>21.389199999999999</v>
      </c>
      <c r="Y1009">
        <v>18.826000000000001</v>
      </c>
      <c r="Z1009">
        <v>0.99309999999999998</v>
      </c>
      <c r="AA1009">
        <v>0.98060000000000003</v>
      </c>
      <c r="AB1009">
        <v>0.98760000000000003</v>
      </c>
      <c r="AC1009">
        <v>0.98540000000000005</v>
      </c>
    </row>
    <row r="1010" spans="1:29" x14ac:dyDescent="0.25">
      <c r="A1010" t="s">
        <v>3414</v>
      </c>
      <c r="B1010">
        <v>1.889</v>
      </c>
      <c r="C1010">
        <v>39.569299999999998</v>
      </c>
      <c r="D1010">
        <v>1.0034000000000001</v>
      </c>
      <c r="E1010">
        <v>47.064</v>
      </c>
      <c r="F1010">
        <v>42.620199999999997</v>
      </c>
      <c r="G1010">
        <v>10.315799999999999</v>
      </c>
      <c r="H1010">
        <v>100</v>
      </c>
      <c r="I1010">
        <v>0.99229999999999996</v>
      </c>
      <c r="J1010">
        <v>1.1043000000000001</v>
      </c>
      <c r="K1010">
        <v>0.90559999999999996</v>
      </c>
      <c r="L1010">
        <v>0.47520000000000001</v>
      </c>
      <c r="M1010">
        <v>1.0057</v>
      </c>
      <c r="N1010">
        <v>0.98850000000000005</v>
      </c>
      <c r="O1010">
        <v>996</v>
      </c>
      <c r="P1010">
        <v>880</v>
      </c>
      <c r="Q1010">
        <v>1.1317999999999999</v>
      </c>
      <c r="R1010">
        <v>31.110499999999998</v>
      </c>
      <c r="S1010">
        <v>28.671199999999999</v>
      </c>
      <c r="T1010">
        <v>18.8569</v>
      </c>
      <c r="U1010">
        <v>21.3612</v>
      </c>
      <c r="V1010">
        <v>29.023700000000002</v>
      </c>
      <c r="W1010">
        <v>31.364899999999999</v>
      </c>
      <c r="X1010">
        <v>20.9542</v>
      </c>
      <c r="Y1010">
        <v>18.6571</v>
      </c>
      <c r="Z1010">
        <v>1.0953999999999999</v>
      </c>
      <c r="AA1010">
        <v>1.0909</v>
      </c>
      <c r="AB1010">
        <v>1.1162000000000001</v>
      </c>
      <c r="AC1010">
        <v>1.1257999999999999</v>
      </c>
    </row>
    <row r="1011" spans="1:29" x14ac:dyDescent="0.25">
      <c r="A1011" t="s">
        <v>3472</v>
      </c>
      <c r="B1011">
        <v>4.3070000000000004</v>
      </c>
      <c r="C1011">
        <v>46.128700000000002</v>
      </c>
      <c r="D1011">
        <v>1.0064</v>
      </c>
      <c r="E1011">
        <v>44.24</v>
      </c>
      <c r="F1011">
        <v>42.7181</v>
      </c>
      <c r="G1011">
        <v>13.0419</v>
      </c>
      <c r="H1011">
        <v>100</v>
      </c>
      <c r="I1011">
        <v>0.99450000000000005</v>
      </c>
      <c r="J1011">
        <v>1.0356000000000001</v>
      </c>
      <c r="K1011">
        <v>0.96560000000000001</v>
      </c>
      <c r="L1011">
        <v>0.49120000000000003</v>
      </c>
      <c r="M1011">
        <v>1.0057</v>
      </c>
      <c r="N1011">
        <v>0.99409999999999998</v>
      </c>
      <c r="O1011">
        <v>2006</v>
      </c>
      <c r="P1011">
        <v>1941</v>
      </c>
      <c r="Q1011">
        <v>1.0335000000000001</v>
      </c>
      <c r="R1011">
        <v>27.372900000000001</v>
      </c>
      <c r="S1011">
        <v>25.423200000000001</v>
      </c>
      <c r="T1011">
        <v>22.3127</v>
      </c>
      <c r="U1011">
        <v>24.891300000000001</v>
      </c>
      <c r="V1011">
        <v>25.706299999999999</v>
      </c>
      <c r="W1011">
        <v>27.417200000000001</v>
      </c>
      <c r="X1011">
        <v>24.6358</v>
      </c>
      <c r="Y1011">
        <v>22.2408</v>
      </c>
      <c r="Z1011">
        <v>1.0339</v>
      </c>
      <c r="AA1011">
        <v>1.0242</v>
      </c>
      <c r="AB1011">
        <v>1.0390999999999999</v>
      </c>
      <c r="AC1011">
        <v>1.0463</v>
      </c>
    </row>
    <row r="1012" spans="1:29" x14ac:dyDescent="0.25">
      <c r="A1012" t="s">
        <v>3622</v>
      </c>
      <c r="B1012">
        <v>6.4930000000000003</v>
      </c>
      <c r="C1012">
        <v>60.593600000000002</v>
      </c>
      <c r="D1012">
        <v>1.0061</v>
      </c>
      <c r="E1012">
        <v>46.029800000000002</v>
      </c>
      <c r="F1012">
        <v>43.994</v>
      </c>
      <c r="G1012">
        <v>9.9761000000000006</v>
      </c>
      <c r="H1012">
        <v>99.999899999999997</v>
      </c>
      <c r="I1012">
        <v>1.0053000000000001</v>
      </c>
      <c r="J1012">
        <v>1.0463</v>
      </c>
      <c r="K1012">
        <v>0.95579999999999998</v>
      </c>
      <c r="L1012">
        <v>0.48870000000000002</v>
      </c>
      <c r="M1012">
        <v>1.0057</v>
      </c>
      <c r="N1012">
        <v>1.0042</v>
      </c>
      <c r="O1012">
        <v>2930</v>
      </c>
      <c r="P1012">
        <v>2893</v>
      </c>
      <c r="Q1012">
        <v>1.0127999999999999</v>
      </c>
      <c r="R1012">
        <v>19.8249</v>
      </c>
      <c r="S1012">
        <v>18.7379</v>
      </c>
      <c r="T1012">
        <v>30.892700000000001</v>
      </c>
      <c r="U1012">
        <v>30.544499999999999</v>
      </c>
      <c r="V1012">
        <v>18.8965</v>
      </c>
      <c r="W1012">
        <v>19.8</v>
      </c>
      <c r="X1012">
        <v>30.594999999999999</v>
      </c>
      <c r="Y1012">
        <v>30.708400000000001</v>
      </c>
      <c r="Z1012">
        <v>1.0476000000000001</v>
      </c>
      <c r="AA1012">
        <v>1.0375000000000001</v>
      </c>
      <c r="AB1012">
        <v>1.0526</v>
      </c>
      <c r="AC1012">
        <v>1.0446</v>
      </c>
    </row>
    <row r="1013" spans="1:29" x14ac:dyDescent="0.25">
      <c r="A1013" t="s">
        <v>3884</v>
      </c>
      <c r="B1013">
        <v>5.4139999999999997</v>
      </c>
      <c r="C1013">
        <v>64.473799999999997</v>
      </c>
      <c r="D1013">
        <v>1.0044</v>
      </c>
      <c r="E1013">
        <v>47.5047</v>
      </c>
      <c r="F1013">
        <v>42.131799999999998</v>
      </c>
      <c r="G1013">
        <v>10.3634</v>
      </c>
      <c r="H1013">
        <v>99.999899999999997</v>
      </c>
      <c r="I1013">
        <v>1.0039</v>
      </c>
      <c r="J1013">
        <v>1.1274999999999999</v>
      </c>
      <c r="K1013">
        <v>0.88690000000000002</v>
      </c>
      <c r="L1013">
        <v>0.47</v>
      </c>
      <c r="M1013">
        <v>1.0057</v>
      </c>
      <c r="N1013">
        <v>1.0034000000000001</v>
      </c>
      <c r="O1013">
        <v>2635</v>
      </c>
      <c r="P1013">
        <v>2477</v>
      </c>
      <c r="Q1013">
        <v>1.0638000000000001</v>
      </c>
      <c r="R1013">
        <v>17.7209</v>
      </c>
      <c r="S1013">
        <v>17.137899999999998</v>
      </c>
      <c r="T1013">
        <v>33.217500000000001</v>
      </c>
      <c r="U1013">
        <v>31.9237</v>
      </c>
      <c r="V1013">
        <v>17.262799999999999</v>
      </c>
      <c r="W1013">
        <v>17.715900000000001</v>
      </c>
      <c r="X1013">
        <v>31.894300000000001</v>
      </c>
      <c r="Y1013">
        <v>33.127099999999999</v>
      </c>
      <c r="Z1013">
        <v>1.1286</v>
      </c>
      <c r="AA1013">
        <v>1.1200000000000001</v>
      </c>
      <c r="AB1013">
        <v>1.1316999999999999</v>
      </c>
      <c r="AC1013">
        <v>1.1289</v>
      </c>
    </row>
    <row r="1014" spans="1:29" x14ac:dyDescent="0.25">
      <c r="A1014" t="s">
        <v>4123</v>
      </c>
      <c r="B1014">
        <v>5.2610000000000001</v>
      </c>
      <c r="C1014">
        <v>39.273600000000002</v>
      </c>
      <c r="D1014">
        <v>1.0054000000000001</v>
      </c>
      <c r="E1014">
        <v>42.276600000000002</v>
      </c>
      <c r="F1014">
        <v>43.211799999999997</v>
      </c>
      <c r="G1014">
        <v>14.5116</v>
      </c>
      <c r="H1014">
        <v>100</v>
      </c>
      <c r="I1014">
        <v>1.0041</v>
      </c>
      <c r="J1014">
        <v>0.97840000000000005</v>
      </c>
      <c r="K1014">
        <v>0.97840000000000005</v>
      </c>
      <c r="L1014">
        <v>0.4945</v>
      </c>
      <c r="M1014">
        <v>1.0057</v>
      </c>
      <c r="N1014">
        <v>1.0035000000000001</v>
      </c>
      <c r="O1014">
        <v>2161</v>
      </c>
      <c r="P1014">
        <v>2321</v>
      </c>
      <c r="Q1014">
        <v>0.93110000000000004</v>
      </c>
      <c r="R1014">
        <v>30.888999999999999</v>
      </c>
      <c r="S1014">
        <v>28.810199999999998</v>
      </c>
      <c r="T1014">
        <v>18.165700000000001</v>
      </c>
      <c r="U1014">
        <v>22.135100000000001</v>
      </c>
      <c r="V1014">
        <v>29.058199999999999</v>
      </c>
      <c r="W1014">
        <v>30.744599999999998</v>
      </c>
      <c r="X1014">
        <v>22.1021</v>
      </c>
      <c r="Y1014">
        <v>18.095099999999999</v>
      </c>
      <c r="Z1014">
        <v>0.98299999999999998</v>
      </c>
      <c r="AA1014">
        <v>0.97</v>
      </c>
      <c r="AB1014">
        <v>0.98219999999999996</v>
      </c>
      <c r="AC1014">
        <v>0.9798</v>
      </c>
    </row>
    <row r="1015" spans="1:29" x14ac:dyDescent="0.25">
      <c r="A1015" t="s">
        <v>4158</v>
      </c>
      <c r="B1015">
        <v>2.516</v>
      </c>
      <c r="C1015">
        <v>39.1524</v>
      </c>
      <c r="D1015">
        <v>1.0047999999999999</v>
      </c>
      <c r="E1015">
        <v>45.578299999999999</v>
      </c>
      <c r="F1015">
        <v>43.268799999999999</v>
      </c>
      <c r="G1015">
        <v>11.152799999999999</v>
      </c>
      <c r="H1015">
        <v>99.999899999999997</v>
      </c>
      <c r="I1015">
        <v>1.0057</v>
      </c>
      <c r="J1015">
        <v>1.0533999999999999</v>
      </c>
      <c r="K1015">
        <v>0.94930000000000003</v>
      </c>
      <c r="L1015">
        <v>0.48699999999999999</v>
      </c>
      <c r="M1015">
        <v>1.0057</v>
      </c>
      <c r="N1015">
        <v>0.99950000000000006</v>
      </c>
      <c r="O1015">
        <v>1158</v>
      </c>
      <c r="P1015">
        <v>1126</v>
      </c>
      <c r="Q1015">
        <v>1.0284</v>
      </c>
      <c r="R1015">
        <v>30.788799999999998</v>
      </c>
      <c r="S1015">
        <v>29.2041</v>
      </c>
      <c r="T1015">
        <v>18.257400000000001</v>
      </c>
      <c r="U1015">
        <v>21.749700000000001</v>
      </c>
      <c r="V1015">
        <v>29.357299999999999</v>
      </c>
      <c r="W1015">
        <v>30.665700000000001</v>
      </c>
      <c r="X1015">
        <v>21.813300000000002</v>
      </c>
      <c r="Y1015">
        <v>18.163799999999998</v>
      </c>
      <c r="Z1015">
        <v>1.0576000000000001</v>
      </c>
      <c r="AA1015">
        <v>1.0479000000000001</v>
      </c>
      <c r="AB1015">
        <v>1.0588</v>
      </c>
      <c r="AC1015">
        <v>1.0503</v>
      </c>
    </row>
    <row r="1016" spans="1:29" x14ac:dyDescent="0.25">
      <c r="A1016" t="s">
        <v>4254</v>
      </c>
      <c r="B1016">
        <v>3.2850000000000001</v>
      </c>
      <c r="C1016">
        <v>57.225200000000001</v>
      </c>
      <c r="D1016">
        <v>1.0041</v>
      </c>
      <c r="E1016">
        <v>41.211799999999997</v>
      </c>
      <c r="F1016">
        <v>47.494</v>
      </c>
      <c r="G1016">
        <v>11.2942</v>
      </c>
      <c r="H1016">
        <v>100</v>
      </c>
      <c r="I1016">
        <v>0.999</v>
      </c>
      <c r="J1016">
        <v>0.86770000000000003</v>
      </c>
      <c r="K1016">
        <v>0.86770000000000003</v>
      </c>
      <c r="L1016">
        <v>0.46460000000000001</v>
      </c>
      <c r="M1016">
        <v>1.0057</v>
      </c>
      <c r="N1016">
        <v>0.99790000000000001</v>
      </c>
      <c r="O1016">
        <v>1701</v>
      </c>
      <c r="P1016">
        <v>1888</v>
      </c>
      <c r="Q1016">
        <v>0.90100000000000002</v>
      </c>
      <c r="R1016">
        <v>20.525400000000001</v>
      </c>
      <c r="S1016">
        <v>21.579899999999999</v>
      </c>
      <c r="T1016">
        <v>28.629799999999999</v>
      </c>
      <c r="U1016">
        <v>29.264900000000001</v>
      </c>
      <c r="V1016">
        <v>21.677600000000002</v>
      </c>
      <c r="W1016">
        <v>20.528300000000002</v>
      </c>
      <c r="X1016">
        <v>29.1174</v>
      </c>
      <c r="Y1016">
        <v>28.6767</v>
      </c>
      <c r="Z1016">
        <v>0.86770000000000003</v>
      </c>
      <c r="AA1016">
        <v>0.86360000000000003</v>
      </c>
      <c r="AB1016">
        <v>0.86619999999999997</v>
      </c>
      <c r="AC1016">
        <v>0.872</v>
      </c>
    </row>
    <row r="1017" spans="1:29" x14ac:dyDescent="0.25">
      <c r="A1017" t="s">
        <v>4269</v>
      </c>
      <c r="B1017">
        <v>2.7869999999999999</v>
      </c>
      <c r="C1017">
        <v>57.151899999999998</v>
      </c>
      <c r="D1017">
        <v>1.0043</v>
      </c>
      <c r="E1017">
        <v>43.252499999999998</v>
      </c>
      <c r="F1017">
        <v>45.2468</v>
      </c>
      <c r="G1017">
        <v>11.5007</v>
      </c>
      <c r="H1017">
        <v>100</v>
      </c>
      <c r="I1017">
        <v>0.99929999999999997</v>
      </c>
      <c r="J1017">
        <v>0.95589999999999997</v>
      </c>
      <c r="K1017">
        <v>0.95589999999999997</v>
      </c>
      <c r="L1017">
        <v>0.48870000000000002</v>
      </c>
      <c r="M1017">
        <v>1.0057</v>
      </c>
      <c r="N1017">
        <v>1.0003</v>
      </c>
      <c r="O1017">
        <v>1261</v>
      </c>
      <c r="P1017">
        <v>1251</v>
      </c>
      <c r="Q1017">
        <v>1.008</v>
      </c>
      <c r="R1017">
        <v>20.874600000000001</v>
      </c>
      <c r="S1017">
        <v>21.0182</v>
      </c>
      <c r="T1017">
        <v>29.012799999999999</v>
      </c>
      <c r="U1017">
        <v>29.0944</v>
      </c>
      <c r="V1017">
        <v>21.155999999999999</v>
      </c>
      <c r="W1017">
        <v>20.779</v>
      </c>
      <c r="X1017">
        <v>29.0839</v>
      </c>
      <c r="Y1017">
        <v>28.981100000000001</v>
      </c>
      <c r="Z1017">
        <v>0.96040000000000003</v>
      </c>
      <c r="AA1017">
        <v>0.9496</v>
      </c>
      <c r="AB1017">
        <v>0.95699999999999996</v>
      </c>
      <c r="AC1017">
        <v>0.95620000000000005</v>
      </c>
    </row>
    <row r="1018" spans="1:29" x14ac:dyDescent="0.25">
      <c r="A1018" t="s">
        <v>4326</v>
      </c>
      <c r="B1018">
        <v>2.5649999999999999</v>
      </c>
      <c r="C1018">
        <v>63.934600000000003</v>
      </c>
      <c r="D1018">
        <v>1.0061</v>
      </c>
      <c r="E1018">
        <v>44.717799999999997</v>
      </c>
      <c r="F1018">
        <v>45.029699999999998</v>
      </c>
      <c r="G1018">
        <v>10.2525</v>
      </c>
      <c r="H1018">
        <v>100</v>
      </c>
      <c r="I1018">
        <v>0.99770000000000003</v>
      </c>
      <c r="J1018">
        <v>0.99309999999999998</v>
      </c>
      <c r="K1018">
        <v>0.99309999999999998</v>
      </c>
      <c r="L1018">
        <v>0.49830000000000002</v>
      </c>
      <c r="M1018">
        <v>1.0057</v>
      </c>
      <c r="N1018">
        <v>0.99880000000000002</v>
      </c>
      <c r="O1018">
        <v>1129</v>
      </c>
      <c r="P1018">
        <v>1130</v>
      </c>
      <c r="Q1018">
        <v>0.99909999999999999</v>
      </c>
      <c r="R1018">
        <v>18.0715</v>
      </c>
      <c r="S1018">
        <v>17.5916</v>
      </c>
      <c r="T1018">
        <v>32.935000000000002</v>
      </c>
      <c r="U1018">
        <v>31.401900000000001</v>
      </c>
      <c r="V1018">
        <v>17.446899999999999</v>
      </c>
      <c r="W1018">
        <v>17.734000000000002</v>
      </c>
      <c r="X1018">
        <v>31.614000000000001</v>
      </c>
      <c r="Y1018">
        <v>33.205199999999998</v>
      </c>
      <c r="Z1018">
        <v>1.012</v>
      </c>
      <c r="AA1018">
        <v>1.0013000000000001</v>
      </c>
      <c r="AB1018">
        <v>0.98499999999999999</v>
      </c>
      <c r="AC1018">
        <v>0.98640000000000005</v>
      </c>
    </row>
    <row r="1019" spans="1:29" x14ac:dyDescent="0.25">
      <c r="A1019" t="s">
        <v>4350</v>
      </c>
      <c r="B1019">
        <v>8.1180000000000003</v>
      </c>
      <c r="C1019">
        <v>71.5167</v>
      </c>
      <c r="D1019">
        <v>1.0063</v>
      </c>
      <c r="E1019">
        <v>44.992400000000004</v>
      </c>
      <c r="F1019">
        <v>43.567599999999999</v>
      </c>
      <c r="G1019">
        <v>11.44</v>
      </c>
      <c r="H1019">
        <v>100</v>
      </c>
      <c r="I1019">
        <v>1.0039</v>
      </c>
      <c r="J1019">
        <v>1.0327</v>
      </c>
      <c r="K1019">
        <v>0.96830000000000005</v>
      </c>
      <c r="L1019">
        <v>0.49199999999999999</v>
      </c>
      <c r="M1019">
        <v>1.0057</v>
      </c>
      <c r="N1019">
        <v>1.0039</v>
      </c>
      <c r="O1019">
        <v>3603</v>
      </c>
      <c r="P1019">
        <v>3493</v>
      </c>
      <c r="Q1019">
        <v>1.0315000000000001</v>
      </c>
      <c r="R1019">
        <v>14.4092</v>
      </c>
      <c r="S1019">
        <v>13.622400000000001</v>
      </c>
      <c r="T1019">
        <v>37.372300000000003</v>
      </c>
      <c r="U1019">
        <v>34.596200000000003</v>
      </c>
      <c r="V1019">
        <v>13.704700000000001</v>
      </c>
      <c r="W1019">
        <v>14.344900000000001</v>
      </c>
      <c r="X1019">
        <v>34.691699999999997</v>
      </c>
      <c r="Y1019">
        <v>37.258600000000001</v>
      </c>
      <c r="Z1019">
        <v>1.0374000000000001</v>
      </c>
      <c r="AA1019">
        <v>1.0265</v>
      </c>
      <c r="AB1019">
        <v>1.0359</v>
      </c>
      <c r="AC1019">
        <v>1.0299</v>
      </c>
    </row>
    <row r="1020" spans="1:29" x14ac:dyDescent="0.25">
      <c r="A1020" t="s">
        <v>4608</v>
      </c>
      <c r="B1020">
        <v>5.5549999999999997</v>
      </c>
      <c r="C1020">
        <v>35.307699999999997</v>
      </c>
      <c r="D1020">
        <v>1.0044</v>
      </c>
      <c r="E1020">
        <v>43.884799999999998</v>
      </c>
      <c r="F1020">
        <v>42.235500000000002</v>
      </c>
      <c r="G1020">
        <v>13.8797</v>
      </c>
      <c r="H1020">
        <v>100</v>
      </c>
      <c r="I1020">
        <v>1.0073000000000001</v>
      </c>
      <c r="J1020">
        <v>1.0390999999999999</v>
      </c>
      <c r="K1020">
        <v>0.96240000000000003</v>
      </c>
      <c r="L1020">
        <v>0.4904</v>
      </c>
      <c r="M1020">
        <v>1.0057</v>
      </c>
      <c r="N1020">
        <v>1.0022</v>
      </c>
      <c r="O1020">
        <v>2106</v>
      </c>
      <c r="P1020">
        <v>2274</v>
      </c>
      <c r="Q1020">
        <v>0.92610000000000003</v>
      </c>
      <c r="R1020">
        <v>34.176200000000001</v>
      </c>
      <c r="S1020">
        <v>29.3279</v>
      </c>
      <c r="T1020">
        <v>16.755299999999998</v>
      </c>
      <c r="U1020">
        <v>19.740500000000001</v>
      </c>
      <c r="V1020">
        <v>29.648</v>
      </c>
      <c r="W1020">
        <v>34.336399999999998</v>
      </c>
      <c r="X1020">
        <v>19.604500000000002</v>
      </c>
      <c r="Y1020">
        <v>16.411000000000001</v>
      </c>
      <c r="Z1020">
        <v>1.0342</v>
      </c>
      <c r="AA1020">
        <v>1.0278</v>
      </c>
      <c r="AB1020">
        <v>1.0609</v>
      </c>
      <c r="AC1020">
        <v>1.0463</v>
      </c>
    </row>
    <row r="1021" spans="1:29" x14ac:dyDescent="0.25">
      <c r="A1021" t="s">
        <v>421</v>
      </c>
      <c r="B1021">
        <v>2.9279999999999999</v>
      </c>
      <c r="C1021">
        <v>56.108699999999999</v>
      </c>
      <c r="D1021">
        <v>1.0064</v>
      </c>
      <c r="E1021">
        <v>42.618200000000002</v>
      </c>
      <c r="F1021">
        <v>45.877200000000002</v>
      </c>
      <c r="G1021">
        <v>11.5046</v>
      </c>
      <c r="H1021">
        <v>100</v>
      </c>
      <c r="I1021">
        <v>0.99450000000000005</v>
      </c>
      <c r="J1021">
        <v>0.92900000000000005</v>
      </c>
      <c r="K1021">
        <v>0.92900000000000005</v>
      </c>
      <c r="L1021">
        <v>0.48159999999999997</v>
      </c>
      <c r="M1021">
        <v>1.0056</v>
      </c>
      <c r="N1021">
        <v>0.99509999999999998</v>
      </c>
      <c r="O1021">
        <v>1303</v>
      </c>
      <c r="P1021">
        <v>1306</v>
      </c>
      <c r="Q1021">
        <v>0.99770000000000003</v>
      </c>
      <c r="R1021">
        <v>22.160699999999999</v>
      </c>
      <c r="S1021">
        <v>21.281099999999999</v>
      </c>
      <c r="T1021">
        <v>28.8992</v>
      </c>
      <c r="U1021">
        <v>27.659099999999999</v>
      </c>
      <c r="V1021">
        <v>21.2059</v>
      </c>
      <c r="W1021">
        <v>21.793600000000001</v>
      </c>
      <c r="X1021">
        <v>27.7883</v>
      </c>
      <c r="Y1021">
        <v>29.212299999999999</v>
      </c>
      <c r="Z1021">
        <v>0.9446</v>
      </c>
      <c r="AA1021">
        <v>0.93220000000000003</v>
      </c>
      <c r="AB1021">
        <v>0.91900000000000004</v>
      </c>
      <c r="AC1021">
        <v>0.92459999999999998</v>
      </c>
    </row>
    <row r="1022" spans="1:29" x14ac:dyDescent="0.25">
      <c r="A1022" t="s">
        <v>460</v>
      </c>
      <c r="B1022">
        <v>4.649</v>
      </c>
      <c r="C1022">
        <v>67.218199999999996</v>
      </c>
      <c r="D1022">
        <v>1.0024</v>
      </c>
      <c r="E1022">
        <v>44.013399999999997</v>
      </c>
      <c r="F1022">
        <v>45.228700000000003</v>
      </c>
      <c r="G1022">
        <v>10.757899999999999</v>
      </c>
      <c r="H1022">
        <v>100</v>
      </c>
      <c r="I1022">
        <v>0.97470000000000001</v>
      </c>
      <c r="J1022">
        <v>0.97309999999999997</v>
      </c>
      <c r="K1022">
        <v>0.97309999999999997</v>
      </c>
      <c r="L1022">
        <v>0.49320000000000003</v>
      </c>
      <c r="M1022">
        <v>1.0056</v>
      </c>
      <c r="N1022">
        <v>0.97370000000000001</v>
      </c>
      <c r="O1022">
        <v>2197</v>
      </c>
      <c r="P1022">
        <v>2252</v>
      </c>
      <c r="Q1022">
        <v>0.97560000000000002</v>
      </c>
      <c r="R1022">
        <v>16.154299999999999</v>
      </c>
      <c r="S1022">
        <v>16.1523</v>
      </c>
      <c r="T1022">
        <v>34.164900000000003</v>
      </c>
      <c r="U1022">
        <v>33.528399999999998</v>
      </c>
      <c r="V1022">
        <v>16.262</v>
      </c>
      <c r="W1022">
        <v>16.093599999999999</v>
      </c>
      <c r="X1022">
        <v>32.623699999999999</v>
      </c>
      <c r="Y1022">
        <v>35.020800000000001</v>
      </c>
      <c r="Z1022">
        <v>0.97609999999999997</v>
      </c>
      <c r="AA1022">
        <v>0.96679999999999999</v>
      </c>
      <c r="AB1022">
        <v>0.94920000000000004</v>
      </c>
      <c r="AC1022">
        <v>0.99980000000000002</v>
      </c>
    </row>
    <row r="1023" spans="1:29" x14ac:dyDescent="0.25">
      <c r="A1023" t="s">
        <v>539</v>
      </c>
      <c r="B1023">
        <v>6.2210000000000001</v>
      </c>
      <c r="C1023">
        <v>38.146099999999997</v>
      </c>
      <c r="D1023">
        <v>1.006</v>
      </c>
      <c r="E1023">
        <v>44.197899999999997</v>
      </c>
      <c r="F1023">
        <v>42.265799999999999</v>
      </c>
      <c r="G1023">
        <v>13.536199999999999</v>
      </c>
      <c r="H1023">
        <v>99.999899999999997</v>
      </c>
      <c r="I1023">
        <v>1.0001</v>
      </c>
      <c r="J1023">
        <v>1.0457000000000001</v>
      </c>
      <c r="K1023">
        <v>0.95630000000000004</v>
      </c>
      <c r="L1023">
        <v>0.48880000000000001</v>
      </c>
      <c r="M1023">
        <v>1.0056</v>
      </c>
      <c r="N1023">
        <v>1.0009999999999999</v>
      </c>
      <c r="O1023">
        <v>2560</v>
      </c>
      <c r="P1023">
        <v>2391</v>
      </c>
      <c r="Q1023">
        <v>1.0707</v>
      </c>
      <c r="R1023">
        <v>32.461100000000002</v>
      </c>
      <c r="S1023">
        <v>28.401900000000001</v>
      </c>
      <c r="T1023">
        <v>17.455400000000001</v>
      </c>
      <c r="U1023">
        <v>21.6816</v>
      </c>
      <c r="V1023">
        <v>28.409500000000001</v>
      </c>
      <c r="W1023">
        <v>32.3155</v>
      </c>
      <c r="X1023">
        <v>21.870899999999999</v>
      </c>
      <c r="Y1023">
        <v>17.4041</v>
      </c>
      <c r="Z1023">
        <v>1.0504</v>
      </c>
      <c r="AA1023">
        <v>1.0454000000000001</v>
      </c>
      <c r="AB1023">
        <v>1.0488</v>
      </c>
      <c r="AC1023">
        <v>1.0367</v>
      </c>
    </row>
    <row r="1024" spans="1:29" x14ac:dyDescent="0.25">
      <c r="A1024" t="s">
        <v>597</v>
      </c>
      <c r="B1024">
        <v>4.9269999999999996</v>
      </c>
      <c r="C1024">
        <v>42.142600000000002</v>
      </c>
      <c r="D1024">
        <v>1.0065999999999999</v>
      </c>
      <c r="E1024">
        <v>40.897799999999997</v>
      </c>
      <c r="F1024">
        <v>41.557200000000002</v>
      </c>
      <c r="G1024">
        <v>17.545000000000002</v>
      </c>
      <c r="H1024">
        <v>100</v>
      </c>
      <c r="I1024">
        <v>0.99150000000000005</v>
      </c>
      <c r="J1024">
        <v>0.98409999999999997</v>
      </c>
      <c r="K1024">
        <v>0.98409999999999997</v>
      </c>
      <c r="L1024">
        <v>0.496</v>
      </c>
      <c r="M1024">
        <v>1.0056</v>
      </c>
      <c r="N1024">
        <v>0.99580000000000002</v>
      </c>
      <c r="O1024">
        <v>2348</v>
      </c>
      <c r="P1024">
        <v>2265</v>
      </c>
      <c r="Q1024">
        <v>1.0366</v>
      </c>
      <c r="R1024">
        <v>29.3169</v>
      </c>
      <c r="S1024">
        <v>27.810300000000002</v>
      </c>
      <c r="T1024">
        <v>19.401700000000002</v>
      </c>
      <c r="U1024">
        <v>23.4712</v>
      </c>
      <c r="V1024">
        <v>27.684999999999999</v>
      </c>
      <c r="W1024">
        <v>28.8504</v>
      </c>
      <c r="X1024">
        <v>23.640899999999998</v>
      </c>
      <c r="Y1024">
        <v>19.823799999999999</v>
      </c>
      <c r="Z1024">
        <v>1.0001</v>
      </c>
      <c r="AA1024">
        <v>0.98850000000000005</v>
      </c>
      <c r="AB1024">
        <v>0.96360000000000001</v>
      </c>
      <c r="AC1024">
        <v>0.97660000000000002</v>
      </c>
    </row>
    <row r="1025" spans="1:29" x14ac:dyDescent="0.25">
      <c r="A1025" t="s">
        <v>1338</v>
      </c>
      <c r="B1025">
        <v>2.343</v>
      </c>
      <c r="C1025">
        <v>45.318199999999997</v>
      </c>
      <c r="D1025">
        <v>1.0025999999999999</v>
      </c>
      <c r="E1025">
        <v>45.195999999999998</v>
      </c>
      <c r="F1025">
        <v>41.289099999999998</v>
      </c>
      <c r="G1025">
        <v>13.515000000000001</v>
      </c>
      <c r="H1025">
        <v>100.0001</v>
      </c>
      <c r="I1025">
        <v>0.99519999999999997</v>
      </c>
      <c r="J1025">
        <v>1.0946</v>
      </c>
      <c r="K1025">
        <v>0.91359999999999997</v>
      </c>
      <c r="L1025">
        <v>0.47739999999999999</v>
      </c>
      <c r="M1025">
        <v>1.0056</v>
      </c>
      <c r="N1025">
        <v>0.99180000000000001</v>
      </c>
      <c r="O1025">
        <v>1096</v>
      </c>
      <c r="P1025">
        <v>1022</v>
      </c>
      <c r="Q1025">
        <v>1.0724</v>
      </c>
      <c r="R1025">
        <v>27.117599999999999</v>
      </c>
      <c r="S1025">
        <v>26.776900000000001</v>
      </c>
      <c r="T1025">
        <v>20.2361</v>
      </c>
      <c r="U1025">
        <v>25.869499999999999</v>
      </c>
      <c r="V1025">
        <v>26.8476</v>
      </c>
      <c r="W1025">
        <v>26.9194</v>
      </c>
      <c r="X1025">
        <v>25.999300000000002</v>
      </c>
      <c r="Y1025">
        <v>20.233699999999999</v>
      </c>
      <c r="Z1025">
        <v>1.1032999999999999</v>
      </c>
      <c r="AA1025">
        <v>1.0918000000000001</v>
      </c>
      <c r="AB1025">
        <v>1.0948</v>
      </c>
      <c r="AC1025">
        <v>1.0896999999999999</v>
      </c>
    </row>
    <row r="1026" spans="1:29" x14ac:dyDescent="0.25">
      <c r="A1026" t="s">
        <v>1729</v>
      </c>
      <c r="B1026">
        <v>3.89</v>
      </c>
      <c r="C1026">
        <v>67.325900000000004</v>
      </c>
      <c r="D1026">
        <v>1.0055000000000001</v>
      </c>
      <c r="E1026">
        <v>49.935499999999998</v>
      </c>
      <c r="F1026">
        <v>43.112299999999998</v>
      </c>
      <c r="G1026">
        <v>6.9522000000000004</v>
      </c>
      <c r="H1026">
        <v>100</v>
      </c>
      <c r="I1026">
        <v>1.0011000000000001</v>
      </c>
      <c r="J1026">
        <v>1.1583000000000001</v>
      </c>
      <c r="K1026">
        <v>0.86339999999999995</v>
      </c>
      <c r="L1026">
        <v>0.46329999999999999</v>
      </c>
      <c r="M1026">
        <v>1.0056</v>
      </c>
      <c r="N1026">
        <v>1.0003</v>
      </c>
      <c r="O1026">
        <v>1989</v>
      </c>
      <c r="P1026">
        <v>1776</v>
      </c>
      <c r="Q1026">
        <v>1.1198999999999999</v>
      </c>
      <c r="R1026">
        <v>16.435700000000001</v>
      </c>
      <c r="S1026">
        <v>15.88</v>
      </c>
      <c r="T1026">
        <v>34.223700000000001</v>
      </c>
      <c r="U1026">
        <v>33.460500000000003</v>
      </c>
      <c r="V1026">
        <v>16.019100000000002</v>
      </c>
      <c r="W1026">
        <v>16.462499999999999</v>
      </c>
      <c r="X1026">
        <v>33.325000000000003</v>
      </c>
      <c r="Y1026">
        <v>34.193300000000001</v>
      </c>
      <c r="Z1026">
        <v>1.1639999999999999</v>
      </c>
      <c r="AA1026">
        <v>1.1549</v>
      </c>
      <c r="AB1026">
        <v>1.1685000000000001</v>
      </c>
      <c r="AC1026">
        <v>1.1695</v>
      </c>
    </row>
    <row r="1027" spans="1:29" x14ac:dyDescent="0.25">
      <c r="A1027" t="s">
        <v>1804</v>
      </c>
      <c r="B1027">
        <v>2.6850000000000001</v>
      </c>
      <c r="C1027">
        <v>28.113700000000001</v>
      </c>
      <c r="D1027">
        <v>1.004</v>
      </c>
      <c r="E1027">
        <v>47.263300000000001</v>
      </c>
      <c r="F1027">
        <v>46.244900000000001</v>
      </c>
      <c r="G1027">
        <v>6.4917999999999996</v>
      </c>
      <c r="H1027">
        <v>100</v>
      </c>
      <c r="I1027">
        <v>1.0035000000000001</v>
      </c>
      <c r="J1027">
        <v>1.022</v>
      </c>
      <c r="K1027">
        <v>0.97850000000000004</v>
      </c>
      <c r="L1027">
        <v>0.49459999999999998</v>
      </c>
      <c r="M1027">
        <v>1.0056</v>
      </c>
      <c r="N1027">
        <v>1.0006999999999999</v>
      </c>
      <c r="O1027">
        <v>1328</v>
      </c>
      <c r="P1027">
        <v>1279</v>
      </c>
      <c r="Q1027">
        <v>1.0383</v>
      </c>
      <c r="R1027">
        <v>39.121400000000001</v>
      </c>
      <c r="S1027">
        <v>32.467599999999997</v>
      </c>
      <c r="T1027">
        <v>11.623200000000001</v>
      </c>
      <c r="U1027">
        <v>16.787800000000001</v>
      </c>
      <c r="V1027">
        <v>32.6798</v>
      </c>
      <c r="W1027">
        <v>39.075099999999999</v>
      </c>
      <c r="X1027">
        <v>16.777000000000001</v>
      </c>
      <c r="Y1027">
        <v>11.468</v>
      </c>
      <c r="Z1027">
        <v>1.0232000000000001</v>
      </c>
      <c r="AA1027">
        <v>1.0154000000000001</v>
      </c>
      <c r="AB1027">
        <v>1.0358000000000001</v>
      </c>
      <c r="AC1027">
        <v>1.0226999999999999</v>
      </c>
    </row>
    <row r="1028" spans="1:29" x14ac:dyDescent="0.25">
      <c r="A1028" t="s">
        <v>2318</v>
      </c>
      <c r="B1028">
        <v>3.7869999999999999</v>
      </c>
      <c r="C1028">
        <v>41.657299999999999</v>
      </c>
      <c r="D1028">
        <v>1.0043</v>
      </c>
      <c r="E1028">
        <v>43.687100000000001</v>
      </c>
      <c r="F1028">
        <v>43.994199999999999</v>
      </c>
      <c r="G1028">
        <v>12.3186</v>
      </c>
      <c r="H1028">
        <v>99.999899999999997</v>
      </c>
      <c r="I1028">
        <v>0.99829999999999997</v>
      </c>
      <c r="J1028">
        <v>0.99299999999999999</v>
      </c>
      <c r="K1028">
        <v>0.99299999999999999</v>
      </c>
      <c r="L1028">
        <v>0.49819999999999998</v>
      </c>
      <c r="M1028">
        <v>1.0056</v>
      </c>
      <c r="N1028">
        <v>0.99619999999999997</v>
      </c>
      <c r="O1028">
        <v>1947</v>
      </c>
      <c r="P1028">
        <v>1799</v>
      </c>
      <c r="Q1028">
        <v>1.0823</v>
      </c>
      <c r="R1028">
        <v>31.273299999999999</v>
      </c>
      <c r="S1028">
        <v>26.630500000000001</v>
      </c>
      <c r="T1028">
        <v>19.1249</v>
      </c>
      <c r="U1028">
        <v>22.971299999999999</v>
      </c>
      <c r="V1028">
        <v>26.676500000000001</v>
      </c>
      <c r="W1028">
        <v>30.9802</v>
      </c>
      <c r="X1028">
        <v>22.997299999999999</v>
      </c>
      <c r="Y1028">
        <v>19.3461</v>
      </c>
      <c r="Z1028">
        <v>1.0024</v>
      </c>
      <c r="AA1028">
        <v>0.99129999999999996</v>
      </c>
      <c r="AB1028">
        <v>0.98170000000000002</v>
      </c>
      <c r="AC1028">
        <v>0.9919</v>
      </c>
    </row>
    <row r="1029" spans="1:29" x14ac:dyDescent="0.25">
      <c r="A1029" t="s">
        <v>2358</v>
      </c>
      <c r="B1029">
        <v>9.9120000000000008</v>
      </c>
      <c r="C1029">
        <v>70.991200000000006</v>
      </c>
      <c r="D1029">
        <v>1.0052000000000001</v>
      </c>
      <c r="E1029">
        <v>43.293700000000001</v>
      </c>
      <c r="F1029">
        <v>46.118099999999998</v>
      </c>
      <c r="G1029">
        <v>10.5883</v>
      </c>
      <c r="H1029">
        <v>100.0001</v>
      </c>
      <c r="I1029">
        <v>0.99760000000000004</v>
      </c>
      <c r="J1029">
        <v>0.93879999999999997</v>
      </c>
      <c r="K1029">
        <v>0.93879999999999997</v>
      </c>
      <c r="L1029">
        <v>0.48420000000000002</v>
      </c>
      <c r="M1029">
        <v>1.0056</v>
      </c>
      <c r="N1029">
        <v>0.99780000000000002</v>
      </c>
      <c r="O1029">
        <v>4197</v>
      </c>
      <c r="P1029">
        <v>4390</v>
      </c>
      <c r="Q1029">
        <v>0.95599999999999996</v>
      </c>
      <c r="R1029">
        <v>14.7027</v>
      </c>
      <c r="S1029">
        <v>13.8735</v>
      </c>
      <c r="T1029">
        <v>36.830199999999998</v>
      </c>
      <c r="U1029">
        <v>34.593699999999998</v>
      </c>
      <c r="V1029">
        <v>13.942299999999999</v>
      </c>
      <c r="W1029">
        <v>14.5589</v>
      </c>
      <c r="X1029">
        <v>34.617100000000001</v>
      </c>
      <c r="Y1029">
        <v>36.881700000000002</v>
      </c>
      <c r="Z1029">
        <v>0.94799999999999995</v>
      </c>
      <c r="AA1029">
        <v>0.93410000000000004</v>
      </c>
      <c r="AB1029">
        <v>0.93740000000000001</v>
      </c>
      <c r="AC1029">
        <v>0.93810000000000004</v>
      </c>
    </row>
    <row r="1030" spans="1:29" x14ac:dyDescent="0.25">
      <c r="A1030" t="s">
        <v>2454</v>
      </c>
      <c r="B1030">
        <v>5.6479999999999997</v>
      </c>
      <c r="C1030">
        <v>71.0428</v>
      </c>
      <c r="D1030">
        <v>1.0068999999999999</v>
      </c>
      <c r="E1030">
        <v>44.932400000000001</v>
      </c>
      <c r="F1030">
        <v>46.4512</v>
      </c>
      <c r="G1030">
        <v>8.6164000000000005</v>
      </c>
      <c r="H1030">
        <v>100</v>
      </c>
      <c r="I1030">
        <v>0.99960000000000004</v>
      </c>
      <c r="J1030">
        <v>0.96730000000000005</v>
      </c>
      <c r="K1030">
        <v>0.96730000000000005</v>
      </c>
      <c r="L1030">
        <v>0.49170000000000003</v>
      </c>
      <c r="M1030">
        <v>1.0056</v>
      </c>
      <c r="N1030">
        <v>1</v>
      </c>
      <c r="O1030">
        <v>2592</v>
      </c>
      <c r="P1030">
        <v>2561</v>
      </c>
      <c r="Q1030">
        <v>1.0121</v>
      </c>
      <c r="R1030">
        <v>14.3117</v>
      </c>
      <c r="S1030">
        <v>14.514900000000001</v>
      </c>
      <c r="T1030">
        <v>36.250900000000001</v>
      </c>
      <c r="U1030">
        <v>34.922499999999999</v>
      </c>
      <c r="V1030">
        <v>14.512600000000001</v>
      </c>
      <c r="W1030">
        <v>14.1493</v>
      </c>
      <c r="X1030">
        <v>35.025399999999998</v>
      </c>
      <c r="Y1030">
        <v>36.3127</v>
      </c>
      <c r="Z1030">
        <v>0.97840000000000005</v>
      </c>
      <c r="AA1030">
        <v>0.96740000000000004</v>
      </c>
      <c r="AB1030">
        <v>0.96560000000000001</v>
      </c>
      <c r="AC1030">
        <v>0.96450000000000002</v>
      </c>
    </row>
    <row r="1031" spans="1:29" x14ac:dyDescent="0.25">
      <c r="A1031" t="s">
        <v>2593</v>
      </c>
      <c r="B1031">
        <v>6.2370000000000001</v>
      </c>
      <c r="C1031">
        <v>67.386899999999997</v>
      </c>
      <c r="D1031">
        <v>1.0056</v>
      </c>
      <c r="E1031">
        <v>48.625599999999999</v>
      </c>
      <c r="F1031">
        <v>43.8065</v>
      </c>
      <c r="G1031">
        <v>7.5678999999999998</v>
      </c>
      <c r="H1031">
        <v>100</v>
      </c>
      <c r="I1031">
        <v>0.99639999999999995</v>
      </c>
      <c r="J1031">
        <v>1.1100000000000001</v>
      </c>
      <c r="K1031">
        <v>0.90090000000000003</v>
      </c>
      <c r="L1031">
        <v>0.47389999999999999</v>
      </c>
      <c r="M1031">
        <v>1.0056</v>
      </c>
      <c r="N1031">
        <v>0.99619999999999997</v>
      </c>
      <c r="O1031">
        <v>2991</v>
      </c>
      <c r="P1031">
        <v>2702</v>
      </c>
      <c r="Q1031">
        <v>1.107</v>
      </c>
      <c r="R1031">
        <v>16.253900000000002</v>
      </c>
      <c r="S1031">
        <v>15.879200000000001</v>
      </c>
      <c r="T1031">
        <v>33.705199999999998</v>
      </c>
      <c r="U1031">
        <v>34.161799999999999</v>
      </c>
      <c r="V1031">
        <v>15.9969</v>
      </c>
      <c r="W1031">
        <v>16.212700000000002</v>
      </c>
      <c r="X1031">
        <v>34.009900000000002</v>
      </c>
      <c r="Y1031">
        <v>33.7804</v>
      </c>
      <c r="Z1031">
        <v>1.113</v>
      </c>
      <c r="AA1031">
        <v>1.1019000000000001</v>
      </c>
      <c r="AB1031">
        <v>1.1075999999999999</v>
      </c>
      <c r="AC1031">
        <v>1.1151</v>
      </c>
    </row>
    <row r="1032" spans="1:29" x14ac:dyDescent="0.25">
      <c r="A1032" t="s">
        <v>2639</v>
      </c>
      <c r="B1032">
        <v>10.428000000000001</v>
      </c>
      <c r="C1032">
        <v>63.2699</v>
      </c>
      <c r="D1032">
        <v>1.0048999999999999</v>
      </c>
      <c r="E1032">
        <v>43.298099999999998</v>
      </c>
      <c r="F1032">
        <v>42.032200000000003</v>
      </c>
      <c r="G1032">
        <v>14.669700000000001</v>
      </c>
      <c r="H1032">
        <v>100</v>
      </c>
      <c r="I1032">
        <v>1.0024999999999999</v>
      </c>
      <c r="J1032">
        <v>1.0301</v>
      </c>
      <c r="K1032">
        <v>0.9708</v>
      </c>
      <c r="L1032">
        <v>0.49259999999999998</v>
      </c>
      <c r="M1032">
        <v>1.0056</v>
      </c>
      <c r="N1032">
        <v>1.0016</v>
      </c>
      <c r="O1032">
        <v>5607</v>
      </c>
      <c r="P1032">
        <v>5476</v>
      </c>
      <c r="Q1032">
        <v>1.0239</v>
      </c>
      <c r="R1032">
        <v>18.2759</v>
      </c>
      <c r="S1032">
        <v>17.8399</v>
      </c>
      <c r="T1032">
        <v>32.346600000000002</v>
      </c>
      <c r="U1032">
        <v>31.537700000000001</v>
      </c>
      <c r="V1032">
        <v>17.832799999999999</v>
      </c>
      <c r="W1032">
        <v>18.0931</v>
      </c>
      <c r="X1032">
        <v>31.670400000000001</v>
      </c>
      <c r="Y1032">
        <v>32.403700000000001</v>
      </c>
      <c r="Z1032">
        <v>1.0425</v>
      </c>
      <c r="AA1032">
        <v>1.0308999999999999</v>
      </c>
      <c r="AB1032">
        <v>1.03</v>
      </c>
      <c r="AC1032">
        <v>1.0258</v>
      </c>
    </row>
    <row r="1033" spans="1:29" x14ac:dyDescent="0.25">
      <c r="A1033" t="s">
        <v>2854</v>
      </c>
      <c r="B1033">
        <v>1.9590000000000001</v>
      </c>
      <c r="C1033">
        <v>38.210700000000003</v>
      </c>
      <c r="D1033">
        <v>1.0062</v>
      </c>
      <c r="E1033">
        <v>43.924700000000001</v>
      </c>
      <c r="F1033">
        <v>48.522300000000001</v>
      </c>
      <c r="G1033">
        <v>7.5529999999999999</v>
      </c>
      <c r="H1033">
        <v>100</v>
      </c>
      <c r="I1033">
        <v>1.0034000000000001</v>
      </c>
      <c r="J1033">
        <v>0.9052</v>
      </c>
      <c r="K1033">
        <v>0.9052</v>
      </c>
      <c r="L1033">
        <v>0.47510000000000002</v>
      </c>
      <c r="M1033">
        <v>1.0056</v>
      </c>
      <c r="N1033">
        <v>1.0057</v>
      </c>
      <c r="O1033">
        <v>920</v>
      </c>
      <c r="P1033">
        <v>945</v>
      </c>
      <c r="Q1033">
        <v>0.97350000000000003</v>
      </c>
      <c r="R1033">
        <v>32.622900000000001</v>
      </c>
      <c r="S1033">
        <v>28.720500000000001</v>
      </c>
      <c r="T1033">
        <v>18.079999999999998</v>
      </c>
      <c r="U1033">
        <v>20.576599999999999</v>
      </c>
      <c r="V1033">
        <v>29.033999999999999</v>
      </c>
      <c r="W1033">
        <v>32.237400000000001</v>
      </c>
      <c r="X1033">
        <v>20.601299999999998</v>
      </c>
      <c r="Y1033">
        <v>18.127199999999998</v>
      </c>
      <c r="Z1033">
        <v>0.91610000000000003</v>
      </c>
      <c r="AA1033">
        <v>0.89549999999999996</v>
      </c>
      <c r="AB1033">
        <v>0.90290000000000004</v>
      </c>
      <c r="AC1033">
        <v>0.9042</v>
      </c>
    </row>
    <row r="1034" spans="1:29" x14ac:dyDescent="0.25">
      <c r="A1034" t="s">
        <v>2935</v>
      </c>
      <c r="B1034">
        <v>2.4039999999999999</v>
      </c>
      <c r="C1034">
        <v>59.994799999999998</v>
      </c>
      <c r="D1034">
        <v>1.0046999999999999</v>
      </c>
      <c r="E1034">
        <v>48.254800000000003</v>
      </c>
      <c r="F1034">
        <v>43.462499999999999</v>
      </c>
      <c r="G1034">
        <v>8.2827000000000002</v>
      </c>
      <c r="H1034">
        <v>100</v>
      </c>
      <c r="I1034">
        <v>0.99170000000000003</v>
      </c>
      <c r="J1034">
        <v>1.1103000000000001</v>
      </c>
      <c r="K1034">
        <v>0.90069999999999995</v>
      </c>
      <c r="L1034">
        <v>0.47389999999999999</v>
      </c>
      <c r="M1034">
        <v>1.0056</v>
      </c>
      <c r="N1034">
        <v>0.99180000000000001</v>
      </c>
      <c r="O1034">
        <v>1171</v>
      </c>
      <c r="P1034">
        <v>1116</v>
      </c>
      <c r="Q1034">
        <v>1.0492999999999999</v>
      </c>
      <c r="R1034">
        <v>19.761099999999999</v>
      </c>
      <c r="S1034">
        <v>19.9422</v>
      </c>
      <c r="T1034">
        <v>29.469100000000001</v>
      </c>
      <c r="U1034">
        <v>30.8277</v>
      </c>
      <c r="V1034">
        <v>19.8781</v>
      </c>
      <c r="W1034">
        <v>19.4619</v>
      </c>
      <c r="X1034">
        <v>30.825399999999998</v>
      </c>
      <c r="Y1034">
        <v>29.834700000000002</v>
      </c>
      <c r="Z1034">
        <v>1.1274</v>
      </c>
      <c r="AA1034">
        <v>1.1138999999999999</v>
      </c>
      <c r="AB1034">
        <v>1.0967</v>
      </c>
      <c r="AC1034">
        <v>1.1104000000000001</v>
      </c>
    </row>
    <row r="1035" spans="1:29" x14ac:dyDescent="0.25">
      <c r="A1035" t="s">
        <v>2976</v>
      </c>
      <c r="B1035">
        <v>2.4079999999999999</v>
      </c>
      <c r="C1035">
        <v>52.232199999999999</v>
      </c>
      <c r="D1035">
        <v>1.0047999999999999</v>
      </c>
      <c r="E1035">
        <v>46.203299999999999</v>
      </c>
      <c r="F1035">
        <v>42.168100000000003</v>
      </c>
      <c r="G1035">
        <v>11.6286</v>
      </c>
      <c r="H1035">
        <v>100</v>
      </c>
      <c r="I1035">
        <v>0.99770000000000003</v>
      </c>
      <c r="J1035">
        <v>1.0956999999999999</v>
      </c>
      <c r="K1035">
        <v>0.91269999999999996</v>
      </c>
      <c r="L1035">
        <v>0.47720000000000001</v>
      </c>
      <c r="M1035">
        <v>1.0056</v>
      </c>
      <c r="N1035">
        <v>0.99590000000000001</v>
      </c>
      <c r="O1035">
        <v>1198</v>
      </c>
      <c r="P1035">
        <v>1051</v>
      </c>
      <c r="Q1035">
        <v>1.1398999999999999</v>
      </c>
      <c r="R1035">
        <v>23.1142</v>
      </c>
      <c r="S1035">
        <v>24.0625</v>
      </c>
      <c r="T1035">
        <v>26.2743</v>
      </c>
      <c r="U1035">
        <v>26.548999999999999</v>
      </c>
      <c r="V1035">
        <v>24.003299999999999</v>
      </c>
      <c r="W1035">
        <v>22.6968</v>
      </c>
      <c r="X1035">
        <v>26.676300000000001</v>
      </c>
      <c r="Y1035">
        <v>26.623899999999999</v>
      </c>
      <c r="Z1035">
        <v>1.1177999999999999</v>
      </c>
      <c r="AA1035">
        <v>1.0987</v>
      </c>
      <c r="AB1035">
        <v>1.0825</v>
      </c>
      <c r="AC1035">
        <v>1.091</v>
      </c>
    </row>
    <row r="1036" spans="1:29" x14ac:dyDescent="0.25">
      <c r="A1036" t="s">
        <v>3018</v>
      </c>
      <c r="B1036">
        <v>9.9589999999999996</v>
      </c>
      <c r="C1036">
        <v>70.859099999999998</v>
      </c>
      <c r="D1036">
        <v>1.0042</v>
      </c>
      <c r="E1036">
        <v>43.311100000000003</v>
      </c>
      <c r="F1036">
        <v>44.8431</v>
      </c>
      <c r="G1036">
        <v>11.845800000000001</v>
      </c>
      <c r="H1036">
        <v>100</v>
      </c>
      <c r="I1036">
        <v>1.0006999999999999</v>
      </c>
      <c r="J1036">
        <v>0.96579999999999999</v>
      </c>
      <c r="K1036">
        <v>0.96579999999999999</v>
      </c>
      <c r="L1036">
        <v>0.49130000000000001</v>
      </c>
      <c r="M1036">
        <v>1.0056</v>
      </c>
      <c r="N1036">
        <v>1.0007999999999999</v>
      </c>
      <c r="O1036">
        <v>4381</v>
      </c>
      <c r="P1036">
        <v>4519</v>
      </c>
      <c r="Q1036">
        <v>0.96950000000000003</v>
      </c>
      <c r="R1036">
        <v>14.717700000000001</v>
      </c>
      <c r="S1036">
        <v>13.910500000000001</v>
      </c>
      <c r="T1036">
        <v>36.752800000000001</v>
      </c>
      <c r="U1036">
        <v>34.618899999999996</v>
      </c>
      <c r="V1036">
        <v>14.0245</v>
      </c>
      <c r="W1036">
        <v>14.655799999999999</v>
      </c>
      <c r="X1036">
        <v>34.6571</v>
      </c>
      <c r="Y1036">
        <v>36.662500000000001</v>
      </c>
      <c r="Z1036">
        <v>0.96989999999999998</v>
      </c>
      <c r="AA1036">
        <v>0.95799999999999996</v>
      </c>
      <c r="AB1036">
        <v>0.96819999999999995</v>
      </c>
      <c r="AC1036">
        <v>0.9647</v>
      </c>
    </row>
    <row r="1037" spans="1:29" x14ac:dyDescent="0.25">
      <c r="A1037" t="s">
        <v>3184</v>
      </c>
      <c r="B1037">
        <v>3.403</v>
      </c>
      <c r="C1037">
        <v>42.254800000000003</v>
      </c>
      <c r="D1037">
        <v>1.0026999999999999</v>
      </c>
      <c r="E1037">
        <v>44.589700000000001</v>
      </c>
      <c r="F1037">
        <v>40.419499999999999</v>
      </c>
      <c r="G1037">
        <v>14.9908</v>
      </c>
      <c r="H1037">
        <v>100</v>
      </c>
      <c r="I1037">
        <v>0.99470000000000003</v>
      </c>
      <c r="J1037">
        <v>1.1032</v>
      </c>
      <c r="K1037">
        <v>0.90649999999999997</v>
      </c>
      <c r="L1037">
        <v>0.47549999999999998</v>
      </c>
      <c r="M1037">
        <v>1.0056</v>
      </c>
      <c r="N1037">
        <v>0.98980000000000001</v>
      </c>
      <c r="O1037">
        <v>1825</v>
      </c>
      <c r="P1037">
        <v>1655</v>
      </c>
      <c r="Q1037">
        <v>1.1027</v>
      </c>
      <c r="R1037">
        <v>30.514299999999999</v>
      </c>
      <c r="S1037">
        <v>26.5502</v>
      </c>
      <c r="T1037">
        <v>19.02</v>
      </c>
      <c r="U1037">
        <v>23.915500000000002</v>
      </c>
      <c r="V1037">
        <v>26.527899999999999</v>
      </c>
      <c r="W1037">
        <v>30.562200000000001</v>
      </c>
      <c r="X1037">
        <v>23.93</v>
      </c>
      <c r="Y1037">
        <v>18.98</v>
      </c>
      <c r="Z1037">
        <v>1.1019000000000001</v>
      </c>
      <c r="AA1037">
        <v>1.1052</v>
      </c>
      <c r="AB1037">
        <v>1.1049</v>
      </c>
      <c r="AC1037">
        <v>1.1043000000000001</v>
      </c>
    </row>
    <row r="1038" spans="1:29" x14ac:dyDescent="0.25">
      <c r="A1038" t="s">
        <v>3640</v>
      </c>
      <c r="B1038">
        <v>3.0169999999999999</v>
      </c>
      <c r="C1038">
        <v>31.743099999999998</v>
      </c>
      <c r="D1038">
        <v>1.0043</v>
      </c>
      <c r="E1038">
        <v>45.239100000000001</v>
      </c>
      <c r="F1038">
        <v>45.653100000000002</v>
      </c>
      <c r="G1038">
        <v>9.1077999999999992</v>
      </c>
      <c r="H1038">
        <v>100</v>
      </c>
      <c r="I1038">
        <v>1.0046999999999999</v>
      </c>
      <c r="J1038">
        <v>0.9909</v>
      </c>
      <c r="K1038">
        <v>0.9909</v>
      </c>
      <c r="L1038">
        <v>0.49769999999999998</v>
      </c>
      <c r="M1038">
        <v>1.0056</v>
      </c>
      <c r="N1038">
        <v>1.0056</v>
      </c>
      <c r="O1038">
        <v>1368</v>
      </c>
      <c r="P1038">
        <v>1308</v>
      </c>
      <c r="Q1038">
        <v>1.0459000000000001</v>
      </c>
      <c r="R1038">
        <v>36.497</v>
      </c>
      <c r="S1038">
        <v>31.517600000000002</v>
      </c>
      <c r="T1038">
        <v>14.086499999999999</v>
      </c>
      <c r="U1038">
        <v>17.898900000000001</v>
      </c>
      <c r="V1038">
        <v>31.523499999999999</v>
      </c>
      <c r="W1038">
        <v>36.075600000000001</v>
      </c>
      <c r="X1038">
        <v>18.177499999999998</v>
      </c>
      <c r="Y1038">
        <v>14.2234</v>
      </c>
      <c r="Z1038">
        <v>1.0024999999999999</v>
      </c>
      <c r="AA1038">
        <v>0.99080000000000001</v>
      </c>
      <c r="AB1038">
        <v>0.98140000000000005</v>
      </c>
      <c r="AC1038">
        <v>0.97570000000000001</v>
      </c>
    </row>
    <row r="1039" spans="1:29" x14ac:dyDescent="0.25">
      <c r="A1039" t="s">
        <v>3985</v>
      </c>
      <c r="B1039">
        <v>4.1379999999999999</v>
      </c>
      <c r="C1039">
        <v>60.2791</v>
      </c>
      <c r="D1039">
        <v>1.0066999999999999</v>
      </c>
      <c r="E1039">
        <v>46.358400000000003</v>
      </c>
      <c r="F1039">
        <v>48.963000000000001</v>
      </c>
      <c r="G1039">
        <v>4.6787000000000001</v>
      </c>
      <c r="H1039">
        <v>100.0001</v>
      </c>
      <c r="I1039">
        <v>1.004</v>
      </c>
      <c r="J1039">
        <v>0.94679999999999997</v>
      </c>
      <c r="K1039">
        <v>0.94679999999999997</v>
      </c>
      <c r="L1039">
        <v>0.48630000000000001</v>
      </c>
      <c r="M1039">
        <v>1.0056</v>
      </c>
      <c r="N1039">
        <v>1.004</v>
      </c>
      <c r="O1039">
        <v>3649</v>
      </c>
      <c r="P1039">
        <v>3801</v>
      </c>
      <c r="Q1039">
        <v>0.96</v>
      </c>
      <c r="R1039">
        <v>19.755500000000001</v>
      </c>
      <c r="S1039">
        <v>19.630500000000001</v>
      </c>
      <c r="T1039">
        <v>30.645700000000001</v>
      </c>
      <c r="U1039">
        <v>29.968399999999999</v>
      </c>
      <c r="V1039">
        <v>19.765999999999998</v>
      </c>
      <c r="W1039">
        <v>19.675599999999999</v>
      </c>
      <c r="X1039">
        <v>30.072299999999998</v>
      </c>
      <c r="Y1039">
        <v>30.4862</v>
      </c>
      <c r="Z1039">
        <v>0.92749999999999999</v>
      </c>
      <c r="AA1039">
        <v>0.91710000000000003</v>
      </c>
      <c r="AB1039">
        <v>0.93069999999999997</v>
      </c>
      <c r="AC1039">
        <v>0.91810000000000003</v>
      </c>
    </row>
    <row r="1040" spans="1:29" x14ac:dyDescent="0.25">
      <c r="A1040" t="s">
        <v>4279</v>
      </c>
      <c r="B1040">
        <v>7.319</v>
      </c>
      <c r="C1040">
        <v>63.330800000000004</v>
      </c>
      <c r="D1040">
        <v>1.0053000000000001</v>
      </c>
      <c r="E1040">
        <v>41.836199999999998</v>
      </c>
      <c r="F1040">
        <v>45.433999999999997</v>
      </c>
      <c r="G1040">
        <v>12.729799999999999</v>
      </c>
      <c r="H1040">
        <v>100</v>
      </c>
      <c r="I1040">
        <v>1.0011000000000001</v>
      </c>
      <c r="J1040">
        <v>0.92079999999999995</v>
      </c>
      <c r="K1040">
        <v>0.92079999999999995</v>
      </c>
      <c r="L1040">
        <v>0.47939999999999999</v>
      </c>
      <c r="M1040">
        <v>1.0056</v>
      </c>
      <c r="N1040">
        <v>1.0005999999999999</v>
      </c>
      <c r="O1040">
        <v>3385</v>
      </c>
      <c r="P1040">
        <v>3510</v>
      </c>
      <c r="Q1040">
        <v>0.96440000000000003</v>
      </c>
      <c r="R1040">
        <v>18.212199999999999</v>
      </c>
      <c r="S1040">
        <v>17.770399999999999</v>
      </c>
      <c r="T1040">
        <v>32.063200000000002</v>
      </c>
      <c r="U1040">
        <v>31.9542</v>
      </c>
      <c r="V1040">
        <v>17.901299999999999</v>
      </c>
      <c r="W1040">
        <v>18.107600000000001</v>
      </c>
      <c r="X1040">
        <v>31.965199999999999</v>
      </c>
      <c r="Y1040">
        <v>32.0259</v>
      </c>
      <c r="Z1040">
        <v>0.92600000000000005</v>
      </c>
      <c r="AA1040">
        <v>0.91410000000000002</v>
      </c>
      <c r="AB1040">
        <v>0.92190000000000005</v>
      </c>
      <c r="AC1040">
        <v>0.92049999999999998</v>
      </c>
    </row>
    <row r="1041" spans="1:29" x14ac:dyDescent="0.25">
      <c r="A1041" t="s">
        <v>4313</v>
      </c>
      <c r="B1041">
        <v>10.327</v>
      </c>
      <c r="C1041">
        <v>71.025300000000001</v>
      </c>
      <c r="D1041">
        <v>1.006</v>
      </c>
      <c r="E1041">
        <v>42.621600000000001</v>
      </c>
      <c r="F1041">
        <v>46.219900000000003</v>
      </c>
      <c r="G1041">
        <v>11.1585</v>
      </c>
      <c r="H1041">
        <v>100</v>
      </c>
      <c r="I1041">
        <v>0.99809999999999999</v>
      </c>
      <c r="J1041">
        <v>0.92210000000000003</v>
      </c>
      <c r="K1041">
        <v>0.92210000000000003</v>
      </c>
      <c r="L1041">
        <v>0.47970000000000002</v>
      </c>
      <c r="M1041">
        <v>1.0056</v>
      </c>
      <c r="N1041">
        <v>0.99890000000000001</v>
      </c>
      <c r="O1041">
        <v>4434</v>
      </c>
      <c r="P1041">
        <v>4706</v>
      </c>
      <c r="Q1041">
        <v>0.94220000000000004</v>
      </c>
      <c r="R1041">
        <v>14.667</v>
      </c>
      <c r="S1041">
        <v>13.916700000000001</v>
      </c>
      <c r="T1041">
        <v>37.130899999999997</v>
      </c>
      <c r="U1041">
        <v>34.285299999999999</v>
      </c>
      <c r="V1041">
        <v>13.970800000000001</v>
      </c>
      <c r="W1041">
        <v>14.4937</v>
      </c>
      <c r="X1041">
        <v>34.411499999999997</v>
      </c>
      <c r="Y1041">
        <v>37.124099999999999</v>
      </c>
      <c r="Z1041">
        <v>0.93310000000000004</v>
      </c>
      <c r="AA1041">
        <v>0.91849999999999998</v>
      </c>
      <c r="AB1041">
        <v>0.92230000000000001</v>
      </c>
      <c r="AC1041">
        <v>0.91869999999999996</v>
      </c>
    </row>
    <row r="1042" spans="1:29" x14ac:dyDescent="0.25">
      <c r="A1042" t="s">
        <v>4323</v>
      </c>
      <c r="B1042">
        <v>9.3620000000000001</v>
      </c>
      <c r="C1042">
        <v>70.761899999999997</v>
      </c>
      <c r="D1042">
        <v>1.0047999999999999</v>
      </c>
      <c r="E1042">
        <v>42.38</v>
      </c>
      <c r="F1042">
        <v>46.218499999999999</v>
      </c>
      <c r="G1042">
        <v>11.4015</v>
      </c>
      <c r="H1042">
        <v>100</v>
      </c>
      <c r="I1042">
        <v>1.0027999999999999</v>
      </c>
      <c r="J1042">
        <v>0.91690000000000005</v>
      </c>
      <c r="K1042">
        <v>0.91690000000000005</v>
      </c>
      <c r="L1042">
        <v>0.4783</v>
      </c>
      <c r="M1042">
        <v>1.0056</v>
      </c>
      <c r="N1042">
        <v>1.0031000000000001</v>
      </c>
      <c r="O1042">
        <v>4203</v>
      </c>
      <c r="P1042">
        <v>4396</v>
      </c>
      <c r="Q1042">
        <v>0.95609999999999995</v>
      </c>
      <c r="R1042">
        <v>14.773099999999999</v>
      </c>
      <c r="S1042">
        <v>13.966799999999999</v>
      </c>
      <c r="T1042">
        <v>36.752400000000002</v>
      </c>
      <c r="U1042">
        <v>34.5077</v>
      </c>
      <c r="V1042">
        <v>14.09</v>
      </c>
      <c r="W1042">
        <v>14.6835</v>
      </c>
      <c r="X1042">
        <v>34.691699999999997</v>
      </c>
      <c r="Y1042">
        <v>36.5349</v>
      </c>
      <c r="Z1042">
        <v>0.9224</v>
      </c>
      <c r="AA1042">
        <v>0.90839999999999999</v>
      </c>
      <c r="AB1042">
        <v>0.92230000000000001</v>
      </c>
      <c r="AC1042">
        <v>0.91159999999999997</v>
      </c>
    </row>
    <row r="1043" spans="1:29" x14ac:dyDescent="0.25">
      <c r="A1043" t="s">
        <v>4447</v>
      </c>
      <c r="B1043">
        <v>8.1560000000000006</v>
      </c>
      <c r="C1043">
        <v>63.343800000000002</v>
      </c>
      <c r="D1043">
        <v>1.0049999999999999</v>
      </c>
      <c r="E1043">
        <v>41.301600000000001</v>
      </c>
      <c r="F1043">
        <v>42.912199999999999</v>
      </c>
      <c r="G1043">
        <v>15.786199999999999</v>
      </c>
      <c r="H1043">
        <v>100</v>
      </c>
      <c r="I1043">
        <v>1.0002</v>
      </c>
      <c r="J1043">
        <v>0.96250000000000002</v>
      </c>
      <c r="K1043">
        <v>0.96250000000000002</v>
      </c>
      <c r="L1043">
        <v>0.4904</v>
      </c>
      <c r="M1043">
        <v>1.0056</v>
      </c>
      <c r="N1043">
        <v>0.99939999999999996</v>
      </c>
      <c r="O1043">
        <v>3768</v>
      </c>
      <c r="P1043">
        <v>3899</v>
      </c>
      <c r="Q1043">
        <v>0.96640000000000004</v>
      </c>
      <c r="R1043">
        <v>18.118600000000001</v>
      </c>
      <c r="S1043">
        <v>17.8032</v>
      </c>
      <c r="T1043">
        <v>32.430100000000003</v>
      </c>
      <c r="U1043">
        <v>31.648</v>
      </c>
      <c r="V1043">
        <v>17.883099999999999</v>
      </c>
      <c r="W1043">
        <v>17.988299999999999</v>
      </c>
      <c r="X1043">
        <v>31.672799999999999</v>
      </c>
      <c r="Y1043">
        <v>32.4557</v>
      </c>
      <c r="Z1043">
        <v>0.96940000000000004</v>
      </c>
      <c r="AA1043">
        <v>0.95820000000000005</v>
      </c>
      <c r="AB1043">
        <v>0.9617</v>
      </c>
      <c r="AC1043">
        <v>0.9617</v>
      </c>
    </row>
    <row r="1044" spans="1:29" x14ac:dyDescent="0.25">
      <c r="A1044" t="s">
        <v>4646</v>
      </c>
      <c r="B1044">
        <v>1.151</v>
      </c>
      <c r="C1044">
        <v>35.134900000000002</v>
      </c>
      <c r="D1044">
        <v>1.0063</v>
      </c>
      <c r="E1044">
        <v>44.472999999999999</v>
      </c>
      <c r="F1044">
        <v>40.4069</v>
      </c>
      <c r="G1044">
        <v>15.120100000000001</v>
      </c>
      <c r="H1044">
        <v>100</v>
      </c>
      <c r="I1044">
        <v>0.9929</v>
      </c>
      <c r="J1044">
        <v>1.1006</v>
      </c>
      <c r="K1044">
        <v>0.90859999999999996</v>
      </c>
      <c r="L1044">
        <v>0.47599999999999998</v>
      </c>
      <c r="M1044">
        <v>1.0056</v>
      </c>
      <c r="N1044">
        <v>0.9899</v>
      </c>
      <c r="O1044">
        <v>635</v>
      </c>
      <c r="P1044">
        <v>629</v>
      </c>
      <c r="Q1044">
        <v>1.0095000000000001</v>
      </c>
      <c r="R1044">
        <v>35.1586</v>
      </c>
      <c r="S1044">
        <v>29.377700000000001</v>
      </c>
      <c r="T1044">
        <v>15.143800000000001</v>
      </c>
      <c r="U1044">
        <v>20.32</v>
      </c>
      <c r="V1044">
        <v>29.309899999999999</v>
      </c>
      <c r="W1044">
        <v>35.277299999999997</v>
      </c>
      <c r="X1044">
        <v>20.3721</v>
      </c>
      <c r="Y1044">
        <v>15.040699999999999</v>
      </c>
      <c r="Z1044">
        <v>1.0972999999999999</v>
      </c>
      <c r="AA1044">
        <v>1.1031</v>
      </c>
      <c r="AB1044">
        <v>1.1080000000000001</v>
      </c>
      <c r="AC1044">
        <v>1.0982000000000001</v>
      </c>
    </row>
    <row r="1045" spans="1:29" x14ac:dyDescent="0.25">
      <c r="A1045" t="s">
        <v>141</v>
      </c>
      <c r="B1045">
        <v>4.41</v>
      </c>
      <c r="C1045">
        <v>62.525100000000002</v>
      </c>
      <c r="D1045">
        <v>1.0069999999999999</v>
      </c>
      <c r="E1045">
        <v>46.554600000000001</v>
      </c>
      <c r="F1045">
        <v>44.661000000000001</v>
      </c>
      <c r="G1045">
        <v>8.7843999999999998</v>
      </c>
      <c r="H1045">
        <v>100</v>
      </c>
      <c r="I1045">
        <v>1.0025999999999999</v>
      </c>
      <c r="J1045">
        <v>1.0424</v>
      </c>
      <c r="K1045">
        <v>0.95930000000000004</v>
      </c>
      <c r="L1045">
        <v>0.48959999999999998</v>
      </c>
      <c r="M1045">
        <v>1.0055000000000001</v>
      </c>
      <c r="N1045">
        <v>1.0022</v>
      </c>
      <c r="O1045">
        <v>2665</v>
      </c>
      <c r="P1045">
        <v>2457</v>
      </c>
      <c r="Q1045">
        <v>1.0847</v>
      </c>
      <c r="R1045">
        <v>18.703399999999998</v>
      </c>
      <c r="S1045">
        <v>17.729099999999999</v>
      </c>
      <c r="T1045">
        <v>31.968699999999998</v>
      </c>
      <c r="U1045">
        <v>31.5989</v>
      </c>
      <c r="V1045">
        <v>17.908799999999999</v>
      </c>
      <c r="W1045">
        <v>18.716000000000001</v>
      </c>
      <c r="X1045">
        <v>31.572600000000001</v>
      </c>
      <c r="Y1045">
        <v>31.802499999999998</v>
      </c>
      <c r="Z1045">
        <v>1.0443</v>
      </c>
      <c r="AA1045">
        <v>1.0334000000000001</v>
      </c>
      <c r="AB1045">
        <v>1.0524</v>
      </c>
      <c r="AC1045">
        <v>1.0439000000000001</v>
      </c>
    </row>
    <row r="1046" spans="1:29" x14ac:dyDescent="0.25">
      <c r="A1046" t="s">
        <v>320</v>
      </c>
      <c r="B1046">
        <v>2.1459999999999999</v>
      </c>
      <c r="C1046">
        <v>41.064700000000002</v>
      </c>
      <c r="D1046">
        <v>1.0077</v>
      </c>
      <c r="E1046">
        <v>44.199399999999997</v>
      </c>
      <c r="F1046">
        <v>44.076999999999998</v>
      </c>
      <c r="G1046">
        <v>11.723599999999999</v>
      </c>
      <c r="H1046">
        <v>100</v>
      </c>
      <c r="I1046">
        <v>0.99370000000000003</v>
      </c>
      <c r="J1046">
        <v>1.0027999999999999</v>
      </c>
      <c r="K1046">
        <v>0.99719999999999998</v>
      </c>
      <c r="L1046">
        <v>0.49930000000000002</v>
      </c>
      <c r="M1046">
        <v>1.0055000000000001</v>
      </c>
      <c r="N1046">
        <v>0.99519999999999997</v>
      </c>
      <c r="O1046">
        <v>1025</v>
      </c>
      <c r="P1046">
        <v>1043</v>
      </c>
      <c r="Q1046">
        <v>0.98270000000000002</v>
      </c>
      <c r="R1046">
        <v>30.060500000000001</v>
      </c>
      <c r="S1046">
        <v>28.364599999999999</v>
      </c>
      <c r="T1046">
        <v>19.181999999999999</v>
      </c>
      <c r="U1046">
        <v>22.392900000000001</v>
      </c>
      <c r="V1046">
        <v>28.266999999999999</v>
      </c>
      <c r="W1046">
        <v>29.6342</v>
      </c>
      <c r="X1046">
        <v>22.564</v>
      </c>
      <c r="Y1046">
        <v>19.534700000000001</v>
      </c>
      <c r="Z1046">
        <v>1.0167999999999999</v>
      </c>
      <c r="AA1046">
        <v>1.0067999999999999</v>
      </c>
      <c r="AB1046">
        <v>0.98570000000000002</v>
      </c>
      <c r="AC1046">
        <v>0.99419999999999997</v>
      </c>
    </row>
    <row r="1047" spans="1:29" x14ac:dyDescent="0.25">
      <c r="A1047" t="s">
        <v>449</v>
      </c>
      <c r="B1047">
        <v>3.8519999999999999</v>
      </c>
      <c r="C1047">
        <v>58.927599999999998</v>
      </c>
      <c r="D1047">
        <v>1.0041</v>
      </c>
      <c r="E1047">
        <v>45.390599999999999</v>
      </c>
      <c r="F1047">
        <v>43.788800000000002</v>
      </c>
      <c r="G1047">
        <v>10.820600000000001</v>
      </c>
      <c r="H1047">
        <v>100</v>
      </c>
      <c r="I1047">
        <v>1.0023</v>
      </c>
      <c r="J1047">
        <v>1.0366</v>
      </c>
      <c r="K1047">
        <v>0.9647</v>
      </c>
      <c r="L1047">
        <v>0.49099999999999999</v>
      </c>
      <c r="M1047">
        <v>1.0055000000000001</v>
      </c>
      <c r="N1047">
        <v>1.0017</v>
      </c>
      <c r="O1047">
        <v>1725</v>
      </c>
      <c r="P1047">
        <v>1652</v>
      </c>
      <c r="Q1047">
        <v>1.0442</v>
      </c>
      <c r="R1047">
        <v>20.7315</v>
      </c>
      <c r="S1047">
        <v>19.915500000000002</v>
      </c>
      <c r="T1047">
        <v>30.298200000000001</v>
      </c>
      <c r="U1047">
        <v>29.0547</v>
      </c>
      <c r="V1047">
        <v>19.7424</v>
      </c>
      <c r="W1047">
        <v>20.3766</v>
      </c>
      <c r="X1047">
        <v>29.354299999999999</v>
      </c>
      <c r="Y1047">
        <v>30.526599999999998</v>
      </c>
      <c r="Z1047">
        <v>1.0546</v>
      </c>
      <c r="AA1047">
        <v>1.0457000000000001</v>
      </c>
      <c r="AB1047">
        <v>1.0287999999999999</v>
      </c>
      <c r="AC1047">
        <v>1.026</v>
      </c>
    </row>
    <row r="1048" spans="1:29" x14ac:dyDescent="0.25">
      <c r="A1048" t="s">
        <v>689</v>
      </c>
      <c r="B1048">
        <v>1.458</v>
      </c>
      <c r="C1048">
        <v>33.286200000000001</v>
      </c>
      <c r="D1048">
        <v>1.0062</v>
      </c>
      <c r="E1048">
        <v>46.226100000000002</v>
      </c>
      <c r="F1048">
        <v>40.994100000000003</v>
      </c>
      <c r="G1048">
        <v>12.7797</v>
      </c>
      <c r="H1048">
        <v>99.999899999999997</v>
      </c>
      <c r="I1048">
        <v>0.9889</v>
      </c>
      <c r="J1048">
        <v>1.1275999999999999</v>
      </c>
      <c r="K1048">
        <v>0.88680000000000003</v>
      </c>
      <c r="L1048">
        <v>0.47</v>
      </c>
      <c r="M1048">
        <v>1.0055000000000001</v>
      </c>
      <c r="N1048">
        <v>0.98619999999999997</v>
      </c>
      <c r="O1048">
        <v>741</v>
      </c>
      <c r="P1048">
        <v>701</v>
      </c>
      <c r="Q1048">
        <v>1.0570999999999999</v>
      </c>
      <c r="R1048">
        <v>33.468499999999999</v>
      </c>
      <c r="S1048">
        <v>31.879100000000001</v>
      </c>
      <c r="T1048">
        <v>16.416399999999999</v>
      </c>
      <c r="U1048">
        <v>18.2361</v>
      </c>
      <c r="V1048">
        <v>32.191699999999997</v>
      </c>
      <c r="W1048">
        <v>33.603900000000003</v>
      </c>
      <c r="X1048">
        <v>17.879000000000001</v>
      </c>
      <c r="Y1048">
        <v>16.325500000000002</v>
      </c>
      <c r="Z1048">
        <v>1.1343000000000001</v>
      </c>
      <c r="AA1048">
        <v>1.1187</v>
      </c>
      <c r="AB1048">
        <v>1.1509</v>
      </c>
      <c r="AC1048">
        <v>1.1493</v>
      </c>
    </row>
    <row r="1049" spans="1:29" x14ac:dyDescent="0.25">
      <c r="A1049" t="s">
        <v>796</v>
      </c>
      <c r="B1049">
        <v>2.3380000000000001</v>
      </c>
      <c r="C1049">
        <v>59.501300000000001</v>
      </c>
      <c r="D1049">
        <v>1.0053000000000001</v>
      </c>
      <c r="E1049">
        <v>39.242899999999999</v>
      </c>
      <c r="F1049">
        <v>50.758499999999998</v>
      </c>
      <c r="G1049">
        <v>9.9984999999999999</v>
      </c>
      <c r="H1049">
        <v>99.999899999999997</v>
      </c>
      <c r="I1049">
        <v>1.0176000000000001</v>
      </c>
      <c r="J1049">
        <v>0.77310000000000001</v>
      </c>
      <c r="K1049">
        <v>0.77310000000000001</v>
      </c>
      <c r="L1049">
        <v>0.436</v>
      </c>
      <c r="M1049">
        <v>1.0055000000000001</v>
      </c>
      <c r="N1049">
        <v>1.0167999999999999</v>
      </c>
      <c r="O1049">
        <v>881</v>
      </c>
      <c r="P1049">
        <v>1195</v>
      </c>
      <c r="Q1049">
        <v>0.73719999999999997</v>
      </c>
      <c r="R1049">
        <v>19.872900000000001</v>
      </c>
      <c r="S1049">
        <v>20.239699999999999</v>
      </c>
      <c r="T1049">
        <v>30.578900000000001</v>
      </c>
      <c r="U1049">
        <v>29.308499999999999</v>
      </c>
      <c r="V1049">
        <v>20.049700000000001</v>
      </c>
      <c r="W1049">
        <v>19.566600000000001</v>
      </c>
      <c r="X1049">
        <v>30.1431</v>
      </c>
      <c r="Y1049">
        <v>30.240600000000001</v>
      </c>
      <c r="Z1049">
        <v>0.78520000000000001</v>
      </c>
      <c r="AA1049">
        <v>0.78029999999999999</v>
      </c>
      <c r="AB1049">
        <v>0.78169999999999995</v>
      </c>
      <c r="AC1049">
        <v>0.75170000000000003</v>
      </c>
    </row>
    <row r="1050" spans="1:29" x14ac:dyDescent="0.25">
      <c r="A1050" t="s">
        <v>803</v>
      </c>
      <c r="B1050">
        <v>1.149</v>
      </c>
      <c r="C1050">
        <v>29.6494</v>
      </c>
      <c r="D1050">
        <v>1.0027999999999999</v>
      </c>
      <c r="E1050">
        <v>39.4544</v>
      </c>
      <c r="F1050">
        <v>36.665999999999997</v>
      </c>
      <c r="G1050">
        <v>23.8796</v>
      </c>
      <c r="H1050">
        <v>100</v>
      </c>
      <c r="I1050">
        <v>0.99760000000000004</v>
      </c>
      <c r="J1050">
        <v>1.0760000000000001</v>
      </c>
      <c r="K1050">
        <v>0.92930000000000001</v>
      </c>
      <c r="L1050">
        <v>0.48170000000000002</v>
      </c>
      <c r="M1050">
        <v>1.0055000000000001</v>
      </c>
      <c r="N1050">
        <v>0.99939999999999996</v>
      </c>
      <c r="O1050">
        <v>477</v>
      </c>
      <c r="P1050">
        <v>423</v>
      </c>
      <c r="Q1050">
        <v>1.1276999999999999</v>
      </c>
      <c r="R1050">
        <v>36.309399999999997</v>
      </c>
      <c r="S1050">
        <v>32.4955</v>
      </c>
      <c r="T1050">
        <v>13.0326</v>
      </c>
      <c r="U1050">
        <v>18.162199999999999</v>
      </c>
      <c r="V1050">
        <v>32.519599999999997</v>
      </c>
      <c r="W1050">
        <v>36.216799999999999</v>
      </c>
      <c r="X1050">
        <v>18.383099999999999</v>
      </c>
      <c r="Y1050">
        <v>12.8805</v>
      </c>
      <c r="Z1050">
        <v>1.0788</v>
      </c>
      <c r="AA1050">
        <v>1.0752999999999999</v>
      </c>
      <c r="AB1050">
        <v>1.0888</v>
      </c>
      <c r="AC1050">
        <v>1.0630999999999999</v>
      </c>
    </row>
    <row r="1051" spans="1:29" x14ac:dyDescent="0.25">
      <c r="A1051" t="s">
        <v>1122</v>
      </c>
      <c r="B1051">
        <v>2.4350000000000001</v>
      </c>
      <c r="C1051">
        <v>43.854100000000003</v>
      </c>
      <c r="D1051">
        <v>1</v>
      </c>
      <c r="E1051">
        <v>42.5914</v>
      </c>
      <c r="F1051">
        <v>42.713900000000002</v>
      </c>
      <c r="G1051">
        <v>14.694699999999999</v>
      </c>
      <c r="H1051">
        <v>100</v>
      </c>
      <c r="I1051">
        <v>1.0015000000000001</v>
      </c>
      <c r="J1051">
        <v>0.99709999999999999</v>
      </c>
      <c r="K1051">
        <v>0.99709999999999999</v>
      </c>
      <c r="L1051">
        <v>0.49930000000000002</v>
      </c>
      <c r="M1051">
        <v>1.0055000000000001</v>
      </c>
      <c r="N1051">
        <v>0.99870000000000003</v>
      </c>
      <c r="O1051">
        <v>1175</v>
      </c>
      <c r="P1051">
        <v>1149</v>
      </c>
      <c r="Q1051">
        <v>1.0226</v>
      </c>
      <c r="R1051">
        <v>28.604600000000001</v>
      </c>
      <c r="S1051">
        <v>26.071200000000001</v>
      </c>
      <c r="T1051">
        <v>22.0748</v>
      </c>
      <c r="U1051">
        <v>23.249400000000001</v>
      </c>
      <c r="V1051">
        <v>26.2059</v>
      </c>
      <c r="W1051">
        <v>28.431000000000001</v>
      </c>
      <c r="X1051">
        <v>23.2378</v>
      </c>
      <c r="Y1051">
        <v>22.1252</v>
      </c>
      <c r="Z1051">
        <v>1.0024999999999999</v>
      </c>
      <c r="AA1051">
        <v>0.99270000000000003</v>
      </c>
      <c r="AB1051">
        <v>0.99580000000000002</v>
      </c>
      <c r="AC1051">
        <v>0.99650000000000005</v>
      </c>
    </row>
    <row r="1052" spans="1:29" x14ac:dyDescent="0.25">
      <c r="A1052" t="s">
        <v>1241</v>
      </c>
      <c r="B1052">
        <v>3.5569999999999999</v>
      </c>
      <c r="C1052">
        <v>66.973399999999998</v>
      </c>
      <c r="D1052">
        <v>1.0052000000000001</v>
      </c>
      <c r="E1052">
        <v>49.254800000000003</v>
      </c>
      <c r="F1052">
        <v>47.662599999999998</v>
      </c>
      <c r="G1052">
        <v>3.0825999999999998</v>
      </c>
      <c r="H1052">
        <v>100</v>
      </c>
      <c r="I1052">
        <v>0.99429999999999996</v>
      </c>
      <c r="J1052">
        <v>1.0334000000000001</v>
      </c>
      <c r="K1052">
        <v>0.9677</v>
      </c>
      <c r="L1052">
        <v>0.49180000000000001</v>
      </c>
      <c r="M1052">
        <v>1.0055000000000001</v>
      </c>
      <c r="N1052">
        <v>0.99260000000000004</v>
      </c>
      <c r="O1052">
        <v>3441</v>
      </c>
      <c r="P1052">
        <v>3165</v>
      </c>
      <c r="Q1052">
        <v>1.0871999999999999</v>
      </c>
      <c r="R1052">
        <v>16.688600000000001</v>
      </c>
      <c r="S1052">
        <v>16.305</v>
      </c>
      <c r="T1052">
        <v>33.249699999999997</v>
      </c>
      <c r="U1052">
        <v>33.756700000000002</v>
      </c>
      <c r="V1052">
        <v>16.3385</v>
      </c>
      <c r="W1052">
        <v>16.558199999999999</v>
      </c>
      <c r="X1052">
        <v>33.561799999999998</v>
      </c>
      <c r="Y1052">
        <v>33.541499999999999</v>
      </c>
      <c r="Z1052">
        <v>1.0684</v>
      </c>
      <c r="AA1052">
        <v>1.0511999999999999</v>
      </c>
      <c r="AB1052">
        <v>1.0562</v>
      </c>
      <c r="AC1052">
        <v>1.0488</v>
      </c>
    </row>
    <row r="1053" spans="1:29" x14ac:dyDescent="0.25">
      <c r="A1053" t="s">
        <v>1259</v>
      </c>
      <c r="B1053">
        <v>3.8639999999999999</v>
      </c>
      <c r="C1053">
        <v>58.851100000000002</v>
      </c>
      <c r="D1053">
        <v>1.0067999999999999</v>
      </c>
      <c r="E1053">
        <v>47.402900000000002</v>
      </c>
      <c r="F1053">
        <v>40.389099999999999</v>
      </c>
      <c r="G1053">
        <v>12.2079</v>
      </c>
      <c r="H1053">
        <v>99.999899999999997</v>
      </c>
      <c r="I1053">
        <v>0.99929999999999997</v>
      </c>
      <c r="J1053">
        <v>1.1737</v>
      </c>
      <c r="K1053">
        <v>0.85199999999999998</v>
      </c>
      <c r="L1053">
        <v>0.46010000000000001</v>
      </c>
      <c r="M1053">
        <v>1.0055000000000001</v>
      </c>
      <c r="N1053">
        <v>1.0003</v>
      </c>
      <c r="O1053">
        <v>1767</v>
      </c>
      <c r="P1053">
        <v>1535</v>
      </c>
      <c r="Q1053">
        <v>1.1511</v>
      </c>
      <c r="R1053">
        <v>20.519400000000001</v>
      </c>
      <c r="S1053">
        <v>20.1478</v>
      </c>
      <c r="T1053">
        <v>29.057500000000001</v>
      </c>
      <c r="U1053">
        <v>30.275300000000001</v>
      </c>
      <c r="V1053">
        <v>19.996099999999998</v>
      </c>
      <c r="W1053">
        <v>20.206199999999999</v>
      </c>
      <c r="X1053">
        <v>30.619700000000002</v>
      </c>
      <c r="Y1053">
        <v>29.178100000000001</v>
      </c>
      <c r="Z1053">
        <v>1.1919</v>
      </c>
      <c r="AA1053">
        <v>1.1826000000000001</v>
      </c>
      <c r="AB1053">
        <v>1.1689000000000001</v>
      </c>
      <c r="AC1053">
        <v>1.1605000000000001</v>
      </c>
    </row>
    <row r="1054" spans="1:29" x14ac:dyDescent="0.25">
      <c r="A1054" t="s">
        <v>1334</v>
      </c>
      <c r="B1054">
        <v>2.78</v>
      </c>
      <c r="C1054">
        <v>58.834000000000003</v>
      </c>
      <c r="D1054">
        <v>1.0044</v>
      </c>
      <c r="E1054">
        <v>43.954999999999998</v>
      </c>
      <c r="F1054">
        <v>43.050400000000003</v>
      </c>
      <c r="G1054">
        <v>12.9937</v>
      </c>
      <c r="H1054">
        <v>99.999099999999999</v>
      </c>
      <c r="I1054">
        <v>1.0065</v>
      </c>
      <c r="J1054">
        <v>1.0209999999999999</v>
      </c>
      <c r="K1054">
        <v>0.97940000000000005</v>
      </c>
      <c r="L1054">
        <v>0.49480000000000002</v>
      </c>
      <c r="M1054">
        <v>1.0055000000000001</v>
      </c>
      <c r="N1054">
        <v>1.0057</v>
      </c>
      <c r="O1054">
        <v>1209</v>
      </c>
      <c r="P1054">
        <v>1234</v>
      </c>
      <c r="Q1054">
        <v>0.97970000000000002</v>
      </c>
      <c r="R1054">
        <v>20.5749</v>
      </c>
      <c r="S1054">
        <v>19.9848</v>
      </c>
      <c r="T1054">
        <v>29.994800000000001</v>
      </c>
      <c r="U1054">
        <v>29.4453</v>
      </c>
      <c r="V1054">
        <v>19.9129</v>
      </c>
      <c r="W1054">
        <v>20.290500000000002</v>
      </c>
      <c r="X1054">
        <v>29.787099999999999</v>
      </c>
      <c r="Y1054">
        <v>30.009499999999999</v>
      </c>
      <c r="Z1054">
        <v>1.0353000000000001</v>
      </c>
      <c r="AA1054">
        <v>1.0249999999999999</v>
      </c>
      <c r="AB1054">
        <v>1.0204</v>
      </c>
      <c r="AC1054">
        <v>1.0095000000000001</v>
      </c>
    </row>
    <row r="1055" spans="1:29" x14ac:dyDescent="0.25">
      <c r="A1055" t="s">
        <v>1524</v>
      </c>
      <c r="B1055">
        <v>2.4140000000000001</v>
      </c>
      <c r="C1055">
        <v>36.293100000000003</v>
      </c>
      <c r="D1055">
        <v>1.006</v>
      </c>
      <c r="E1055">
        <v>45.442700000000002</v>
      </c>
      <c r="F1055">
        <v>42.87</v>
      </c>
      <c r="G1055">
        <v>11.6873</v>
      </c>
      <c r="H1055">
        <v>100</v>
      </c>
      <c r="I1055">
        <v>1.0072000000000001</v>
      </c>
      <c r="J1055">
        <v>1.06</v>
      </c>
      <c r="K1055">
        <v>0.94340000000000002</v>
      </c>
      <c r="L1055">
        <v>0.4854</v>
      </c>
      <c r="M1055">
        <v>1.0055000000000001</v>
      </c>
      <c r="N1055">
        <v>1.0113000000000001</v>
      </c>
      <c r="O1055">
        <v>1075</v>
      </c>
      <c r="P1055">
        <v>1005</v>
      </c>
      <c r="Q1055">
        <v>1.0697000000000001</v>
      </c>
      <c r="R1055">
        <v>33.354100000000003</v>
      </c>
      <c r="S1055">
        <v>29.131799999999998</v>
      </c>
      <c r="T1055">
        <v>17.508199999999999</v>
      </c>
      <c r="U1055">
        <v>20.006</v>
      </c>
      <c r="V1055">
        <v>29.205200000000001</v>
      </c>
      <c r="W1055">
        <v>33.322699999999998</v>
      </c>
      <c r="X1055">
        <v>20.2727</v>
      </c>
      <c r="Y1055">
        <v>17.199300000000001</v>
      </c>
      <c r="Z1055">
        <v>1.0609999999999999</v>
      </c>
      <c r="AA1055">
        <v>1.0572999999999999</v>
      </c>
      <c r="AB1055">
        <v>1.079</v>
      </c>
      <c r="AC1055">
        <v>1.0461</v>
      </c>
    </row>
    <row r="1056" spans="1:29" x14ac:dyDescent="0.25">
      <c r="A1056" t="s">
        <v>2734</v>
      </c>
      <c r="B1056">
        <v>4.5629999999999997</v>
      </c>
      <c r="C1056">
        <v>67.016900000000007</v>
      </c>
      <c r="D1056">
        <v>1.0044999999999999</v>
      </c>
      <c r="E1056">
        <v>48.323</v>
      </c>
      <c r="F1056">
        <v>45.870600000000003</v>
      </c>
      <c r="G1056">
        <v>5.8064</v>
      </c>
      <c r="H1056">
        <v>100</v>
      </c>
      <c r="I1056">
        <v>1.0008999999999999</v>
      </c>
      <c r="J1056">
        <v>1.0535000000000001</v>
      </c>
      <c r="K1056">
        <v>0.94920000000000004</v>
      </c>
      <c r="L1056">
        <v>0.48699999999999999</v>
      </c>
      <c r="M1056">
        <v>1.0055000000000001</v>
      </c>
      <c r="N1056">
        <v>1.0018</v>
      </c>
      <c r="O1056">
        <v>2175</v>
      </c>
      <c r="P1056">
        <v>2109</v>
      </c>
      <c r="Q1056">
        <v>1.0313000000000001</v>
      </c>
      <c r="R1056">
        <v>16.8323</v>
      </c>
      <c r="S1056">
        <v>15.6691</v>
      </c>
      <c r="T1056">
        <v>34.559199999999997</v>
      </c>
      <c r="U1056">
        <v>32.939300000000003</v>
      </c>
      <c r="V1056">
        <v>15.757999999999999</v>
      </c>
      <c r="W1056">
        <v>16.809899999999999</v>
      </c>
      <c r="X1056">
        <v>32.925400000000003</v>
      </c>
      <c r="Y1056">
        <v>34.506700000000002</v>
      </c>
      <c r="Z1056">
        <v>1.0548999999999999</v>
      </c>
      <c r="AA1056">
        <v>1.0476000000000001</v>
      </c>
      <c r="AB1056">
        <v>1.0550999999999999</v>
      </c>
      <c r="AC1056">
        <v>1.0539000000000001</v>
      </c>
    </row>
    <row r="1057" spans="1:29" x14ac:dyDescent="0.25">
      <c r="A1057" t="s">
        <v>2768</v>
      </c>
      <c r="B1057">
        <v>3.0209999999999999</v>
      </c>
      <c r="C1057">
        <v>26.463000000000001</v>
      </c>
      <c r="D1057">
        <v>1.0045999999999999</v>
      </c>
      <c r="E1057">
        <v>46.280799999999999</v>
      </c>
      <c r="F1057">
        <v>46.518000000000001</v>
      </c>
      <c r="G1057">
        <v>7.2012</v>
      </c>
      <c r="H1057">
        <v>100</v>
      </c>
      <c r="I1057">
        <v>1.0078</v>
      </c>
      <c r="J1057">
        <v>0.99490000000000001</v>
      </c>
      <c r="K1057">
        <v>0.99490000000000001</v>
      </c>
      <c r="L1057">
        <v>0.49869999999999998</v>
      </c>
      <c r="M1057">
        <v>1.0055000000000001</v>
      </c>
      <c r="N1057">
        <v>1.006</v>
      </c>
      <c r="O1057">
        <v>1439</v>
      </c>
      <c r="P1057">
        <v>1515</v>
      </c>
      <c r="Q1057">
        <v>0.94979999999999998</v>
      </c>
      <c r="R1057">
        <v>40.445</v>
      </c>
      <c r="S1057">
        <v>32.822000000000003</v>
      </c>
      <c r="T1057">
        <v>10.7646</v>
      </c>
      <c r="U1057">
        <v>15.968400000000001</v>
      </c>
      <c r="V1057">
        <v>33.1158</v>
      </c>
      <c r="W1057">
        <v>40.2896</v>
      </c>
      <c r="X1057">
        <v>15.969900000000001</v>
      </c>
      <c r="Y1057">
        <v>10.624599999999999</v>
      </c>
      <c r="Z1057">
        <v>0.99880000000000002</v>
      </c>
      <c r="AA1057">
        <v>0.98599999999999999</v>
      </c>
      <c r="AB1057">
        <v>1.008</v>
      </c>
      <c r="AC1057">
        <v>0.99480000000000002</v>
      </c>
    </row>
    <row r="1058" spans="1:29" x14ac:dyDescent="0.25">
      <c r="A1058" t="s">
        <v>3032</v>
      </c>
      <c r="B1058">
        <v>3.7130000000000001</v>
      </c>
      <c r="C1058">
        <v>70.723100000000002</v>
      </c>
      <c r="D1058">
        <v>1.0047999999999999</v>
      </c>
      <c r="E1058">
        <v>48.236699999999999</v>
      </c>
      <c r="F1058">
        <v>43.3399</v>
      </c>
      <c r="G1058">
        <v>8.4234000000000009</v>
      </c>
      <c r="H1058">
        <v>100</v>
      </c>
      <c r="I1058">
        <v>1.0059</v>
      </c>
      <c r="J1058">
        <v>1.113</v>
      </c>
      <c r="K1058">
        <v>0.89849999999999997</v>
      </c>
      <c r="L1058">
        <v>0.4733</v>
      </c>
      <c r="M1058">
        <v>1.0055000000000001</v>
      </c>
      <c r="N1058">
        <v>1.0059</v>
      </c>
      <c r="O1058">
        <v>1738</v>
      </c>
      <c r="P1058">
        <v>1615</v>
      </c>
      <c r="Q1058">
        <v>1.0762</v>
      </c>
      <c r="R1058">
        <v>14.328900000000001</v>
      </c>
      <c r="S1058">
        <v>14.6813</v>
      </c>
      <c r="T1058">
        <v>36.282699999999998</v>
      </c>
      <c r="U1058">
        <v>34.707000000000001</v>
      </c>
      <c r="V1058">
        <v>14.9312</v>
      </c>
      <c r="W1058">
        <v>14.366899999999999</v>
      </c>
      <c r="X1058">
        <v>34.696100000000001</v>
      </c>
      <c r="Y1058">
        <v>36.005800000000001</v>
      </c>
      <c r="Z1058">
        <v>1.1101000000000001</v>
      </c>
      <c r="AA1058">
        <v>1.0944</v>
      </c>
      <c r="AB1058">
        <v>1.1215999999999999</v>
      </c>
      <c r="AC1058">
        <v>1.1133999999999999</v>
      </c>
    </row>
    <row r="1059" spans="1:29" x14ac:dyDescent="0.25">
      <c r="A1059" t="s">
        <v>3181</v>
      </c>
      <c r="B1059">
        <v>0.76400000000000001</v>
      </c>
      <c r="C1059">
        <v>26.916899999999998</v>
      </c>
      <c r="D1059">
        <v>1.0013000000000001</v>
      </c>
      <c r="E1059">
        <v>43.587299999999999</v>
      </c>
      <c r="F1059">
        <v>46.685899999999997</v>
      </c>
      <c r="G1059">
        <v>9.7268000000000008</v>
      </c>
      <c r="H1059">
        <v>100</v>
      </c>
      <c r="I1059">
        <v>1.0293000000000001</v>
      </c>
      <c r="J1059">
        <v>0.93359999999999999</v>
      </c>
      <c r="K1059">
        <v>0.93359999999999999</v>
      </c>
      <c r="L1059">
        <v>0.48280000000000001</v>
      </c>
      <c r="M1059">
        <v>1.0055000000000001</v>
      </c>
      <c r="N1059">
        <v>1.0250999999999999</v>
      </c>
      <c r="O1059">
        <v>280</v>
      </c>
      <c r="P1059">
        <v>349</v>
      </c>
      <c r="Q1059">
        <v>0.80230000000000001</v>
      </c>
      <c r="R1059">
        <v>40.7485</v>
      </c>
      <c r="S1059">
        <v>31.945</v>
      </c>
      <c r="T1059">
        <v>12.0442</v>
      </c>
      <c r="U1059">
        <v>15.2621</v>
      </c>
      <c r="V1059">
        <v>32.2926</v>
      </c>
      <c r="W1059">
        <v>40.136499999999998</v>
      </c>
      <c r="X1059">
        <v>15.614800000000001</v>
      </c>
      <c r="Y1059">
        <v>11.956300000000001</v>
      </c>
      <c r="Z1059">
        <v>0.94789999999999996</v>
      </c>
      <c r="AA1059">
        <v>0.92359999999999998</v>
      </c>
      <c r="AB1059">
        <v>0.9405</v>
      </c>
      <c r="AC1059">
        <v>0.91249999999999998</v>
      </c>
    </row>
    <row r="1060" spans="1:29" x14ac:dyDescent="0.25">
      <c r="A1060" t="s">
        <v>3553</v>
      </c>
      <c r="B1060">
        <v>1.1060000000000001</v>
      </c>
      <c r="C1060">
        <v>41.116100000000003</v>
      </c>
      <c r="D1060">
        <v>1.004</v>
      </c>
      <c r="E1060">
        <v>47.631399999999999</v>
      </c>
      <c r="F1060">
        <v>44.582099999999997</v>
      </c>
      <c r="G1060">
        <v>7.7865000000000002</v>
      </c>
      <c r="H1060">
        <v>100</v>
      </c>
      <c r="I1060">
        <v>1.0065</v>
      </c>
      <c r="J1060">
        <v>1.0684</v>
      </c>
      <c r="K1060">
        <v>0.93600000000000005</v>
      </c>
      <c r="L1060">
        <v>0.48349999999999999</v>
      </c>
      <c r="M1060">
        <v>1.0055000000000001</v>
      </c>
      <c r="N1060">
        <v>1.0058</v>
      </c>
      <c r="O1060">
        <v>493</v>
      </c>
      <c r="P1060">
        <v>456</v>
      </c>
      <c r="Q1060">
        <v>1.0810999999999999</v>
      </c>
      <c r="R1060">
        <v>28.735299999999999</v>
      </c>
      <c r="S1060">
        <v>29.346299999999999</v>
      </c>
      <c r="T1060">
        <v>20.532</v>
      </c>
      <c r="U1060">
        <v>21.386600000000001</v>
      </c>
      <c r="V1060">
        <v>29.697600000000001</v>
      </c>
      <c r="W1060">
        <v>28.711400000000001</v>
      </c>
      <c r="X1060">
        <v>21.3689</v>
      </c>
      <c r="Y1060">
        <v>20.2224</v>
      </c>
      <c r="Z1060">
        <v>1.0691999999999999</v>
      </c>
      <c r="AA1060">
        <v>1.0563</v>
      </c>
      <c r="AB1060">
        <v>1.0844</v>
      </c>
      <c r="AC1060">
        <v>1.0702</v>
      </c>
    </row>
    <row r="1061" spans="1:29" x14ac:dyDescent="0.25">
      <c r="A1061" t="s">
        <v>3770</v>
      </c>
      <c r="B1061">
        <v>2.0459999999999998</v>
      </c>
      <c r="C1061">
        <v>66.956299999999999</v>
      </c>
      <c r="D1061">
        <v>1.0047999999999999</v>
      </c>
      <c r="E1061">
        <v>46.118200000000002</v>
      </c>
      <c r="F1061">
        <v>49.5105</v>
      </c>
      <c r="G1061">
        <v>4.3712999999999997</v>
      </c>
      <c r="H1061">
        <v>100</v>
      </c>
      <c r="I1061">
        <v>1.0022</v>
      </c>
      <c r="J1061">
        <v>0.93149999999999999</v>
      </c>
      <c r="K1061">
        <v>0.93149999999999999</v>
      </c>
      <c r="L1061">
        <v>0.48230000000000001</v>
      </c>
      <c r="M1061">
        <v>1.0055000000000001</v>
      </c>
      <c r="N1061">
        <v>1.0033000000000001</v>
      </c>
      <c r="O1061">
        <v>1175</v>
      </c>
      <c r="P1061">
        <v>1315</v>
      </c>
      <c r="Q1061">
        <v>0.89349999999999996</v>
      </c>
      <c r="R1061">
        <v>15.8475</v>
      </c>
      <c r="S1061">
        <v>16.854600000000001</v>
      </c>
      <c r="T1061">
        <v>33.398499999999999</v>
      </c>
      <c r="U1061">
        <v>33.8994</v>
      </c>
      <c r="V1061">
        <v>17.005500000000001</v>
      </c>
      <c r="W1061">
        <v>15.900700000000001</v>
      </c>
      <c r="X1061">
        <v>33.888399999999997</v>
      </c>
      <c r="Y1061">
        <v>33.205300000000001</v>
      </c>
      <c r="Z1061">
        <v>0.92369999999999997</v>
      </c>
      <c r="AA1061">
        <v>0.91459999999999997</v>
      </c>
      <c r="AB1061">
        <v>0.93569999999999998</v>
      </c>
      <c r="AC1061">
        <v>0.92110000000000003</v>
      </c>
    </row>
    <row r="1062" spans="1:29" x14ac:dyDescent="0.25">
      <c r="A1062" t="s">
        <v>4355</v>
      </c>
      <c r="B1062">
        <v>5.1210000000000004</v>
      </c>
      <c r="C1062">
        <v>70.375200000000007</v>
      </c>
      <c r="D1062">
        <v>1.0052000000000001</v>
      </c>
      <c r="E1062">
        <v>48.052999999999997</v>
      </c>
      <c r="F1062">
        <v>45.102499999999999</v>
      </c>
      <c r="G1062">
        <v>6.8444000000000003</v>
      </c>
      <c r="H1062">
        <v>99.999899999999997</v>
      </c>
      <c r="I1062">
        <v>0.99439999999999995</v>
      </c>
      <c r="J1062">
        <v>1.0653999999999999</v>
      </c>
      <c r="K1062">
        <v>0.93859999999999999</v>
      </c>
      <c r="L1062">
        <v>0.48420000000000002</v>
      </c>
      <c r="M1062">
        <v>1.0055000000000001</v>
      </c>
      <c r="N1062">
        <v>0.99439999999999995</v>
      </c>
      <c r="O1062">
        <v>2511</v>
      </c>
      <c r="P1062">
        <v>2387</v>
      </c>
      <c r="Q1062">
        <v>1.0519000000000001</v>
      </c>
      <c r="R1062">
        <v>14.208399999999999</v>
      </c>
      <c r="S1062">
        <v>15.1523</v>
      </c>
      <c r="T1062">
        <v>35.814399999999999</v>
      </c>
      <c r="U1062">
        <v>34.8249</v>
      </c>
      <c r="V1062">
        <v>15.2639</v>
      </c>
      <c r="W1062">
        <v>14.0984</v>
      </c>
      <c r="X1062">
        <v>34.582599999999999</v>
      </c>
      <c r="Y1062">
        <v>36.055100000000003</v>
      </c>
      <c r="Z1062">
        <v>1.0738000000000001</v>
      </c>
      <c r="AA1062">
        <v>1.0579000000000001</v>
      </c>
      <c r="AB1062">
        <v>1.0586</v>
      </c>
      <c r="AC1062">
        <v>1.0729</v>
      </c>
    </row>
    <row r="1063" spans="1:29" x14ac:dyDescent="0.25">
      <c r="A1063" t="s">
        <v>4379</v>
      </c>
      <c r="B1063">
        <v>4.4859999999999998</v>
      </c>
      <c r="C1063">
        <v>66.569699999999997</v>
      </c>
      <c r="D1063">
        <v>1.0055000000000001</v>
      </c>
      <c r="E1063">
        <v>45.568199999999997</v>
      </c>
      <c r="F1063">
        <v>44.093200000000003</v>
      </c>
      <c r="G1063">
        <v>10.3386</v>
      </c>
      <c r="H1063">
        <v>100</v>
      </c>
      <c r="I1063">
        <v>1.0013000000000001</v>
      </c>
      <c r="J1063">
        <v>1.0335000000000001</v>
      </c>
      <c r="K1063">
        <v>0.96760000000000002</v>
      </c>
      <c r="L1063">
        <v>0.49180000000000001</v>
      </c>
      <c r="M1063">
        <v>1.0055000000000001</v>
      </c>
      <c r="N1063">
        <v>1.0008999999999999</v>
      </c>
      <c r="O1063">
        <v>2073</v>
      </c>
      <c r="P1063">
        <v>1967</v>
      </c>
      <c r="Q1063">
        <v>1.0539000000000001</v>
      </c>
      <c r="R1063">
        <v>16.726199999999999</v>
      </c>
      <c r="S1063">
        <v>16.283100000000001</v>
      </c>
      <c r="T1063">
        <v>33.417900000000003</v>
      </c>
      <c r="U1063">
        <v>33.572800000000001</v>
      </c>
      <c r="V1063">
        <v>16.410799999999998</v>
      </c>
      <c r="W1063">
        <v>16.6751</v>
      </c>
      <c r="X1063">
        <v>33.5715</v>
      </c>
      <c r="Y1063">
        <v>33.342599999999997</v>
      </c>
      <c r="Z1063">
        <v>1.0366</v>
      </c>
      <c r="AA1063">
        <v>1.0255000000000001</v>
      </c>
      <c r="AB1063">
        <v>1.0358000000000001</v>
      </c>
      <c r="AC1063">
        <v>1.0335000000000001</v>
      </c>
    </row>
    <row r="1064" spans="1:29" x14ac:dyDescent="0.25">
      <c r="A1064" t="s">
        <v>721</v>
      </c>
      <c r="B1064">
        <v>6.157</v>
      </c>
      <c r="C1064">
        <v>62.330800000000004</v>
      </c>
      <c r="D1064">
        <v>1.0051000000000001</v>
      </c>
      <c r="E1064">
        <v>43.1982</v>
      </c>
      <c r="F1064">
        <v>45.819699999999997</v>
      </c>
      <c r="G1064">
        <v>10.982100000000001</v>
      </c>
      <c r="H1064">
        <v>100</v>
      </c>
      <c r="I1064">
        <v>1.0018</v>
      </c>
      <c r="J1064">
        <v>0.94279999999999997</v>
      </c>
      <c r="K1064">
        <v>0.94279999999999997</v>
      </c>
      <c r="L1064">
        <v>0.48530000000000001</v>
      </c>
      <c r="M1064">
        <v>1.0054000000000001</v>
      </c>
      <c r="N1064">
        <v>1.0024999999999999</v>
      </c>
      <c r="O1064">
        <v>2611</v>
      </c>
      <c r="P1064">
        <v>2844</v>
      </c>
      <c r="Q1064">
        <v>0.91810000000000003</v>
      </c>
      <c r="R1064">
        <v>18.9499</v>
      </c>
      <c r="S1064">
        <v>17.979700000000001</v>
      </c>
      <c r="T1064">
        <v>31.809899999999999</v>
      </c>
      <c r="U1064">
        <v>31.2605</v>
      </c>
      <c r="V1064">
        <v>18.1096</v>
      </c>
      <c r="W1064">
        <v>18.842400000000001</v>
      </c>
      <c r="X1064">
        <v>31.3431</v>
      </c>
      <c r="Y1064">
        <v>31.704899999999999</v>
      </c>
      <c r="Z1064">
        <v>0.94810000000000005</v>
      </c>
      <c r="AA1064">
        <v>0.93600000000000005</v>
      </c>
      <c r="AB1064">
        <v>0.94589999999999996</v>
      </c>
      <c r="AC1064">
        <v>0.94030000000000002</v>
      </c>
    </row>
    <row r="1065" spans="1:29" x14ac:dyDescent="0.25">
      <c r="A1065" t="s">
        <v>892</v>
      </c>
      <c r="B1065">
        <v>2.0150000000000001</v>
      </c>
      <c r="C1065">
        <v>51.333100000000002</v>
      </c>
      <c r="D1065">
        <v>1.0053000000000001</v>
      </c>
      <c r="E1065">
        <v>47.011200000000002</v>
      </c>
      <c r="F1065">
        <v>47.405900000000003</v>
      </c>
      <c r="G1065">
        <v>5.5827999999999998</v>
      </c>
      <c r="H1065">
        <v>99.999899999999997</v>
      </c>
      <c r="I1065">
        <v>1.0036</v>
      </c>
      <c r="J1065">
        <v>0.99170000000000003</v>
      </c>
      <c r="K1065">
        <v>0.99170000000000003</v>
      </c>
      <c r="L1065">
        <v>0.49790000000000001</v>
      </c>
      <c r="M1065">
        <v>1.0054000000000001</v>
      </c>
      <c r="N1065">
        <v>1.0019</v>
      </c>
      <c r="O1065">
        <v>938</v>
      </c>
      <c r="P1065">
        <v>1007</v>
      </c>
      <c r="Q1065">
        <v>0.93149999999999999</v>
      </c>
      <c r="R1065">
        <v>26.21</v>
      </c>
      <c r="S1065">
        <v>22.366599999999998</v>
      </c>
      <c r="T1065">
        <v>23.458200000000001</v>
      </c>
      <c r="U1065">
        <v>27.965199999999999</v>
      </c>
      <c r="V1065">
        <v>22.408999999999999</v>
      </c>
      <c r="W1065">
        <v>25.9603</v>
      </c>
      <c r="X1065">
        <v>28.098099999999999</v>
      </c>
      <c r="Y1065">
        <v>23.532499999999999</v>
      </c>
      <c r="Z1065">
        <v>1.0012000000000001</v>
      </c>
      <c r="AA1065">
        <v>0.98980000000000001</v>
      </c>
      <c r="AB1065">
        <v>0.98850000000000005</v>
      </c>
      <c r="AC1065">
        <v>0.98699999999999999</v>
      </c>
    </row>
    <row r="1066" spans="1:29" x14ac:dyDescent="0.25">
      <c r="A1066" t="s">
        <v>900</v>
      </c>
      <c r="B1066">
        <v>1.25</v>
      </c>
      <c r="C1066">
        <v>36.250500000000002</v>
      </c>
      <c r="D1066">
        <v>1.0044</v>
      </c>
      <c r="E1066">
        <v>43.792299999999997</v>
      </c>
      <c r="F1066">
        <v>38.301600000000001</v>
      </c>
      <c r="G1066">
        <v>17.906099999999999</v>
      </c>
      <c r="H1066">
        <v>100</v>
      </c>
      <c r="I1066">
        <v>0.96760000000000002</v>
      </c>
      <c r="J1066">
        <v>1.1434</v>
      </c>
      <c r="K1066">
        <v>0.87460000000000004</v>
      </c>
      <c r="L1066">
        <v>0.46660000000000001</v>
      </c>
      <c r="M1066">
        <v>1.0054000000000001</v>
      </c>
      <c r="N1066">
        <v>0.96220000000000006</v>
      </c>
      <c r="O1066">
        <v>667</v>
      </c>
      <c r="P1066">
        <v>598</v>
      </c>
      <c r="Q1066">
        <v>1.1153999999999999</v>
      </c>
      <c r="R1066">
        <v>34.4773</v>
      </c>
      <c r="S1066">
        <v>28.6891</v>
      </c>
      <c r="T1066">
        <v>15.423299999999999</v>
      </c>
      <c r="U1066">
        <v>21.410399999999999</v>
      </c>
      <c r="V1066">
        <v>28.490600000000001</v>
      </c>
      <c r="W1066">
        <v>34.732199999999999</v>
      </c>
      <c r="X1066">
        <v>21.0563</v>
      </c>
      <c r="Y1066">
        <v>15.720800000000001</v>
      </c>
      <c r="Z1066">
        <v>1.1353</v>
      </c>
      <c r="AA1066">
        <v>1.1513</v>
      </c>
      <c r="AB1066">
        <v>1.1216999999999999</v>
      </c>
      <c r="AC1066">
        <v>1.1628000000000001</v>
      </c>
    </row>
    <row r="1067" spans="1:29" x14ac:dyDescent="0.25">
      <c r="A1067" t="s">
        <v>1239</v>
      </c>
      <c r="B1067">
        <v>3.4209999999999998</v>
      </c>
      <c r="C1067">
        <v>66.667199999999994</v>
      </c>
      <c r="D1067">
        <v>1.0052000000000001</v>
      </c>
      <c r="E1067">
        <v>47.323099999999997</v>
      </c>
      <c r="F1067">
        <v>48.3446</v>
      </c>
      <c r="G1067">
        <v>4.3322000000000003</v>
      </c>
      <c r="H1067">
        <v>99.999899999999997</v>
      </c>
      <c r="I1067">
        <v>0.99550000000000005</v>
      </c>
      <c r="J1067">
        <v>0.97889999999999999</v>
      </c>
      <c r="K1067">
        <v>0.97889999999999999</v>
      </c>
      <c r="L1067">
        <v>0.49469999999999997</v>
      </c>
      <c r="M1067">
        <v>1.0054000000000001</v>
      </c>
      <c r="N1067">
        <v>0.99250000000000005</v>
      </c>
      <c r="O1067">
        <v>3162</v>
      </c>
      <c r="P1067">
        <v>2964</v>
      </c>
      <c r="Q1067">
        <v>1.0668</v>
      </c>
      <c r="R1067">
        <v>16.859200000000001</v>
      </c>
      <c r="S1067">
        <v>16.3446</v>
      </c>
      <c r="T1067">
        <v>33.129899999999999</v>
      </c>
      <c r="U1067">
        <v>33.666200000000003</v>
      </c>
      <c r="V1067">
        <v>16.462700000000002</v>
      </c>
      <c r="W1067">
        <v>16.7834</v>
      </c>
      <c r="X1067">
        <v>33.389400000000002</v>
      </c>
      <c r="Y1067">
        <v>33.3645</v>
      </c>
      <c r="Z1067">
        <v>0.9718</v>
      </c>
      <c r="AA1067">
        <v>0.95689999999999997</v>
      </c>
      <c r="AB1067">
        <v>0.97370000000000001</v>
      </c>
      <c r="AC1067">
        <v>0.96150000000000002</v>
      </c>
    </row>
    <row r="1068" spans="1:29" x14ac:dyDescent="0.25">
      <c r="A1068" t="s">
        <v>1420</v>
      </c>
      <c r="B1068">
        <v>1.8380000000000001</v>
      </c>
      <c r="C1068">
        <v>39.722700000000003</v>
      </c>
      <c r="D1068">
        <v>1.0039</v>
      </c>
      <c r="E1068">
        <v>45.8093</v>
      </c>
      <c r="F1068">
        <v>44.356200000000001</v>
      </c>
      <c r="G1068">
        <v>9.8344000000000005</v>
      </c>
      <c r="H1068">
        <v>99.999899999999997</v>
      </c>
      <c r="I1068">
        <v>0.99590000000000001</v>
      </c>
      <c r="J1068">
        <v>1.0327999999999999</v>
      </c>
      <c r="K1068">
        <v>0.96830000000000005</v>
      </c>
      <c r="L1068">
        <v>0.4919</v>
      </c>
      <c r="M1068">
        <v>1.0054000000000001</v>
      </c>
      <c r="N1068">
        <v>0.99850000000000005</v>
      </c>
      <c r="O1068">
        <v>880</v>
      </c>
      <c r="P1068">
        <v>875</v>
      </c>
      <c r="Q1068">
        <v>1.0057</v>
      </c>
      <c r="R1068">
        <v>30.096</v>
      </c>
      <c r="S1068">
        <v>29.4833</v>
      </c>
      <c r="T1068">
        <v>19.039200000000001</v>
      </c>
      <c r="U1068">
        <v>21.381499999999999</v>
      </c>
      <c r="V1068">
        <v>29.889600000000002</v>
      </c>
      <c r="W1068">
        <v>30.1919</v>
      </c>
      <c r="X1068">
        <v>21.136299999999999</v>
      </c>
      <c r="Y1068">
        <v>18.782299999999999</v>
      </c>
      <c r="Z1068">
        <v>1.0295000000000001</v>
      </c>
      <c r="AA1068">
        <v>1.0186999999999999</v>
      </c>
      <c r="AB1068">
        <v>1.0468999999999999</v>
      </c>
      <c r="AC1068">
        <v>1.0448</v>
      </c>
    </row>
    <row r="1069" spans="1:29" x14ac:dyDescent="0.25">
      <c r="A1069" t="s">
        <v>1422</v>
      </c>
      <c r="B1069">
        <v>2.452</v>
      </c>
      <c r="C1069">
        <v>62.290500000000002</v>
      </c>
      <c r="D1069">
        <v>1.0056</v>
      </c>
      <c r="E1069">
        <v>45.454599999999999</v>
      </c>
      <c r="F1069">
        <v>46.377600000000001</v>
      </c>
      <c r="G1069">
        <v>8.1677999999999997</v>
      </c>
      <c r="H1069">
        <v>100</v>
      </c>
      <c r="I1069">
        <v>1.0014000000000001</v>
      </c>
      <c r="J1069">
        <v>0.98009999999999997</v>
      </c>
      <c r="K1069">
        <v>0.98009999999999997</v>
      </c>
      <c r="L1069">
        <v>0.495</v>
      </c>
      <c r="M1069">
        <v>1.0054000000000001</v>
      </c>
      <c r="N1069">
        <v>1.0013000000000001</v>
      </c>
      <c r="O1069">
        <v>1327</v>
      </c>
      <c r="P1069">
        <v>1292</v>
      </c>
      <c r="Q1069">
        <v>1.0270999999999999</v>
      </c>
      <c r="R1069">
        <v>18.310199999999998</v>
      </c>
      <c r="S1069">
        <v>18.7883</v>
      </c>
      <c r="T1069">
        <v>31.311199999999999</v>
      </c>
      <c r="U1069">
        <v>31.590299999999999</v>
      </c>
      <c r="V1069">
        <v>18.935199999999998</v>
      </c>
      <c r="W1069">
        <v>18.279599999999999</v>
      </c>
      <c r="X1069">
        <v>31.57</v>
      </c>
      <c r="Y1069">
        <v>31.215199999999999</v>
      </c>
      <c r="Z1069">
        <v>0.98350000000000004</v>
      </c>
      <c r="AA1069">
        <v>0.96889999999999998</v>
      </c>
      <c r="AB1069">
        <v>0.98540000000000005</v>
      </c>
      <c r="AC1069">
        <v>0.97699999999999998</v>
      </c>
    </row>
    <row r="1070" spans="1:29" x14ac:dyDescent="0.25">
      <c r="A1070" t="s">
        <v>1618</v>
      </c>
      <c r="B1070">
        <v>2.653</v>
      </c>
      <c r="C1070">
        <v>43.810200000000002</v>
      </c>
      <c r="D1070">
        <v>1.0057</v>
      </c>
      <c r="E1070">
        <v>48.038200000000003</v>
      </c>
      <c r="F1070">
        <v>41.907899999999998</v>
      </c>
      <c r="G1070">
        <v>10.053900000000001</v>
      </c>
      <c r="H1070">
        <v>100</v>
      </c>
      <c r="I1070">
        <v>0.99080000000000001</v>
      </c>
      <c r="J1070">
        <v>1.1463000000000001</v>
      </c>
      <c r="K1070">
        <v>0.87239999999999995</v>
      </c>
      <c r="L1070">
        <v>0.46589999999999998</v>
      </c>
      <c r="M1070">
        <v>1.0054000000000001</v>
      </c>
      <c r="N1070">
        <v>0.99150000000000005</v>
      </c>
      <c r="O1070">
        <v>1301</v>
      </c>
      <c r="P1070">
        <v>1126</v>
      </c>
      <c r="Q1070">
        <v>1.1554</v>
      </c>
      <c r="R1070">
        <v>28.3887</v>
      </c>
      <c r="S1070">
        <v>27.1234</v>
      </c>
      <c r="T1070">
        <v>20.6876</v>
      </c>
      <c r="U1070">
        <v>23.8005</v>
      </c>
      <c r="V1070">
        <v>27.238</v>
      </c>
      <c r="W1070">
        <v>28.354099999999999</v>
      </c>
      <c r="X1070">
        <v>23.790800000000001</v>
      </c>
      <c r="Y1070">
        <v>20.6172</v>
      </c>
      <c r="Z1070">
        <v>1.1476999999999999</v>
      </c>
      <c r="AA1070">
        <v>1.1415</v>
      </c>
      <c r="AB1070">
        <v>1.1501999999999999</v>
      </c>
      <c r="AC1070">
        <v>1.1468</v>
      </c>
    </row>
    <row r="1071" spans="1:29" x14ac:dyDescent="0.25">
      <c r="A1071" t="s">
        <v>1652</v>
      </c>
      <c r="B1071">
        <v>8.5410000000000004</v>
      </c>
      <c r="C1071">
        <v>69.905500000000004</v>
      </c>
      <c r="D1071">
        <v>1.0036</v>
      </c>
      <c r="E1071">
        <v>41.932400000000001</v>
      </c>
      <c r="F1071">
        <v>43.289099999999998</v>
      </c>
      <c r="G1071">
        <v>14.778499999999999</v>
      </c>
      <c r="H1071">
        <v>100</v>
      </c>
      <c r="I1071">
        <v>1.0015000000000001</v>
      </c>
      <c r="J1071">
        <v>0.96870000000000001</v>
      </c>
      <c r="K1071">
        <v>0.96870000000000001</v>
      </c>
      <c r="L1071">
        <v>0.49199999999999999</v>
      </c>
      <c r="M1071">
        <v>1.0054000000000001</v>
      </c>
      <c r="N1071">
        <v>1.0011000000000001</v>
      </c>
      <c r="O1071">
        <v>3940</v>
      </c>
      <c r="P1071">
        <v>4107</v>
      </c>
      <c r="Q1071">
        <v>0.95930000000000004</v>
      </c>
      <c r="R1071">
        <v>15.327500000000001</v>
      </c>
      <c r="S1071">
        <v>14.278499999999999</v>
      </c>
      <c r="T1071">
        <v>36.3108</v>
      </c>
      <c r="U1071">
        <v>34.083199999999998</v>
      </c>
      <c r="V1071">
        <v>14.411199999999999</v>
      </c>
      <c r="W1071">
        <v>15.2735</v>
      </c>
      <c r="X1071">
        <v>34.118600000000001</v>
      </c>
      <c r="Y1071">
        <v>36.1967</v>
      </c>
      <c r="Z1071">
        <v>0.9718</v>
      </c>
      <c r="AA1071">
        <v>0.95950000000000002</v>
      </c>
      <c r="AB1071">
        <v>0.97140000000000004</v>
      </c>
      <c r="AC1071">
        <v>0.96750000000000003</v>
      </c>
    </row>
    <row r="1072" spans="1:29" x14ac:dyDescent="0.25">
      <c r="A1072" t="s">
        <v>1660</v>
      </c>
      <c r="B1072">
        <v>4.5279999999999996</v>
      </c>
      <c r="C1072">
        <v>58.035800000000002</v>
      </c>
      <c r="D1072">
        <v>1.0055000000000001</v>
      </c>
      <c r="E1072">
        <v>41.9405</v>
      </c>
      <c r="F1072">
        <v>44.281599999999997</v>
      </c>
      <c r="G1072">
        <v>13.778</v>
      </c>
      <c r="H1072">
        <v>100.0001</v>
      </c>
      <c r="I1072">
        <v>0.99939999999999996</v>
      </c>
      <c r="J1072">
        <v>0.94710000000000005</v>
      </c>
      <c r="K1072">
        <v>0.94710000000000005</v>
      </c>
      <c r="L1072">
        <v>0.4864</v>
      </c>
      <c r="M1072">
        <v>1.0054000000000001</v>
      </c>
      <c r="N1072">
        <v>1</v>
      </c>
      <c r="O1072">
        <v>2032</v>
      </c>
      <c r="P1072">
        <v>2122</v>
      </c>
      <c r="Q1072">
        <v>0.95760000000000001</v>
      </c>
      <c r="R1072">
        <v>20.5503</v>
      </c>
      <c r="S1072">
        <v>20.105899999999998</v>
      </c>
      <c r="T1072">
        <v>28.606000000000002</v>
      </c>
      <c r="U1072">
        <v>30.7378</v>
      </c>
      <c r="V1072">
        <v>20.298200000000001</v>
      </c>
      <c r="W1072">
        <v>20.511299999999999</v>
      </c>
      <c r="X1072">
        <v>30.6023</v>
      </c>
      <c r="Y1072">
        <v>28.588200000000001</v>
      </c>
      <c r="Z1072">
        <v>0.94889999999999997</v>
      </c>
      <c r="AA1072">
        <v>0.93810000000000004</v>
      </c>
      <c r="AB1072">
        <v>0.94769999999999999</v>
      </c>
      <c r="AC1072">
        <v>0.95130000000000003</v>
      </c>
    </row>
    <row r="1073" spans="1:29" x14ac:dyDescent="0.25">
      <c r="A1073" t="s">
        <v>2332</v>
      </c>
      <c r="B1073">
        <v>5.6559999999999997</v>
      </c>
      <c r="C1073">
        <v>53.974600000000002</v>
      </c>
      <c r="D1073">
        <v>1.0041</v>
      </c>
      <c r="E1073">
        <v>46.2181</v>
      </c>
      <c r="F1073">
        <v>42.415799999999997</v>
      </c>
      <c r="G1073">
        <v>11.366099999999999</v>
      </c>
      <c r="H1073">
        <v>100</v>
      </c>
      <c r="I1073">
        <v>1.0002</v>
      </c>
      <c r="J1073">
        <v>1.0895999999999999</v>
      </c>
      <c r="K1073">
        <v>0.91769999999999996</v>
      </c>
      <c r="L1073">
        <v>0.47860000000000003</v>
      </c>
      <c r="M1073">
        <v>1.0054000000000001</v>
      </c>
      <c r="N1073">
        <v>0.99890000000000001</v>
      </c>
      <c r="O1073">
        <v>2824</v>
      </c>
      <c r="P1073">
        <v>2546</v>
      </c>
      <c r="Q1073">
        <v>1.1092</v>
      </c>
      <c r="R1073">
        <v>22.4512</v>
      </c>
      <c r="S1073">
        <v>22.464099999999998</v>
      </c>
      <c r="T1073">
        <v>26.316199999999998</v>
      </c>
      <c r="U1073">
        <v>28.7685</v>
      </c>
      <c r="V1073">
        <v>22.541</v>
      </c>
      <c r="W1073">
        <v>22.273099999999999</v>
      </c>
      <c r="X1073">
        <v>28.890499999999999</v>
      </c>
      <c r="Y1073">
        <v>26.295400000000001</v>
      </c>
      <c r="Z1073">
        <v>1.0986</v>
      </c>
      <c r="AA1073">
        <v>1.0871</v>
      </c>
      <c r="AB1073">
        <v>1.0911999999999999</v>
      </c>
      <c r="AC1073">
        <v>1.0855999999999999</v>
      </c>
    </row>
    <row r="1074" spans="1:29" x14ac:dyDescent="0.25">
      <c r="A1074" t="s">
        <v>2493</v>
      </c>
      <c r="B1074">
        <v>3.7669999999999999</v>
      </c>
      <c r="C1074">
        <v>36.468200000000003</v>
      </c>
      <c r="D1074">
        <v>1.0053000000000001</v>
      </c>
      <c r="E1074">
        <v>43.877800000000001</v>
      </c>
      <c r="F1074">
        <v>42.3812</v>
      </c>
      <c r="G1074">
        <v>13.741</v>
      </c>
      <c r="H1074">
        <v>100</v>
      </c>
      <c r="I1074">
        <v>0.99650000000000005</v>
      </c>
      <c r="J1074">
        <v>1.0353000000000001</v>
      </c>
      <c r="K1074">
        <v>0.96589999999999998</v>
      </c>
      <c r="L1074">
        <v>0.49130000000000001</v>
      </c>
      <c r="M1074">
        <v>1.0054000000000001</v>
      </c>
      <c r="N1074">
        <v>0.99409999999999998</v>
      </c>
      <c r="O1074">
        <v>1652</v>
      </c>
      <c r="P1074">
        <v>1585</v>
      </c>
      <c r="Q1074">
        <v>1.0423</v>
      </c>
      <c r="R1074">
        <v>33.729799999999997</v>
      </c>
      <c r="S1074">
        <v>29.028300000000002</v>
      </c>
      <c r="T1074">
        <v>16.646100000000001</v>
      </c>
      <c r="U1074">
        <v>20.595700000000001</v>
      </c>
      <c r="V1074">
        <v>29.0916</v>
      </c>
      <c r="W1074">
        <v>33.612000000000002</v>
      </c>
      <c r="X1074">
        <v>20.575399999999998</v>
      </c>
      <c r="Y1074">
        <v>16.721</v>
      </c>
      <c r="Z1074">
        <v>1.0389999999999999</v>
      </c>
      <c r="AA1074">
        <v>1.0330999999999999</v>
      </c>
      <c r="AB1074">
        <v>1.0306999999999999</v>
      </c>
      <c r="AC1074">
        <v>1.0363</v>
      </c>
    </row>
    <row r="1075" spans="1:29" x14ac:dyDescent="0.25">
      <c r="A1075" t="s">
        <v>2759</v>
      </c>
      <c r="B1075">
        <v>2.6739999999999999</v>
      </c>
      <c r="C1075">
        <v>54.625300000000003</v>
      </c>
      <c r="D1075">
        <v>1.0045999999999999</v>
      </c>
      <c r="E1075">
        <v>45.113199999999999</v>
      </c>
      <c r="F1075">
        <v>46.433700000000002</v>
      </c>
      <c r="G1075">
        <v>8.4530999999999992</v>
      </c>
      <c r="H1075">
        <v>100</v>
      </c>
      <c r="I1075">
        <v>1.0057</v>
      </c>
      <c r="J1075">
        <v>0.97160000000000002</v>
      </c>
      <c r="K1075">
        <v>0.97160000000000002</v>
      </c>
      <c r="L1075">
        <v>0.49280000000000002</v>
      </c>
      <c r="M1075">
        <v>1.0054000000000001</v>
      </c>
      <c r="N1075">
        <v>1.0073000000000001</v>
      </c>
      <c r="O1075">
        <v>1349</v>
      </c>
      <c r="P1075">
        <v>1277</v>
      </c>
      <c r="Q1075">
        <v>1.0564</v>
      </c>
      <c r="R1075">
        <v>21.928599999999999</v>
      </c>
      <c r="S1075">
        <v>22.948799999999999</v>
      </c>
      <c r="T1075">
        <v>26.838000000000001</v>
      </c>
      <c r="U1075">
        <v>28.284600000000001</v>
      </c>
      <c r="V1075">
        <v>22.936900000000001</v>
      </c>
      <c r="W1075">
        <v>21.703800000000001</v>
      </c>
      <c r="X1075">
        <v>28.578499999999998</v>
      </c>
      <c r="Y1075">
        <v>26.7807</v>
      </c>
      <c r="Z1075">
        <v>0.98170000000000002</v>
      </c>
      <c r="AA1075">
        <v>0.97199999999999998</v>
      </c>
      <c r="AB1075">
        <v>0.97370000000000001</v>
      </c>
      <c r="AC1075">
        <v>0.96150000000000002</v>
      </c>
    </row>
    <row r="1076" spans="1:29" x14ac:dyDescent="0.25">
      <c r="A1076" t="s">
        <v>2793</v>
      </c>
      <c r="B1076">
        <v>3.4470000000000001</v>
      </c>
      <c r="C1076">
        <v>54.1023</v>
      </c>
      <c r="D1076">
        <v>1.0071000000000001</v>
      </c>
      <c r="E1076">
        <v>43.866</v>
      </c>
      <c r="F1076">
        <v>42.042499999999997</v>
      </c>
      <c r="G1076">
        <v>14.0915</v>
      </c>
      <c r="H1076">
        <v>100</v>
      </c>
      <c r="I1076">
        <v>1</v>
      </c>
      <c r="J1076">
        <v>1.0434000000000001</v>
      </c>
      <c r="K1076">
        <v>0.95840000000000003</v>
      </c>
      <c r="L1076">
        <v>0.4894</v>
      </c>
      <c r="M1076">
        <v>1.0054000000000001</v>
      </c>
      <c r="N1076">
        <v>1</v>
      </c>
      <c r="O1076">
        <v>1883</v>
      </c>
      <c r="P1076">
        <v>1838</v>
      </c>
      <c r="Q1076">
        <v>1.0245</v>
      </c>
      <c r="R1076">
        <v>22.666499999999999</v>
      </c>
      <c r="S1076">
        <v>22.274999999999999</v>
      </c>
      <c r="T1076">
        <v>26.8078</v>
      </c>
      <c r="U1076">
        <v>28.250699999999998</v>
      </c>
      <c r="V1076">
        <v>22.311199999999999</v>
      </c>
      <c r="W1076">
        <v>22.467600000000001</v>
      </c>
      <c r="X1076">
        <v>28.359300000000001</v>
      </c>
      <c r="Y1076">
        <v>26.861999999999998</v>
      </c>
      <c r="Z1076">
        <v>1.0526</v>
      </c>
      <c r="AA1076">
        <v>1.0418000000000001</v>
      </c>
      <c r="AB1076">
        <v>1.0414000000000001</v>
      </c>
      <c r="AC1076">
        <v>1.0392999999999999</v>
      </c>
    </row>
    <row r="1077" spans="1:29" x14ac:dyDescent="0.25">
      <c r="A1077" t="s">
        <v>3057</v>
      </c>
      <c r="B1077">
        <v>2.5259999999999998</v>
      </c>
      <c r="C1077">
        <v>65.769099999999995</v>
      </c>
      <c r="D1077">
        <v>1.0064</v>
      </c>
      <c r="E1077">
        <v>47.387500000000003</v>
      </c>
      <c r="F1077">
        <v>39.218800000000002</v>
      </c>
      <c r="G1077">
        <v>13.393700000000001</v>
      </c>
      <c r="H1077">
        <v>100</v>
      </c>
      <c r="I1077">
        <v>1.0047999999999999</v>
      </c>
      <c r="J1077">
        <v>1.2082999999999999</v>
      </c>
      <c r="K1077">
        <v>0.8276</v>
      </c>
      <c r="L1077">
        <v>0.45279999999999998</v>
      </c>
      <c r="M1077">
        <v>1.0054000000000001</v>
      </c>
      <c r="N1077">
        <v>1.0047999999999999</v>
      </c>
      <c r="O1077">
        <v>1157</v>
      </c>
      <c r="P1077">
        <v>987</v>
      </c>
      <c r="Q1077">
        <v>1.1721999999999999</v>
      </c>
      <c r="R1077">
        <v>16.601600000000001</v>
      </c>
      <c r="S1077">
        <v>17.086600000000001</v>
      </c>
      <c r="T1077">
        <v>34.107100000000003</v>
      </c>
      <c r="U1077">
        <v>32.204700000000003</v>
      </c>
      <c r="V1077">
        <v>17.2453</v>
      </c>
      <c r="W1077">
        <v>16.459900000000001</v>
      </c>
      <c r="X1077">
        <v>32.173000000000002</v>
      </c>
      <c r="Y1077">
        <v>34.1218</v>
      </c>
      <c r="Z1077">
        <v>1.2186999999999999</v>
      </c>
      <c r="AA1077">
        <v>1.1973</v>
      </c>
      <c r="AB1077">
        <v>1.2078</v>
      </c>
      <c r="AC1077">
        <v>1.2096</v>
      </c>
    </row>
    <row r="1078" spans="1:29" x14ac:dyDescent="0.25">
      <c r="A1078" t="s">
        <v>3093</v>
      </c>
      <c r="B1078">
        <v>4.4580000000000002</v>
      </c>
      <c r="C1078">
        <v>54.336100000000002</v>
      </c>
      <c r="D1078">
        <v>1.0064</v>
      </c>
      <c r="E1078">
        <v>43.632300000000001</v>
      </c>
      <c r="F1078">
        <v>42.4495</v>
      </c>
      <c r="G1078">
        <v>13.918200000000001</v>
      </c>
      <c r="H1078">
        <v>100</v>
      </c>
      <c r="I1078">
        <v>0.99460000000000004</v>
      </c>
      <c r="J1078">
        <v>1.0279</v>
      </c>
      <c r="K1078">
        <v>0.97289999999999999</v>
      </c>
      <c r="L1078">
        <v>0.49309999999999998</v>
      </c>
      <c r="M1078">
        <v>1.0054000000000001</v>
      </c>
      <c r="N1078">
        <v>0.99750000000000005</v>
      </c>
      <c r="O1078">
        <v>2241</v>
      </c>
      <c r="P1078">
        <v>2076</v>
      </c>
      <c r="Q1078">
        <v>1.0794999999999999</v>
      </c>
      <c r="R1078">
        <v>23.820399999999999</v>
      </c>
      <c r="S1078">
        <v>20.9177</v>
      </c>
      <c r="T1078">
        <v>26.024799999999999</v>
      </c>
      <c r="U1078">
        <v>29.236999999999998</v>
      </c>
      <c r="V1078">
        <v>20.97</v>
      </c>
      <c r="W1078">
        <v>23.7011</v>
      </c>
      <c r="X1078">
        <v>29.2424</v>
      </c>
      <c r="Y1078">
        <v>26.086600000000001</v>
      </c>
      <c r="Z1078">
        <v>1.0327</v>
      </c>
      <c r="AA1078">
        <v>1.0258</v>
      </c>
      <c r="AB1078">
        <v>1.0257000000000001</v>
      </c>
      <c r="AC1078">
        <v>1.0276000000000001</v>
      </c>
    </row>
    <row r="1079" spans="1:29" x14ac:dyDescent="0.25">
      <c r="A1079" t="s">
        <v>3312</v>
      </c>
      <c r="B1079">
        <v>2.2789999999999999</v>
      </c>
      <c r="C1079">
        <v>66.484399999999994</v>
      </c>
      <c r="D1079">
        <v>1.0041</v>
      </c>
      <c r="E1079">
        <v>46.457900000000002</v>
      </c>
      <c r="F1079">
        <v>47.271599999999999</v>
      </c>
      <c r="G1079">
        <v>6.2705000000000002</v>
      </c>
      <c r="H1079">
        <v>100</v>
      </c>
      <c r="I1079">
        <v>0.99990000000000001</v>
      </c>
      <c r="J1079">
        <v>0.98280000000000001</v>
      </c>
      <c r="K1079">
        <v>0.98280000000000001</v>
      </c>
      <c r="L1079">
        <v>0.49569999999999997</v>
      </c>
      <c r="M1079">
        <v>1.0054000000000001</v>
      </c>
      <c r="N1079">
        <v>0.99909999999999999</v>
      </c>
      <c r="O1079">
        <v>1313</v>
      </c>
      <c r="P1079">
        <v>1376</v>
      </c>
      <c r="Q1079">
        <v>0.95420000000000005</v>
      </c>
      <c r="R1079">
        <v>16.138300000000001</v>
      </c>
      <c r="S1079">
        <v>16.880500000000001</v>
      </c>
      <c r="T1079">
        <v>32.9709</v>
      </c>
      <c r="U1079">
        <v>34.010300000000001</v>
      </c>
      <c r="V1079">
        <v>17.128499999999999</v>
      </c>
      <c r="W1079">
        <v>16.226099999999999</v>
      </c>
      <c r="X1079">
        <v>33.800400000000003</v>
      </c>
      <c r="Y1079">
        <v>32.844799999999999</v>
      </c>
      <c r="Z1079">
        <v>0.97670000000000001</v>
      </c>
      <c r="AA1079">
        <v>0.96579999999999999</v>
      </c>
      <c r="AB1079">
        <v>0.98870000000000002</v>
      </c>
      <c r="AC1079">
        <v>0.98509999999999998</v>
      </c>
    </row>
    <row r="1080" spans="1:29" x14ac:dyDescent="0.25">
      <c r="A1080" t="s">
        <v>3313</v>
      </c>
      <c r="B1080">
        <v>4.8289999999999997</v>
      </c>
      <c r="C1080">
        <v>62.3947</v>
      </c>
      <c r="D1080">
        <v>1.0057</v>
      </c>
      <c r="E1080">
        <v>44.847299999999997</v>
      </c>
      <c r="F1080">
        <v>44.464300000000001</v>
      </c>
      <c r="G1080">
        <v>10.688499999999999</v>
      </c>
      <c r="H1080">
        <v>100.0001</v>
      </c>
      <c r="I1080">
        <v>1.0122</v>
      </c>
      <c r="J1080">
        <v>1.0085999999999999</v>
      </c>
      <c r="K1080">
        <v>0.99150000000000005</v>
      </c>
      <c r="L1080">
        <v>0.49790000000000001</v>
      </c>
      <c r="M1080">
        <v>1.0054000000000001</v>
      </c>
      <c r="N1080">
        <v>1.0118</v>
      </c>
      <c r="O1080">
        <v>2389</v>
      </c>
      <c r="P1080">
        <v>2332</v>
      </c>
      <c r="Q1080">
        <v>1.0244</v>
      </c>
      <c r="R1080">
        <v>18.527799999999999</v>
      </c>
      <c r="S1080">
        <v>18.4833</v>
      </c>
      <c r="T1080">
        <v>31.019300000000001</v>
      </c>
      <c r="U1080">
        <v>31.9696</v>
      </c>
      <c r="V1080">
        <v>18.555399999999999</v>
      </c>
      <c r="W1080">
        <v>18.401199999999999</v>
      </c>
      <c r="X1080">
        <v>32.374699999999997</v>
      </c>
      <c r="Y1080">
        <v>30.668700000000001</v>
      </c>
      <c r="Z1080">
        <v>1.0155000000000001</v>
      </c>
      <c r="AA1080">
        <v>1.0046999999999999</v>
      </c>
      <c r="AB1080">
        <v>1.0201</v>
      </c>
      <c r="AC1080">
        <v>0.996</v>
      </c>
    </row>
    <row r="1081" spans="1:29" x14ac:dyDescent="0.25">
      <c r="A1081" t="s">
        <v>4028</v>
      </c>
      <c r="B1081">
        <v>3.1349999999999998</v>
      </c>
      <c r="C1081">
        <v>69.796400000000006</v>
      </c>
      <c r="D1081">
        <v>1.0065</v>
      </c>
      <c r="E1081">
        <v>44.140300000000003</v>
      </c>
      <c r="F1081">
        <v>46.941200000000002</v>
      </c>
      <c r="G1081">
        <v>8.9184999999999999</v>
      </c>
      <c r="H1081">
        <v>100</v>
      </c>
      <c r="I1081">
        <v>0.99839999999999995</v>
      </c>
      <c r="J1081">
        <v>0.94030000000000002</v>
      </c>
      <c r="K1081">
        <v>0.94030000000000002</v>
      </c>
      <c r="L1081">
        <v>0.48459999999999998</v>
      </c>
      <c r="M1081">
        <v>1.0054000000000001</v>
      </c>
      <c r="N1081">
        <v>0.99939999999999996</v>
      </c>
      <c r="O1081">
        <v>2384</v>
      </c>
      <c r="P1081">
        <v>2446</v>
      </c>
      <c r="Q1081">
        <v>0.97470000000000001</v>
      </c>
      <c r="R1081">
        <v>15.1309</v>
      </c>
      <c r="S1081">
        <v>14.574299999999999</v>
      </c>
      <c r="T1081">
        <v>35.126800000000003</v>
      </c>
      <c r="U1081">
        <v>35.167900000000003</v>
      </c>
      <c r="V1081">
        <v>14.6876</v>
      </c>
      <c r="W1081">
        <v>15.042199999999999</v>
      </c>
      <c r="X1081">
        <v>35.137</v>
      </c>
      <c r="Y1081">
        <v>35.133200000000002</v>
      </c>
      <c r="Z1081">
        <v>0.93320000000000003</v>
      </c>
      <c r="AA1081">
        <v>0.92269999999999996</v>
      </c>
      <c r="AB1081">
        <v>0.92730000000000001</v>
      </c>
      <c r="AC1081">
        <v>0.93210000000000004</v>
      </c>
    </row>
    <row r="1082" spans="1:29" x14ac:dyDescent="0.25">
      <c r="A1082" t="s">
        <v>4169</v>
      </c>
      <c r="B1082">
        <v>2.2269999999999999</v>
      </c>
      <c r="C1082">
        <v>46.481900000000003</v>
      </c>
      <c r="D1082">
        <v>1.0025999999999999</v>
      </c>
      <c r="E1082">
        <v>44.715299999999999</v>
      </c>
      <c r="F1082">
        <v>41.566000000000003</v>
      </c>
      <c r="G1082">
        <v>13.7187</v>
      </c>
      <c r="H1082">
        <v>100</v>
      </c>
      <c r="I1082">
        <v>0.99729999999999996</v>
      </c>
      <c r="J1082">
        <v>1.0758000000000001</v>
      </c>
      <c r="K1082">
        <v>0.92959999999999998</v>
      </c>
      <c r="L1082">
        <v>0.48170000000000002</v>
      </c>
      <c r="M1082">
        <v>1.0054000000000001</v>
      </c>
      <c r="N1082">
        <v>0.99790000000000001</v>
      </c>
      <c r="O1082">
        <v>1047</v>
      </c>
      <c r="P1082">
        <v>1019</v>
      </c>
      <c r="Q1082">
        <v>1.0275000000000001</v>
      </c>
      <c r="R1082">
        <v>26.702100000000002</v>
      </c>
      <c r="S1082">
        <v>25.098500000000001</v>
      </c>
      <c r="T1082">
        <v>22.974499999999999</v>
      </c>
      <c r="U1082">
        <v>25.224900000000002</v>
      </c>
      <c r="V1082">
        <v>25.2437</v>
      </c>
      <c r="W1082">
        <v>26.687799999999999</v>
      </c>
      <c r="X1082">
        <v>25.1935</v>
      </c>
      <c r="Y1082">
        <v>22.875</v>
      </c>
      <c r="Z1082">
        <v>1.0763</v>
      </c>
      <c r="AA1082">
        <v>1.0696000000000001</v>
      </c>
      <c r="AB1082">
        <v>1.0804</v>
      </c>
      <c r="AC1082">
        <v>1.0770999999999999</v>
      </c>
    </row>
    <row r="1083" spans="1:29" x14ac:dyDescent="0.25">
      <c r="A1083" t="s">
        <v>4398</v>
      </c>
      <c r="B1083">
        <v>2.6070000000000002</v>
      </c>
      <c r="C1083">
        <v>39.800199999999997</v>
      </c>
      <c r="D1083">
        <v>1.0027999999999999</v>
      </c>
      <c r="E1083">
        <v>45.3367</v>
      </c>
      <c r="F1083">
        <v>37.409599999999998</v>
      </c>
      <c r="G1083">
        <v>17.253699999999998</v>
      </c>
      <c r="H1083">
        <v>100</v>
      </c>
      <c r="I1083">
        <v>0.9829</v>
      </c>
      <c r="J1083">
        <v>1.2119</v>
      </c>
      <c r="K1083">
        <v>0.82520000000000004</v>
      </c>
      <c r="L1083">
        <v>0.4521</v>
      </c>
      <c r="M1083">
        <v>1.0054000000000001</v>
      </c>
      <c r="N1083">
        <v>0.98250000000000004</v>
      </c>
      <c r="O1083">
        <v>1265</v>
      </c>
      <c r="P1083">
        <v>1106</v>
      </c>
      <c r="Q1083">
        <v>1.1437999999999999</v>
      </c>
      <c r="R1083">
        <v>30.7974</v>
      </c>
      <c r="S1083">
        <v>28.5459</v>
      </c>
      <c r="T1083">
        <v>18.560600000000001</v>
      </c>
      <c r="U1083">
        <v>22.0961</v>
      </c>
      <c r="V1083">
        <v>28.4541</v>
      </c>
      <c r="W1083">
        <v>30.831199999999999</v>
      </c>
      <c r="X1083">
        <v>22.0977</v>
      </c>
      <c r="Y1083">
        <v>18.617000000000001</v>
      </c>
      <c r="Z1083">
        <v>1.2107000000000001</v>
      </c>
      <c r="AA1083">
        <v>1.2159</v>
      </c>
      <c r="AB1083">
        <v>1.2082999999999999</v>
      </c>
      <c r="AC1083">
        <v>1.2118</v>
      </c>
    </row>
    <row r="1084" spans="1:29" x14ac:dyDescent="0.25">
      <c r="A1084" t="s">
        <v>4513</v>
      </c>
      <c r="B1084">
        <v>2.2869999999999999</v>
      </c>
      <c r="C1084">
        <v>35.935000000000002</v>
      </c>
      <c r="D1084">
        <v>1.0044999999999999</v>
      </c>
      <c r="E1084">
        <v>45.191699999999997</v>
      </c>
      <c r="F1084">
        <v>44.299199999999999</v>
      </c>
      <c r="G1084">
        <v>10.5091</v>
      </c>
      <c r="H1084">
        <v>100</v>
      </c>
      <c r="I1084">
        <v>0.99880000000000002</v>
      </c>
      <c r="J1084">
        <v>1.0201</v>
      </c>
      <c r="K1084">
        <v>0.98029999999999995</v>
      </c>
      <c r="L1084">
        <v>0.495</v>
      </c>
      <c r="M1084">
        <v>1.0054000000000001</v>
      </c>
      <c r="N1084">
        <v>0.99780000000000002</v>
      </c>
      <c r="O1084">
        <v>1074</v>
      </c>
      <c r="P1084">
        <v>1041</v>
      </c>
      <c r="Q1084">
        <v>1.0317000000000001</v>
      </c>
      <c r="R1084">
        <v>34.770000000000003</v>
      </c>
      <c r="S1084">
        <v>28.634599999999999</v>
      </c>
      <c r="T1084">
        <v>16.87</v>
      </c>
      <c r="U1084">
        <v>19.725300000000001</v>
      </c>
      <c r="V1084">
        <v>28.629799999999999</v>
      </c>
      <c r="W1084">
        <v>34.537500000000001</v>
      </c>
      <c r="X1084">
        <v>19.8323</v>
      </c>
      <c r="Y1084">
        <v>17.000499999999999</v>
      </c>
      <c r="Z1084">
        <v>1.0269999999999999</v>
      </c>
      <c r="AA1084">
        <v>1.0203</v>
      </c>
      <c r="AB1084">
        <v>1.0124</v>
      </c>
      <c r="AC1084">
        <v>1.0145999999999999</v>
      </c>
    </row>
    <row r="1085" spans="1:29" x14ac:dyDescent="0.25">
      <c r="A1085" t="s">
        <v>4684</v>
      </c>
      <c r="B1085">
        <v>7.9139999999999997</v>
      </c>
      <c r="C1085">
        <v>74.050299999999993</v>
      </c>
      <c r="D1085">
        <v>1.0065999999999999</v>
      </c>
      <c r="E1085">
        <v>43.298400000000001</v>
      </c>
      <c r="F1085">
        <v>41.780500000000004</v>
      </c>
      <c r="G1085">
        <v>14.921099999999999</v>
      </c>
      <c r="H1085">
        <v>100</v>
      </c>
      <c r="I1085">
        <v>1.006</v>
      </c>
      <c r="J1085">
        <v>1.0363</v>
      </c>
      <c r="K1085">
        <v>0.96489999999999998</v>
      </c>
      <c r="L1085">
        <v>0.49109999999999998</v>
      </c>
      <c r="M1085">
        <v>1.0054000000000001</v>
      </c>
      <c r="N1085">
        <v>1.0062</v>
      </c>
      <c r="O1085">
        <v>3784</v>
      </c>
      <c r="P1085">
        <v>3567</v>
      </c>
      <c r="Q1085">
        <v>1.0608</v>
      </c>
      <c r="R1085">
        <v>13.116</v>
      </c>
      <c r="S1085">
        <v>12.7094</v>
      </c>
      <c r="T1085">
        <v>39.071199999999997</v>
      </c>
      <c r="U1085">
        <v>35.103400000000001</v>
      </c>
      <c r="V1085">
        <v>12.765000000000001</v>
      </c>
      <c r="W1085">
        <v>13.026899999999999</v>
      </c>
      <c r="X1085">
        <v>35.2866</v>
      </c>
      <c r="Y1085">
        <v>38.921500000000002</v>
      </c>
      <c r="Z1085">
        <v>1.0447</v>
      </c>
      <c r="AA1085">
        <v>1.0310999999999999</v>
      </c>
      <c r="AB1085">
        <v>1.0415000000000001</v>
      </c>
      <c r="AC1085">
        <v>1.0302</v>
      </c>
    </row>
    <row r="1086" spans="1:29" x14ac:dyDescent="0.25">
      <c r="A1086" t="s">
        <v>62</v>
      </c>
      <c r="B1086">
        <v>5.0570000000000004</v>
      </c>
      <c r="C1086">
        <v>61.090400000000002</v>
      </c>
      <c r="D1086">
        <v>1.0073000000000001</v>
      </c>
      <c r="E1086">
        <v>44.5852</v>
      </c>
      <c r="F1086">
        <v>44.680700000000002</v>
      </c>
      <c r="G1086">
        <v>10.7341</v>
      </c>
      <c r="H1086">
        <v>100</v>
      </c>
      <c r="I1086">
        <v>1.0242</v>
      </c>
      <c r="J1086">
        <v>0.99790000000000001</v>
      </c>
      <c r="K1086">
        <v>0.99790000000000001</v>
      </c>
      <c r="L1086">
        <v>0.4995</v>
      </c>
      <c r="M1086">
        <v>1.0053000000000001</v>
      </c>
      <c r="N1086">
        <v>1.0256000000000001</v>
      </c>
      <c r="O1086">
        <v>3728</v>
      </c>
      <c r="P1086">
        <v>3718</v>
      </c>
      <c r="Q1086">
        <v>1.0026999999999999</v>
      </c>
      <c r="R1086">
        <v>19.143699999999999</v>
      </c>
      <c r="S1086">
        <v>19.020099999999999</v>
      </c>
      <c r="T1086">
        <v>31.9191</v>
      </c>
      <c r="U1086">
        <v>29.917000000000002</v>
      </c>
      <c r="V1086">
        <v>19.129100000000001</v>
      </c>
      <c r="W1086">
        <v>19.050599999999999</v>
      </c>
      <c r="X1086">
        <v>30.689699999999998</v>
      </c>
      <c r="Y1086">
        <v>31.130600000000001</v>
      </c>
      <c r="Z1086">
        <v>1.0061</v>
      </c>
      <c r="AA1086">
        <v>0.98799999999999999</v>
      </c>
      <c r="AB1086">
        <v>1.0274000000000001</v>
      </c>
      <c r="AC1086">
        <v>0.9677</v>
      </c>
    </row>
    <row r="1087" spans="1:29" x14ac:dyDescent="0.25">
      <c r="A1087" t="s">
        <v>334</v>
      </c>
      <c r="B1087">
        <v>3.7320000000000002</v>
      </c>
      <c r="C1087">
        <v>61.582599999999999</v>
      </c>
      <c r="D1087">
        <v>1.004</v>
      </c>
      <c r="E1087">
        <v>43.148000000000003</v>
      </c>
      <c r="F1087">
        <v>46.226700000000001</v>
      </c>
      <c r="G1087">
        <v>10.625299999999999</v>
      </c>
      <c r="H1087">
        <v>100</v>
      </c>
      <c r="I1087">
        <v>1.0039</v>
      </c>
      <c r="J1087">
        <v>0.93340000000000001</v>
      </c>
      <c r="K1087">
        <v>0.93340000000000001</v>
      </c>
      <c r="L1087">
        <v>0.48280000000000001</v>
      </c>
      <c r="M1087">
        <v>1.0053000000000001</v>
      </c>
      <c r="N1087">
        <v>1.0035000000000001</v>
      </c>
      <c r="O1087">
        <v>1659</v>
      </c>
      <c r="P1087">
        <v>1717</v>
      </c>
      <c r="Q1087">
        <v>0.96619999999999995</v>
      </c>
      <c r="R1087">
        <v>18.151599999999998</v>
      </c>
      <c r="S1087">
        <v>19.540199999999999</v>
      </c>
      <c r="T1087">
        <v>31.1557</v>
      </c>
      <c r="U1087">
        <v>31.1524</v>
      </c>
      <c r="V1087">
        <v>19.7149</v>
      </c>
      <c r="W1087">
        <v>18.2346</v>
      </c>
      <c r="X1087">
        <v>31.125599999999999</v>
      </c>
      <c r="Y1087">
        <v>30.924900000000001</v>
      </c>
      <c r="Z1087">
        <v>0.92910000000000004</v>
      </c>
      <c r="AA1087">
        <v>0.92510000000000003</v>
      </c>
      <c r="AB1087">
        <v>0.94030000000000002</v>
      </c>
      <c r="AC1087">
        <v>0.93420000000000003</v>
      </c>
    </row>
    <row r="1088" spans="1:29" x14ac:dyDescent="0.25">
      <c r="A1088" t="s">
        <v>395</v>
      </c>
      <c r="B1088">
        <v>3.427</v>
      </c>
      <c r="C1088">
        <v>42.848399999999998</v>
      </c>
      <c r="D1088">
        <v>1.006</v>
      </c>
      <c r="E1088">
        <v>45.070399999999999</v>
      </c>
      <c r="F1088">
        <v>42.241199999999999</v>
      </c>
      <c r="G1088">
        <v>12.6884</v>
      </c>
      <c r="H1088">
        <v>100</v>
      </c>
      <c r="I1088">
        <v>0.99939999999999996</v>
      </c>
      <c r="J1088">
        <v>1.0669999999999999</v>
      </c>
      <c r="K1088">
        <v>0.93720000000000003</v>
      </c>
      <c r="L1088">
        <v>0.48380000000000001</v>
      </c>
      <c r="M1088">
        <v>1.0053000000000001</v>
      </c>
      <c r="N1088">
        <v>0.99860000000000004</v>
      </c>
      <c r="O1088">
        <v>1610</v>
      </c>
      <c r="P1088">
        <v>1501</v>
      </c>
      <c r="Q1088">
        <v>1.0726</v>
      </c>
      <c r="R1088">
        <v>29.703900000000001</v>
      </c>
      <c r="S1088">
        <v>26.3383</v>
      </c>
      <c r="T1088">
        <v>20.548999999999999</v>
      </c>
      <c r="U1088">
        <v>23.408799999999999</v>
      </c>
      <c r="V1088">
        <v>26.6113</v>
      </c>
      <c r="W1088">
        <v>29.892199999999999</v>
      </c>
      <c r="X1088">
        <v>23.245699999999999</v>
      </c>
      <c r="Y1088">
        <v>20.250699999999998</v>
      </c>
      <c r="Z1088">
        <v>1.0603</v>
      </c>
      <c r="AA1088">
        <v>1.056</v>
      </c>
      <c r="AB1088">
        <v>1.0827</v>
      </c>
      <c r="AC1088">
        <v>1.0745</v>
      </c>
    </row>
    <row r="1089" spans="1:29" x14ac:dyDescent="0.25">
      <c r="A1089" t="s">
        <v>565</v>
      </c>
      <c r="B1089">
        <v>5.8630000000000004</v>
      </c>
      <c r="C1089">
        <v>42.854900000000001</v>
      </c>
      <c r="D1089">
        <v>1.0085</v>
      </c>
      <c r="E1089">
        <v>45.174300000000002</v>
      </c>
      <c r="F1089">
        <v>40.011299999999999</v>
      </c>
      <c r="G1089">
        <v>14.814399999999999</v>
      </c>
      <c r="H1089">
        <v>100</v>
      </c>
      <c r="I1089">
        <v>0.97770000000000001</v>
      </c>
      <c r="J1089">
        <v>1.129</v>
      </c>
      <c r="K1089">
        <v>0.88570000000000004</v>
      </c>
      <c r="L1089">
        <v>0.46970000000000001</v>
      </c>
      <c r="M1089">
        <v>1.0053000000000001</v>
      </c>
      <c r="N1089">
        <v>0.98409999999999997</v>
      </c>
      <c r="O1089">
        <v>2912</v>
      </c>
      <c r="P1089">
        <v>2540</v>
      </c>
      <c r="Q1089">
        <v>1.1465000000000001</v>
      </c>
      <c r="R1089">
        <v>28.969200000000001</v>
      </c>
      <c r="S1089">
        <v>27.398199999999999</v>
      </c>
      <c r="T1089">
        <v>19.577100000000002</v>
      </c>
      <c r="U1089">
        <v>24.055499999999999</v>
      </c>
      <c r="V1089">
        <v>27.340499999999999</v>
      </c>
      <c r="W1089">
        <v>28.787099999999999</v>
      </c>
      <c r="X1089">
        <v>24.0869</v>
      </c>
      <c r="Y1089">
        <v>19.785399999999999</v>
      </c>
      <c r="Z1089">
        <v>1.1362000000000001</v>
      </c>
      <c r="AA1089">
        <v>1.1315</v>
      </c>
      <c r="AB1089">
        <v>1.1172</v>
      </c>
      <c r="AC1089">
        <v>1.1275999999999999</v>
      </c>
    </row>
    <row r="1090" spans="1:29" x14ac:dyDescent="0.25">
      <c r="A1090" t="s">
        <v>858</v>
      </c>
      <c r="B1090">
        <v>4.835</v>
      </c>
      <c r="C1090">
        <v>61.095599999999997</v>
      </c>
      <c r="D1090">
        <v>1.0089999999999999</v>
      </c>
      <c r="E1090">
        <v>43.371699999999997</v>
      </c>
      <c r="F1090">
        <v>46.405900000000003</v>
      </c>
      <c r="G1090">
        <v>10.222300000000001</v>
      </c>
      <c r="H1090">
        <v>99.999899999999997</v>
      </c>
      <c r="I1090">
        <v>1.0264</v>
      </c>
      <c r="J1090">
        <v>0.93459999999999999</v>
      </c>
      <c r="K1090">
        <v>0.93459999999999999</v>
      </c>
      <c r="L1090">
        <v>0.48309999999999997</v>
      </c>
      <c r="M1090">
        <v>1.0053000000000001</v>
      </c>
      <c r="N1090">
        <v>1.0279</v>
      </c>
      <c r="O1090">
        <v>3335</v>
      </c>
      <c r="P1090">
        <v>3475</v>
      </c>
      <c r="Q1090">
        <v>0.9597</v>
      </c>
      <c r="R1090">
        <v>19.1188</v>
      </c>
      <c r="S1090">
        <v>19.085599999999999</v>
      </c>
      <c r="T1090">
        <v>32.010399999999997</v>
      </c>
      <c r="U1090">
        <v>29.7851</v>
      </c>
      <c r="V1090">
        <v>19.146699999999999</v>
      </c>
      <c r="W1090">
        <v>18.976800000000001</v>
      </c>
      <c r="X1090">
        <v>30.719000000000001</v>
      </c>
      <c r="Y1090">
        <v>31.157499999999999</v>
      </c>
      <c r="Z1090">
        <v>0.93359999999999999</v>
      </c>
      <c r="AA1090">
        <v>0.91990000000000005</v>
      </c>
      <c r="AB1090">
        <v>0.95179999999999998</v>
      </c>
      <c r="AC1090">
        <v>0.89419999999999999</v>
      </c>
    </row>
    <row r="1091" spans="1:29" x14ac:dyDescent="0.25">
      <c r="A1091" t="s">
        <v>1030</v>
      </c>
      <c r="B1091">
        <v>4.2949999999999999</v>
      </c>
      <c r="C1091">
        <v>56.922199999999997</v>
      </c>
      <c r="D1091">
        <v>1.0021</v>
      </c>
      <c r="E1091">
        <v>47.7333</v>
      </c>
      <c r="F1091">
        <v>40.136000000000003</v>
      </c>
      <c r="G1091">
        <v>12.130699999999999</v>
      </c>
      <c r="H1091">
        <v>100</v>
      </c>
      <c r="I1091">
        <v>0.99729999999999996</v>
      </c>
      <c r="J1091">
        <v>1.1893</v>
      </c>
      <c r="K1091">
        <v>0.84079999999999999</v>
      </c>
      <c r="L1091">
        <v>0.45679999999999998</v>
      </c>
      <c r="M1091">
        <v>1.0053000000000001</v>
      </c>
      <c r="N1091">
        <v>0.99490000000000001</v>
      </c>
      <c r="O1091">
        <v>2270</v>
      </c>
      <c r="P1091">
        <v>1900</v>
      </c>
      <c r="Q1091">
        <v>1.1947000000000001</v>
      </c>
      <c r="R1091">
        <v>21.180700000000002</v>
      </c>
      <c r="S1091">
        <v>20.6328</v>
      </c>
      <c r="T1091">
        <v>28.207999999999998</v>
      </c>
      <c r="U1091">
        <v>29.9785</v>
      </c>
      <c r="V1091">
        <v>20.7653</v>
      </c>
      <c r="W1091">
        <v>21.168700000000001</v>
      </c>
      <c r="X1091">
        <v>29.918800000000001</v>
      </c>
      <c r="Y1091">
        <v>28.147300000000001</v>
      </c>
      <c r="Z1091">
        <v>1.1936</v>
      </c>
      <c r="AA1091">
        <v>1.1853</v>
      </c>
      <c r="AB1091">
        <v>1.1964999999999999</v>
      </c>
      <c r="AC1091">
        <v>1.1946000000000001</v>
      </c>
    </row>
    <row r="1092" spans="1:29" x14ac:dyDescent="0.25">
      <c r="A1092" t="s">
        <v>1372</v>
      </c>
      <c r="B1092">
        <v>3.4079999999999999</v>
      </c>
      <c r="C1092">
        <v>61.503799999999998</v>
      </c>
      <c r="D1092">
        <v>1.0074000000000001</v>
      </c>
      <c r="E1092">
        <v>43.240200000000002</v>
      </c>
      <c r="F1092">
        <v>47.405900000000003</v>
      </c>
      <c r="G1092">
        <v>9.3538999999999994</v>
      </c>
      <c r="H1092">
        <v>100</v>
      </c>
      <c r="I1092">
        <v>1.0083</v>
      </c>
      <c r="J1092">
        <v>0.91210000000000002</v>
      </c>
      <c r="K1092">
        <v>0.91210000000000002</v>
      </c>
      <c r="L1092">
        <v>0.47699999999999998</v>
      </c>
      <c r="M1092">
        <v>1.0053000000000001</v>
      </c>
      <c r="N1092">
        <v>1.0116000000000001</v>
      </c>
      <c r="O1092">
        <v>1496</v>
      </c>
      <c r="P1092">
        <v>1673</v>
      </c>
      <c r="Q1092">
        <v>0.89419999999999999</v>
      </c>
      <c r="R1092">
        <v>18.305900000000001</v>
      </c>
      <c r="S1092">
        <v>19.605499999999999</v>
      </c>
      <c r="T1092">
        <v>30.709900000000001</v>
      </c>
      <c r="U1092">
        <v>31.378699999999998</v>
      </c>
      <c r="V1092">
        <v>19.557200000000002</v>
      </c>
      <c r="W1092">
        <v>18.186699999999998</v>
      </c>
      <c r="X1092">
        <v>31.7727</v>
      </c>
      <c r="Y1092">
        <v>30.483499999999999</v>
      </c>
      <c r="Z1092">
        <v>0.91810000000000003</v>
      </c>
      <c r="AA1092">
        <v>0.9143</v>
      </c>
      <c r="AB1092">
        <v>0.91890000000000005</v>
      </c>
      <c r="AC1092">
        <v>0.90069999999999995</v>
      </c>
    </row>
    <row r="1093" spans="1:29" x14ac:dyDescent="0.25">
      <c r="A1093" t="s">
        <v>1551</v>
      </c>
      <c r="B1093">
        <v>6.0960000000000001</v>
      </c>
      <c r="C1093">
        <v>69.363600000000005</v>
      </c>
      <c r="D1093">
        <v>1.0047999999999999</v>
      </c>
      <c r="E1093">
        <v>41.2226</v>
      </c>
      <c r="F1093">
        <v>43.673200000000001</v>
      </c>
      <c r="G1093">
        <v>15.104200000000001</v>
      </c>
      <c r="H1093">
        <v>100</v>
      </c>
      <c r="I1093">
        <v>1.0016</v>
      </c>
      <c r="J1093">
        <v>0.94389999999999996</v>
      </c>
      <c r="K1093">
        <v>0.94389999999999996</v>
      </c>
      <c r="L1093">
        <v>0.48559999999999998</v>
      </c>
      <c r="M1093">
        <v>1.0053000000000001</v>
      </c>
      <c r="N1093">
        <v>0.99970000000000003</v>
      </c>
      <c r="O1093">
        <v>2526</v>
      </c>
      <c r="P1093">
        <v>2330</v>
      </c>
      <c r="Q1093">
        <v>1.0841000000000001</v>
      </c>
      <c r="R1093">
        <v>15.807</v>
      </c>
      <c r="S1093">
        <v>14.723699999999999</v>
      </c>
      <c r="T1093">
        <v>35.503599999999999</v>
      </c>
      <c r="U1093">
        <v>33.965699999999998</v>
      </c>
      <c r="V1093">
        <v>14.7133</v>
      </c>
      <c r="W1093">
        <v>15.575900000000001</v>
      </c>
      <c r="X1093">
        <v>34.120399999999997</v>
      </c>
      <c r="Y1093">
        <v>35.590400000000002</v>
      </c>
      <c r="Z1093">
        <v>0.95789999999999997</v>
      </c>
      <c r="AA1093">
        <v>0.94450000000000001</v>
      </c>
      <c r="AB1093">
        <v>0.94159999999999999</v>
      </c>
      <c r="AC1093">
        <v>0.93959999999999999</v>
      </c>
    </row>
    <row r="1094" spans="1:29" x14ac:dyDescent="0.25">
      <c r="A1094" t="s">
        <v>1574</v>
      </c>
      <c r="B1094">
        <v>4.569</v>
      </c>
      <c r="C1094">
        <v>61.499299999999998</v>
      </c>
      <c r="D1094">
        <v>1.008</v>
      </c>
      <c r="E1094">
        <v>43.027500000000003</v>
      </c>
      <c r="F1094">
        <v>46.553400000000003</v>
      </c>
      <c r="G1094">
        <v>10.4191</v>
      </c>
      <c r="H1094">
        <v>100</v>
      </c>
      <c r="I1094">
        <v>1.0279</v>
      </c>
      <c r="J1094">
        <v>0.92430000000000001</v>
      </c>
      <c r="K1094">
        <v>0.92430000000000001</v>
      </c>
      <c r="L1094">
        <v>0.4803</v>
      </c>
      <c r="M1094">
        <v>1.0053000000000001</v>
      </c>
      <c r="N1094">
        <v>1.0294000000000001</v>
      </c>
      <c r="O1094">
        <v>3634</v>
      </c>
      <c r="P1094">
        <v>3537</v>
      </c>
      <c r="Q1094">
        <v>1.0274000000000001</v>
      </c>
      <c r="R1094">
        <v>18.9087</v>
      </c>
      <c r="S1094">
        <v>18.791399999999999</v>
      </c>
      <c r="T1094">
        <v>32.302799999999998</v>
      </c>
      <c r="U1094">
        <v>29.9971</v>
      </c>
      <c r="V1094">
        <v>18.961099999999998</v>
      </c>
      <c r="W1094">
        <v>18.884699999999999</v>
      </c>
      <c r="X1094">
        <v>30.8828</v>
      </c>
      <c r="Y1094">
        <v>31.2714</v>
      </c>
      <c r="Z1094">
        <v>0.9123</v>
      </c>
      <c r="AA1094">
        <v>0.89859999999999995</v>
      </c>
      <c r="AB1094">
        <v>0.94489999999999996</v>
      </c>
      <c r="AC1094">
        <v>0.87960000000000005</v>
      </c>
    </row>
    <row r="1095" spans="1:29" x14ac:dyDescent="0.25">
      <c r="A1095" t="s">
        <v>1844</v>
      </c>
      <c r="B1095">
        <v>1.8420000000000001</v>
      </c>
      <c r="C1095">
        <v>34.729999999999997</v>
      </c>
      <c r="D1095">
        <v>1.0047999999999999</v>
      </c>
      <c r="E1095">
        <v>44.683100000000003</v>
      </c>
      <c r="F1095">
        <v>43.671999999999997</v>
      </c>
      <c r="G1095">
        <v>11.6449</v>
      </c>
      <c r="H1095">
        <v>100</v>
      </c>
      <c r="I1095">
        <v>0.99980000000000002</v>
      </c>
      <c r="J1095">
        <v>1.0232000000000001</v>
      </c>
      <c r="K1095">
        <v>0.97740000000000005</v>
      </c>
      <c r="L1095">
        <v>0.49430000000000002</v>
      </c>
      <c r="M1095">
        <v>1.0053000000000001</v>
      </c>
      <c r="N1095">
        <v>1.0005999999999999</v>
      </c>
      <c r="O1095">
        <v>880</v>
      </c>
      <c r="P1095">
        <v>817</v>
      </c>
      <c r="Q1095">
        <v>1.0770999999999999</v>
      </c>
      <c r="R1095">
        <v>32.981900000000003</v>
      </c>
      <c r="S1095">
        <v>31.8338</v>
      </c>
      <c r="T1095">
        <v>16.165299999999998</v>
      </c>
      <c r="U1095">
        <v>19.018899999999999</v>
      </c>
      <c r="V1095">
        <v>31.851800000000001</v>
      </c>
      <c r="W1095">
        <v>32.667400000000001</v>
      </c>
      <c r="X1095">
        <v>19.2012</v>
      </c>
      <c r="Y1095">
        <v>16.279399999999999</v>
      </c>
      <c r="Z1095">
        <v>1.0329999999999999</v>
      </c>
      <c r="AA1095">
        <v>1.0226</v>
      </c>
      <c r="AB1095">
        <v>1.016</v>
      </c>
      <c r="AC1095">
        <v>1.0135000000000001</v>
      </c>
    </row>
    <row r="1096" spans="1:29" x14ac:dyDescent="0.25">
      <c r="A1096" t="s">
        <v>2141</v>
      </c>
      <c r="B1096">
        <v>4.1239999999999997</v>
      </c>
      <c r="C1096">
        <v>49.766500000000001</v>
      </c>
      <c r="D1096">
        <v>1.0056</v>
      </c>
      <c r="E1096">
        <v>43.159300000000002</v>
      </c>
      <c r="F1096">
        <v>44.720999999999997</v>
      </c>
      <c r="G1096">
        <v>12.1197</v>
      </c>
      <c r="H1096">
        <v>100</v>
      </c>
      <c r="I1096">
        <v>1.0005999999999999</v>
      </c>
      <c r="J1096">
        <v>0.96509999999999996</v>
      </c>
      <c r="K1096">
        <v>0.96509999999999996</v>
      </c>
      <c r="L1096">
        <v>0.49109999999999998</v>
      </c>
      <c r="M1096">
        <v>1.0053000000000001</v>
      </c>
      <c r="N1096">
        <v>1.0027999999999999</v>
      </c>
      <c r="O1096">
        <v>1713</v>
      </c>
      <c r="P1096">
        <v>1865</v>
      </c>
      <c r="Q1096">
        <v>0.91849999999999998</v>
      </c>
      <c r="R1096">
        <v>24.837399999999999</v>
      </c>
      <c r="S1096">
        <v>24.485099999999999</v>
      </c>
      <c r="T1096">
        <v>23.850100000000001</v>
      </c>
      <c r="U1096">
        <v>26.827400000000001</v>
      </c>
      <c r="V1096">
        <v>24.664000000000001</v>
      </c>
      <c r="W1096">
        <v>24.755600000000001</v>
      </c>
      <c r="X1096">
        <v>26.793500000000002</v>
      </c>
      <c r="Y1096">
        <v>23.786999999999999</v>
      </c>
      <c r="Z1096">
        <v>0.96819999999999995</v>
      </c>
      <c r="AA1096">
        <v>0.95809999999999995</v>
      </c>
      <c r="AB1096">
        <v>0.96760000000000002</v>
      </c>
      <c r="AC1096">
        <v>0.96630000000000005</v>
      </c>
    </row>
    <row r="1097" spans="1:29" x14ac:dyDescent="0.25">
      <c r="A1097" t="s">
        <v>2169</v>
      </c>
      <c r="B1097">
        <v>2.2309999999999999</v>
      </c>
      <c r="C1097">
        <v>61.443199999999997</v>
      </c>
      <c r="D1097">
        <v>0.99890000000000001</v>
      </c>
      <c r="E1097">
        <v>43.484200000000001</v>
      </c>
      <c r="F1097">
        <v>39.393599999999999</v>
      </c>
      <c r="G1097">
        <v>17.122299999999999</v>
      </c>
      <c r="H1097">
        <v>100.0001</v>
      </c>
      <c r="I1097">
        <v>0.99809999999999999</v>
      </c>
      <c r="J1097">
        <v>1.1037999999999999</v>
      </c>
      <c r="K1097">
        <v>0.90590000000000004</v>
      </c>
      <c r="L1097">
        <v>0.4753</v>
      </c>
      <c r="M1097">
        <v>1.0053000000000001</v>
      </c>
      <c r="N1097">
        <v>1.0009999999999999</v>
      </c>
      <c r="O1097">
        <v>925</v>
      </c>
      <c r="P1097">
        <v>847</v>
      </c>
      <c r="Q1097">
        <v>1.0921000000000001</v>
      </c>
      <c r="R1097">
        <v>18.723199999999999</v>
      </c>
      <c r="S1097">
        <v>19.222799999999999</v>
      </c>
      <c r="T1097">
        <v>32.3367</v>
      </c>
      <c r="U1097">
        <v>29.717300000000002</v>
      </c>
      <c r="V1097">
        <v>19.547599999999999</v>
      </c>
      <c r="W1097">
        <v>18.792000000000002</v>
      </c>
      <c r="X1097">
        <v>29.408899999999999</v>
      </c>
      <c r="Y1097">
        <v>32.251399999999997</v>
      </c>
      <c r="Z1097">
        <v>1.0999000000000001</v>
      </c>
      <c r="AA1097">
        <v>1.0854999999999999</v>
      </c>
      <c r="AB1097">
        <v>1.1068</v>
      </c>
      <c r="AC1097">
        <v>1.1153999999999999</v>
      </c>
    </row>
    <row r="1098" spans="1:29" x14ac:dyDescent="0.25">
      <c r="A1098" t="s">
        <v>2549</v>
      </c>
      <c r="B1098">
        <v>2.3929999999999998</v>
      </c>
      <c r="C1098">
        <v>54.234400000000001</v>
      </c>
      <c r="D1098">
        <v>1.0045999999999999</v>
      </c>
      <c r="E1098">
        <v>44.389899999999997</v>
      </c>
      <c r="F1098">
        <v>48.015000000000001</v>
      </c>
      <c r="G1098">
        <v>7.5951000000000004</v>
      </c>
      <c r="H1098">
        <v>100</v>
      </c>
      <c r="I1098">
        <v>0.99790000000000001</v>
      </c>
      <c r="J1098">
        <v>0.92449999999999999</v>
      </c>
      <c r="K1098">
        <v>0.92449999999999999</v>
      </c>
      <c r="L1098">
        <v>0.48039999999999999</v>
      </c>
      <c r="M1098">
        <v>1.0053000000000001</v>
      </c>
      <c r="N1098">
        <v>0.99850000000000005</v>
      </c>
      <c r="O1098">
        <v>1106</v>
      </c>
      <c r="P1098">
        <v>1243</v>
      </c>
      <c r="Q1098">
        <v>0.88980000000000004</v>
      </c>
      <c r="R1098">
        <v>22.1874</v>
      </c>
      <c r="S1098">
        <v>22.851400000000002</v>
      </c>
      <c r="T1098">
        <v>26.593599999999999</v>
      </c>
      <c r="U1098">
        <v>28.367599999999999</v>
      </c>
      <c r="V1098">
        <v>23.1281</v>
      </c>
      <c r="W1098">
        <v>22.286300000000001</v>
      </c>
      <c r="X1098">
        <v>28.072500000000002</v>
      </c>
      <c r="Y1098">
        <v>26.513100000000001</v>
      </c>
      <c r="Z1098">
        <v>0.92010000000000003</v>
      </c>
      <c r="AA1098">
        <v>0.9133</v>
      </c>
      <c r="AB1098">
        <v>0.92689999999999995</v>
      </c>
      <c r="AC1098">
        <v>0.93430000000000002</v>
      </c>
    </row>
    <row r="1099" spans="1:29" x14ac:dyDescent="0.25">
      <c r="A1099" t="s">
        <v>2840</v>
      </c>
      <c r="B1099">
        <v>3.6349999999999998</v>
      </c>
      <c r="C1099">
        <v>50.266300000000001</v>
      </c>
      <c r="D1099">
        <v>1.004</v>
      </c>
      <c r="E1099">
        <v>41.939300000000003</v>
      </c>
      <c r="F1099">
        <v>46.882199999999997</v>
      </c>
      <c r="G1099">
        <v>11.178599999999999</v>
      </c>
      <c r="H1099">
        <v>100.0001</v>
      </c>
      <c r="I1099">
        <v>1.01</v>
      </c>
      <c r="J1099">
        <v>0.89459999999999995</v>
      </c>
      <c r="K1099">
        <v>0.89459999999999995</v>
      </c>
      <c r="L1099">
        <v>0.47220000000000001</v>
      </c>
      <c r="M1099">
        <v>1.0053000000000001</v>
      </c>
      <c r="N1099">
        <v>1.0103</v>
      </c>
      <c r="O1099">
        <v>1617</v>
      </c>
      <c r="P1099">
        <v>1732</v>
      </c>
      <c r="Q1099">
        <v>0.93359999999999999</v>
      </c>
      <c r="R1099">
        <v>24.653600000000001</v>
      </c>
      <c r="S1099">
        <v>24.421399999999998</v>
      </c>
      <c r="T1099">
        <v>24.1814</v>
      </c>
      <c r="U1099">
        <v>26.7437</v>
      </c>
      <c r="V1099">
        <v>24.561699999999998</v>
      </c>
      <c r="W1099">
        <v>24.524999999999999</v>
      </c>
      <c r="X1099">
        <v>26.841699999999999</v>
      </c>
      <c r="Y1099">
        <v>24.0716</v>
      </c>
      <c r="Z1099">
        <v>0.8992</v>
      </c>
      <c r="AA1099">
        <v>0.88939999999999997</v>
      </c>
      <c r="AB1099">
        <v>0.89859999999999995</v>
      </c>
      <c r="AC1099">
        <v>0.89129999999999998</v>
      </c>
    </row>
    <row r="1100" spans="1:29" x14ac:dyDescent="0.25">
      <c r="A1100" t="s">
        <v>2858</v>
      </c>
      <c r="B1100">
        <v>4.2359999999999998</v>
      </c>
      <c r="C1100">
        <v>45.955800000000004</v>
      </c>
      <c r="D1100">
        <v>1.0043</v>
      </c>
      <c r="E1100">
        <v>45.459499999999998</v>
      </c>
      <c r="F1100">
        <v>41.931699999999999</v>
      </c>
      <c r="G1100">
        <v>12.6088</v>
      </c>
      <c r="H1100">
        <v>100</v>
      </c>
      <c r="I1100">
        <v>0.99950000000000006</v>
      </c>
      <c r="J1100">
        <v>1.0841000000000001</v>
      </c>
      <c r="K1100">
        <v>0.9224</v>
      </c>
      <c r="L1100">
        <v>0.4798</v>
      </c>
      <c r="M1100">
        <v>1.0053000000000001</v>
      </c>
      <c r="N1100">
        <v>0.99739999999999995</v>
      </c>
      <c r="O1100">
        <v>2148</v>
      </c>
      <c r="P1100">
        <v>1981</v>
      </c>
      <c r="Q1100">
        <v>1.0843</v>
      </c>
      <c r="R1100">
        <v>28.9129</v>
      </c>
      <c r="S1100">
        <v>24.365600000000001</v>
      </c>
      <c r="T1100">
        <v>21.717099999999999</v>
      </c>
      <c r="U1100">
        <v>25.0044</v>
      </c>
      <c r="V1100">
        <v>24.0962</v>
      </c>
      <c r="W1100">
        <v>28.736499999999999</v>
      </c>
      <c r="X1100">
        <v>25.308299999999999</v>
      </c>
      <c r="Y1100">
        <v>21.859100000000002</v>
      </c>
      <c r="Z1100">
        <v>1.0908</v>
      </c>
      <c r="AA1100">
        <v>1.0963000000000001</v>
      </c>
      <c r="AB1100">
        <v>1.0770999999999999</v>
      </c>
      <c r="AC1100">
        <v>1.0710999999999999</v>
      </c>
    </row>
    <row r="1101" spans="1:29" x14ac:dyDescent="0.25">
      <c r="A1101" t="s">
        <v>3222</v>
      </c>
      <c r="B1101">
        <v>5.0430000000000001</v>
      </c>
      <c r="C1101">
        <v>61.082700000000003</v>
      </c>
      <c r="D1101">
        <v>1.0085</v>
      </c>
      <c r="E1101">
        <v>44.761899999999997</v>
      </c>
      <c r="F1101">
        <v>44.191499999999998</v>
      </c>
      <c r="G1101">
        <v>11.0466</v>
      </c>
      <c r="H1101">
        <v>100</v>
      </c>
      <c r="I1101">
        <v>1.0239</v>
      </c>
      <c r="J1101">
        <v>1.0128999999999999</v>
      </c>
      <c r="K1101">
        <v>0.98729999999999996</v>
      </c>
      <c r="L1101">
        <v>0.49680000000000002</v>
      </c>
      <c r="M1101">
        <v>1.0053000000000001</v>
      </c>
      <c r="N1101">
        <v>1.0259</v>
      </c>
      <c r="O1101">
        <v>3711</v>
      </c>
      <c r="P1101">
        <v>3789</v>
      </c>
      <c r="Q1101">
        <v>0.97940000000000005</v>
      </c>
      <c r="R1101">
        <v>19.102799999999998</v>
      </c>
      <c r="S1101">
        <v>19.046099999999999</v>
      </c>
      <c r="T1101">
        <v>31.9434</v>
      </c>
      <c r="U1101">
        <v>29.907699999999998</v>
      </c>
      <c r="V1101">
        <v>19.148599999999998</v>
      </c>
      <c r="W1101">
        <v>19.003799999999998</v>
      </c>
      <c r="X1101">
        <v>30.679300000000001</v>
      </c>
      <c r="Y1101">
        <v>31.168399999999998</v>
      </c>
      <c r="Z1101">
        <v>1.0246</v>
      </c>
      <c r="AA1101">
        <v>1.0054000000000001</v>
      </c>
      <c r="AB1101">
        <v>1.0448999999999999</v>
      </c>
      <c r="AC1101">
        <v>0.98480000000000001</v>
      </c>
    </row>
    <row r="1102" spans="1:29" x14ac:dyDescent="0.25">
      <c r="A1102" t="s">
        <v>3972</v>
      </c>
      <c r="B1102">
        <v>2.4870000000000001</v>
      </c>
      <c r="C1102">
        <v>57.9726</v>
      </c>
      <c r="D1102">
        <v>1.0037</v>
      </c>
      <c r="E1102">
        <v>50.122199999999999</v>
      </c>
      <c r="F1102">
        <v>45.652299999999997</v>
      </c>
      <c r="G1102">
        <v>4.2255000000000003</v>
      </c>
      <c r="H1102">
        <v>100</v>
      </c>
      <c r="I1102">
        <v>1.0148999999999999</v>
      </c>
      <c r="J1102">
        <v>1.0979000000000001</v>
      </c>
      <c r="K1102">
        <v>0.91080000000000005</v>
      </c>
      <c r="L1102">
        <v>0.47670000000000001</v>
      </c>
      <c r="M1102">
        <v>1.0053000000000001</v>
      </c>
      <c r="N1102">
        <v>1.0173000000000001</v>
      </c>
      <c r="O1102">
        <v>2050</v>
      </c>
      <c r="P1102">
        <v>2036</v>
      </c>
      <c r="Q1102">
        <v>1.0068999999999999</v>
      </c>
      <c r="R1102">
        <v>20.704899999999999</v>
      </c>
      <c r="S1102">
        <v>20.88</v>
      </c>
      <c r="T1102">
        <v>29.343</v>
      </c>
      <c r="U1102">
        <v>29.072199999999999</v>
      </c>
      <c r="V1102">
        <v>21.123999999999999</v>
      </c>
      <c r="W1102">
        <v>20.691500000000001</v>
      </c>
      <c r="X1102">
        <v>29.472200000000001</v>
      </c>
      <c r="Y1102">
        <v>28.712199999999999</v>
      </c>
      <c r="Z1102">
        <v>1.1338999999999999</v>
      </c>
      <c r="AA1102">
        <v>1.1323000000000001</v>
      </c>
      <c r="AB1102">
        <v>1.1654</v>
      </c>
      <c r="AC1102">
        <v>1.1353</v>
      </c>
    </row>
    <row r="1103" spans="1:29" x14ac:dyDescent="0.25">
      <c r="A1103" t="s">
        <v>4315</v>
      </c>
      <c r="B1103">
        <v>3.5920000000000001</v>
      </c>
      <c r="C1103">
        <v>61.036999999999999</v>
      </c>
      <c r="D1103">
        <v>1.0045999999999999</v>
      </c>
      <c r="E1103">
        <v>45.5214</v>
      </c>
      <c r="F1103">
        <v>44.000799999999998</v>
      </c>
      <c r="G1103">
        <v>10.4778</v>
      </c>
      <c r="H1103">
        <v>100</v>
      </c>
      <c r="I1103">
        <v>0.99780000000000002</v>
      </c>
      <c r="J1103">
        <v>1.0346</v>
      </c>
      <c r="K1103">
        <v>0.96660000000000001</v>
      </c>
      <c r="L1103">
        <v>0.49149999999999999</v>
      </c>
      <c r="M1103">
        <v>1.0053000000000001</v>
      </c>
      <c r="N1103">
        <v>0.99870000000000003</v>
      </c>
      <c r="O1103">
        <v>1712</v>
      </c>
      <c r="P1103">
        <v>1616</v>
      </c>
      <c r="Q1103">
        <v>1.0593999999999999</v>
      </c>
      <c r="R1103">
        <v>19.2623</v>
      </c>
      <c r="S1103">
        <v>18.948</v>
      </c>
      <c r="T1103">
        <v>30.547000000000001</v>
      </c>
      <c r="U1103">
        <v>31.242799999999999</v>
      </c>
      <c r="V1103">
        <v>18.758500000000002</v>
      </c>
      <c r="W1103">
        <v>18.866299999999999</v>
      </c>
      <c r="X1103">
        <v>31.5001</v>
      </c>
      <c r="Y1103">
        <v>30.8751</v>
      </c>
      <c r="Z1103">
        <v>1.0562</v>
      </c>
      <c r="AA1103">
        <v>1.0450999999999999</v>
      </c>
      <c r="AB1103">
        <v>1.0236000000000001</v>
      </c>
      <c r="AC1103">
        <v>1.0261</v>
      </c>
    </row>
    <row r="1104" spans="1:29" x14ac:dyDescent="0.25">
      <c r="A1104" t="s">
        <v>4332</v>
      </c>
      <c r="B1104">
        <v>8.5429999999999993</v>
      </c>
      <c r="C1104">
        <v>45.825699999999998</v>
      </c>
      <c r="D1104">
        <v>1.0054000000000001</v>
      </c>
      <c r="E1104">
        <v>39.544499999999999</v>
      </c>
      <c r="F1104">
        <v>40.682499999999997</v>
      </c>
      <c r="G1104">
        <v>19.773</v>
      </c>
      <c r="H1104">
        <v>100</v>
      </c>
      <c r="I1104">
        <v>1.0329999999999999</v>
      </c>
      <c r="J1104">
        <v>0.97199999999999998</v>
      </c>
      <c r="K1104">
        <v>0.97199999999999998</v>
      </c>
      <c r="L1104">
        <v>0.4929</v>
      </c>
      <c r="M1104">
        <v>1.0053000000000001</v>
      </c>
      <c r="N1104">
        <v>1.0330999999999999</v>
      </c>
      <c r="O1104">
        <v>5712</v>
      </c>
      <c r="P1104">
        <v>5980</v>
      </c>
      <c r="Q1104">
        <v>0.95520000000000005</v>
      </c>
      <c r="R1104">
        <v>28.3462</v>
      </c>
      <c r="S1104">
        <v>24.925000000000001</v>
      </c>
      <c r="T1104">
        <v>23.1114</v>
      </c>
      <c r="U1104">
        <v>23.6175</v>
      </c>
      <c r="V1104">
        <v>25.1142</v>
      </c>
      <c r="W1104">
        <v>28.174199999999999</v>
      </c>
      <c r="X1104">
        <v>24.342700000000001</v>
      </c>
      <c r="Y1104">
        <v>22.3689</v>
      </c>
      <c r="Z1104">
        <v>0.97789999999999999</v>
      </c>
      <c r="AA1104">
        <v>0.9647</v>
      </c>
      <c r="AB1104">
        <v>1.0043</v>
      </c>
      <c r="AC1104">
        <v>0.94299999999999995</v>
      </c>
    </row>
    <row r="1105" spans="1:29" x14ac:dyDescent="0.25">
      <c r="A1105" t="s">
        <v>4460</v>
      </c>
      <c r="B1105">
        <v>2</v>
      </c>
      <c r="C1105">
        <v>42.599699999999999</v>
      </c>
      <c r="D1105">
        <v>1.0042</v>
      </c>
      <c r="E1105">
        <v>42.674999999999997</v>
      </c>
      <c r="F1105">
        <v>45.280799999999999</v>
      </c>
      <c r="G1105">
        <v>12.0442</v>
      </c>
      <c r="H1105">
        <v>100</v>
      </c>
      <c r="I1105">
        <v>1.0084</v>
      </c>
      <c r="J1105">
        <v>0.9425</v>
      </c>
      <c r="K1105">
        <v>0.9425</v>
      </c>
      <c r="L1105">
        <v>0.48520000000000002</v>
      </c>
      <c r="M1105">
        <v>1.0053000000000001</v>
      </c>
      <c r="N1105">
        <v>1.012</v>
      </c>
      <c r="O1105">
        <v>918</v>
      </c>
      <c r="P1105">
        <v>997</v>
      </c>
      <c r="Q1105">
        <v>0.92079999999999995</v>
      </c>
      <c r="R1105">
        <v>28.871099999999998</v>
      </c>
      <c r="S1105">
        <v>27.62</v>
      </c>
      <c r="T1105">
        <v>20.2134</v>
      </c>
      <c r="U1105">
        <v>23.295500000000001</v>
      </c>
      <c r="V1105">
        <v>27.7605</v>
      </c>
      <c r="W1105">
        <v>28.6434</v>
      </c>
      <c r="X1105">
        <v>23.502700000000001</v>
      </c>
      <c r="Y1105">
        <v>20.093399999999999</v>
      </c>
      <c r="Z1105">
        <v>0.94989999999999997</v>
      </c>
      <c r="AA1105">
        <v>0.93769999999999998</v>
      </c>
      <c r="AB1105">
        <v>0.94810000000000005</v>
      </c>
      <c r="AC1105">
        <v>0.93410000000000004</v>
      </c>
    </row>
    <row r="1106" spans="1:29" x14ac:dyDescent="0.25">
      <c r="A1106" t="s">
        <v>187</v>
      </c>
      <c r="B1106">
        <v>1.5249999999999999</v>
      </c>
      <c r="C1106">
        <v>29.703499999999998</v>
      </c>
      <c r="D1106">
        <v>1.0038</v>
      </c>
      <c r="E1106">
        <v>48.157200000000003</v>
      </c>
      <c r="F1106">
        <v>46.167999999999999</v>
      </c>
      <c r="G1106">
        <v>5.6746999999999996</v>
      </c>
      <c r="H1106">
        <v>99.999899999999997</v>
      </c>
      <c r="I1106">
        <v>0.99729999999999996</v>
      </c>
      <c r="J1106">
        <v>1.0430999999999999</v>
      </c>
      <c r="K1106">
        <v>0.9587</v>
      </c>
      <c r="L1106">
        <v>0.48949999999999999</v>
      </c>
      <c r="M1106">
        <v>1.0052000000000001</v>
      </c>
      <c r="N1106">
        <v>0.998</v>
      </c>
      <c r="O1106">
        <v>813</v>
      </c>
      <c r="P1106">
        <v>765</v>
      </c>
      <c r="Q1106">
        <v>1.0627</v>
      </c>
      <c r="R1106">
        <v>37.191499999999998</v>
      </c>
      <c r="S1106">
        <v>32.709699999999998</v>
      </c>
      <c r="T1106">
        <v>12.2613</v>
      </c>
      <c r="U1106">
        <v>17.837399999999999</v>
      </c>
      <c r="V1106">
        <v>32.985100000000003</v>
      </c>
      <c r="W1106">
        <v>37.295900000000003</v>
      </c>
      <c r="X1106">
        <v>17.743400000000001</v>
      </c>
      <c r="Y1106">
        <v>11.9756</v>
      </c>
      <c r="Z1106">
        <v>1.0409999999999999</v>
      </c>
      <c r="AA1106">
        <v>1.0344</v>
      </c>
      <c r="AB1106">
        <v>1.0708</v>
      </c>
      <c r="AC1106">
        <v>1.0479000000000001</v>
      </c>
    </row>
    <row r="1107" spans="1:29" x14ac:dyDescent="0.25">
      <c r="A1107" t="s">
        <v>417</v>
      </c>
      <c r="B1107">
        <v>5.4820000000000002</v>
      </c>
      <c r="C1107">
        <v>68.820999999999998</v>
      </c>
      <c r="D1107">
        <v>1.0038</v>
      </c>
      <c r="E1107">
        <v>46.9741</v>
      </c>
      <c r="F1107">
        <v>44.055599999999998</v>
      </c>
      <c r="G1107">
        <v>8.9702999999999999</v>
      </c>
      <c r="H1107">
        <v>100</v>
      </c>
      <c r="I1107">
        <v>1.0014000000000001</v>
      </c>
      <c r="J1107">
        <v>1.0662</v>
      </c>
      <c r="K1107">
        <v>0.93789999999999996</v>
      </c>
      <c r="L1107">
        <v>0.48399999999999999</v>
      </c>
      <c r="M1107">
        <v>1.0052000000000001</v>
      </c>
      <c r="N1107">
        <v>1.0005999999999999</v>
      </c>
      <c r="O1107">
        <v>2509</v>
      </c>
      <c r="P1107">
        <v>2312</v>
      </c>
      <c r="Q1107">
        <v>1.0851999999999999</v>
      </c>
      <c r="R1107">
        <v>15.697900000000001</v>
      </c>
      <c r="S1107">
        <v>15.030799999999999</v>
      </c>
      <c r="T1107">
        <v>35.168100000000003</v>
      </c>
      <c r="U1107">
        <v>34.103200000000001</v>
      </c>
      <c r="V1107">
        <v>15.0946</v>
      </c>
      <c r="W1107">
        <v>15.6563</v>
      </c>
      <c r="X1107">
        <v>34.080800000000004</v>
      </c>
      <c r="Y1107">
        <v>35.168399999999998</v>
      </c>
      <c r="Z1107">
        <v>1.0690999999999999</v>
      </c>
      <c r="AA1107">
        <v>1.0618000000000001</v>
      </c>
      <c r="AB1107">
        <v>1.0663</v>
      </c>
      <c r="AC1107">
        <v>1.0669999999999999</v>
      </c>
    </row>
    <row r="1108" spans="1:29" x14ac:dyDescent="0.25">
      <c r="A1108" t="s">
        <v>437</v>
      </c>
      <c r="B1108">
        <v>2.56</v>
      </c>
      <c r="C1108">
        <v>60.918300000000002</v>
      </c>
      <c r="D1108">
        <v>1.0053000000000001</v>
      </c>
      <c r="E1108">
        <v>49.295699999999997</v>
      </c>
      <c r="F1108">
        <v>44.356099999999998</v>
      </c>
      <c r="G1108">
        <v>6.3482000000000003</v>
      </c>
      <c r="H1108">
        <v>100</v>
      </c>
      <c r="I1108">
        <v>0.99009999999999998</v>
      </c>
      <c r="J1108">
        <v>1.1113999999999999</v>
      </c>
      <c r="K1108">
        <v>0.89980000000000004</v>
      </c>
      <c r="L1108">
        <v>0.47360000000000002</v>
      </c>
      <c r="M1108">
        <v>1.0052000000000001</v>
      </c>
      <c r="N1108">
        <v>0.99160000000000004</v>
      </c>
      <c r="O1108">
        <v>1232</v>
      </c>
      <c r="P1108">
        <v>1092</v>
      </c>
      <c r="Q1108">
        <v>1.1282000000000001</v>
      </c>
      <c r="R1108">
        <v>19.729199999999999</v>
      </c>
      <c r="S1108">
        <v>18.909300000000002</v>
      </c>
      <c r="T1108">
        <v>29.705400000000001</v>
      </c>
      <c r="U1108">
        <v>31.656199999999998</v>
      </c>
      <c r="V1108">
        <v>18.8597</v>
      </c>
      <c r="W1108">
        <v>19.570900000000002</v>
      </c>
      <c r="X1108">
        <v>31.5855</v>
      </c>
      <c r="Y1108">
        <v>29.983899999999998</v>
      </c>
      <c r="Z1108">
        <v>1.1204000000000001</v>
      </c>
      <c r="AA1108">
        <v>1.1146</v>
      </c>
      <c r="AB1108">
        <v>1.1012</v>
      </c>
      <c r="AC1108">
        <v>1.1138999999999999</v>
      </c>
    </row>
    <row r="1109" spans="1:29" x14ac:dyDescent="0.25">
      <c r="A1109" t="s">
        <v>610</v>
      </c>
      <c r="B1109">
        <v>3.6539999999999999</v>
      </c>
      <c r="C1109">
        <v>64.9833</v>
      </c>
      <c r="D1109">
        <v>1.0039</v>
      </c>
      <c r="E1109">
        <v>44.973300000000002</v>
      </c>
      <c r="F1109">
        <v>44.833500000000001</v>
      </c>
      <c r="G1109">
        <v>10.193199999999999</v>
      </c>
      <c r="H1109">
        <v>100</v>
      </c>
      <c r="I1109">
        <v>0.99970000000000003</v>
      </c>
      <c r="J1109">
        <v>1.0031000000000001</v>
      </c>
      <c r="K1109">
        <v>0.99690000000000001</v>
      </c>
      <c r="L1109">
        <v>0.49919999999999998</v>
      </c>
      <c r="M1109">
        <v>1.0052000000000001</v>
      </c>
      <c r="N1109">
        <v>0.99909999999999999</v>
      </c>
      <c r="O1109">
        <v>1887</v>
      </c>
      <c r="P1109">
        <v>1888</v>
      </c>
      <c r="Q1109">
        <v>0.99950000000000006</v>
      </c>
      <c r="R1109">
        <v>17.310700000000001</v>
      </c>
      <c r="S1109">
        <v>16.889399999999998</v>
      </c>
      <c r="T1109">
        <v>32.269300000000001</v>
      </c>
      <c r="U1109">
        <v>33.530700000000003</v>
      </c>
      <c r="V1109">
        <v>17.16</v>
      </c>
      <c r="W1109">
        <v>17.411100000000001</v>
      </c>
      <c r="X1109">
        <v>33.314700000000002</v>
      </c>
      <c r="Y1109">
        <v>32.1143</v>
      </c>
      <c r="Z1109">
        <v>0.997</v>
      </c>
      <c r="AA1109">
        <v>0.98709999999999998</v>
      </c>
      <c r="AB1109">
        <v>1.0093000000000001</v>
      </c>
      <c r="AC1109">
        <v>1.0087999999999999</v>
      </c>
    </row>
    <row r="1110" spans="1:29" x14ac:dyDescent="0.25">
      <c r="A1110" t="s">
        <v>632</v>
      </c>
      <c r="B1110">
        <v>3.8029999999999999</v>
      </c>
      <c r="C1110">
        <v>73.287800000000004</v>
      </c>
      <c r="D1110">
        <v>1.0023</v>
      </c>
      <c r="E1110">
        <v>43.571100000000001</v>
      </c>
      <c r="F1110">
        <v>44.792900000000003</v>
      </c>
      <c r="G1110">
        <v>11.636100000000001</v>
      </c>
      <c r="H1110">
        <v>100.0001</v>
      </c>
      <c r="I1110">
        <v>0.99680000000000002</v>
      </c>
      <c r="J1110">
        <v>0.97270000000000001</v>
      </c>
      <c r="K1110">
        <v>0.97270000000000001</v>
      </c>
      <c r="L1110">
        <v>0.49309999999999998</v>
      </c>
      <c r="M1110">
        <v>1.0052000000000001</v>
      </c>
      <c r="N1110">
        <v>0.99619999999999997</v>
      </c>
      <c r="O1110">
        <v>1498</v>
      </c>
      <c r="P1110">
        <v>1608</v>
      </c>
      <c r="Q1110">
        <v>0.93159999999999998</v>
      </c>
      <c r="R1110">
        <v>13.6105</v>
      </c>
      <c r="S1110">
        <v>13.2974</v>
      </c>
      <c r="T1110">
        <v>37.055199999999999</v>
      </c>
      <c r="U1110">
        <v>36.036799999999999</v>
      </c>
      <c r="V1110">
        <v>13.261100000000001</v>
      </c>
      <c r="W1110">
        <v>13.4216</v>
      </c>
      <c r="X1110">
        <v>36.023499999999999</v>
      </c>
      <c r="Y1110">
        <v>37.293999999999997</v>
      </c>
      <c r="Z1110">
        <v>0.98640000000000005</v>
      </c>
      <c r="AA1110">
        <v>0.97499999999999998</v>
      </c>
      <c r="AB1110">
        <v>0.96609999999999996</v>
      </c>
      <c r="AC1110">
        <v>0.9728</v>
      </c>
    </row>
    <row r="1111" spans="1:29" x14ac:dyDescent="0.25">
      <c r="A1111" t="s">
        <v>735</v>
      </c>
      <c r="B1111">
        <v>2.6859999999999999</v>
      </c>
      <c r="C1111">
        <v>68.345399999999998</v>
      </c>
      <c r="D1111">
        <v>1.0028999999999999</v>
      </c>
      <c r="E1111">
        <v>43.121400000000001</v>
      </c>
      <c r="F1111">
        <v>44.006799999999998</v>
      </c>
      <c r="G1111">
        <v>12.8718</v>
      </c>
      <c r="H1111">
        <v>100</v>
      </c>
      <c r="I1111">
        <v>1.0026999999999999</v>
      </c>
      <c r="J1111">
        <v>0.97989999999999999</v>
      </c>
      <c r="K1111">
        <v>0.97989999999999999</v>
      </c>
      <c r="L1111">
        <v>0.49490000000000001</v>
      </c>
      <c r="M1111">
        <v>1.0052000000000001</v>
      </c>
      <c r="N1111">
        <v>1.0005999999999999</v>
      </c>
      <c r="O1111">
        <v>1341</v>
      </c>
      <c r="P1111">
        <v>1351</v>
      </c>
      <c r="Q1111">
        <v>0.99260000000000004</v>
      </c>
      <c r="R1111">
        <v>15.5985</v>
      </c>
      <c r="S1111">
        <v>15.657</v>
      </c>
      <c r="T1111">
        <v>35.273299999999999</v>
      </c>
      <c r="U1111">
        <v>33.471299999999999</v>
      </c>
      <c r="V1111">
        <v>15.6235</v>
      </c>
      <c r="W1111">
        <v>15.4109</v>
      </c>
      <c r="X1111">
        <v>33.623800000000003</v>
      </c>
      <c r="Y1111">
        <v>35.341700000000003</v>
      </c>
      <c r="Z1111">
        <v>0.99180000000000001</v>
      </c>
      <c r="AA1111">
        <v>0.9819</v>
      </c>
      <c r="AB1111">
        <v>0.97789999999999999</v>
      </c>
      <c r="AC1111">
        <v>0.97540000000000004</v>
      </c>
    </row>
    <row r="1112" spans="1:29" x14ac:dyDescent="0.25">
      <c r="A1112" t="s">
        <v>836</v>
      </c>
      <c r="B1112">
        <v>2.4700000000000002</v>
      </c>
      <c r="C1112">
        <v>41.021700000000003</v>
      </c>
      <c r="D1112">
        <v>1.0046999999999999</v>
      </c>
      <c r="E1112">
        <v>41.4696</v>
      </c>
      <c r="F1112">
        <v>43.800199999999997</v>
      </c>
      <c r="G1112">
        <v>14.7301</v>
      </c>
      <c r="H1112">
        <v>99.999899999999997</v>
      </c>
      <c r="I1112">
        <v>1.0285</v>
      </c>
      <c r="J1112">
        <v>0.94679999999999997</v>
      </c>
      <c r="K1112">
        <v>0.94679999999999997</v>
      </c>
      <c r="L1112">
        <v>0.48630000000000001</v>
      </c>
      <c r="M1112">
        <v>1.0052000000000001</v>
      </c>
      <c r="N1112">
        <v>1.028</v>
      </c>
      <c r="O1112">
        <v>1127</v>
      </c>
      <c r="P1112">
        <v>1143</v>
      </c>
      <c r="Q1112">
        <v>0.98599999999999999</v>
      </c>
      <c r="R1112">
        <v>29.712900000000001</v>
      </c>
      <c r="S1112">
        <v>28.2165</v>
      </c>
      <c r="T1112">
        <v>20.3781</v>
      </c>
      <c r="U1112">
        <v>21.692399999999999</v>
      </c>
      <c r="V1112">
        <v>28.4953</v>
      </c>
      <c r="W1112">
        <v>29.633400000000002</v>
      </c>
      <c r="X1112">
        <v>22.122599999999998</v>
      </c>
      <c r="Y1112">
        <v>19.748799999999999</v>
      </c>
      <c r="Z1112">
        <v>0.94930000000000003</v>
      </c>
      <c r="AA1112">
        <v>0.93730000000000002</v>
      </c>
      <c r="AB1112">
        <v>0.97719999999999996</v>
      </c>
      <c r="AC1112">
        <v>0.92800000000000005</v>
      </c>
    </row>
    <row r="1113" spans="1:29" x14ac:dyDescent="0.25">
      <c r="A1113" t="s">
        <v>1084</v>
      </c>
      <c r="B1113">
        <v>3.5049999999999999</v>
      </c>
      <c r="C1113">
        <v>48.4542</v>
      </c>
      <c r="D1113">
        <v>1.0064</v>
      </c>
      <c r="E1113">
        <v>43.268999999999998</v>
      </c>
      <c r="F1113">
        <v>42.8033</v>
      </c>
      <c r="G1113">
        <v>13.9277</v>
      </c>
      <c r="H1113">
        <v>100</v>
      </c>
      <c r="I1113">
        <v>0.99580000000000002</v>
      </c>
      <c r="J1113">
        <v>1.0108999999999999</v>
      </c>
      <c r="K1113">
        <v>0.98919999999999997</v>
      </c>
      <c r="L1113">
        <v>0.49730000000000002</v>
      </c>
      <c r="M1113">
        <v>1.0052000000000001</v>
      </c>
      <c r="N1113">
        <v>1.0004</v>
      </c>
      <c r="O1113">
        <v>1704</v>
      </c>
      <c r="P1113">
        <v>1722</v>
      </c>
      <c r="Q1113">
        <v>0.98950000000000005</v>
      </c>
      <c r="R1113">
        <v>27.164100000000001</v>
      </c>
      <c r="S1113">
        <v>23.2834</v>
      </c>
      <c r="T1113">
        <v>23.407599999999999</v>
      </c>
      <c r="U1113">
        <v>26.1448</v>
      </c>
      <c r="V1113">
        <v>23.451000000000001</v>
      </c>
      <c r="W1113">
        <v>27.113399999999999</v>
      </c>
      <c r="X1113">
        <v>26.1096</v>
      </c>
      <c r="Y1113">
        <v>23.3261</v>
      </c>
      <c r="Z1113">
        <v>1.0127999999999999</v>
      </c>
      <c r="AA1113">
        <v>1.0036</v>
      </c>
      <c r="AB1113">
        <v>1.0144</v>
      </c>
      <c r="AC1113">
        <v>1.0123</v>
      </c>
    </row>
    <row r="1114" spans="1:29" x14ac:dyDescent="0.25">
      <c r="A1114" t="s">
        <v>1385</v>
      </c>
      <c r="B1114">
        <v>3.3010000000000002</v>
      </c>
      <c r="C1114">
        <v>65.100700000000003</v>
      </c>
      <c r="D1114">
        <v>1.0048999999999999</v>
      </c>
      <c r="E1114">
        <v>48.605600000000003</v>
      </c>
      <c r="F1114">
        <v>42.210099999999997</v>
      </c>
      <c r="G1114">
        <v>9.1842000000000006</v>
      </c>
      <c r="H1114">
        <v>99.999899999999997</v>
      </c>
      <c r="I1114">
        <v>1.0082</v>
      </c>
      <c r="J1114">
        <v>1.1515</v>
      </c>
      <c r="K1114">
        <v>0.86839999999999995</v>
      </c>
      <c r="L1114">
        <v>0.46479999999999999</v>
      </c>
      <c r="M1114">
        <v>1.0052000000000001</v>
      </c>
      <c r="N1114">
        <v>1.0069999999999999</v>
      </c>
      <c r="O1114">
        <v>1604</v>
      </c>
      <c r="P1114">
        <v>1478</v>
      </c>
      <c r="Q1114">
        <v>1.0852999999999999</v>
      </c>
      <c r="R1114">
        <v>17.040600000000001</v>
      </c>
      <c r="S1114">
        <v>17.269300000000001</v>
      </c>
      <c r="T1114">
        <v>33.683500000000002</v>
      </c>
      <c r="U1114">
        <v>32.006599999999999</v>
      </c>
      <c r="V1114">
        <v>17.502800000000001</v>
      </c>
      <c r="W1114">
        <v>17.065100000000001</v>
      </c>
      <c r="X1114">
        <v>32.008499999999998</v>
      </c>
      <c r="Y1114">
        <v>33.4236</v>
      </c>
      <c r="Z1114">
        <v>1.1517999999999999</v>
      </c>
      <c r="AA1114">
        <v>1.1367</v>
      </c>
      <c r="AB1114">
        <v>1.1616</v>
      </c>
      <c r="AC1114">
        <v>1.1529</v>
      </c>
    </row>
    <row r="1115" spans="1:29" x14ac:dyDescent="0.25">
      <c r="A1115" t="s">
        <v>2110</v>
      </c>
      <c r="B1115">
        <v>6.6829999999999998</v>
      </c>
      <c r="C1115">
        <v>60.361800000000002</v>
      </c>
      <c r="D1115">
        <v>1.0045999999999999</v>
      </c>
      <c r="E1115">
        <v>44.340200000000003</v>
      </c>
      <c r="F1115">
        <v>44.546199999999999</v>
      </c>
      <c r="G1115">
        <v>11.1136</v>
      </c>
      <c r="H1115">
        <v>100</v>
      </c>
      <c r="I1115">
        <v>1.0042</v>
      </c>
      <c r="J1115">
        <v>0.99539999999999995</v>
      </c>
      <c r="K1115">
        <v>0.99539999999999995</v>
      </c>
      <c r="L1115">
        <v>0.49880000000000002</v>
      </c>
      <c r="M1115">
        <v>1.0052000000000001</v>
      </c>
      <c r="N1115">
        <v>1.0039</v>
      </c>
      <c r="O1115">
        <v>2903</v>
      </c>
      <c r="P1115">
        <v>2913</v>
      </c>
      <c r="Q1115">
        <v>0.99660000000000004</v>
      </c>
      <c r="R1115">
        <v>19.747699999999998</v>
      </c>
      <c r="S1115">
        <v>19.214600000000001</v>
      </c>
      <c r="T1115">
        <v>30.652999999999999</v>
      </c>
      <c r="U1115">
        <v>30.384699999999999</v>
      </c>
      <c r="V1115">
        <v>19.1892</v>
      </c>
      <c r="W1115">
        <v>19.5334</v>
      </c>
      <c r="X1115">
        <v>30.623200000000001</v>
      </c>
      <c r="Y1115">
        <v>30.654199999999999</v>
      </c>
      <c r="Z1115">
        <v>1.0064</v>
      </c>
      <c r="AA1115">
        <v>0.99660000000000004</v>
      </c>
      <c r="AB1115">
        <v>0.99550000000000005</v>
      </c>
      <c r="AC1115">
        <v>0.98750000000000004</v>
      </c>
    </row>
    <row r="1116" spans="1:29" x14ac:dyDescent="0.25">
      <c r="A1116" t="s">
        <v>2526</v>
      </c>
      <c r="B1116">
        <v>1.988</v>
      </c>
      <c r="C1116">
        <v>37.769300000000001</v>
      </c>
      <c r="D1116">
        <v>1.0031000000000001</v>
      </c>
      <c r="E1116">
        <v>40.885300000000001</v>
      </c>
      <c r="F1116">
        <v>48.038499999999999</v>
      </c>
      <c r="G1116">
        <v>11.0762</v>
      </c>
      <c r="H1116">
        <v>100</v>
      </c>
      <c r="I1116">
        <v>1.0185999999999999</v>
      </c>
      <c r="J1116">
        <v>0.85109999999999997</v>
      </c>
      <c r="K1116">
        <v>0.85109999999999997</v>
      </c>
      <c r="L1116">
        <v>0.45979999999999999</v>
      </c>
      <c r="M1116">
        <v>1.0052000000000001</v>
      </c>
      <c r="N1116">
        <v>1.0163</v>
      </c>
      <c r="O1116">
        <v>932</v>
      </c>
      <c r="P1116">
        <v>1065</v>
      </c>
      <c r="Q1116">
        <v>0.87509999999999999</v>
      </c>
      <c r="R1116">
        <v>31.9679</v>
      </c>
      <c r="S1116">
        <v>29.695599999999999</v>
      </c>
      <c r="T1116">
        <v>17.200199999999999</v>
      </c>
      <c r="U1116">
        <v>21.136099999999999</v>
      </c>
      <c r="V1116">
        <v>29.962199999999999</v>
      </c>
      <c r="W1116">
        <v>31.593399999999999</v>
      </c>
      <c r="X1116">
        <v>21.1877</v>
      </c>
      <c r="Y1116">
        <v>17.256599999999999</v>
      </c>
      <c r="Z1116">
        <v>0.85880000000000001</v>
      </c>
      <c r="AA1116">
        <v>0.8427</v>
      </c>
      <c r="AB1116">
        <v>0.84989999999999999</v>
      </c>
      <c r="AC1116">
        <v>0.84470000000000001</v>
      </c>
    </row>
    <row r="1117" spans="1:29" x14ac:dyDescent="0.25">
      <c r="A1117" t="s">
        <v>3240</v>
      </c>
      <c r="B1117">
        <v>4.1429999999999998</v>
      </c>
      <c r="C1117">
        <v>30.3748</v>
      </c>
      <c r="D1117">
        <v>1.0036</v>
      </c>
      <c r="E1117">
        <v>43.554400000000001</v>
      </c>
      <c r="F1117">
        <v>43.652799999999999</v>
      </c>
      <c r="G1117">
        <v>12.7928</v>
      </c>
      <c r="H1117">
        <v>100</v>
      </c>
      <c r="I1117">
        <v>0.98460000000000003</v>
      </c>
      <c r="J1117">
        <v>0.99770000000000003</v>
      </c>
      <c r="K1117">
        <v>0.99770000000000003</v>
      </c>
      <c r="L1117">
        <v>0.49940000000000001</v>
      </c>
      <c r="M1117">
        <v>1.0052000000000001</v>
      </c>
      <c r="N1117">
        <v>0.98460000000000003</v>
      </c>
      <c r="O1117">
        <v>1842</v>
      </c>
      <c r="P1117">
        <v>1768</v>
      </c>
      <c r="Q1117">
        <v>1.0419</v>
      </c>
      <c r="R1117">
        <v>38.3264</v>
      </c>
      <c r="S1117">
        <v>30.822099999999999</v>
      </c>
      <c r="T1117">
        <v>13.361499999999999</v>
      </c>
      <c r="U1117">
        <v>17.489999999999998</v>
      </c>
      <c r="V1117">
        <v>30.9041</v>
      </c>
      <c r="W1117">
        <v>38.023400000000002</v>
      </c>
      <c r="X1117">
        <v>17.3523</v>
      </c>
      <c r="Y1117">
        <v>13.7203</v>
      </c>
      <c r="Z1117">
        <v>1.0057</v>
      </c>
      <c r="AA1117">
        <v>0.99509999999999998</v>
      </c>
      <c r="AB1117">
        <v>0.97170000000000001</v>
      </c>
      <c r="AC1117">
        <v>1.0057</v>
      </c>
    </row>
    <row r="1118" spans="1:29" x14ac:dyDescent="0.25">
      <c r="A1118" t="s">
        <v>4261</v>
      </c>
      <c r="B1118">
        <v>2.7189999999999999</v>
      </c>
      <c r="C1118">
        <v>65.2209</v>
      </c>
      <c r="D1118">
        <v>1.0061</v>
      </c>
      <c r="E1118">
        <v>44.48</v>
      </c>
      <c r="F1118">
        <v>47.102899999999998</v>
      </c>
      <c r="G1118">
        <v>8.4170999999999996</v>
      </c>
      <c r="H1118">
        <v>100</v>
      </c>
      <c r="I1118">
        <v>1.0073000000000001</v>
      </c>
      <c r="J1118">
        <v>0.94430000000000003</v>
      </c>
      <c r="K1118">
        <v>0.94430000000000003</v>
      </c>
      <c r="L1118">
        <v>0.48570000000000002</v>
      </c>
      <c r="M1118">
        <v>1.0052000000000001</v>
      </c>
      <c r="N1118">
        <v>1.0077</v>
      </c>
      <c r="O1118">
        <v>1368</v>
      </c>
      <c r="P1118">
        <v>1362</v>
      </c>
      <c r="Q1118">
        <v>1.0044</v>
      </c>
      <c r="R1118">
        <v>18.232800000000001</v>
      </c>
      <c r="S1118">
        <v>16.346399999999999</v>
      </c>
      <c r="T1118">
        <v>32.649500000000003</v>
      </c>
      <c r="U1118">
        <v>32.7714</v>
      </c>
      <c r="V1118">
        <v>16.341200000000001</v>
      </c>
      <c r="W1118">
        <v>17.947800000000001</v>
      </c>
      <c r="X1118">
        <v>33.146900000000002</v>
      </c>
      <c r="Y1118">
        <v>32.5642</v>
      </c>
      <c r="Z1118">
        <v>0.95920000000000005</v>
      </c>
      <c r="AA1118">
        <v>0.9446</v>
      </c>
      <c r="AB1118">
        <v>0.94669999999999999</v>
      </c>
      <c r="AC1118">
        <v>0.93359999999999999</v>
      </c>
    </row>
    <row r="1119" spans="1:29" x14ac:dyDescent="0.25">
      <c r="A1119" t="s">
        <v>4435</v>
      </c>
      <c r="B1119">
        <v>3.012</v>
      </c>
      <c r="C1119">
        <v>56.929499999999997</v>
      </c>
      <c r="D1119">
        <v>1.0048999999999999</v>
      </c>
      <c r="E1119">
        <v>43.791800000000002</v>
      </c>
      <c r="F1119">
        <v>43.819099999999999</v>
      </c>
      <c r="G1119">
        <v>12.389099999999999</v>
      </c>
      <c r="H1119">
        <v>100</v>
      </c>
      <c r="I1119">
        <v>1.0078</v>
      </c>
      <c r="J1119">
        <v>0.99939999999999996</v>
      </c>
      <c r="K1119">
        <v>0.99939999999999996</v>
      </c>
      <c r="L1119">
        <v>0.49980000000000002</v>
      </c>
      <c r="M1119">
        <v>1.0052000000000001</v>
      </c>
      <c r="N1119">
        <v>1.0065999999999999</v>
      </c>
      <c r="O1119">
        <v>1386</v>
      </c>
      <c r="P1119">
        <v>1379</v>
      </c>
      <c r="Q1119">
        <v>1.0051000000000001</v>
      </c>
      <c r="R1119">
        <v>21.049600000000002</v>
      </c>
      <c r="S1119">
        <v>21.311900000000001</v>
      </c>
      <c r="T1119">
        <v>28.348400000000002</v>
      </c>
      <c r="U1119">
        <v>29.290199999999999</v>
      </c>
      <c r="V1119">
        <v>21.434200000000001</v>
      </c>
      <c r="W1119">
        <v>20.941299999999998</v>
      </c>
      <c r="X1119">
        <v>29.475000000000001</v>
      </c>
      <c r="Y1119">
        <v>28.1496</v>
      </c>
      <c r="Z1119">
        <v>1.0044999999999999</v>
      </c>
      <c r="AA1119">
        <v>0.99370000000000003</v>
      </c>
      <c r="AB1119">
        <v>1.0064</v>
      </c>
      <c r="AC1119">
        <v>0.99309999999999998</v>
      </c>
    </row>
    <row r="1120" spans="1:29" x14ac:dyDescent="0.25">
      <c r="A1120" t="s">
        <v>4670</v>
      </c>
      <c r="B1120">
        <v>1.748</v>
      </c>
      <c r="C1120">
        <v>33.881500000000003</v>
      </c>
      <c r="D1120">
        <v>1.0053000000000001</v>
      </c>
      <c r="E1120">
        <v>46.5837</v>
      </c>
      <c r="F1120">
        <v>40.249099999999999</v>
      </c>
      <c r="G1120">
        <v>13.167199999999999</v>
      </c>
      <c r="H1120">
        <v>100</v>
      </c>
      <c r="I1120">
        <v>0.97170000000000001</v>
      </c>
      <c r="J1120">
        <v>1.1574</v>
      </c>
      <c r="K1120">
        <v>0.86399999999999999</v>
      </c>
      <c r="L1120">
        <v>0.46350000000000002</v>
      </c>
      <c r="M1120">
        <v>1.0052000000000001</v>
      </c>
      <c r="N1120">
        <v>0.97189999999999999</v>
      </c>
      <c r="O1120">
        <v>848</v>
      </c>
      <c r="P1120">
        <v>705</v>
      </c>
      <c r="Q1120">
        <v>1.2028000000000001</v>
      </c>
      <c r="R1120">
        <v>36.238900000000001</v>
      </c>
      <c r="S1120">
        <v>29.296900000000001</v>
      </c>
      <c r="T1120">
        <v>14.316000000000001</v>
      </c>
      <c r="U1120">
        <v>20.148099999999999</v>
      </c>
      <c r="V1120">
        <v>29.018899999999999</v>
      </c>
      <c r="W1120">
        <v>36.681399999999996</v>
      </c>
      <c r="X1120">
        <v>19.991700000000002</v>
      </c>
      <c r="Y1120">
        <v>14.3078</v>
      </c>
      <c r="Z1120">
        <v>1.1435</v>
      </c>
      <c r="AA1120">
        <v>1.1685000000000001</v>
      </c>
      <c r="AB1120">
        <v>1.1581999999999999</v>
      </c>
      <c r="AC1120">
        <v>1.1665000000000001</v>
      </c>
    </row>
    <row r="1121" spans="1:29" x14ac:dyDescent="0.25">
      <c r="A1121" t="s">
        <v>150</v>
      </c>
      <c r="B1121">
        <v>2.1589999999999998</v>
      </c>
      <c r="C1121">
        <v>44.834099999999999</v>
      </c>
      <c r="D1121">
        <v>1.0052000000000001</v>
      </c>
      <c r="E1121">
        <v>43.975999999999999</v>
      </c>
      <c r="F1121">
        <v>49.155799999999999</v>
      </c>
      <c r="G1121">
        <v>6.8681999999999999</v>
      </c>
      <c r="H1121">
        <v>100</v>
      </c>
      <c r="I1121">
        <v>1.0092000000000001</v>
      </c>
      <c r="J1121">
        <v>0.89459999999999995</v>
      </c>
      <c r="K1121">
        <v>0.89459999999999995</v>
      </c>
      <c r="L1121">
        <v>0.47220000000000001</v>
      </c>
      <c r="M1121">
        <v>1.0051000000000001</v>
      </c>
      <c r="N1121">
        <v>1.0098</v>
      </c>
      <c r="O1121">
        <v>1045</v>
      </c>
      <c r="P1121">
        <v>1087</v>
      </c>
      <c r="Q1121">
        <v>0.96140000000000003</v>
      </c>
      <c r="R1121">
        <v>26.9087</v>
      </c>
      <c r="S1121">
        <v>27.769100000000002</v>
      </c>
      <c r="T1121">
        <v>21.404599999999999</v>
      </c>
      <c r="U1121">
        <v>23.9177</v>
      </c>
      <c r="V1121">
        <v>27.894100000000002</v>
      </c>
      <c r="W1121">
        <v>26.863499999999998</v>
      </c>
      <c r="X1121">
        <v>23.957599999999999</v>
      </c>
      <c r="Y1121">
        <v>21.284700000000001</v>
      </c>
      <c r="Z1121">
        <v>0.89610000000000001</v>
      </c>
      <c r="AA1121">
        <v>0.89059999999999995</v>
      </c>
      <c r="AB1121">
        <v>0.89959999999999996</v>
      </c>
      <c r="AC1121">
        <v>0.8931</v>
      </c>
    </row>
    <row r="1122" spans="1:29" x14ac:dyDescent="0.25">
      <c r="A1122" t="s">
        <v>223</v>
      </c>
      <c r="B1122">
        <v>1.641</v>
      </c>
      <c r="C1122">
        <v>32.752899999999997</v>
      </c>
      <c r="D1122">
        <v>1.0033000000000001</v>
      </c>
      <c r="E1122">
        <v>48.974499999999999</v>
      </c>
      <c r="F1122">
        <v>45.367800000000003</v>
      </c>
      <c r="G1122">
        <v>5.6577000000000002</v>
      </c>
      <c r="H1122">
        <v>100</v>
      </c>
      <c r="I1122">
        <v>0.99219999999999997</v>
      </c>
      <c r="J1122">
        <v>1.0794999999999999</v>
      </c>
      <c r="K1122">
        <v>0.9264</v>
      </c>
      <c r="L1122">
        <v>0.48089999999999999</v>
      </c>
      <c r="M1122">
        <v>1.0051000000000001</v>
      </c>
      <c r="N1122">
        <v>0.99329999999999996</v>
      </c>
      <c r="O1122">
        <v>899</v>
      </c>
      <c r="P1122">
        <v>819</v>
      </c>
      <c r="Q1122">
        <v>1.0976999999999999</v>
      </c>
      <c r="R1122">
        <v>38.491799999999998</v>
      </c>
      <c r="S1122">
        <v>28.796800000000001</v>
      </c>
      <c r="T1122">
        <v>14.1106</v>
      </c>
      <c r="U1122">
        <v>18.6008</v>
      </c>
      <c r="V1122">
        <v>28.534600000000001</v>
      </c>
      <c r="W1122">
        <v>38.643799999999999</v>
      </c>
      <c r="X1122">
        <v>18.723099999999999</v>
      </c>
      <c r="Y1122">
        <v>14.0983</v>
      </c>
      <c r="Z1122">
        <v>1.0753999999999999</v>
      </c>
      <c r="AA1122">
        <v>1.0893999999999999</v>
      </c>
      <c r="AB1122">
        <v>1.0805</v>
      </c>
      <c r="AC1122">
        <v>1.0725</v>
      </c>
    </row>
    <row r="1123" spans="1:29" x14ac:dyDescent="0.25">
      <c r="A1123" t="s">
        <v>614</v>
      </c>
      <c r="B1123">
        <v>5.2279999999999998</v>
      </c>
      <c r="C1123">
        <v>60.281199999999998</v>
      </c>
      <c r="D1123">
        <v>1.0065999999999999</v>
      </c>
      <c r="E1123">
        <v>43.959200000000003</v>
      </c>
      <c r="F1123">
        <v>44.245699999999999</v>
      </c>
      <c r="G1123">
        <v>11.7951</v>
      </c>
      <c r="H1123">
        <v>100</v>
      </c>
      <c r="I1123">
        <v>1.0073000000000001</v>
      </c>
      <c r="J1123">
        <v>0.99350000000000005</v>
      </c>
      <c r="K1123">
        <v>0.99350000000000005</v>
      </c>
      <c r="L1123">
        <v>0.49840000000000001</v>
      </c>
      <c r="M1123">
        <v>1.0051000000000001</v>
      </c>
      <c r="N1123">
        <v>1.0068999999999999</v>
      </c>
      <c r="O1123">
        <v>2137</v>
      </c>
      <c r="P1123">
        <v>2118</v>
      </c>
      <c r="Q1123">
        <v>1.0089999999999999</v>
      </c>
      <c r="R1123">
        <v>19.957599999999999</v>
      </c>
      <c r="S1123">
        <v>19.110900000000001</v>
      </c>
      <c r="T1123">
        <v>30.909099999999999</v>
      </c>
      <c r="U1123">
        <v>30.022400000000001</v>
      </c>
      <c r="V1123">
        <v>19.284700000000001</v>
      </c>
      <c r="W1123">
        <v>19.9358</v>
      </c>
      <c r="X1123">
        <v>30.155999999999999</v>
      </c>
      <c r="Y1123">
        <v>30.6235</v>
      </c>
      <c r="Z1123">
        <v>0.99460000000000004</v>
      </c>
      <c r="AA1123">
        <v>0.98460000000000003</v>
      </c>
      <c r="AB1123">
        <v>1.0027999999999999</v>
      </c>
      <c r="AC1123">
        <v>0.98909999999999998</v>
      </c>
    </row>
    <row r="1124" spans="1:29" x14ac:dyDescent="0.25">
      <c r="A1124" t="s">
        <v>634</v>
      </c>
      <c r="B1124">
        <v>7.2320000000000002</v>
      </c>
      <c r="C1124">
        <v>64.298000000000002</v>
      </c>
      <c r="D1124">
        <v>1.0044999999999999</v>
      </c>
      <c r="E1124">
        <v>43.686300000000003</v>
      </c>
      <c r="F1124">
        <v>44.433399999999999</v>
      </c>
      <c r="G1124">
        <v>11.8803</v>
      </c>
      <c r="H1124">
        <v>100</v>
      </c>
      <c r="I1124">
        <v>1</v>
      </c>
      <c r="J1124">
        <v>0.98319999999999996</v>
      </c>
      <c r="K1124">
        <v>0.98319999999999996</v>
      </c>
      <c r="L1124">
        <v>0.49580000000000002</v>
      </c>
      <c r="M1124">
        <v>1.0051000000000001</v>
      </c>
      <c r="N1124">
        <v>0.99970000000000003</v>
      </c>
      <c r="O1124">
        <v>3410</v>
      </c>
      <c r="P1124">
        <v>3424</v>
      </c>
      <c r="Q1124">
        <v>0.99590000000000001</v>
      </c>
      <c r="R1124">
        <v>17.66</v>
      </c>
      <c r="S1124">
        <v>17.444400000000002</v>
      </c>
      <c r="T1124">
        <v>33.033799999999999</v>
      </c>
      <c r="U1124">
        <v>31.861799999999999</v>
      </c>
      <c r="V1124">
        <v>17.493500000000001</v>
      </c>
      <c r="W1124">
        <v>17.542899999999999</v>
      </c>
      <c r="X1124">
        <v>31.893000000000001</v>
      </c>
      <c r="Y1124">
        <v>33.070599999999999</v>
      </c>
      <c r="Z1124">
        <v>0.98970000000000002</v>
      </c>
      <c r="AA1124">
        <v>0.98040000000000005</v>
      </c>
      <c r="AB1124">
        <v>0.98209999999999997</v>
      </c>
      <c r="AC1124">
        <v>0.98219999999999996</v>
      </c>
    </row>
    <row r="1125" spans="1:29" x14ac:dyDescent="0.25">
      <c r="A1125" t="s">
        <v>1284</v>
      </c>
      <c r="B1125">
        <v>2.3380000000000001</v>
      </c>
      <c r="C1125">
        <v>52.182499999999997</v>
      </c>
      <c r="D1125">
        <v>1.0024</v>
      </c>
      <c r="E1125">
        <v>41.592100000000002</v>
      </c>
      <c r="F1125">
        <v>46.0642</v>
      </c>
      <c r="G1125">
        <v>12.3437</v>
      </c>
      <c r="H1125">
        <v>100</v>
      </c>
      <c r="I1125">
        <v>1.0099</v>
      </c>
      <c r="J1125">
        <v>0.90290000000000004</v>
      </c>
      <c r="K1125">
        <v>0.90290000000000004</v>
      </c>
      <c r="L1125">
        <v>0.47449999999999998</v>
      </c>
      <c r="M1125">
        <v>1.0051000000000001</v>
      </c>
      <c r="N1125">
        <v>1.0086999999999999</v>
      </c>
      <c r="O1125">
        <v>983</v>
      </c>
      <c r="P1125">
        <v>1079</v>
      </c>
      <c r="Q1125">
        <v>0.91100000000000003</v>
      </c>
      <c r="R1125">
        <v>22.9788</v>
      </c>
      <c r="S1125">
        <v>23.9056</v>
      </c>
      <c r="T1125">
        <v>26.004000000000001</v>
      </c>
      <c r="U1125">
        <v>27.111599999999999</v>
      </c>
      <c r="V1125">
        <v>24.1509</v>
      </c>
      <c r="W1125">
        <v>23.077500000000001</v>
      </c>
      <c r="X1125">
        <v>27.109300000000001</v>
      </c>
      <c r="Y1125">
        <v>25.662099999999999</v>
      </c>
      <c r="Z1125">
        <v>0.89910000000000001</v>
      </c>
      <c r="AA1125">
        <v>0.89359999999999995</v>
      </c>
      <c r="AB1125">
        <v>0.91490000000000005</v>
      </c>
      <c r="AC1125">
        <v>0.90300000000000002</v>
      </c>
    </row>
    <row r="1126" spans="1:29" x14ac:dyDescent="0.25">
      <c r="A1126" t="s">
        <v>1393</v>
      </c>
      <c r="B1126">
        <v>2.3319999999999999</v>
      </c>
      <c r="C1126">
        <v>40.360700000000001</v>
      </c>
      <c r="D1126">
        <v>1.0019</v>
      </c>
      <c r="E1126">
        <v>45.711399999999998</v>
      </c>
      <c r="F1126">
        <v>43.149799999999999</v>
      </c>
      <c r="G1126">
        <v>11.1388</v>
      </c>
      <c r="H1126">
        <v>100</v>
      </c>
      <c r="I1126">
        <v>0.99399999999999999</v>
      </c>
      <c r="J1126">
        <v>1.0593999999999999</v>
      </c>
      <c r="K1126">
        <v>0.94399999999999995</v>
      </c>
      <c r="L1126">
        <v>0.48559999999999998</v>
      </c>
      <c r="M1126">
        <v>1.0051000000000001</v>
      </c>
      <c r="N1126">
        <v>0.9879</v>
      </c>
      <c r="O1126">
        <v>1084</v>
      </c>
      <c r="P1126">
        <v>1036</v>
      </c>
      <c r="Q1126">
        <v>1.0463</v>
      </c>
      <c r="R1126">
        <v>30.115200000000002</v>
      </c>
      <c r="S1126">
        <v>28.679400000000001</v>
      </c>
      <c r="T1126">
        <v>18.8902</v>
      </c>
      <c r="U1126">
        <v>22.315200000000001</v>
      </c>
      <c r="V1126">
        <v>28.9971</v>
      </c>
      <c r="W1126">
        <v>30.208100000000002</v>
      </c>
      <c r="X1126">
        <v>21.950099999999999</v>
      </c>
      <c r="Y1126">
        <v>18.844799999999999</v>
      </c>
      <c r="Z1126">
        <v>1.0561</v>
      </c>
      <c r="AA1126">
        <v>1.0478000000000001</v>
      </c>
      <c r="AB1126">
        <v>1.0619000000000001</v>
      </c>
      <c r="AC1126">
        <v>1.077</v>
      </c>
    </row>
    <row r="1127" spans="1:29" x14ac:dyDescent="0.25">
      <c r="A1127" t="s">
        <v>1510</v>
      </c>
      <c r="B1127">
        <v>1.345</v>
      </c>
      <c r="C1127">
        <v>48.563899999999997</v>
      </c>
      <c r="D1127">
        <v>1.0053000000000001</v>
      </c>
      <c r="E1127">
        <v>44.622799999999998</v>
      </c>
      <c r="F1127">
        <v>50.715400000000002</v>
      </c>
      <c r="G1127">
        <v>4.6619000000000002</v>
      </c>
      <c r="H1127">
        <v>100.0001</v>
      </c>
      <c r="I1127">
        <v>0.99970000000000003</v>
      </c>
      <c r="J1127">
        <v>0.87990000000000002</v>
      </c>
      <c r="K1127">
        <v>0.87990000000000002</v>
      </c>
      <c r="L1127">
        <v>0.46800000000000003</v>
      </c>
      <c r="M1127">
        <v>1.0051000000000001</v>
      </c>
      <c r="N1127">
        <v>1.0007999999999999</v>
      </c>
      <c r="O1127">
        <v>625</v>
      </c>
      <c r="P1127">
        <v>720</v>
      </c>
      <c r="Q1127">
        <v>0.86809999999999998</v>
      </c>
      <c r="R1127">
        <v>25.703199999999999</v>
      </c>
      <c r="S1127">
        <v>25.710799999999999</v>
      </c>
      <c r="T1127">
        <v>24.4648</v>
      </c>
      <c r="U1127">
        <v>24.120999999999999</v>
      </c>
      <c r="V1127">
        <v>25.8172</v>
      </c>
      <c r="W1127">
        <v>25.5623</v>
      </c>
      <c r="X1127">
        <v>24.179200000000002</v>
      </c>
      <c r="Y1127">
        <v>24.441199999999998</v>
      </c>
      <c r="Z1127">
        <v>0.88460000000000005</v>
      </c>
      <c r="AA1127">
        <v>0.87609999999999999</v>
      </c>
      <c r="AB1127">
        <v>0.88070000000000004</v>
      </c>
      <c r="AC1127">
        <v>0.87760000000000005</v>
      </c>
    </row>
    <row r="1128" spans="1:29" x14ac:dyDescent="0.25">
      <c r="A1128" t="s">
        <v>2006</v>
      </c>
      <c r="B1128">
        <v>3.246</v>
      </c>
      <c r="C1128">
        <v>63.988300000000002</v>
      </c>
      <c r="D1128">
        <v>1.0063</v>
      </c>
      <c r="E1128">
        <v>44.868699999999997</v>
      </c>
      <c r="F1128">
        <v>44.8812</v>
      </c>
      <c r="G1128">
        <v>10.2501</v>
      </c>
      <c r="H1128">
        <v>100</v>
      </c>
      <c r="I1128">
        <v>1.0095000000000001</v>
      </c>
      <c r="J1128">
        <v>0.99970000000000003</v>
      </c>
      <c r="K1128">
        <v>0.99970000000000003</v>
      </c>
      <c r="L1128">
        <v>0.49990000000000001</v>
      </c>
      <c r="M1128">
        <v>1.0051000000000001</v>
      </c>
      <c r="N1128">
        <v>1.0102</v>
      </c>
      <c r="O1128">
        <v>1642</v>
      </c>
      <c r="P1128">
        <v>1568</v>
      </c>
      <c r="Q1128">
        <v>1.0471999999999999</v>
      </c>
      <c r="R1128">
        <v>18.071100000000001</v>
      </c>
      <c r="S1128">
        <v>17.4008</v>
      </c>
      <c r="T1128">
        <v>32.768999999999998</v>
      </c>
      <c r="U1128">
        <v>31.7591</v>
      </c>
      <c r="V1128">
        <v>17.282800000000002</v>
      </c>
      <c r="W1128">
        <v>17.7865</v>
      </c>
      <c r="X1128">
        <v>32.297600000000003</v>
      </c>
      <c r="Y1128">
        <v>32.633099999999999</v>
      </c>
      <c r="Z1128">
        <v>1.0157</v>
      </c>
      <c r="AA1128">
        <v>1.0065999999999999</v>
      </c>
      <c r="AB1128">
        <v>1.0039</v>
      </c>
      <c r="AC1128">
        <v>0.98299999999999998</v>
      </c>
    </row>
    <row r="1129" spans="1:29" x14ac:dyDescent="0.25">
      <c r="A1129" t="s">
        <v>2106</v>
      </c>
      <c r="B1129">
        <v>5.2569999999999997</v>
      </c>
      <c r="C1129">
        <v>59.533700000000003</v>
      </c>
      <c r="D1129">
        <v>1.0043</v>
      </c>
      <c r="E1129">
        <v>43.348700000000001</v>
      </c>
      <c r="F1129">
        <v>44.517600000000002</v>
      </c>
      <c r="G1129">
        <v>12.133599999999999</v>
      </c>
      <c r="H1129">
        <v>99.999899999999997</v>
      </c>
      <c r="I1129">
        <v>1.0013000000000001</v>
      </c>
      <c r="J1129">
        <v>0.97370000000000001</v>
      </c>
      <c r="K1129">
        <v>0.97370000000000001</v>
      </c>
      <c r="L1129">
        <v>0.49330000000000002</v>
      </c>
      <c r="M1129">
        <v>1.0051000000000001</v>
      </c>
      <c r="N1129">
        <v>1.0009999999999999</v>
      </c>
      <c r="O1129">
        <v>2385</v>
      </c>
      <c r="P1129">
        <v>2482</v>
      </c>
      <c r="Q1129">
        <v>0.96089999999999998</v>
      </c>
      <c r="R1129">
        <v>20.011399999999998</v>
      </c>
      <c r="S1129">
        <v>19.025200000000002</v>
      </c>
      <c r="T1129">
        <v>29.8432</v>
      </c>
      <c r="U1129">
        <v>31.120200000000001</v>
      </c>
      <c r="V1129">
        <v>19.113199999999999</v>
      </c>
      <c r="W1129">
        <v>19.878799999999998</v>
      </c>
      <c r="X1129">
        <v>31.1509</v>
      </c>
      <c r="Y1129">
        <v>29.857099999999999</v>
      </c>
      <c r="Z1129">
        <v>0.98019999999999996</v>
      </c>
      <c r="AA1129">
        <v>0.96919999999999995</v>
      </c>
      <c r="AB1129">
        <v>0.97330000000000005</v>
      </c>
      <c r="AC1129">
        <v>0.9728</v>
      </c>
    </row>
    <row r="1130" spans="1:29" x14ac:dyDescent="0.25">
      <c r="A1130" t="s">
        <v>2125</v>
      </c>
      <c r="B1130">
        <v>4.7770000000000001</v>
      </c>
      <c r="C1130">
        <v>64.289699999999996</v>
      </c>
      <c r="D1130">
        <v>1.0054000000000001</v>
      </c>
      <c r="E1130">
        <v>43.279600000000002</v>
      </c>
      <c r="F1130">
        <v>48.809600000000003</v>
      </c>
      <c r="G1130">
        <v>7.9107000000000003</v>
      </c>
      <c r="H1130">
        <v>99.999899999999997</v>
      </c>
      <c r="I1130">
        <v>1.0109999999999999</v>
      </c>
      <c r="J1130">
        <v>0.88670000000000004</v>
      </c>
      <c r="K1130">
        <v>0.88670000000000004</v>
      </c>
      <c r="L1130">
        <v>0.47</v>
      </c>
      <c r="M1130">
        <v>1.0051000000000001</v>
      </c>
      <c r="N1130">
        <v>1.0108999999999999</v>
      </c>
      <c r="O1130">
        <v>2194</v>
      </c>
      <c r="P1130">
        <v>2403</v>
      </c>
      <c r="Q1130">
        <v>0.91300000000000003</v>
      </c>
      <c r="R1130">
        <v>17.434200000000001</v>
      </c>
      <c r="S1130">
        <v>17.758400000000002</v>
      </c>
      <c r="T1130">
        <v>32.223300000000002</v>
      </c>
      <c r="U1130">
        <v>32.584000000000003</v>
      </c>
      <c r="V1130">
        <v>17.8996</v>
      </c>
      <c r="W1130">
        <v>17.436900000000001</v>
      </c>
      <c r="X1130">
        <v>32.827300000000001</v>
      </c>
      <c r="Y1130">
        <v>31.836099999999998</v>
      </c>
      <c r="Z1130">
        <v>0.88639999999999997</v>
      </c>
      <c r="AA1130">
        <v>0.87960000000000005</v>
      </c>
      <c r="AB1130">
        <v>0.89739999999999998</v>
      </c>
      <c r="AC1130">
        <v>0.88</v>
      </c>
    </row>
    <row r="1131" spans="1:29" x14ac:dyDescent="0.25">
      <c r="A1131" t="s">
        <v>2587</v>
      </c>
      <c r="B1131">
        <v>6.0090000000000003</v>
      </c>
      <c r="C1131">
        <v>68.275400000000005</v>
      </c>
      <c r="D1131">
        <v>1.0044</v>
      </c>
      <c r="E1131">
        <v>47.368200000000002</v>
      </c>
      <c r="F1131">
        <v>43.142600000000002</v>
      </c>
      <c r="G1131">
        <v>9.4893000000000001</v>
      </c>
      <c r="H1131">
        <v>100.0001</v>
      </c>
      <c r="I1131">
        <v>1.0005999999999999</v>
      </c>
      <c r="J1131">
        <v>1.0979000000000001</v>
      </c>
      <c r="K1131">
        <v>0.91080000000000005</v>
      </c>
      <c r="L1131">
        <v>0.47670000000000001</v>
      </c>
      <c r="M1131">
        <v>1.0051000000000001</v>
      </c>
      <c r="N1131">
        <v>1</v>
      </c>
      <c r="O1131">
        <v>2965</v>
      </c>
      <c r="P1131">
        <v>2689</v>
      </c>
      <c r="Q1131">
        <v>1.1026</v>
      </c>
      <c r="R1131">
        <v>15.745200000000001</v>
      </c>
      <c r="S1131">
        <v>15.552</v>
      </c>
      <c r="T1131">
        <v>34.386400000000002</v>
      </c>
      <c r="U1131">
        <v>34.316400000000002</v>
      </c>
      <c r="V1131">
        <v>15.626899999999999</v>
      </c>
      <c r="W1131">
        <v>15.6759</v>
      </c>
      <c r="X1131">
        <v>34.307600000000001</v>
      </c>
      <c r="Y1131">
        <v>34.389600000000002</v>
      </c>
      <c r="Z1131">
        <v>1.1029</v>
      </c>
      <c r="AA1131">
        <v>1.0928</v>
      </c>
      <c r="AB1131">
        <v>1.0979000000000001</v>
      </c>
      <c r="AC1131">
        <v>1.0983000000000001</v>
      </c>
    </row>
    <row r="1132" spans="1:29" x14ac:dyDescent="0.25">
      <c r="A1132" t="s">
        <v>2684</v>
      </c>
      <c r="B1132">
        <v>10.148999999999999</v>
      </c>
      <c r="C1132">
        <v>72.003200000000007</v>
      </c>
      <c r="D1132">
        <v>1.0029999999999999</v>
      </c>
      <c r="E1132">
        <v>42.6098</v>
      </c>
      <c r="F1132">
        <v>43.3095</v>
      </c>
      <c r="G1132">
        <v>14.0807</v>
      </c>
      <c r="H1132">
        <v>100</v>
      </c>
      <c r="I1132">
        <v>0.99850000000000005</v>
      </c>
      <c r="J1132">
        <v>0.98380000000000001</v>
      </c>
      <c r="K1132">
        <v>0.98380000000000001</v>
      </c>
      <c r="L1132">
        <v>0.49590000000000001</v>
      </c>
      <c r="M1132">
        <v>1.0051000000000001</v>
      </c>
      <c r="N1132">
        <v>0.99939999999999996</v>
      </c>
      <c r="O1132">
        <v>4566</v>
      </c>
      <c r="P1132">
        <v>4506</v>
      </c>
      <c r="Q1132">
        <v>1.0133000000000001</v>
      </c>
      <c r="R1132">
        <v>13.719200000000001</v>
      </c>
      <c r="S1132">
        <v>13.7966</v>
      </c>
      <c r="T1132">
        <v>36.831499999999998</v>
      </c>
      <c r="U1132">
        <v>35.652700000000003</v>
      </c>
      <c r="V1132">
        <v>13.7911</v>
      </c>
      <c r="W1132">
        <v>13.5809</v>
      </c>
      <c r="X1132">
        <v>35.709899999999998</v>
      </c>
      <c r="Y1132">
        <v>36.918100000000003</v>
      </c>
      <c r="Z1132">
        <v>0.99380000000000002</v>
      </c>
      <c r="AA1132">
        <v>0.98419999999999996</v>
      </c>
      <c r="AB1132">
        <v>0.98160000000000003</v>
      </c>
      <c r="AC1132">
        <v>0.98219999999999996</v>
      </c>
    </row>
    <row r="1133" spans="1:29" x14ac:dyDescent="0.25">
      <c r="A1133" t="s">
        <v>2897</v>
      </c>
      <c r="B1133">
        <v>5.431</v>
      </c>
      <c r="C1133">
        <v>36.749200000000002</v>
      </c>
      <c r="D1133">
        <v>1.0046999999999999</v>
      </c>
      <c r="E1133">
        <v>42.575099999999999</v>
      </c>
      <c r="F1133">
        <v>42.979100000000003</v>
      </c>
      <c r="G1133">
        <v>14.4459</v>
      </c>
      <c r="H1133">
        <v>100.0001</v>
      </c>
      <c r="I1133">
        <v>1.0045999999999999</v>
      </c>
      <c r="J1133">
        <v>0.99060000000000004</v>
      </c>
      <c r="K1133">
        <v>0.99060000000000004</v>
      </c>
      <c r="L1133">
        <v>0.49759999999999999</v>
      </c>
      <c r="M1133">
        <v>1.0051000000000001</v>
      </c>
      <c r="N1133">
        <v>1.0021</v>
      </c>
      <c r="O1133">
        <v>2152</v>
      </c>
      <c r="P1133">
        <v>2307</v>
      </c>
      <c r="Q1133">
        <v>0.93279999999999996</v>
      </c>
      <c r="R1133">
        <v>34.0563</v>
      </c>
      <c r="S1133">
        <v>28.614899999999999</v>
      </c>
      <c r="T1133">
        <v>15.6944</v>
      </c>
      <c r="U1133">
        <v>21.6343</v>
      </c>
      <c r="V1133">
        <v>28.574300000000001</v>
      </c>
      <c r="W1133">
        <v>33.637700000000002</v>
      </c>
      <c r="X1133">
        <v>21.883500000000002</v>
      </c>
      <c r="Y1133">
        <v>15.904500000000001</v>
      </c>
      <c r="Z1133">
        <v>1.0028999999999999</v>
      </c>
      <c r="AA1133">
        <v>0.99199999999999999</v>
      </c>
      <c r="AB1133">
        <v>0.97750000000000004</v>
      </c>
      <c r="AC1133">
        <v>0.97929999999999995</v>
      </c>
    </row>
    <row r="1134" spans="1:29" x14ac:dyDescent="0.25">
      <c r="A1134" t="s">
        <v>3155</v>
      </c>
      <c r="B1134">
        <v>6.2770000000000001</v>
      </c>
      <c r="C1134">
        <v>68.180800000000005</v>
      </c>
      <c r="D1134">
        <v>1.0027999999999999</v>
      </c>
      <c r="E1134">
        <v>43.734299999999998</v>
      </c>
      <c r="F1134">
        <v>43.851799999999997</v>
      </c>
      <c r="G1134">
        <v>12.4139</v>
      </c>
      <c r="H1134">
        <v>100</v>
      </c>
      <c r="I1134">
        <v>1.0022</v>
      </c>
      <c r="J1134">
        <v>0.99729999999999996</v>
      </c>
      <c r="K1134">
        <v>0.99729999999999996</v>
      </c>
      <c r="L1134">
        <v>0.49930000000000002</v>
      </c>
      <c r="M1134">
        <v>1.0051000000000001</v>
      </c>
      <c r="N1134">
        <v>1.0023</v>
      </c>
      <c r="O1134">
        <v>3132</v>
      </c>
      <c r="P1134">
        <v>3169</v>
      </c>
      <c r="Q1134">
        <v>0.98829999999999996</v>
      </c>
      <c r="R1134">
        <v>15.285299999999999</v>
      </c>
      <c r="S1134">
        <v>16.077300000000001</v>
      </c>
      <c r="T1134">
        <v>35.249400000000001</v>
      </c>
      <c r="U1134">
        <v>33.387999999999998</v>
      </c>
      <c r="V1134">
        <v>16.248899999999999</v>
      </c>
      <c r="W1134">
        <v>15.307499999999999</v>
      </c>
      <c r="X1134">
        <v>33.371699999999997</v>
      </c>
      <c r="Y1134">
        <v>35.071899999999999</v>
      </c>
      <c r="Z1134">
        <v>0.99529999999999996</v>
      </c>
      <c r="AA1134">
        <v>0.98699999999999999</v>
      </c>
      <c r="AB1134">
        <v>1.0023</v>
      </c>
      <c r="AC1134">
        <v>0.99780000000000002</v>
      </c>
    </row>
    <row r="1135" spans="1:29" x14ac:dyDescent="0.25">
      <c r="A1135" t="s">
        <v>3245</v>
      </c>
      <c r="B1135">
        <v>5.7249999999999996</v>
      </c>
      <c r="C1135">
        <v>67.948800000000006</v>
      </c>
      <c r="D1135">
        <v>1.006</v>
      </c>
      <c r="E1135">
        <v>44.161799999999999</v>
      </c>
      <c r="F1135">
        <v>47.485500000000002</v>
      </c>
      <c r="G1135">
        <v>8.3527000000000005</v>
      </c>
      <c r="H1135">
        <v>100</v>
      </c>
      <c r="I1135">
        <v>0.99829999999999997</v>
      </c>
      <c r="J1135">
        <v>0.93</v>
      </c>
      <c r="K1135">
        <v>0.93</v>
      </c>
      <c r="L1135">
        <v>0.4819</v>
      </c>
      <c r="M1135">
        <v>1.0051000000000001</v>
      </c>
      <c r="N1135">
        <v>0.99829999999999997</v>
      </c>
      <c r="O1135">
        <v>2808</v>
      </c>
      <c r="P1135">
        <v>3014</v>
      </c>
      <c r="Q1135">
        <v>0.93169999999999997</v>
      </c>
      <c r="R1135">
        <v>15.8337</v>
      </c>
      <c r="S1135">
        <v>15.634</v>
      </c>
      <c r="T1135">
        <v>34.726900000000001</v>
      </c>
      <c r="U1135">
        <v>33.805399999999999</v>
      </c>
      <c r="V1135">
        <v>15.717700000000001</v>
      </c>
      <c r="W1135">
        <v>15.7394</v>
      </c>
      <c r="X1135">
        <v>33.7776</v>
      </c>
      <c r="Y1135">
        <v>34.7652</v>
      </c>
      <c r="Z1135">
        <v>0.93400000000000005</v>
      </c>
      <c r="AA1135">
        <v>0.92300000000000004</v>
      </c>
      <c r="AB1135">
        <v>0.92779999999999996</v>
      </c>
      <c r="AC1135">
        <v>0.92830000000000001</v>
      </c>
    </row>
    <row r="1136" spans="1:29" x14ac:dyDescent="0.25">
      <c r="A1136" t="s">
        <v>3388</v>
      </c>
      <c r="B1136">
        <v>4.9020000000000001</v>
      </c>
      <c r="C1136">
        <v>72.324200000000005</v>
      </c>
      <c r="D1136">
        <v>1.0046999999999999</v>
      </c>
      <c r="E1136">
        <v>43.477600000000002</v>
      </c>
      <c r="F1136">
        <v>46.238300000000002</v>
      </c>
      <c r="G1136">
        <v>10.2841</v>
      </c>
      <c r="H1136">
        <v>100</v>
      </c>
      <c r="I1136">
        <v>0.99739999999999995</v>
      </c>
      <c r="J1136">
        <v>0.94030000000000002</v>
      </c>
      <c r="K1136">
        <v>0.94030000000000002</v>
      </c>
      <c r="L1136">
        <v>0.48459999999999998</v>
      </c>
      <c r="M1136">
        <v>1.0051000000000001</v>
      </c>
      <c r="N1136">
        <v>0.99750000000000005</v>
      </c>
      <c r="O1136">
        <v>2342</v>
      </c>
      <c r="P1136">
        <v>2506</v>
      </c>
      <c r="Q1136">
        <v>0.93459999999999999</v>
      </c>
      <c r="R1136">
        <v>13.656000000000001</v>
      </c>
      <c r="S1136">
        <v>13.836600000000001</v>
      </c>
      <c r="T1136">
        <v>36.879600000000003</v>
      </c>
      <c r="U1136">
        <v>35.627699999999997</v>
      </c>
      <c r="V1136">
        <v>13.8787</v>
      </c>
      <c r="W1136">
        <v>13.570399999999999</v>
      </c>
      <c r="X1136">
        <v>35.597200000000001</v>
      </c>
      <c r="Y1136">
        <v>36.953600000000002</v>
      </c>
      <c r="Z1136">
        <v>0.94610000000000005</v>
      </c>
      <c r="AA1136">
        <v>0.93740000000000001</v>
      </c>
      <c r="AB1136">
        <v>0.93840000000000001</v>
      </c>
      <c r="AC1136">
        <v>0.94099999999999995</v>
      </c>
    </row>
    <row r="1137" spans="1:29" x14ac:dyDescent="0.25">
      <c r="A1137" t="s">
        <v>3585</v>
      </c>
      <c r="B1137">
        <v>5.6210000000000004</v>
      </c>
      <c r="C1137">
        <v>67.894400000000005</v>
      </c>
      <c r="D1137">
        <v>1.0045999999999999</v>
      </c>
      <c r="E1137">
        <v>46.6584</v>
      </c>
      <c r="F1137">
        <v>44.870800000000003</v>
      </c>
      <c r="G1137">
        <v>8.4708000000000006</v>
      </c>
      <c r="H1137">
        <v>100</v>
      </c>
      <c r="I1137">
        <v>1.0015000000000001</v>
      </c>
      <c r="J1137">
        <v>1.0398000000000001</v>
      </c>
      <c r="K1137">
        <v>0.9617</v>
      </c>
      <c r="L1137">
        <v>0.49020000000000002</v>
      </c>
      <c r="M1137">
        <v>1.0051000000000001</v>
      </c>
      <c r="N1137">
        <v>1.0008999999999999</v>
      </c>
      <c r="O1137">
        <v>2675</v>
      </c>
      <c r="P1137">
        <v>2578</v>
      </c>
      <c r="Q1137">
        <v>1.0376000000000001</v>
      </c>
      <c r="R1137">
        <v>15.956899999999999</v>
      </c>
      <c r="S1137">
        <v>15.5</v>
      </c>
      <c r="T1137">
        <v>34.440100000000001</v>
      </c>
      <c r="U1137">
        <v>34.103000000000002</v>
      </c>
      <c r="V1137">
        <v>15.7865</v>
      </c>
      <c r="W1137">
        <v>16.098600000000001</v>
      </c>
      <c r="X1137">
        <v>33.916899999999998</v>
      </c>
      <c r="Y1137">
        <v>34.198099999999997</v>
      </c>
      <c r="Z1137">
        <v>1.0310999999999999</v>
      </c>
      <c r="AA1137">
        <v>1.0207999999999999</v>
      </c>
      <c r="AB1137">
        <v>1.0472999999999999</v>
      </c>
      <c r="AC1137">
        <v>1.0458000000000001</v>
      </c>
    </row>
    <row r="1138" spans="1:29" x14ac:dyDescent="0.25">
      <c r="A1138" t="s">
        <v>3693</v>
      </c>
      <c r="B1138">
        <v>6.2640000000000002</v>
      </c>
      <c r="C1138">
        <v>55.1434</v>
      </c>
      <c r="D1138">
        <v>1.0045999999999999</v>
      </c>
      <c r="E1138">
        <v>39.532699999999998</v>
      </c>
      <c r="F1138">
        <v>38.004899999999999</v>
      </c>
      <c r="G1138">
        <v>22.462399999999999</v>
      </c>
      <c r="H1138">
        <v>100</v>
      </c>
      <c r="I1138">
        <v>1.0035000000000001</v>
      </c>
      <c r="J1138">
        <v>1.0402</v>
      </c>
      <c r="K1138">
        <v>0.96140000000000003</v>
      </c>
      <c r="L1138">
        <v>0.49009999999999998</v>
      </c>
      <c r="M1138">
        <v>1.0051000000000001</v>
      </c>
      <c r="N1138">
        <v>1.0043</v>
      </c>
      <c r="O1138">
        <v>2446</v>
      </c>
      <c r="P1138">
        <v>2293</v>
      </c>
      <c r="Q1138">
        <v>1.0667</v>
      </c>
      <c r="R1138">
        <v>22.721800000000002</v>
      </c>
      <c r="S1138">
        <v>20.9511</v>
      </c>
      <c r="T1138">
        <v>28.604099999999999</v>
      </c>
      <c r="U1138">
        <v>27.722999999999999</v>
      </c>
      <c r="V1138">
        <v>21.014500000000002</v>
      </c>
      <c r="W1138">
        <v>22.622800000000002</v>
      </c>
      <c r="X1138">
        <v>27.848600000000001</v>
      </c>
      <c r="Y1138">
        <v>28.514099999999999</v>
      </c>
      <c r="Z1138">
        <v>1.0447</v>
      </c>
      <c r="AA1138">
        <v>1.0370999999999999</v>
      </c>
      <c r="AB1138">
        <v>1.0435000000000001</v>
      </c>
      <c r="AC1138">
        <v>1.0355000000000001</v>
      </c>
    </row>
    <row r="1139" spans="1:29" x14ac:dyDescent="0.25">
      <c r="A1139" t="s">
        <v>3853</v>
      </c>
      <c r="B1139">
        <v>1.82</v>
      </c>
      <c r="C1139">
        <v>44.587400000000002</v>
      </c>
      <c r="D1139">
        <v>1.0048999999999999</v>
      </c>
      <c r="E1139">
        <v>55.145099999999999</v>
      </c>
      <c r="F1139">
        <v>42.795000000000002</v>
      </c>
      <c r="G1139">
        <v>2.0598999999999998</v>
      </c>
      <c r="H1139">
        <v>100</v>
      </c>
      <c r="I1139">
        <v>0.99170000000000003</v>
      </c>
      <c r="J1139">
        <v>1.2886</v>
      </c>
      <c r="K1139">
        <v>0.77600000000000002</v>
      </c>
      <c r="L1139">
        <v>0.437</v>
      </c>
      <c r="M1139">
        <v>1.0051000000000001</v>
      </c>
      <c r="N1139">
        <v>0.99239999999999995</v>
      </c>
      <c r="O1139">
        <v>2469</v>
      </c>
      <c r="P1139">
        <v>2148</v>
      </c>
      <c r="Q1139">
        <v>1.1494</v>
      </c>
      <c r="R1139">
        <v>28.1709</v>
      </c>
      <c r="S1139">
        <v>27.240200000000002</v>
      </c>
      <c r="T1139">
        <v>21.724299999999999</v>
      </c>
      <c r="U1139">
        <v>22.864599999999999</v>
      </c>
      <c r="V1139">
        <v>27.1036</v>
      </c>
      <c r="W1139">
        <v>27.977699999999999</v>
      </c>
      <c r="X1139">
        <v>23.0017</v>
      </c>
      <c r="Y1139">
        <v>21.917000000000002</v>
      </c>
      <c r="Z1139">
        <v>1.5137</v>
      </c>
      <c r="AA1139">
        <v>1.5095000000000001</v>
      </c>
      <c r="AB1139">
        <v>1.4893000000000001</v>
      </c>
      <c r="AC1139">
        <v>1.4971000000000001</v>
      </c>
    </row>
    <row r="1140" spans="1:29" x14ac:dyDescent="0.25">
      <c r="A1140" t="s">
        <v>3854</v>
      </c>
      <c r="B1140">
        <v>2.9060000000000001</v>
      </c>
      <c r="C1140">
        <v>68.165400000000005</v>
      </c>
      <c r="D1140">
        <v>1.0062</v>
      </c>
      <c r="E1140">
        <v>47.731299999999997</v>
      </c>
      <c r="F1140">
        <v>44.335700000000003</v>
      </c>
      <c r="G1140">
        <v>7.9329999999999998</v>
      </c>
      <c r="H1140">
        <v>100</v>
      </c>
      <c r="I1140">
        <v>1.0049999999999999</v>
      </c>
      <c r="J1140">
        <v>1.0766</v>
      </c>
      <c r="K1140">
        <v>0.92889999999999995</v>
      </c>
      <c r="L1140">
        <v>0.48159999999999997</v>
      </c>
      <c r="M1140">
        <v>1.0051000000000001</v>
      </c>
      <c r="N1140">
        <v>1.0041</v>
      </c>
      <c r="O1140">
        <v>1438</v>
      </c>
      <c r="P1140">
        <v>1363</v>
      </c>
      <c r="Q1140">
        <v>1.0549999999999999</v>
      </c>
      <c r="R1140">
        <v>15.962899999999999</v>
      </c>
      <c r="S1140">
        <v>15.654500000000001</v>
      </c>
      <c r="T1140">
        <v>33.902099999999997</v>
      </c>
      <c r="U1140">
        <v>34.480499999999999</v>
      </c>
      <c r="V1140">
        <v>15.632999999999999</v>
      </c>
      <c r="W1140">
        <v>15.7935</v>
      </c>
      <c r="X1140">
        <v>34.746099999999998</v>
      </c>
      <c r="Y1140">
        <v>33.827399999999997</v>
      </c>
      <c r="Z1140">
        <v>1.0883</v>
      </c>
      <c r="AA1140">
        <v>1.0781000000000001</v>
      </c>
      <c r="AB1140">
        <v>1.079</v>
      </c>
      <c r="AC1140">
        <v>1.0684</v>
      </c>
    </row>
    <row r="1141" spans="1:29" x14ac:dyDescent="0.25">
      <c r="A1141" t="s">
        <v>4441</v>
      </c>
      <c r="B1141">
        <v>5.327</v>
      </c>
      <c r="C1141">
        <v>64.078699999999998</v>
      </c>
      <c r="D1141">
        <v>1.0114000000000001</v>
      </c>
      <c r="E1141">
        <v>43.058100000000003</v>
      </c>
      <c r="F1141">
        <v>43.633600000000001</v>
      </c>
      <c r="G1141">
        <v>13.308299999999999</v>
      </c>
      <c r="H1141">
        <v>100</v>
      </c>
      <c r="I1141">
        <v>1.0127999999999999</v>
      </c>
      <c r="J1141">
        <v>0.98680000000000001</v>
      </c>
      <c r="K1141">
        <v>0.98680000000000001</v>
      </c>
      <c r="L1141">
        <v>0.49669999999999997</v>
      </c>
      <c r="M1141">
        <v>1.0051000000000001</v>
      </c>
      <c r="N1141">
        <v>1.0165</v>
      </c>
      <c r="O1141">
        <v>2519</v>
      </c>
      <c r="P1141">
        <v>2492</v>
      </c>
      <c r="Q1141">
        <v>1.0107999999999999</v>
      </c>
      <c r="R1141">
        <v>17.415299999999998</v>
      </c>
      <c r="S1141">
        <v>17.808800000000002</v>
      </c>
      <c r="T1141">
        <v>33.488599999999998</v>
      </c>
      <c r="U1141">
        <v>31.287299999999998</v>
      </c>
      <c r="V1141">
        <v>17.819700000000001</v>
      </c>
      <c r="W1141">
        <v>17.263100000000001</v>
      </c>
      <c r="X1141">
        <v>31.893999999999998</v>
      </c>
      <c r="Y1141">
        <v>33.023200000000003</v>
      </c>
      <c r="Z1141">
        <v>0.99590000000000001</v>
      </c>
      <c r="AA1141">
        <v>0.98560000000000003</v>
      </c>
      <c r="AB1141">
        <v>1.0008999999999999</v>
      </c>
      <c r="AC1141">
        <v>0.96750000000000003</v>
      </c>
    </row>
    <row r="1142" spans="1:29" x14ac:dyDescent="0.25">
      <c r="A1142" t="s">
        <v>4478</v>
      </c>
      <c r="B1142">
        <v>4.3840000000000003</v>
      </c>
      <c r="C1142">
        <v>36.695999999999998</v>
      </c>
      <c r="D1142">
        <v>1.0044999999999999</v>
      </c>
      <c r="E1142">
        <v>43.392200000000003</v>
      </c>
      <c r="F1142">
        <v>39.984299999999998</v>
      </c>
      <c r="G1142">
        <v>16.6235</v>
      </c>
      <c r="H1142">
        <v>100</v>
      </c>
      <c r="I1142">
        <v>0.98099999999999998</v>
      </c>
      <c r="J1142">
        <v>1.0851999999999999</v>
      </c>
      <c r="K1142">
        <v>0.92149999999999999</v>
      </c>
      <c r="L1142">
        <v>0.47960000000000003</v>
      </c>
      <c r="M1142">
        <v>1.0051000000000001</v>
      </c>
      <c r="N1142">
        <v>0.9819</v>
      </c>
      <c r="O1142">
        <v>2183</v>
      </c>
      <c r="P1142">
        <v>1875</v>
      </c>
      <c r="Q1142">
        <v>1.1642999999999999</v>
      </c>
      <c r="R1142">
        <v>33.515300000000003</v>
      </c>
      <c r="S1142">
        <v>29.324999999999999</v>
      </c>
      <c r="T1142">
        <v>15.6874</v>
      </c>
      <c r="U1142">
        <v>21.472300000000001</v>
      </c>
      <c r="V1142">
        <v>29.308599999999998</v>
      </c>
      <c r="W1142">
        <v>33.536700000000003</v>
      </c>
      <c r="X1142">
        <v>21.354900000000001</v>
      </c>
      <c r="Y1142">
        <v>15.799799999999999</v>
      </c>
      <c r="Z1142">
        <v>1.0845</v>
      </c>
      <c r="AA1142">
        <v>1.0858000000000001</v>
      </c>
      <c r="AB1142">
        <v>1.0774999999999999</v>
      </c>
      <c r="AC1142">
        <v>1.0911999999999999</v>
      </c>
    </row>
    <row r="1143" spans="1:29" x14ac:dyDescent="0.25">
      <c r="A1143" t="s">
        <v>4569</v>
      </c>
      <c r="B1143">
        <v>2.4119999999999999</v>
      </c>
      <c r="C1143">
        <v>48.0976</v>
      </c>
      <c r="D1143">
        <v>1.0054000000000001</v>
      </c>
      <c r="E1143">
        <v>47.278599999999997</v>
      </c>
      <c r="F1143">
        <v>43.6676</v>
      </c>
      <c r="G1143">
        <v>9.0538000000000007</v>
      </c>
      <c r="H1143">
        <v>100</v>
      </c>
      <c r="I1143">
        <v>1.0013000000000001</v>
      </c>
      <c r="J1143">
        <v>1.0827</v>
      </c>
      <c r="K1143">
        <v>0.92359999999999998</v>
      </c>
      <c r="L1143">
        <v>0.48010000000000003</v>
      </c>
      <c r="M1143">
        <v>1.0051000000000001</v>
      </c>
      <c r="N1143">
        <v>1.0004</v>
      </c>
      <c r="O1143">
        <v>1358</v>
      </c>
      <c r="P1143">
        <v>1191</v>
      </c>
      <c r="Q1143">
        <v>1.1402000000000001</v>
      </c>
      <c r="R1143">
        <v>26.4404</v>
      </c>
      <c r="S1143">
        <v>24.936399999999999</v>
      </c>
      <c r="T1143">
        <v>23.793600000000001</v>
      </c>
      <c r="U1143">
        <v>24.829499999999999</v>
      </c>
      <c r="V1143">
        <v>25.065000000000001</v>
      </c>
      <c r="W1143">
        <v>26.425599999999999</v>
      </c>
      <c r="X1143">
        <v>24.830400000000001</v>
      </c>
      <c r="Y1143">
        <v>23.678999999999998</v>
      </c>
      <c r="Z1143">
        <v>1.0974999999999999</v>
      </c>
      <c r="AA1143">
        <v>1.0767</v>
      </c>
      <c r="AB1143">
        <v>1.1091</v>
      </c>
      <c r="AC1143">
        <v>1.0775999999999999</v>
      </c>
    </row>
    <row r="1144" spans="1:29" x14ac:dyDescent="0.25">
      <c r="A1144" t="s">
        <v>561</v>
      </c>
      <c r="B1144">
        <v>1.968</v>
      </c>
      <c r="C1144">
        <v>47.057600000000001</v>
      </c>
      <c r="D1144">
        <v>1.0064</v>
      </c>
      <c r="E1144">
        <v>50.5154</v>
      </c>
      <c r="F1144">
        <v>41.862299999999998</v>
      </c>
      <c r="G1144">
        <v>7.6223000000000001</v>
      </c>
      <c r="H1144">
        <v>100</v>
      </c>
      <c r="I1144">
        <v>0.96130000000000004</v>
      </c>
      <c r="J1144">
        <v>1.2067000000000001</v>
      </c>
      <c r="K1144">
        <v>0.82869999999999999</v>
      </c>
      <c r="L1144">
        <v>0.45319999999999999</v>
      </c>
      <c r="M1144">
        <v>1.0049999999999999</v>
      </c>
      <c r="N1144">
        <v>0.96319999999999995</v>
      </c>
      <c r="O1144">
        <v>1052</v>
      </c>
      <c r="P1144">
        <v>856</v>
      </c>
      <c r="Q1144">
        <v>1.2290000000000001</v>
      </c>
      <c r="R1144">
        <v>27.918600000000001</v>
      </c>
      <c r="S1144">
        <v>24.277999999999999</v>
      </c>
      <c r="T1144">
        <v>20.459</v>
      </c>
      <c r="U1144">
        <v>27.3445</v>
      </c>
      <c r="V1144">
        <v>24.4541</v>
      </c>
      <c r="W1144">
        <v>28.5595</v>
      </c>
      <c r="X1144">
        <v>26.660399999999999</v>
      </c>
      <c r="Y1144">
        <v>20.3261</v>
      </c>
      <c r="Z1144">
        <v>1.1819</v>
      </c>
      <c r="AA1144">
        <v>1.1995</v>
      </c>
      <c r="AB1144">
        <v>1.2209000000000001</v>
      </c>
      <c r="AC1144">
        <v>1.2367999999999999</v>
      </c>
    </row>
    <row r="1145" spans="1:29" x14ac:dyDescent="0.25">
      <c r="A1145" t="s">
        <v>906</v>
      </c>
      <c r="B1145">
        <v>3.367</v>
      </c>
      <c r="C1145">
        <v>46.897300000000001</v>
      </c>
      <c r="D1145">
        <v>1.0071000000000001</v>
      </c>
      <c r="E1145">
        <v>40.549399999999999</v>
      </c>
      <c r="F1145">
        <v>41.121200000000002</v>
      </c>
      <c r="G1145">
        <v>18.3294</v>
      </c>
      <c r="H1145">
        <v>100</v>
      </c>
      <c r="I1145">
        <v>1.0022</v>
      </c>
      <c r="J1145">
        <v>0.98609999999999998</v>
      </c>
      <c r="K1145">
        <v>0.98609999999999998</v>
      </c>
      <c r="L1145">
        <v>0.4965</v>
      </c>
      <c r="M1145">
        <v>1.0049999999999999</v>
      </c>
      <c r="N1145">
        <v>1.0051000000000001</v>
      </c>
      <c r="O1145">
        <v>1609</v>
      </c>
      <c r="P1145">
        <v>1632</v>
      </c>
      <c r="Q1145">
        <v>0.9859</v>
      </c>
      <c r="R1145">
        <v>28.7729</v>
      </c>
      <c r="S1145">
        <v>23.902200000000001</v>
      </c>
      <c r="T1145">
        <v>21.6967</v>
      </c>
      <c r="U1145">
        <v>25.6281</v>
      </c>
      <c r="V1145">
        <v>23.7608</v>
      </c>
      <c r="W1145">
        <v>28.304200000000002</v>
      </c>
      <c r="X1145">
        <v>26.023700000000002</v>
      </c>
      <c r="Y1145">
        <v>21.911300000000001</v>
      </c>
      <c r="Z1145">
        <v>1.0024</v>
      </c>
      <c r="AA1145">
        <v>0.9919</v>
      </c>
      <c r="AB1145">
        <v>0.97640000000000005</v>
      </c>
      <c r="AC1145">
        <v>0.97109999999999996</v>
      </c>
    </row>
    <row r="1146" spans="1:29" x14ac:dyDescent="0.25">
      <c r="A1146" t="s">
        <v>1349</v>
      </c>
      <c r="B1146">
        <v>2.5059999999999998</v>
      </c>
      <c r="C1146">
        <v>35.304000000000002</v>
      </c>
      <c r="D1146">
        <v>1.0072000000000001</v>
      </c>
      <c r="E1146">
        <v>49.111199999999997</v>
      </c>
      <c r="F1146">
        <v>39.997900000000001</v>
      </c>
      <c r="G1146">
        <v>10.8909</v>
      </c>
      <c r="H1146">
        <v>100</v>
      </c>
      <c r="I1146">
        <v>0.96779999999999999</v>
      </c>
      <c r="J1146">
        <v>1.2278</v>
      </c>
      <c r="K1146">
        <v>0.81440000000000001</v>
      </c>
      <c r="L1146">
        <v>0.44890000000000002</v>
      </c>
      <c r="M1146">
        <v>1.0049999999999999</v>
      </c>
      <c r="N1146">
        <v>0.97030000000000005</v>
      </c>
      <c r="O1146">
        <v>1371</v>
      </c>
      <c r="P1146">
        <v>1125</v>
      </c>
      <c r="Q1146">
        <v>1.2186999999999999</v>
      </c>
      <c r="R1146">
        <v>33.515500000000003</v>
      </c>
      <c r="S1146">
        <v>30.661999999999999</v>
      </c>
      <c r="T1146">
        <v>15.727399999999999</v>
      </c>
      <c r="U1146">
        <v>20.095199999999998</v>
      </c>
      <c r="V1146">
        <v>30.5596</v>
      </c>
      <c r="W1146">
        <v>33.711399999999998</v>
      </c>
      <c r="X1146">
        <v>19.941299999999998</v>
      </c>
      <c r="Y1146">
        <v>15.787699999999999</v>
      </c>
      <c r="Z1146">
        <v>1.2224999999999999</v>
      </c>
      <c r="AA1146">
        <v>1.2329000000000001</v>
      </c>
      <c r="AB1146">
        <v>1.2229000000000001</v>
      </c>
      <c r="AC1146">
        <v>1.24</v>
      </c>
    </row>
    <row r="1147" spans="1:29" x14ac:dyDescent="0.25">
      <c r="A1147" t="s">
        <v>1868</v>
      </c>
      <c r="B1147">
        <v>2.81</v>
      </c>
      <c r="C1147">
        <v>35.080199999999998</v>
      </c>
      <c r="D1147">
        <v>1.0022</v>
      </c>
      <c r="E1147">
        <v>46.405700000000003</v>
      </c>
      <c r="F1147">
        <v>43.500799999999998</v>
      </c>
      <c r="G1147">
        <v>10.0936</v>
      </c>
      <c r="H1147">
        <v>100.0001</v>
      </c>
      <c r="I1147">
        <v>1.0079</v>
      </c>
      <c r="J1147">
        <v>1.0668</v>
      </c>
      <c r="K1147">
        <v>0.93740000000000001</v>
      </c>
      <c r="L1147">
        <v>0.48380000000000001</v>
      </c>
      <c r="M1147">
        <v>1.0049999999999999</v>
      </c>
      <c r="N1147">
        <v>1.0039</v>
      </c>
      <c r="O1147">
        <v>1285</v>
      </c>
      <c r="P1147">
        <v>1276</v>
      </c>
      <c r="Q1147">
        <v>1.0071000000000001</v>
      </c>
      <c r="R1147">
        <v>35.600900000000003</v>
      </c>
      <c r="S1147">
        <v>29.007200000000001</v>
      </c>
      <c r="T1147">
        <v>13.5801</v>
      </c>
      <c r="U1147">
        <v>21.811800000000002</v>
      </c>
      <c r="V1147">
        <v>28.723400000000002</v>
      </c>
      <c r="W1147">
        <v>35.424799999999998</v>
      </c>
      <c r="X1147">
        <v>22.3903</v>
      </c>
      <c r="Y1147">
        <v>13.461499999999999</v>
      </c>
      <c r="Z1147">
        <v>1.0721000000000001</v>
      </c>
      <c r="AA1147">
        <v>1.0772999999999999</v>
      </c>
      <c r="AB1147">
        <v>1.0762</v>
      </c>
      <c r="AC1147">
        <v>1.0391999999999999</v>
      </c>
    </row>
    <row r="1148" spans="1:29" x14ac:dyDescent="0.25">
      <c r="A1148" t="s">
        <v>2245</v>
      </c>
      <c r="B1148">
        <v>5.1829999999999998</v>
      </c>
      <c r="C1148">
        <v>55.0623</v>
      </c>
      <c r="D1148">
        <v>1.0033000000000001</v>
      </c>
      <c r="E1148">
        <v>47.368899999999996</v>
      </c>
      <c r="F1148">
        <v>41.276600000000002</v>
      </c>
      <c r="G1148">
        <v>11.3545</v>
      </c>
      <c r="H1148">
        <v>100</v>
      </c>
      <c r="I1148">
        <v>0.99690000000000001</v>
      </c>
      <c r="J1148">
        <v>1.1476</v>
      </c>
      <c r="K1148">
        <v>0.87139999999999995</v>
      </c>
      <c r="L1148">
        <v>0.46560000000000001</v>
      </c>
      <c r="M1148">
        <v>1.0049999999999999</v>
      </c>
      <c r="N1148">
        <v>0.99539999999999995</v>
      </c>
      <c r="O1148">
        <v>2644</v>
      </c>
      <c r="P1148">
        <v>2236</v>
      </c>
      <c r="Q1148">
        <v>1.1825000000000001</v>
      </c>
      <c r="R1148">
        <v>21.978000000000002</v>
      </c>
      <c r="S1148">
        <v>21.907599999999999</v>
      </c>
      <c r="T1148">
        <v>27.210799999999999</v>
      </c>
      <c r="U1148">
        <v>28.903600000000001</v>
      </c>
      <c r="V1148">
        <v>21.883400000000002</v>
      </c>
      <c r="W1148">
        <v>21.716100000000001</v>
      </c>
      <c r="X1148">
        <v>29.036899999999999</v>
      </c>
      <c r="Y1148">
        <v>27.363600000000002</v>
      </c>
      <c r="Z1148">
        <v>1.1624000000000001</v>
      </c>
      <c r="AA1148">
        <v>1.1493</v>
      </c>
      <c r="AB1148">
        <v>1.1419999999999999</v>
      </c>
      <c r="AC1148">
        <v>1.1428</v>
      </c>
    </row>
    <row r="1149" spans="1:29" x14ac:dyDescent="0.25">
      <c r="A1149" t="s">
        <v>2476</v>
      </c>
      <c r="B1149">
        <v>5.2030000000000003</v>
      </c>
      <c r="C1149">
        <v>35.743600000000001</v>
      </c>
      <c r="D1149">
        <v>1.0017</v>
      </c>
      <c r="E1149">
        <v>43.736699999999999</v>
      </c>
      <c r="F1149">
        <v>40.716799999999999</v>
      </c>
      <c r="G1149">
        <v>15.5466</v>
      </c>
      <c r="H1149">
        <v>100.0001</v>
      </c>
      <c r="I1149">
        <v>0.98899999999999999</v>
      </c>
      <c r="J1149">
        <v>1.0742</v>
      </c>
      <c r="K1149">
        <v>0.93100000000000005</v>
      </c>
      <c r="L1149">
        <v>0.48209999999999997</v>
      </c>
      <c r="M1149">
        <v>1.0049999999999999</v>
      </c>
      <c r="N1149">
        <v>0.98140000000000005</v>
      </c>
      <c r="O1149">
        <v>2719</v>
      </c>
      <c r="P1149">
        <v>2573</v>
      </c>
      <c r="Q1149">
        <v>1.0567</v>
      </c>
      <c r="R1149">
        <v>34.305900000000001</v>
      </c>
      <c r="S1149">
        <v>29.2958</v>
      </c>
      <c r="T1149">
        <v>15.2089</v>
      </c>
      <c r="U1149">
        <v>21.189299999999999</v>
      </c>
      <c r="V1149">
        <v>29.418900000000001</v>
      </c>
      <c r="W1149">
        <v>34.473300000000002</v>
      </c>
      <c r="X1149">
        <v>20.910399999999999</v>
      </c>
      <c r="Y1149">
        <v>15.1975</v>
      </c>
      <c r="Z1149">
        <v>1.0690999999999999</v>
      </c>
      <c r="AA1149">
        <v>1.0707</v>
      </c>
      <c r="AB1149">
        <v>1.0788</v>
      </c>
      <c r="AC1149">
        <v>1.0868</v>
      </c>
    </row>
    <row r="1150" spans="1:29" x14ac:dyDescent="0.25">
      <c r="A1150" t="s">
        <v>2597</v>
      </c>
      <c r="B1150">
        <v>5.8529999999999998</v>
      </c>
      <c r="C1150">
        <v>67.053799999999995</v>
      </c>
      <c r="D1150">
        <v>1.0055000000000001</v>
      </c>
      <c r="E1150">
        <v>45.5396</v>
      </c>
      <c r="F1150">
        <v>46.083599999999997</v>
      </c>
      <c r="G1150">
        <v>8.3767999999999994</v>
      </c>
      <c r="H1150">
        <v>100</v>
      </c>
      <c r="I1150">
        <v>1.0036</v>
      </c>
      <c r="J1150">
        <v>0.98819999999999997</v>
      </c>
      <c r="K1150">
        <v>0.98819999999999997</v>
      </c>
      <c r="L1150">
        <v>0.497</v>
      </c>
      <c r="M1150">
        <v>1.0049999999999999</v>
      </c>
      <c r="N1150">
        <v>1.0029999999999999</v>
      </c>
      <c r="O1150">
        <v>2830</v>
      </c>
      <c r="P1150">
        <v>2788</v>
      </c>
      <c r="Q1150">
        <v>1.0150999999999999</v>
      </c>
      <c r="R1150">
        <v>16.5075</v>
      </c>
      <c r="S1150">
        <v>16.028700000000001</v>
      </c>
      <c r="T1150">
        <v>34.241500000000002</v>
      </c>
      <c r="U1150">
        <v>33.2224</v>
      </c>
      <c r="V1150">
        <v>15.9749</v>
      </c>
      <c r="W1150">
        <v>16.296900000000001</v>
      </c>
      <c r="X1150">
        <v>33.464799999999997</v>
      </c>
      <c r="Y1150">
        <v>34.263300000000001</v>
      </c>
      <c r="Z1150">
        <v>1.0008999999999999</v>
      </c>
      <c r="AA1150">
        <v>0.99160000000000004</v>
      </c>
      <c r="AB1150">
        <v>0.98750000000000004</v>
      </c>
      <c r="AC1150">
        <v>0.98099999999999998</v>
      </c>
    </row>
    <row r="1151" spans="1:29" x14ac:dyDescent="0.25">
      <c r="A1151" t="s">
        <v>2654</v>
      </c>
      <c r="B1151">
        <v>3.6720000000000002</v>
      </c>
      <c r="C1151">
        <v>72.102400000000003</v>
      </c>
      <c r="D1151">
        <v>1.0037</v>
      </c>
      <c r="E1151">
        <v>43.909500000000001</v>
      </c>
      <c r="F1151">
        <v>45.3414</v>
      </c>
      <c r="G1151">
        <v>10.7491</v>
      </c>
      <c r="H1151">
        <v>100</v>
      </c>
      <c r="I1151">
        <v>0.99680000000000002</v>
      </c>
      <c r="J1151">
        <v>0.96840000000000004</v>
      </c>
      <c r="K1151">
        <v>0.96840000000000004</v>
      </c>
      <c r="L1151">
        <v>0.49199999999999999</v>
      </c>
      <c r="M1151">
        <v>1.0049999999999999</v>
      </c>
      <c r="N1151">
        <v>0.99750000000000005</v>
      </c>
      <c r="O1151">
        <v>1743</v>
      </c>
      <c r="P1151">
        <v>1818</v>
      </c>
      <c r="Q1151">
        <v>0.9587</v>
      </c>
      <c r="R1151">
        <v>13.952199999999999</v>
      </c>
      <c r="S1151">
        <v>13.960800000000001</v>
      </c>
      <c r="T1151">
        <v>37.134999999999998</v>
      </c>
      <c r="U1151">
        <v>34.951900000000002</v>
      </c>
      <c r="V1151">
        <v>13.9398</v>
      </c>
      <c r="W1151">
        <v>13.802</v>
      </c>
      <c r="X1151">
        <v>34.983499999999999</v>
      </c>
      <c r="Y1151">
        <v>37.274700000000003</v>
      </c>
      <c r="Z1151">
        <v>0.97889999999999999</v>
      </c>
      <c r="AA1151">
        <v>0.96989999999999998</v>
      </c>
      <c r="AB1151">
        <v>0.96479999999999999</v>
      </c>
      <c r="AC1151">
        <v>0.96750000000000003</v>
      </c>
    </row>
    <row r="1152" spans="1:29" x14ac:dyDescent="0.25">
      <c r="A1152" t="s">
        <v>2668</v>
      </c>
      <c r="B1152">
        <v>3.5710000000000002</v>
      </c>
      <c r="C1152">
        <v>38.255299999999998</v>
      </c>
      <c r="D1152">
        <v>1.0034000000000001</v>
      </c>
      <c r="E1152">
        <v>43.713200000000001</v>
      </c>
      <c r="F1152">
        <v>40.6599</v>
      </c>
      <c r="G1152">
        <v>15.626899999999999</v>
      </c>
      <c r="H1152">
        <v>100</v>
      </c>
      <c r="I1152">
        <v>0.99739999999999995</v>
      </c>
      <c r="J1152">
        <v>1.0750999999999999</v>
      </c>
      <c r="K1152">
        <v>0.93020000000000003</v>
      </c>
      <c r="L1152">
        <v>0.4819</v>
      </c>
      <c r="M1152">
        <v>1.0049999999999999</v>
      </c>
      <c r="N1152">
        <v>0.99750000000000005</v>
      </c>
      <c r="O1152">
        <v>1634</v>
      </c>
      <c r="P1152">
        <v>1522</v>
      </c>
      <c r="Q1152">
        <v>1.0736000000000001</v>
      </c>
      <c r="R1152">
        <v>30.476400000000002</v>
      </c>
      <c r="S1152">
        <v>29.773499999999999</v>
      </c>
      <c r="T1152">
        <v>18.4649</v>
      </c>
      <c r="U1152">
        <v>21.2851</v>
      </c>
      <c r="V1152">
        <v>30.021699999999999</v>
      </c>
      <c r="W1152">
        <v>30.475999999999999</v>
      </c>
      <c r="X1152">
        <v>21.214500000000001</v>
      </c>
      <c r="Y1152">
        <v>18.287800000000001</v>
      </c>
      <c r="Z1152">
        <v>1.0750999999999999</v>
      </c>
      <c r="AA1152">
        <v>1.0662</v>
      </c>
      <c r="AB1152">
        <v>1.0854999999999999</v>
      </c>
      <c r="AC1152">
        <v>1.0787</v>
      </c>
    </row>
    <row r="1153" spans="1:29" x14ac:dyDescent="0.25">
      <c r="A1153" t="s">
        <v>2747</v>
      </c>
      <c r="B1153">
        <v>9.8330000000000002</v>
      </c>
      <c r="C1153">
        <v>67.403499999999994</v>
      </c>
      <c r="D1153">
        <v>1.0046999999999999</v>
      </c>
      <c r="E1153">
        <v>42.306699999999999</v>
      </c>
      <c r="F1153">
        <v>41.2303</v>
      </c>
      <c r="G1153">
        <v>16.463000000000001</v>
      </c>
      <c r="H1153">
        <v>100</v>
      </c>
      <c r="I1153">
        <v>0.997</v>
      </c>
      <c r="J1153">
        <v>1.0261</v>
      </c>
      <c r="K1153">
        <v>0.97460000000000002</v>
      </c>
      <c r="L1153">
        <v>0.49359999999999998</v>
      </c>
      <c r="M1153">
        <v>1.0049999999999999</v>
      </c>
      <c r="N1153">
        <v>0.99770000000000003</v>
      </c>
      <c r="O1153">
        <v>4037</v>
      </c>
      <c r="P1153">
        <v>3945</v>
      </c>
      <c r="Q1153">
        <v>1.0233000000000001</v>
      </c>
      <c r="R1153">
        <v>16.865200000000002</v>
      </c>
      <c r="S1153">
        <v>15.057399999999999</v>
      </c>
      <c r="T1153">
        <v>33.7804</v>
      </c>
      <c r="U1153">
        <v>34.296999999999997</v>
      </c>
      <c r="V1153">
        <v>15.1021</v>
      </c>
      <c r="W1153">
        <v>16.776599999999998</v>
      </c>
      <c r="X1153">
        <v>34.241399999999999</v>
      </c>
      <c r="Y1153">
        <v>33.879899999999999</v>
      </c>
      <c r="Z1153">
        <v>1.0315000000000001</v>
      </c>
      <c r="AA1153">
        <v>1.0230999999999999</v>
      </c>
      <c r="AB1153">
        <v>1.0232000000000001</v>
      </c>
      <c r="AC1153">
        <v>1.0278</v>
      </c>
    </row>
    <row r="1154" spans="1:29" x14ac:dyDescent="0.25">
      <c r="A1154" t="s">
        <v>3104</v>
      </c>
      <c r="B1154">
        <v>2.3170000000000002</v>
      </c>
      <c r="C1154">
        <v>35.061599999999999</v>
      </c>
      <c r="D1154">
        <v>1.0039</v>
      </c>
      <c r="E1154">
        <v>47.886099999999999</v>
      </c>
      <c r="F1154">
        <v>46.100499999999997</v>
      </c>
      <c r="G1154">
        <v>6.0133999999999999</v>
      </c>
      <c r="H1154">
        <v>100</v>
      </c>
      <c r="I1154">
        <v>0.9899</v>
      </c>
      <c r="J1154">
        <v>1.0387</v>
      </c>
      <c r="K1154">
        <v>0.9627</v>
      </c>
      <c r="L1154">
        <v>0.49049999999999999</v>
      </c>
      <c r="M1154">
        <v>1.0049999999999999</v>
      </c>
      <c r="N1154">
        <v>0.9859</v>
      </c>
      <c r="O1154">
        <v>1063</v>
      </c>
      <c r="P1154">
        <v>1044</v>
      </c>
      <c r="Q1154">
        <v>1.0182</v>
      </c>
      <c r="R1154">
        <v>35.189399999999999</v>
      </c>
      <c r="S1154">
        <v>29.524100000000001</v>
      </c>
      <c r="T1154">
        <v>14.632099999999999</v>
      </c>
      <c r="U1154">
        <v>20.654499999999999</v>
      </c>
      <c r="V1154">
        <v>29.529900000000001</v>
      </c>
      <c r="W1154">
        <v>35.088500000000003</v>
      </c>
      <c r="X1154">
        <v>20.566099999999999</v>
      </c>
      <c r="Y1154">
        <v>14.8154</v>
      </c>
      <c r="Z1154">
        <v>1.0417000000000001</v>
      </c>
      <c r="AA1154">
        <v>1.0386</v>
      </c>
      <c r="AB1154">
        <v>1.0259</v>
      </c>
      <c r="AC1154">
        <v>1.0431999999999999</v>
      </c>
    </row>
    <row r="1155" spans="1:29" x14ac:dyDescent="0.25">
      <c r="A1155" t="s">
        <v>3629</v>
      </c>
      <c r="B1155">
        <v>4.2699999999999996</v>
      </c>
      <c r="C1155">
        <v>67.634600000000006</v>
      </c>
      <c r="D1155">
        <v>1.0036</v>
      </c>
      <c r="E1155">
        <v>44.498899999999999</v>
      </c>
      <c r="F1155">
        <v>47.081600000000002</v>
      </c>
      <c r="G1155">
        <v>8.4194999999999993</v>
      </c>
      <c r="H1155">
        <v>100</v>
      </c>
      <c r="I1155">
        <v>1.004</v>
      </c>
      <c r="J1155">
        <v>0.94510000000000005</v>
      </c>
      <c r="K1155">
        <v>0.94510000000000005</v>
      </c>
      <c r="L1155">
        <v>0.4859</v>
      </c>
      <c r="M1155">
        <v>1.0049999999999999</v>
      </c>
      <c r="N1155">
        <v>1.0029999999999999</v>
      </c>
      <c r="O1155">
        <v>1817</v>
      </c>
      <c r="P1155">
        <v>1984</v>
      </c>
      <c r="Q1155">
        <v>0.91579999999999995</v>
      </c>
      <c r="R1155">
        <v>15.7194</v>
      </c>
      <c r="S1155">
        <v>16.431999999999999</v>
      </c>
      <c r="T1155">
        <v>33.7348</v>
      </c>
      <c r="U1155">
        <v>34.113900000000001</v>
      </c>
      <c r="V1155">
        <v>16.4894</v>
      </c>
      <c r="W1155">
        <v>15.676500000000001</v>
      </c>
      <c r="X1155">
        <v>34.19</v>
      </c>
      <c r="Y1155">
        <v>33.644100000000002</v>
      </c>
      <c r="Z1155">
        <v>0.94779999999999998</v>
      </c>
      <c r="AA1155">
        <v>0.94179999999999997</v>
      </c>
      <c r="AB1155">
        <v>0.94769999999999999</v>
      </c>
      <c r="AC1155">
        <v>0.94299999999999995</v>
      </c>
    </row>
    <row r="1156" spans="1:29" x14ac:dyDescent="0.25">
      <c r="A1156" t="s">
        <v>3837</v>
      </c>
      <c r="B1156">
        <v>4.3019999999999996</v>
      </c>
      <c r="C1156">
        <v>54.564999999999998</v>
      </c>
      <c r="D1156">
        <v>1.0032000000000001</v>
      </c>
      <c r="E1156">
        <v>43.8703</v>
      </c>
      <c r="F1156">
        <v>43.213000000000001</v>
      </c>
      <c r="G1156">
        <v>12.916700000000001</v>
      </c>
      <c r="H1156">
        <v>100</v>
      </c>
      <c r="I1156">
        <v>0.99829999999999997</v>
      </c>
      <c r="J1156">
        <v>1.0152000000000001</v>
      </c>
      <c r="K1156">
        <v>0.98499999999999999</v>
      </c>
      <c r="L1156">
        <v>0.49619999999999997</v>
      </c>
      <c r="M1156">
        <v>1.0049999999999999</v>
      </c>
      <c r="N1156">
        <v>0.99750000000000005</v>
      </c>
      <c r="O1156">
        <v>2116</v>
      </c>
      <c r="P1156">
        <v>2019</v>
      </c>
      <c r="Q1156">
        <v>1.048</v>
      </c>
      <c r="R1156">
        <v>22.0077</v>
      </c>
      <c r="S1156">
        <v>22.2713</v>
      </c>
      <c r="T1156">
        <v>26.357800000000001</v>
      </c>
      <c r="U1156">
        <v>29.363099999999999</v>
      </c>
      <c r="V1156">
        <v>22.3687</v>
      </c>
      <c r="W1156">
        <v>21.892800000000001</v>
      </c>
      <c r="X1156">
        <v>29.328199999999999</v>
      </c>
      <c r="Y1156">
        <v>26.410299999999999</v>
      </c>
      <c r="Z1156">
        <v>1.0201</v>
      </c>
      <c r="AA1156">
        <v>1.0117</v>
      </c>
      <c r="AB1156">
        <v>1.0143</v>
      </c>
      <c r="AC1156">
        <v>1.0158</v>
      </c>
    </row>
    <row r="1157" spans="1:29" x14ac:dyDescent="0.25">
      <c r="A1157" t="s">
        <v>3896</v>
      </c>
      <c r="B1157">
        <v>2.2349999999999999</v>
      </c>
      <c r="C1157">
        <v>38.793399999999998</v>
      </c>
      <c r="D1157">
        <v>1.0118</v>
      </c>
      <c r="E1157">
        <v>43.039299999999997</v>
      </c>
      <c r="F1157">
        <v>35.017499999999998</v>
      </c>
      <c r="G1157">
        <v>21.943200000000001</v>
      </c>
      <c r="H1157">
        <v>100</v>
      </c>
      <c r="I1157">
        <v>0.97260000000000002</v>
      </c>
      <c r="J1157">
        <v>1.2291000000000001</v>
      </c>
      <c r="K1157">
        <v>0.81359999999999999</v>
      </c>
      <c r="L1157">
        <v>0.4486</v>
      </c>
      <c r="M1157">
        <v>1.0049999999999999</v>
      </c>
      <c r="N1157">
        <v>0.95220000000000005</v>
      </c>
      <c r="O1157">
        <v>1094</v>
      </c>
      <c r="P1157">
        <v>948</v>
      </c>
      <c r="Q1157">
        <v>1.1539999999999999</v>
      </c>
      <c r="R1157">
        <v>29.738900000000001</v>
      </c>
      <c r="S1157">
        <v>29.833600000000001</v>
      </c>
      <c r="T1157">
        <v>18.108599999999999</v>
      </c>
      <c r="U1157">
        <v>22.318899999999999</v>
      </c>
      <c r="V1157">
        <v>30.048100000000002</v>
      </c>
      <c r="W1157">
        <v>29.598400000000002</v>
      </c>
      <c r="X1157">
        <v>21.6585</v>
      </c>
      <c r="Y1157">
        <v>18.6952</v>
      </c>
      <c r="Z1157">
        <v>1.2397</v>
      </c>
      <c r="AA1157">
        <v>1.2198</v>
      </c>
      <c r="AB1157">
        <v>1.1959</v>
      </c>
      <c r="AC1157">
        <v>1.2656000000000001</v>
      </c>
    </row>
    <row r="1158" spans="1:29" x14ac:dyDescent="0.25">
      <c r="A1158" t="s">
        <v>4333</v>
      </c>
      <c r="B1158">
        <v>9.0830000000000002</v>
      </c>
      <c r="C1158">
        <v>63.046799999999998</v>
      </c>
      <c r="D1158">
        <v>1.0053000000000001</v>
      </c>
      <c r="E1158">
        <v>43.378</v>
      </c>
      <c r="F1158">
        <v>44.662700000000001</v>
      </c>
      <c r="G1158">
        <v>11.959199999999999</v>
      </c>
      <c r="H1158">
        <v>99.999899999999997</v>
      </c>
      <c r="I1158">
        <v>1.0042</v>
      </c>
      <c r="J1158">
        <v>0.97119999999999995</v>
      </c>
      <c r="K1158">
        <v>0.97119999999999995</v>
      </c>
      <c r="L1158">
        <v>0.49270000000000003</v>
      </c>
      <c r="M1158">
        <v>1.0049999999999999</v>
      </c>
      <c r="N1158">
        <v>1.0049999999999999</v>
      </c>
      <c r="O1158">
        <v>4147</v>
      </c>
      <c r="P1158">
        <v>4251</v>
      </c>
      <c r="Q1158">
        <v>0.97550000000000003</v>
      </c>
      <c r="R1158">
        <v>17.899699999999999</v>
      </c>
      <c r="S1158">
        <v>18.263400000000001</v>
      </c>
      <c r="T1158">
        <v>31.998999999999999</v>
      </c>
      <c r="U1158">
        <v>31.837900000000001</v>
      </c>
      <c r="V1158">
        <v>18.4025</v>
      </c>
      <c r="W1158">
        <v>17.8629</v>
      </c>
      <c r="X1158">
        <v>31.9482</v>
      </c>
      <c r="Y1158">
        <v>31.7864</v>
      </c>
      <c r="Z1158">
        <v>0.97319999999999995</v>
      </c>
      <c r="AA1158">
        <v>0.96389999999999998</v>
      </c>
      <c r="AB1158">
        <v>0.97770000000000001</v>
      </c>
      <c r="AC1158">
        <v>0.96789999999999998</v>
      </c>
    </row>
    <row r="1159" spans="1:29" x14ac:dyDescent="0.25">
      <c r="A1159" t="s">
        <v>4426</v>
      </c>
      <c r="B1159">
        <v>3.7360000000000002</v>
      </c>
      <c r="C1159">
        <v>39.172499999999999</v>
      </c>
      <c r="D1159">
        <v>1.0053000000000001</v>
      </c>
      <c r="E1159">
        <v>44.553199999999997</v>
      </c>
      <c r="F1159">
        <v>42.719900000000003</v>
      </c>
      <c r="G1159">
        <v>12.726900000000001</v>
      </c>
      <c r="H1159">
        <v>100</v>
      </c>
      <c r="I1159">
        <v>0.99980000000000002</v>
      </c>
      <c r="J1159">
        <v>1.0428999999999999</v>
      </c>
      <c r="K1159">
        <v>0.95889999999999997</v>
      </c>
      <c r="L1159">
        <v>0.48949999999999999</v>
      </c>
      <c r="M1159">
        <v>1.0049999999999999</v>
      </c>
      <c r="N1159">
        <v>0.999</v>
      </c>
      <c r="O1159">
        <v>1728</v>
      </c>
      <c r="P1159">
        <v>1649</v>
      </c>
      <c r="Q1159">
        <v>1.0479000000000001</v>
      </c>
      <c r="R1159">
        <v>31.640999999999998</v>
      </c>
      <c r="S1159">
        <v>28.9041</v>
      </c>
      <c r="T1159">
        <v>18.6739</v>
      </c>
      <c r="U1159">
        <v>20.780999999999999</v>
      </c>
      <c r="V1159">
        <v>29.072299999999998</v>
      </c>
      <c r="W1159">
        <v>31.621300000000002</v>
      </c>
      <c r="X1159">
        <v>20.729199999999999</v>
      </c>
      <c r="Y1159">
        <v>18.577300000000001</v>
      </c>
      <c r="Z1159">
        <v>1.0436000000000001</v>
      </c>
      <c r="AA1159">
        <v>1.0368999999999999</v>
      </c>
      <c r="AB1159">
        <v>1.0483</v>
      </c>
      <c r="AC1159">
        <v>1.0456000000000001</v>
      </c>
    </row>
    <row r="1160" spans="1:29" x14ac:dyDescent="0.25">
      <c r="A1160" t="s">
        <v>458</v>
      </c>
      <c r="B1160">
        <v>1.542</v>
      </c>
      <c r="C1160">
        <v>34.948599999999999</v>
      </c>
      <c r="D1160">
        <v>1.0044</v>
      </c>
      <c r="E1160">
        <v>50.488100000000003</v>
      </c>
      <c r="F1160">
        <v>44.286799999999999</v>
      </c>
      <c r="G1160">
        <v>5.2249999999999996</v>
      </c>
      <c r="H1160">
        <v>99.999899999999997</v>
      </c>
      <c r="I1160">
        <v>0.98729999999999996</v>
      </c>
      <c r="J1160">
        <v>1.1399999999999999</v>
      </c>
      <c r="K1160">
        <v>0.87719999999999998</v>
      </c>
      <c r="L1160">
        <v>0.46729999999999999</v>
      </c>
      <c r="M1160">
        <v>1.0048999999999999</v>
      </c>
      <c r="N1160">
        <v>0.9869</v>
      </c>
      <c r="O1160">
        <v>840</v>
      </c>
      <c r="P1160">
        <v>712</v>
      </c>
      <c r="Q1160">
        <v>1.1798</v>
      </c>
      <c r="R1160">
        <v>35.944800000000001</v>
      </c>
      <c r="S1160">
        <v>29.614899999999999</v>
      </c>
      <c r="T1160">
        <v>14.676</v>
      </c>
      <c r="U1160">
        <v>19.764500000000002</v>
      </c>
      <c r="V1160">
        <v>28.963999999999999</v>
      </c>
      <c r="W1160">
        <v>35.840699999999998</v>
      </c>
      <c r="X1160">
        <v>20.2531</v>
      </c>
      <c r="Y1160">
        <v>14.942299999999999</v>
      </c>
      <c r="Z1160">
        <v>1.1433</v>
      </c>
      <c r="AA1160">
        <v>1.1659999999999999</v>
      </c>
      <c r="AB1160">
        <v>1.1198999999999999</v>
      </c>
      <c r="AC1160">
        <v>1.1125</v>
      </c>
    </row>
    <row r="1161" spans="1:29" x14ac:dyDescent="0.25">
      <c r="A1161" t="s">
        <v>554</v>
      </c>
      <c r="B1161">
        <v>5.0170000000000003</v>
      </c>
      <c r="C1161">
        <v>62.606999999999999</v>
      </c>
      <c r="D1161">
        <v>1.0026999999999999</v>
      </c>
      <c r="E1161">
        <v>44.411499999999997</v>
      </c>
      <c r="F1161">
        <v>43.319299999999998</v>
      </c>
      <c r="G1161">
        <v>12.2692</v>
      </c>
      <c r="H1161">
        <v>100</v>
      </c>
      <c r="I1161">
        <v>0.99819999999999998</v>
      </c>
      <c r="J1161">
        <v>1.0251999999999999</v>
      </c>
      <c r="K1161">
        <v>0.97540000000000004</v>
      </c>
      <c r="L1161">
        <v>0.49380000000000002</v>
      </c>
      <c r="M1161">
        <v>1.0048999999999999</v>
      </c>
      <c r="N1161">
        <v>0.99809999999999999</v>
      </c>
      <c r="O1161">
        <v>2380</v>
      </c>
      <c r="P1161">
        <v>2185</v>
      </c>
      <c r="Q1161">
        <v>1.0891999999999999</v>
      </c>
      <c r="R1161">
        <v>18.188300000000002</v>
      </c>
      <c r="S1161">
        <v>18.633600000000001</v>
      </c>
      <c r="T1161">
        <v>31.683199999999999</v>
      </c>
      <c r="U1161">
        <v>31.494900000000001</v>
      </c>
      <c r="V1161">
        <v>18.537800000000001</v>
      </c>
      <c r="W1161">
        <v>17.906500000000001</v>
      </c>
      <c r="X1161">
        <v>31.617599999999999</v>
      </c>
      <c r="Y1161">
        <v>31.938099999999999</v>
      </c>
      <c r="Z1161">
        <v>1.0412999999999999</v>
      </c>
      <c r="AA1161">
        <v>1.0306</v>
      </c>
      <c r="AB1161">
        <v>1.0169999999999999</v>
      </c>
      <c r="AC1161">
        <v>1.0213000000000001</v>
      </c>
    </row>
    <row r="1162" spans="1:29" x14ac:dyDescent="0.25">
      <c r="A1162" t="s">
        <v>590</v>
      </c>
      <c r="B1162">
        <v>5.67</v>
      </c>
      <c r="C1162">
        <v>67.018799999999999</v>
      </c>
      <c r="D1162">
        <v>1.0051000000000001</v>
      </c>
      <c r="E1162">
        <v>45.311</v>
      </c>
      <c r="F1162">
        <v>45.463700000000003</v>
      </c>
      <c r="G1162">
        <v>9.2253000000000007</v>
      </c>
      <c r="H1162">
        <v>100</v>
      </c>
      <c r="I1162">
        <v>1.0042</v>
      </c>
      <c r="J1162">
        <v>0.99660000000000004</v>
      </c>
      <c r="K1162">
        <v>0.99660000000000004</v>
      </c>
      <c r="L1162">
        <v>0.49919999999999998</v>
      </c>
      <c r="M1162">
        <v>1.0048999999999999</v>
      </c>
      <c r="N1162">
        <v>1.0044999999999999</v>
      </c>
      <c r="O1162">
        <v>2633</v>
      </c>
      <c r="P1162">
        <v>2552</v>
      </c>
      <c r="Q1162">
        <v>1.0317000000000001</v>
      </c>
      <c r="R1162">
        <v>16.1874</v>
      </c>
      <c r="S1162">
        <v>16.367699999999999</v>
      </c>
      <c r="T1162">
        <v>34.658099999999997</v>
      </c>
      <c r="U1162">
        <v>32.786799999999999</v>
      </c>
      <c r="V1162">
        <v>16.547999999999998</v>
      </c>
      <c r="W1162">
        <v>16.2072</v>
      </c>
      <c r="X1162">
        <v>32.843899999999998</v>
      </c>
      <c r="Y1162">
        <v>34.401000000000003</v>
      </c>
      <c r="Z1162">
        <v>0.99439999999999995</v>
      </c>
      <c r="AA1162">
        <v>0.98650000000000004</v>
      </c>
      <c r="AB1162">
        <v>1.0038</v>
      </c>
      <c r="AC1162">
        <v>0.99519999999999997</v>
      </c>
    </row>
    <row r="1163" spans="1:29" x14ac:dyDescent="0.25">
      <c r="A1163" t="s">
        <v>1249</v>
      </c>
      <c r="B1163">
        <v>4.1050000000000004</v>
      </c>
      <c r="C1163">
        <v>42.4283</v>
      </c>
      <c r="D1163">
        <v>1.0042</v>
      </c>
      <c r="E1163">
        <v>46.915599999999998</v>
      </c>
      <c r="F1163">
        <v>41.891300000000001</v>
      </c>
      <c r="G1163">
        <v>11.193099999999999</v>
      </c>
      <c r="H1163">
        <v>100</v>
      </c>
      <c r="I1163">
        <v>0.99539999999999995</v>
      </c>
      <c r="J1163">
        <v>1.1198999999999999</v>
      </c>
      <c r="K1163">
        <v>0.89290000000000003</v>
      </c>
      <c r="L1163">
        <v>0.47170000000000001</v>
      </c>
      <c r="M1163">
        <v>1.0048999999999999</v>
      </c>
      <c r="N1163">
        <v>0.99309999999999998</v>
      </c>
      <c r="O1163">
        <v>2198</v>
      </c>
      <c r="P1163">
        <v>1909</v>
      </c>
      <c r="Q1163">
        <v>1.1514</v>
      </c>
      <c r="R1163">
        <v>29.5458</v>
      </c>
      <c r="S1163">
        <v>27.381900000000002</v>
      </c>
      <c r="T1163">
        <v>21.018899999999999</v>
      </c>
      <c r="U1163">
        <v>22.0533</v>
      </c>
      <c r="V1163">
        <v>27.409800000000001</v>
      </c>
      <c r="W1163">
        <v>29.534300000000002</v>
      </c>
      <c r="X1163">
        <v>21.9435</v>
      </c>
      <c r="Y1163">
        <v>21.112400000000001</v>
      </c>
      <c r="Z1163">
        <v>1.1278999999999999</v>
      </c>
      <c r="AA1163">
        <v>1.125</v>
      </c>
      <c r="AB1163">
        <v>1.1252</v>
      </c>
      <c r="AC1163">
        <v>1.1284000000000001</v>
      </c>
    </row>
    <row r="1164" spans="1:29" x14ac:dyDescent="0.25">
      <c r="A1164" t="s">
        <v>1304</v>
      </c>
      <c r="B1164">
        <v>2.9790000000000001</v>
      </c>
      <c r="C1164">
        <v>38.159500000000001</v>
      </c>
      <c r="D1164">
        <v>1.006</v>
      </c>
      <c r="E1164">
        <v>45.880600000000001</v>
      </c>
      <c r="F1164">
        <v>45.768500000000003</v>
      </c>
      <c r="G1164">
        <v>8.3510000000000009</v>
      </c>
      <c r="H1164">
        <v>100.0001</v>
      </c>
      <c r="I1164">
        <v>0.99539999999999995</v>
      </c>
      <c r="J1164">
        <v>1.0024</v>
      </c>
      <c r="K1164">
        <v>0.99760000000000004</v>
      </c>
      <c r="L1164">
        <v>0.49940000000000001</v>
      </c>
      <c r="M1164">
        <v>1.0048999999999999</v>
      </c>
      <c r="N1164">
        <v>0.99639999999999995</v>
      </c>
      <c r="O1164">
        <v>1335</v>
      </c>
      <c r="P1164">
        <v>1306</v>
      </c>
      <c r="Q1164">
        <v>1.0222</v>
      </c>
      <c r="R1164">
        <v>32.968400000000003</v>
      </c>
      <c r="S1164">
        <v>28.304500000000001</v>
      </c>
      <c r="T1164">
        <v>17.0306</v>
      </c>
      <c r="U1164">
        <v>21.6965</v>
      </c>
      <c r="V1164">
        <v>28.360900000000001</v>
      </c>
      <c r="W1164">
        <v>32.738500000000002</v>
      </c>
      <c r="X1164">
        <v>21.7194</v>
      </c>
      <c r="Y1164">
        <v>17.1813</v>
      </c>
      <c r="Z1164">
        <v>1.0095000000000001</v>
      </c>
      <c r="AA1164">
        <v>1.0004999999999999</v>
      </c>
      <c r="AB1164">
        <v>0.99370000000000003</v>
      </c>
      <c r="AC1164">
        <v>1.0014000000000001</v>
      </c>
    </row>
    <row r="1165" spans="1:29" x14ac:dyDescent="0.25">
      <c r="A1165" t="s">
        <v>1386</v>
      </c>
      <c r="B1165">
        <v>4.6710000000000003</v>
      </c>
      <c r="C1165">
        <v>62.522599999999997</v>
      </c>
      <c r="D1165">
        <v>1.0033000000000001</v>
      </c>
      <c r="E1165">
        <v>44.568199999999997</v>
      </c>
      <c r="F1165">
        <v>45.849800000000002</v>
      </c>
      <c r="G1165">
        <v>9.5820000000000007</v>
      </c>
      <c r="H1165">
        <v>100</v>
      </c>
      <c r="I1165">
        <v>1.0024999999999999</v>
      </c>
      <c r="J1165">
        <v>0.97199999999999998</v>
      </c>
      <c r="K1165">
        <v>0.97199999999999998</v>
      </c>
      <c r="L1165">
        <v>0.4929</v>
      </c>
      <c r="M1165">
        <v>1.0048999999999999</v>
      </c>
      <c r="N1165">
        <v>1.0035000000000001</v>
      </c>
      <c r="O1165">
        <v>2633</v>
      </c>
      <c r="P1165">
        <v>2630</v>
      </c>
      <c r="Q1165">
        <v>1.0011000000000001</v>
      </c>
      <c r="R1165">
        <v>18.389800000000001</v>
      </c>
      <c r="S1165">
        <v>18.558599999999998</v>
      </c>
      <c r="T1165">
        <v>31.817599999999999</v>
      </c>
      <c r="U1165">
        <v>31.234000000000002</v>
      </c>
      <c r="V1165">
        <v>18.484300000000001</v>
      </c>
      <c r="W1165">
        <v>18.1463</v>
      </c>
      <c r="X1165">
        <v>31.505800000000001</v>
      </c>
      <c r="Y1165">
        <v>31.863600000000002</v>
      </c>
      <c r="Z1165">
        <v>0.98140000000000005</v>
      </c>
      <c r="AA1165">
        <v>0.97619999999999996</v>
      </c>
      <c r="AB1165">
        <v>0.96530000000000005</v>
      </c>
      <c r="AC1165">
        <v>0.96340000000000003</v>
      </c>
    </row>
    <row r="1166" spans="1:29" x14ac:dyDescent="0.25">
      <c r="A1166" t="s">
        <v>1642</v>
      </c>
      <c r="B1166">
        <v>5.665</v>
      </c>
      <c r="C1166">
        <v>33.934899999999999</v>
      </c>
      <c r="D1166">
        <v>1.0045999999999999</v>
      </c>
      <c r="E1166">
        <v>44.148600000000002</v>
      </c>
      <c r="F1166">
        <v>43.5974</v>
      </c>
      <c r="G1166">
        <v>12.2539</v>
      </c>
      <c r="H1166">
        <v>99.999899999999997</v>
      </c>
      <c r="I1166">
        <v>1.0034000000000001</v>
      </c>
      <c r="J1166">
        <v>1.0125999999999999</v>
      </c>
      <c r="K1166">
        <v>0.98750000000000004</v>
      </c>
      <c r="L1166">
        <v>0.49690000000000001</v>
      </c>
      <c r="M1166">
        <v>1.0048999999999999</v>
      </c>
      <c r="N1166">
        <v>1.0017</v>
      </c>
      <c r="O1166">
        <v>2344</v>
      </c>
      <c r="P1166">
        <v>2221</v>
      </c>
      <c r="Q1166">
        <v>1.0553999999999999</v>
      </c>
      <c r="R1166">
        <v>35.3386</v>
      </c>
      <c r="S1166">
        <v>29.835599999999999</v>
      </c>
      <c r="T1166">
        <v>15.524699999999999</v>
      </c>
      <c r="U1166">
        <v>19.301100000000002</v>
      </c>
      <c r="V1166">
        <v>30.053000000000001</v>
      </c>
      <c r="W1166">
        <v>35.307099999999998</v>
      </c>
      <c r="X1166">
        <v>19.2682</v>
      </c>
      <c r="Y1166">
        <v>15.371600000000001</v>
      </c>
      <c r="Z1166">
        <v>1.0136000000000001</v>
      </c>
      <c r="AA1166">
        <v>1.0053000000000001</v>
      </c>
      <c r="AB1166">
        <v>1.0226999999999999</v>
      </c>
      <c r="AC1166">
        <v>1.0144</v>
      </c>
    </row>
    <row r="1167" spans="1:29" x14ac:dyDescent="0.25">
      <c r="A1167" t="s">
        <v>1765</v>
      </c>
      <c r="B1167">
        <v>9.2690000000000001</v>
      </c>
      <c r="C1167">
        <v>70.938599999999994</v>
      </c>
      <c r="D1167">
        <v>1.0038</v>
      </c>
      <c r="E1167">
        <v>43.228000000000002</v>
      </c>
      <c r="F1167">
        <v>43.735199999999999</v>
      </c>
      <c r="G1167">
        <v>13.036799999999999</v>
      </c>
      <c r="H1167">
        <v>100</v>
      </c>
      <c r="I1167">
        <v>1.0035000000000001</v>
      </c>
      <c r="J1167">
        <v>0.98839999999999995</v>
      </c>
      <c r="K1167">
        <v>0.98839999999999995</v>
      </c>
      <c r="L1167">
        <v>0.49709999999999999</v>
      </c>
      <c r="M1167">
        <v>1.0048999999999999</v>
      </c>
      <c r="N1167">
        <v>1.0044999999999999</v>
      </c>
      <c r="O1167">
        <v>4398</v>
      </c>
      <c r="P1167">
        <v>4410</v>
      </c>
      <c r="Q1167">
        <v>0.99729999999999996</v>
      </c>
      <c r="R1167">
        <v>14.7227</v>
      </c>
      <c r="S1167">
        <v>14.051500000000001</v>
      </c>
      <c r="T1167">
        <v>36.607500000000002</v>
      </c>
      <c r="U1167">
        <v>34.618299999999998</v>
      </c>
      <c r="V1167">
        <v>14.1061</v>
      </c>
      <c r="W1167">
        <v>14.6288</v>
      </c>
      <c r="X1167">
        <v>34.812899999999999</v>
      </c>
      <c r="Y1167">
        <v>36.452100000000002</v>
      </c>
      <c r="Z1167">
        <v>0.99350000000000005</v>
      </c>
      <c r="AA1167">
        <v>0.98480000000000001</v>
      </c>
      <c r="AB1167">
        <v>0.99180000000000001</v>
      </c>
      <c r="AC1167">
        <v>0.98260000000000003</v>
      </c>
    </row>
    <row r="1168" spans="1:29" x14ac:dyDescent="0.25">
      <c r="A1168" t="s">
        <v>1827</v>
      </c>
      <c r="B1168">
        <v>5.5259999999999998</v>
      </c>
      <c r="C1168">
        <v>62.661499999999997</v>
      </c>
      <c r="D1168">
        <v>1.0047999999999999</v>
      </c>
      <c r="E1168">
        <v>42.180399999999999</v>
      </c>
      <c r="F1168">
        <v>47.063099999999999</v>
      </c>
      <c r="G1168">
        <v>10.756500000000001</v>
      </c>
      <c r="H1168">
        <v>100</v>
      </c>
      <c r="I1168">
        <v>1.0082</v>
      </c>
      <c r="J1168">
        <v>0.89629999999999999</v>
      </c>
      <c r="K1168">
        <v>0.89629999999999999</v>
      </c>
      <c r="L1168">
        <v>0.47260000000000002</v>
      </c>
      <c r="M1168">
        <v>1.0048999999999999</v>
      </c>
      <c r="N1168">
        <v>1.0065999999999999</v>
      </c>
      <c r="O1168">
        <v>2423</v>
      </c>
      <c r="P1168">
        <v>2580</v>
      </c>
      <c r="Q1168">
        <v>0.93910000000000005</v>
      </c>
      <c r="R1168">
        <v>18.762899999999998</v>
      </c>
      <c r="S1168">
        <v>17.622599999999998</v>
      </c>
      <c r="T1168">
        <v>32.2958</v>
      </c>
      <c r="U1168">
        <v>31.3187</v>
      </c>
      <c r="V1168">
        <v>17.945</v>
      </c>
      <c r="W1168">
        <v>18.787800000000001</v>
      </c>
      <c r="X1168">
        <v>31.393899999999999</v>
      </c>
      <c r="Y1168">
        <v>31.8733</v>
      </c>
      <c r="Z1168">
        <v>0.89500000000000002</v>
      </c>
      <c r="AA1168">
        <v>0.88009999999999999</v>
      </c>
      <c r="AB1168">
        <v>0.90810000000000002</v>
      </c>
      <c r="AC1168">
        <v>0.89410000000000001</v>
      </c>
    </row>
    <row r="1169" spans="1:29" x14ac:dyDescent="0.25">
      <c r="A1169" t="s">
        <v>2723</v>
      </c>
      <c r="B1169">
        <v>6.5330000000000004</v>
      </c>
      <c r="C1169">
        <v>62.577800000000003</v>
      </c>
      <c r="D1169">
        <v>1.0043</v>
      </c>
      <c r="E1169">
        <v>46.327399999999997</v>
      </c>
      <c r="F1169">
        <v>46.227200000000003</v>
      </c>
      <c r="G1169">
        <v>7.4454000000000002</v>
      </c>
      <c r="H1169">
        <v>100</v>
      </c>
      <c r="I1169">
        <v>0.99729999999999996</v>
      </c>
      <c r="J1169">
        <v>1.0022</v>
      </c>
      <c r="K1169">
        <v>0.99780000000000002</v>
      </c>
      <c r="L1169">
        <v>0.4995</v>
      </c>
      <c r="M1169">
        <v>1.0048999999999999</v>
      </c>
      <c r="N1169">
        <v>0.99839999999999995</v>
      </c>
      <c r="O1169">
        <v>2936</v>
      </c>
      <c r="P1169">
        <v>2945</v>
      </c>
      <c r="Q1169">
        <v>0.99690000000000001</v>
      </c>
      <c r="R1169">
        <v>19.243500000000001</v>
      </c>
      <c r="S1169">
        <v>17.1921</v>
      </c>
      <c r="T1169">
        <v>31.959700000000002</v>
      </c>
      <c r="U1169">
        <v>31.604700000000001</v>
      </c>
      <c r="V1169">
        <v>17.315799999999999</v>
      </c>
      <c r="W1169">
        <v>19.191099999999999</v>
      </c>
      <c r="X1169">
        <v>31.51</v>
      </c>
      <c r="Y1169">
        <v>31.983000000000001</v>
      </c>
      <c r="Z1169">
        <v>1.0048999999999999</v>
      </c>
      <c r="AA1169">
        <v>0.995</v>
      </c>
      <c r="AB1169">
        <v>1.0014000000000001</v>
      </c>
      <c r="AC1169">
        <v>1.0052000000000001</v>
      </c>
    </row>
    <row r="1170" spans="1:29" x14ac:dyDescent="0.25">
      <c r="A1170" t="s">
        <v>2977</v>
      </c>
      <c r="B1170">
        <v>3.476</v>
      </c>
      <c r="C1170">
        <v>71.022599999999997</v>
      </c>
      <c r="D1170">
        <v>1.0039</v>
      </c>
      <c r="E1170">
        <v>46.519100000000002</v>
      </c>
      <c r="F1170">
        <v>45.547499999999999</v>
      </c>
      <c r="G1170">
        <v>7.9333999999999998</v>
      </c>
      <c r="H1170">
        <v>100</v>
      </c>
      <c r="I1170">
        <v>0.99639999999999995</v>
      </c>
      <c r="J1170">
        <v>1.0213000000000001</v>
      </c>
      <c r="K1170">
        <v>0.97909999999999997</v>
      </c>
      <c r="L1170">
        <v>0.49469999999999997</v>
      </c>
      <c r="M1170">
        <v>1.0048999999999999</v>
      </c>
      <c r="N1170">
        <v>0.99639999999999995</v>
      </c>
      <c r="O1170">
        <v>1635</v>
      </c>
      <c r="P1170">
        <v>1589</v>
      </c>
      <c r="Q1170">
        <v>1.0288999999999999</v>
      </c>
      <c r="R1170">
        <v>14.099500000000001</v>
      </c>
      <c r="S1170">
        <v>14.675700000000001</v>
      </c>
      <c r="T1170">
        <v>36.771900000000002</v>
      </c>
      <c r="U1170">
        <v>34.4527</v>
      </c>
      <c r="V1170">
        <v>14.7338</v>
      </c>
      <c r="W1170">
        <v>13.9977</v>
      </c>
      <c r="X1170">
        <v>34.315399999999997</v>
      </c>
      <c r="Y1170">
        <v>36.953200000000002</v>
      </c>
      <c r="Z1170">
        <v>1.0287999999999999</v>
      </c>
      <c r="AA1170">
        <v>1.0173000000000001</v>
      </c>
      <c r="AB1170">
        <v>1.0163</v>
      </c>
      <c r="AC1170">
        <v>1.0255000000000001</v>
      </c>
    </row>
    <row r="1171" spans="1:29" x14ac:dyDescent="0.25">
      <c r="A1171" t="s">
        <v>2994</v>
      </c>
      <c r="B1171">
        <v>2.9209999999999998</v>
      </c>
      <c r="C1171">
        <v>62.221200000000003</v>
      </c>
      <c r="D1171">
        <v>1.0052000000000001</v>
      </c>
      <c r="E1171">
        <v>44.883200000000002</v>
      </c>
      <c r="F1171">
        <v>42.158099999999997</v>
      </c>
      <c r="G1171">
        <v>12.9587</v>
      </c>
      <c r="H1171">
        <v>100</v>
      </c>
      <c r="I1171">
        <v>0.99960000000000004</v>
      </c>
      <c r="J1171">
        <v>1.0646</v>
      </c>
      <c r="K1171">
        <v>0.93930000000000002</v>
      </c>
      <c r="L1171">
        <v>0.48430000000000001</v>
      </c>
      <c r="M1171">
        <v>1.0048999999999999</v>
      </c>
      <c r="N1171">
        <v>1.0016</v>
      </c>
      <c r="O1171">
        <v>1182</v>
      </c>
      <c r="P1171">
        <v>1137</v>
      </c>
      <c r="Q1171">
        <v>1.0396000000000001</v>
      </c>
      <c r="R1171">
        <v>19.314800000000002</v>
      </c>
      <c r="S1171">
        <v>17.765499999999999</v>
      </c>
      <c r="T1171">
        <v>31.931100000000001</v>
      </c>
      <c r="U1171">
        <v>30.988600000000002</v>
      </c>
      <c r="V1171">
        <v>17.733699999999999</v>
      </c>
      <c r="W1171">
        <v>19.205500000000001</v>
      </c>
      <c r="X1171">
        <v>31.085899999999999</v>
      </c>
      <c r="Y1171">
        <v>31.974900000000002</v>
      </c>
      <c r="Z1171">
        <v>1.0707</v>
      </c>
      <c r="AA1171">
        <v>1.0665</v>
      </c>
      <c r="AB1171">
        <v>1.0631999999999999</v>
      </c>
      <c r="AC1171">
        <v>1.0612999999999999</v>
      </c>
    </row>
    <row r="1172" spans="1:29" x14ac:dyDescent="0.25">
      <c r="A1172" t="s">
        <v>4425</v>
      </c>
      <c r="B1172">
        <v>2.3839999999999999</v>
      </c>
      <c r="C1172">
        <v>41.752600000000001</v>
      </c>
      <c r="D1172">
        <v>1.0035000000000001</v>
      </c>
      <c r="E1172">
        <v>40.733499999999999</v>
      </c>
      <c r="F1172">
        <v>43.113199999999999</v>
      </c>
      <c r="G1172">
        <v>16.153199999999998</v>
      </c>
      <c r="H1172">
        <v>99.999899999999997</v>
      </c>
      <c r="I1172">
        <v>1.0139</v>
      </c>
      <c r="J1172">
        <v>0.94479999999999997</v>
      </c>
      <c r="K1172">
        <v>0.94479999999999997</v>
      </c>
      <c r="L1172">
        <v>0.48580000000000001</v>
      </c>
      <c r="M1172">
        <v>1.0048999999999999</v>
      </c>
      <c r="N1172">
        <v>1.0126999999999999</v>
      </c>
      <c r="O1172">
        <v>1060</v>
      </c>
      <c r="P1172">
        <v>1098</v>
      </c>
      <c r="Q1172">
        <v>0.96540000000000004</v>
      </c>
      <c r="R1172">
        <v>28.881900000000002</v>
      </c>
      <c r="S1172">
        <v>28.453800000000001</v>
      </c>
      <c r="T1172">
        <v>19.908200000000001</v>
      </c>
      <c r="U1172">
        <v>22.7562</v>
      </c>
      <c r="V1172">
        <v>28.558900000000001</v>
      </c>
      <c r="W1172">
        <v>28.689699999999998</v>
      </c>
      <c r="X1172">
        <v>22.977499999999999</v>
      </c>
      <c r="Y1172">
        <v>19.773800000000001</v>
      </c>
      <c r="Z1172">
        <v>0.95109999999999995</v>
      </c>
      <c r="AA1172">
        <v>0.94130000000000003</v>
      </c>
      <c r="AB1172">
        <v>0.95120000000000005</v>
      </c>
      <c r="AC1172">
        <v>0.93569999999999998</v>
      </c>
    </row>
    <row r="1173" spans="1:29" x14ac:dyDescent="0.25">
      <c r="A1173" t="s">
        <v>118</v>
      </c>
      <c r="B1173">
        <v>4.5460000000000003</v>
      </c>
      <c r="C1173">
        <v>45.149099999999997</v>
      </c>
      <c r="D1173">
        <v>1.0039</v>
      </c>
      <c r="E1173">
        <v>41.870600000000003</v>
      </c>
      <c r="F1173">
        <v>42.9985</v>
      </c>
      <c r="G1173">
        <v>15.131</v>
      </c>
      <c r="H1173">
        <v>100.0001</v>
      </c>
      <c r="I1173">
        <v>1.0052000000000001</v>
      </c>
      <c r="J1173">
        <v>0.9738</v>
      </c>
      <c r="K1173">
        <v>0.9738</v>
      </c>
      <c r="L1173">
        <v>0.49340000000000001</v>
      </c>
      <c r="M1173">
        <v>1.0047999999999999</v>
      </c>
      <c r="N1173">
        <v>1.0057</v>
      </c>
      <c r="O1173">
        <v>1898</v>
      </c>
      <c r="P1173">
        <v>1958</v>
      </c>
      <c r="Q1173">
        <v>0.96940000000000004</v>
      </c>
      <c r="R1173">
        <v>27.6433</v>
      </c>
      <c r="S1173">
        <v>26.157900000000001</v>
      </c>
      <c r="T1173">
        <v>22.3003</v>
      </c>
      <c r="U1173">
        <v>23.898499999999999</v>
      </c>
      <c r="V1173">
        <v>26.390799999999999</v>
      </c>
      <c r="W1173">
        <v>27.583600000000001</v>
      </c>
      <c r="X1173">
        <v>23.916799999999999</v>
      </c>
      <c r="Y1173">
        <v>22.108699999999999</v>
      </c>
      <c r="Z1173">
        <v>0.97589999999999999</v>
      </c>
      <c r="AA1173">
        <v>0.96519999999999995</v>
      </c>
      <c r="AB1173">
        <v>0.98219999999999996</v>
      </c>
      <c r="AC1173">
        <v>0.97299999999999998</v>
      </c>
    </row>
    <row r="1174" spans="1:29" x14ac:dyDescent="0.25">
      <c r="A1174" t="s">
        <v>825</v>
      </c>
      <c r="B1174">
        <v>4.3090000000000002</v>
      </c>
      <c r="C1174">
        <v>44.930300000000003</v>
      </c>
      <c r="D1174">
        <v>1.004</v>
      </c>
      <c r="E1174">
        <v>46.993099999999998</v>
      </c>
      <c r="F1174">
        <v>42.097799999999999</v>
      </c>
      <c r="G1174">
        <v>10.9091</v>
      </c>
      <c r="H1174">
        <v>100</v>
      </c>
      <c r="I1174">
        <v>0.99650000000000005</v>
      </c>
      <c r="J1174">
        <v>1.1163000000000001</v>
      </c>
      <c r="K1174">
        <v>0.89580000000000004</v>
      </c>
      <c r="L1174">
        <v>0.47249999999999998</v>
      </c>
      <c r="M1174">
        <v>1.0047999999999999</v>
      </c>
      <c r="N1174">
        <v>0.99519999999999997</v>
      </c>
      <c r="O1174">
        <v>1941</v>
      </c>
      <c r="P1174">
        <v>1752</v>
      </c>
      <c r="Q1174">
        <v>1.1079000000000001</v>
      </c>
      <c r="R1174">
        <v>28.179500000000001</v>
      </c>
      <c r="S1174">
        <v>26.389700000000001</v>
      </c>
      <c r="T1174">
        <v>21.599799999999998</v>
      </c>
      <c r="U1174">
        <v>23.831099999999999</v>
      </c>
      <c r="V1174">
        <v>26.315000000000001</v>
      </c>
      <c r="W1174">
        <v>28.031199999999998</v>
      </c>
      <c r="X1174">
        <v>23.952999999999999</v>
      </c>
      <c r="Y1174">
        <v>21.700800000000001</v>
      </c>
      <c r="Z1174">
        <v>1.1222000000000001</v>
      </c>
      <c r="AA1174">
        <v>1.1194999999999999</v>
      </c>
      <c r="AB1174">
        <v>1.1111</v>
      </c>
      <c r="AC1174">
        <v>1.1106</v>
      </c>
    </row>
    <row r="1175" spans="1:29" x14ac:dyDescent="0.25">
      <c r="A1175" t="s">
        <v>988</v>
      </c>
      <c r="B1175">
        <v>3.5840000000000001</v>
      </c>
      <c r="C1175">
        <v>66.778700000000001</v>
      </c>
      <c r="D1175">
        <v>1.0044999999999999</v>
      </c>
      <c r="E1175">
        <v>51.3354</v>
      </c>
      <c r="F1175">
        <v>46.4666</v>
      </c>
      <c r="G1175">
        <v>2.198</v>
      </c>
      <c r="H1175">
        <v>100</v>
      </c>
      <c r="I1175">
        <v>0.99660000000000004</v>
      </c>
      <c r="J1175">
        <v>1.1048</v>
      </c>
      <c r="K1175">
        <v>0.9052</v>
      </c>
      <c r="L1175">
        <v>0.47510000000000002</v>
      </c>
      <c r="M1175">
        <v>1.0047999999999999</v>
      </c>
      <c r="N1175">
        <v>0.99580000000000002</v>
      </c>
      <c r="O1175">
        <v>3758</v>
      </c>
      <c r="P1175">
        <v>3379</v>
      </c>
      <c r="Q1175">
        <v>1.1122000000000001</v>
      </c>
      <c r="R1175">
        <v>16.800799999999999</v>
      </c>
      <c r="S1175">
        <v>16.393999999999998</v>
      </c>
      <c r="T1175">
        <v>33.160200000000003</v>
      </c>
      <c r="U1175">
        <v>33.645000000000003</v>
      </c>
      <c r="V1175">
        <v>16.382899999999999</v>
      </c>
      <c r="W1175">
        <v>16.659500000000001</v>
      </c>
      <c r="X1175">
        <v>33.599299999999999</v>
      </c>
      <c r="Y1175">
        <v>33.358400000000003</v>
      </c>
      <c r="Z1175">
        <v>1.1891</v>
      </c>
      <c r="AA1175">
        <v>1.2051000000000001</v>
      </c>
      <c r="AB1175">
        <v>1.1763999999999999</v>
      </c>
      <c r="AC1175">
        <v>1.1946000000000001</v>
      </c>
    </row>
    <row r="1176" spans="1:29" x14ac:dyDescent="0.25">
      <c r="A1176" t="s">
        <v>1463</v>
      </c>
      <c r="B1176">
        <v>3.46</v>
      </c>
      <c r="C1176">
        <v>70.486199999999997</v>
      </c>
      <c r="D1176">
        <v>1.0047999999999999</v>
      </c>
      <c r="E1176">
        <v>43.506999999999998</v>
      </c>
      <c r="F1176">
        <v>46.358199999999997</v>
      </c>
      <c r="G1176">
        <v>10.1349</v>
      </c>
      <c r="H1176">
        <v>100.0001</v>
      </c>
      <c r="I1176">
        <v>0.99739999999999995</v>
      </c>
      <c r="J1176">
        <v>0.9385</v>
      </c>
      <c r="K1176">
        <v>0.9385</v>
      </c>
      <c r="L1176">
        <v>0.48409999999999997</v>
      </c>
      <c r="M1176">
        <v>1.0047999999999999</v>
      </c>
      <c r="N1176">
        <v>0.99750000000000005</v>
      </c>
      <c r="O1176">
        <v>1560</v>
      </c>
      <c r="P1176">
        <v>1666</v>
      </c>
      <c r="Q1176">
        <v>0.93640000000000001</v>
      </c>
      <c r="R1176">
        <v>14.548500000000001</v>
      </c>
      <c r="S1176">
        <v>14.786</v>
      </c>
      <c r="T1176">
        <v>36.341299999999997</v>
      </c>
      <c r="U1176">
        <v>34.324199999999998</v>
      </c>
      <c r="V1176">
        <v>14.878</v>
      </c>
      <c r="W1176">
        <v>14.5235</v>
      </c>
      <c r="X1176">
        <v>34.264000000000003</v>
      </c>
      <c r="Y1176">
        <v>36.334499999999998</v>
      </c>
      <c r="Z1176">
        <v>0.93869999999999998</v>
      </c>
      <c r="AA1176">
        <v>0.93240000000000001</v>
      </c>
      <c r="AB1176">
        <v>0.93769999999999998</v>
      </c>
      <c r="AC1176">
        <v>0.93959999999999999</v>
      </c>
    </row>
    <row r="1177" spans="1:29" x14ac:dyDescent="0.25">
      <c r="A1177" t="s">
        <v>1993</v>
      </c>
      <c r="B1177">
        <v>5.2080000000000002</v>
      </c>
      <c r="C1177">
        <v>32.262</v>
      </c>
      <c r="D1177">
        <v>1.0052000000000001</v>
      </c>
      <c r="E1177">
        <v>44.895800000000001</v>
      </c>
      <c r="F1177">
        <v>45.838799999999999</v>
      </c>
      <c r="G1177">
        <v>9.2654999999999994</v>
      </c>
      <c r="H1177">
        <v>100.0001</v>
      </c>
      <c r="I1177">
        <v>1.002</v>
      </c>
      <c r="J1177">
        <v>0.97940000000000005</v>
      </c>
      <c r="K1177">
        <v>0.97940000000000005</v>
      </c>
      <c r="L1177">
        <v>0.49480000000000002</v>
      </c>
      <c r="M1177">
        <v>1.0047999999999999</v>
      </c>
      <c r="N1177">
        <v>1</v>
      </c>
      <c r="O1177">
        <v>2593</v>
      </c>
      <c r="P1177">
        <v>2480</v>
      </c>
      <c r="Q1177">
        <v>1.0456000000000001</v>
      </c>
      <c r="R1177">
        <v>35.600499999999997</v>
      </c>
      <c r="S1177">
        <v>31.773199999999999</v>
      </c>
      <c r="T1177">
        <v>14.390499999999999</v>
      </c>
      <c r="U1177">
        <v>18.235800000000001</v>
      </c>
      <c r="V1177">
        <v>31.847899999999999</v>
      </c>
      <c r="W1177">
        <v>35.261699999999998</v>
      </c>
      <c r="X1177">
        <v>18.325099999999999</v>
      </c>
      <c r="Y1177">
        <v>14.565300000000001</v>
      </c>
      <c r="Z1177">
        <v>0.98640000000000005</v>
      </c>
      <c r="AA1177">
        <v>0.9748</v>
      </c>
      <c r="AB1177">
        <v>0.97870000000000001</v>
      </c>
      <c r="AC1177">
        <v>0.95909999999999995</v>
      </c>
    </row>
    <row r="1178" spans="1:29" x14ac:dyDescent="0.25">
      <c r="A1178" t="s">
        <v>2521</v>
      </c>
      <c r="B1178">
        <v>6.0960000000000001</v>
      </c>
      <c r="C1178">
        <v>65.6464</v>
      </c>
      <c r="D1178">
        <v>1.0041</v>
      </c>
      <c r="E1178">
        <v>44.459600000000002</v>
      </c>
      <c r="F1178">
        <v>44.469799999999999</v>
      </c>
      <c r="G1178">
        <v>11.070600000000001</v>
      </c>
      <c r="H1178">
        <v>100</v>
      </c>
      <c r="I1178">
        <v>1.0031000000000001</v>
      </c>
      <c r="J1178">
        <v>0.99980000000000002</v>
      </c>
      <c r="K1178">
        <v>0.99980000000000002</v>
      </c>
      <c r="L1178">
        <v>0.49990000000000001</v>
      </c>
      <c r="M1178">
        <v>1.0047999999999999</v>
      </c>
      <c r="N1178">
        <v>1.0036</v>
      </c>
      <c r="O1178">
        <v>2844</v>
      </c>
      <c r="P1178">
        <v>2785</v>
      </c>
      <c r="Q1178">
        <v>1.0212000000000001</v>
      </c>
      <c r="R1178">
        <v>17.578299999999999</v>
      </c>
      <c r="S1178">
        <v>16.167999999999999</v>
      </c>
      <c r="T1178">
        <v>34.603299999999997</v>
      </c>
      <c r="U1178">
        <v>31.650400000000001</v>
      </c>
      <c r="V1178">
        <v>16.2438</v>
      </c>
      <c r="W1178">
        <v>17.484100000000002</v>
      </c>
      <c r="X1178">
        <v>31.773800000000001</v>
      </c>
      <c r="Y1178">
        <v>34.4983</v>
      </c>
      <c r="Z1178">
        <v>1.0052000000000001</v>
      </c>
      <c r="AA1178">
        <v>0.99509999999999998</v>
      </c>
      <c r="AB1178">
        <v>1.0027999999999999</v>
      </c>
      <c r="AC1178">
        <v>0.99590000000000001</v>
      </c>
    </row>
    <row r="1179" spans="1:29" x14ac:dyDescent="0.25">
      <c r="A1179" t="s">
        <v>2539</v>
      </c>
      <c r="B1179">
        <v>1.907</v>
      </c>
      <c r="C1179">
        <v>41.209099999999999</v>
      </c>
      <c r="D1179">
        <v>1.0057</v>
      </c>
      <c r="E1179">
        <v>43.4467</v>
      </c>
      <c r="F1179">
        <v>43.585999999999999</v>
      </c>
      <c r="G1179">
        <v>12.9673</v>
      </c>
      <c r="H1179">
        <v>100</v>
      </c>
      <c r="I1179">
        <v>1.0034000000000001</v>
      </c>
      <c r="J1179">
        <v>0.99680000000000002</v>
      </c>
      <c r="K1179">
        <v>0.99680000000000002</v>
      </c>
      <c r="L1179">
        <v>0.49919999999999998</v>
      </c>
      <c r="M1179">
        <v>1.0047999999999999</v>
      </c>
      <c r="N1179">
        <v>1.0057</v>
      </c>
      <c r="O1179">
        <v>915</v>
      </c>
      <c r="P1179">
        <v>897</v>
      </c>
      <c r="Q1179">
        <v>1.0201</v>
      </c>
      <c r="R1179">
        <v>30.452300000000001</v>
      </c>
      <c r="S1179">
        <v>27.458600000000001</v>
      </c>
      <c r="T1179">
        <v>19.273099999999999</v>
      </c>
      <c r="U1179">
        <v>22.815899999999999</v>
      </c>
      <c r="V1179">
        <v>27.6737</v>
      </c>
      <c r="W1179">
        <v>30.378</v>
      </c>
      <c r="X1179">
        <v>22.8626</v>
      </c>
      <c r="Y1179">
        <v>19.085699999999999</v>
      </c>
      <c r="Z1179">
        <v>0.99919999999999998</v>
      </c>
      <c r="AA1179">
        <v>0.98909999999999998</v>
      </c>
      <c r="AB1179">
        <v>1.0065999999999999</v>
      </c>
      <c r="AC1179">
        <v>0.99480000000000002</v>
      </c>
    </row>
    <row r="1180" spans="1:29" x14ac:dyDescent="0.25">
      <c r="A1180" t="s">
        <v>2749</v>
      </c>
      <c r="B1180">
        <v>7.1779999999999999</v>
      </c>
      <c r="C1180">
        <v>74.512100000000004</v>
      </c>
      <c r="D1180">
        <v>1.0037</v>
      </c>
      <c r="E1180">
        <v>44.456200000000003</v>
      </c>
      <c r="F1180">
        <v>46.6434</v>
      </c>
      <c r="G1180">
        <v>8.9003999999999994</v>
      </c>
      <c r="H1180">
        <v>100</v>
      </c>
      <c r="I1180">
        <v>1.0029999999999999</v>
      </c>
      <c r="J1180">
        <v>0.95309999999999995</v>
      </c>
      <c r="K1180">
        <v>0.95309999999999995</v>
      </c>
      <c r="L1180">
        <v>0.48799999999999999</v>
      </c>
      <c r="M1180">
        <v>1.0047999999999999</v>
      </c>
      <c r="N1180">
        <v>1.0035000000000001</v>
      </c>
      <c r="O1180">
        <v>3428</v>
      </c>
      <c r="P1180">
        <v>3605</v>
      </c>
      <c r="Q1180">
        <v>0.95089999999999997</v>
      </c>
      <c r="R1180">
        <v>12.1732</v>
      </c>
      <c r="S1180">
        <v>13.147</v>
      </c>
      <c r="T1180">
        <v>38.149799999999999</v>
      </c>
      <c r="U1180">
        <v>36.53</v>
      </c>
      <c r="V1180">
        <v>13.187799999999999</v>
      </c>
      <c r="W1180">
        <v>12.1417</v>
      </c>
      <c r="X1180">
        <v>36.692900000000002</v>
      </c>
      <c r="Y1180">
        <v>37.977499999999999</v>
      </c>
      <c r="Z1180">
        <v>0.95589999999999997</v>
      </c>
      <c r="AA1180">
        <v>0.94940000000000002</v>
      </c>
      <c r="AB1180">
        <v>0.95709999999999995</v>
      </c>
      <c r="AC1180">
        <v>0.94869999999999999</v>
      </c>
    </row>
    <row r="1181" spans="1:29" x14ac:dyDescent="0.25">
      <c r="A1181" t="s">
        <v>4094</v>
      </c>
      <c r="B1181">
        <v>4.5110000000000001</v>
      </c>
      <c r="C1181">
        <v>36.015900000000002</v>
      </c>
      <c r="D1181">
        <v>1.0052000000000001</v>
      </c>
      <c r="E1181">
        <v>43.643500000000003</v>
      </c>
      <c r="F1181">
        <v>42.710299999999997</v>
      </c>
      <c r="G1181">
        <v>13.646100000000001</v>
      </c>
      <c r="H1181">
        <v>99.999899999999997</v>
      </c>
      <c r="I1181">
        <v>1.0004</v>
      </c>
      <c r="J1181">
        <v>1.0218</v>
      </c>
      <c r="K1181">
        <v>0.97860000000000003</v>
      </c>
      <c r="L1181">
        <v>0.49459999999999998</v>
      </c>
      <c r="M1181">
        <v>1.0047999999999999</v>
      </c>
      <c r="N1181">
        <v>0.99950000000000006</v>
      </c>
      <c r="O1181">
        <v>2042</v>
      </c>
      <c r="P1181">
        <v>2009</v>
      </c>
      <c r="Q1181">
        <v>1.0164</v>
      </c>
      <c r="R1181">
        <v>34.435400000000001</v>
      </c>
      <c r="S1181">
        <v>28.186399999999999</v>
      </c>
      <c r="T1181">
        <v>17.007200000000001</v>
      </c>
      <c r="U1181">
        <v>20.370999999999999</v>
      </c>
      <c r="V1181">
        <v>28.372800000000002</v>
      </c>
      <c r="W1181">
        <v>34.466900000000003</v>
      </c>
      <c r="X1181">
        <v>20.2956</v>
      </c>
      <c r="Y1181">
        <v>16.864699999999999</v>
      </c>
      <c r="Z1181">
        <v>1.0208999999999999</v>
      </c>
      <c r="AA1181">
        <v>1.0150999999999999</v>
      </c>
      <c r="AB1181">
        <v>1.0305</v>
      </c>
      <c r="AC1181">
        <v>1.0257000000000001</v>
      </c>
    </row>
    <row r="1182" spans="1:29" x14ac:dyDescent="0.25">
      <c r="A1182" t="s">
        <v>4396</v>
      </c>
      <c r="B1182">
        <v>1.8260000000000001</v>
      </c>
      <c r="C1182">
        <v>45.388300000000001</v>
      </c>
      <c r="D1182">
        <v>1.0054000000000001</v>
      </c>
      <c r="E1182">
        <v>49.247399999999999</v>
      </c>
      <c r="F1182">
        <v>43.496200000000002</v>
      </c>
      <c r="G1182">
        <v>7.2563000000000004</v>
      </c>
      <c r="H1182">
        <v>99.999899999999997</v>
      </c>
      <c r="I1182">
        <v>0.98819999999999997</v>
      </c>
      <c r="J1182">
        <v>1.1322000000000001</v>
      </c>
      <c r="K1182">
        <v>0.88319999999999999</v>
      </c>
      <c r="L1182">
        <v>0.46899999999999997</v>
      </c>
      <c r="M1182">
        <v>1.0047999999999999</v>
      </c>
      <c r="N1182">
        <v>0.98960000000000004</v>
      </c>
      <c r="O1182">
        <v>1017</v>
      </c>
      <c r="P1182">
        <v>916</v>
      </c>
      <c r="Q1182">
        <v>1.1103000000000001</v>
      </c>
      <c r="R1182">
        <v>26.543900000000001</v>
      </c>
      <c r="S1182">
        <v>27.5915</v>
      </c>
      <c r="T1182">
        <v>21.533999999999999</v>
      </c>
      <c r="U1182">
        <v>24.3307</v>
      </c>
      <c r="V1182">
        <v>27.841799999999999</v>
      </c>
      <c r="W1182">
        <v>26.3764</v>
      </c>
      <c r="X1182">
        <v>24.215599999999998</v>
      </c>
      <c r="Y1182">
        <v>21.566199999999998</v>
      </c>
      <c r="Z1182">
        <v>1.1394</v>
      </c>
      <c r="AA1182">
        <v>1.1222000000000001</v>
      </c>
      <c r="AB1182">
        <v>1.1305000000000001</v>
      </c>
      <c r="AC1182">
        <v>1.1376999999999999</v>
      </c>
    </row>
    <row r="1183" spans="1:29" x14ac:dyDescent="0.25">
      <c r="A1183" t="s">
        <v>42</v>
      </c>
      <c r="B1183">
        <v>1.173</v>
      </c>
      <c r="C1183">
        <v>39.222900000000003</v>
      </c>
      <c r="D1183">
        <v>1.0039</v>
      </c>
      <c r="E1183">
        <v>45.520800000000001</v>
      </c>
      <c r="F1183">
        <v>44.7545</v>
      </c>
      <c r="G1183">
        <v>9.7246000000000006</v>
      </c>
      <c r="H1183">
        <v>99.999899999999997</v>
      </c>
      <c r="I1183">
        <v>1.0032000000000001</v>
      </c>
      <c r="J1183">
        <v>1.0170999999999999</v>
      </c>
      <c r="K1183">
        <v>0.98319999999999996</v>
      </c>
      <c r="L1183">
        <v>0.49580000000000002</v>
      </c>
      <c r="M1183">
        <v>1.0046999999999999</v>
      </c>
      <c r="N1183">
        <v>1.002</v>
      </c>
      <c r="O1183">
        <v>513</v>
      </c>
      <c r="P1183">
        <v>485</v>
      </c>
      <c r="Q1183">
        <v>1.0577000000000001</v>
      </c>
      <c r="R1183">
        <v>30.010300000000001</v>
      </c>
      <c r="S1183">
        <v>30.0822</v>
      </c>
      <c r="T1183">
        <v>19.402100000000001</v>
      </c>
      <c r="U1183">
        <v>20.505199999999999</v>
      </c>
      <c r="V1183">
        <v>30.252600000000001</v>
      </c>
      <c r="W1183">
        <v>29.889299999999999</v>
      </c>
      <c r="X1183">
        <v>20.5246</v>
      </c>
      <c r="Y1183">
        <v>19.3337</v>
      </c>
      <c r="Z1183">
        <v>1.0217000000000001</v>
      </c>
      <c r="AA1183">
        <v>1.0111000000000001</v>
      </c>
      <c r="AB1183">
        <v>1.0213000000000001</v>
      </c>
      <c r="AC1183">
        <v>1.0157</v>
      </c>
    </row>
    <row r="1184" spans="1:29" x14ac:dyDescent="0.25">
      <c r="A1184" t="s">
        <v>122</v>
      </c>
      <c r="B1184">
        <v>4.4329999999999998</v>
      </c>
      <c r="C1184">
        <v>38.846499999999999</v>
      </c>
      <c r="D1184">
        <v>1.0055000000000001</v>
      </c>
      <c r="E1184">
        <v>45.102200000000003</v>
      </c>
      <c r="F1184">
        <v>44.368899999999996</v>
      </c>
      <c r="G1184">
        <v>10.5289</v>
      </c>
      <c r="H1184">
        <v>100</v>
      </c>
      <c r="I1184">
        <v>0.99880000000000002</v>
      </c>
      <c r="J1184">
        <v>1.0165</v>
      </c>
      <c r="K1184">
        <v>0.98370000000000002</v>
      </c>
      <c r="L1184">
        <v>0.49590000000000001</v>
      </c>
      <c r="M1184">
        <v>1.0046999999999999</v>
      </c>
      <c r="N1184">
        <v>1.0004999999999999</v>
      </c>
      <c r="O1184">
        <v>1852</v>
      </c>
      <c r="P1184">
        <v>1845</v>
      </c>
      <c r="Q1184">
        <v>1.0038</v>
      </c>
      <c r="R1184">
        <v>32.145499999999998</v>
      </c>
      <c r="S1184">
        <v>28.267499999999998</v>
      </c>
      <c r="T1184">
        <v>18.552299999999999</v>
      </c>
      <c r="U1184">
        <v>21.034700000000001</v>
      </c>
      <c r="V1184">
        <v>28.267299999999999</v>
      </c>
      <c r="W1184">
        <v>31.932300000000001</v>
      </c>
      <c r="X1184">
        <v>21.174099999999999</v>
      </c>
      <c r="Y1184">
        <v>18.626300000000001</v>
      </c>
      <c r="Z1184">
        <v>1.0233000000000001</v>
      </c>
      <c r="AA1184">
        <v>1.0165</v>
      </c>
      <c r="AB1184">
        <v>1.0125</v>
      </c>
      <c r="AC1184">
        <v>1.0099</v>
      </c>
    </row>
    <row r="1185" spans="1:29" x14ac:dyDescent="0.25">
      <c r="A1185" t="s">
        <v>826</v>
      </c>
      <c r="B1185">
        <v>4.6479999999999997</v>
      </c>
      <c r="C1185">
        <v>61.481000000000002</v>
      </c>
      <c r="D1185">
        <v>1.0076000000000001</v>
      </c>
      <c r="E1185">
        <v>45.936900000000001</v>
      </c>
      <c r="F1185">
        <v>46.918799999999997</v>
      </c>
      <c r="G1185">
        <v>7.1443000000000003</v>
      </c>
      <c r="H1185">
        <v>100</v>
      </c>
      <c r="I1185">
        <v>1.0159</v>
      </c>
      <c r="J1185">
        <v>0.97909999999999997</v>
      </c>
      <c r="K1185">
        <v>0.97909999999999997</v>
      </c>
      <c r="L1185">
        <v>0.49469999999999997</v>
      </c>
      <c r="M1185">
        <v>1.0046999999999999</v>
      </c>
      <c r="N1185">
        <v>1.0149999999999999</v>
      </c>
      <c r="O1185">
        <v>3205</v>
      </c>
      <c r="P1185">
        <v>3020</v>
      </c>
      <c r="Q1185">
        <v>1.0612999999999999</v>
      </c>
      <c r="R1185">
        <v>19.1387</v>
      </c>
      <c r="S1185">
        <v>18.910699999999999</v>
      </c>
      <c r="T1185">
        <v>31.797699999999999</v>
      </c>
      <c r="U1185">
        <v>30.152799999999999</v>
      </c>
      <c r="V1185">
        <v>18.970199999999998</v>
      </c>
      <c r="W1185">
        <v>19.0137</v>
      </c>
      <c r="X1185">
        <v>30.661100000000001</v>
      </c>
      <c r="Y1185">
        <v>31.354900000000001</v>
      </c>
      <c r="Z1185">
        <v>0.98760000000000003</v>
      </c>
      <c r="AA1185">
        <v>0.96630000000000005</v>
      </c>
      <c r="AB1185">
        <v>0.99360000000000004</v>
      </c>
      <c r="AC1185">
        <v>0.95320000000000005</v>
      </c>
    </row>
    <row r="1186" spans="1:29" x14ac:dyDescent="0.25">
      <c r="A1186" t="s">
        <v>1095</v>
      </c>
      <c r="B1186">
        <v>2.0539999999999998</v>
      </c>
      <c r="C1186">
        <v>39.427900000000001</v>
      </c>
      <c r="D1186">
        <v>1.0019</v>
      </c>
      <c r="E1186">
        <v>43.139800000000001</v>
      </c>
      <c r="F1186">
        <v>41.978499999999997</v>
      </c>
      <c r="G1186">
        <v>14.8818</v>
      </c>
      <c r="H1186">
        <v>100.0001</v>
      </c>
      <c r="I1186">
        <v>0.99219999999999997</v>
      </c>
      <c r="J1186">
        <v>1.0277000000000001</v>
      </c>
      <c r="K1186">
        <v>0.97309999999999997</v>
      </c>
      <c r="L1186">
        <v>0.49320000000000003</v>
      </c>
      <c r="M1186">
        <v>1.0046999999999999</v>
      </c>
      <c r="N1186">
        <v>0.98960000000000004</v>
      </c>
      <c r="O1186">
        <v>924</v>
      </c>
      <c r="P1186">
        <v>922</v>
      </c>
      <c r="Q1186">
        <v>1.0022</v>
      </c>
      <c r="R1186">
        <v>31.7349</v>
      </c>
      <c r="S1186">
        <v>28.344999999999999</v>
      </c>
      <c r="T1186">
        <v>18.462599999999998</v>
      </c>
      <c r="U1186">
        <v>21.4573</v>
      </c>
      <c r="V1186">
        <v>28.1449</v>
      </c>
      <c r="W1186">
        <v>31.342500000000001</v>
      </c>
      <c r="X1186">
        <v>21.5748</v>
      </c>
      <c r="Y1186">
        <v>18.937799999999999</v>
      </c>
      <c r="Z1186">
        <v>1.0405</v>
      </c>
      <c r="AA1186">
        <v>1.0349999999999999</v>
      </c>
      <c r="AB1186">
        <v>1.0019</v>
      </c>
      <c r="AC1186">
        <v>1.0221</v>
      </c>
    </row>
    <row r="1187" spans="1:29" x14ac:dyDescent="0.25">
      <c r="A1187" t="s">
        <v>1593</v>
      </c>
      <c r="B1187">
        <v>6.3979999999999997</v>
      </c>
      <c r="C1187">
        <v>69.723500000000001</v>
      </c>
      <c r="D1187">
        <v>1.0033000000000001</v>
      </c>
      <c r="E1187">
        <v>47.969700000000003</v>
      </c>
      <c r="F1187">
        <v>44.554699999999997</v>
      </c>
      <c r="G1187">
        <v>7.4756</v>
      </c>
      <c r="H1187">
        <v>100</v>
      </c>
      <c r="I1187">
        <v>0.99629999999999996</v>
      </c>
      <c r="J1187">
        <v>1.0766</v>
      </c>
      <c r="K1187">
        <v>0.92879999999999996</v>
      </c>
      <c r="L1187">
        <v>0.48149999999999998</v>
      </c>
      <c r="M1187">
        <v>1.0046999999999999</v>
      </c>
      <c r="N1187">
        <v>0.99539999999999995</v>
      </c>
      <c r="O1187">
        <v>3027</v>
      </c>
      <c r="P1187">
        <v>2854</v>
      </c>
      <c r="Q1187">
        <v>1.0606</v>
      </c>
      <c r="R1187">
        <v>15.3423</v>
      </c>
      <c r="S1187">
        <v>14.5221</v>
      </c>
      <c r="T1187">
        <v>36.070099999999996</v>
      </c>
      <c r="U1187">
        <v>34.0655</v>
      </c>
      <c r="V1187">
        <v>14.564500000000001</v>
      </c>
      <c r="W1187">
        <v>15.315799999999999</v>
      </c>
      <c r="X1187">
        <v>33.8157</v>
      </c>
      <c r="Y1187">
        <v>36.304000000000002</v>
      </c>
      <c r="Z1187">
        <v>1.0785</v>
      </c>
      <c r="AA1187">
        <v>1.0736000000000001</v>
      </c>
      <c r="AB1187">
        <v>1.0698000000000001</v>
      </c>
      <c r="AC1187">
        <v>1.0846</v>
      </c>
    </row>
    <row r="1188" spans="1:29" x14ac:dyDescent="0.25">
      <c r="A1188" t="s">
        <v>1646</v>
      </c>
      <c r="B1188">
        <v>4.117</v>
      </c>
      <c r="C1188">
        <v>35.247</v>
      </c>
      <c r="D1188">
        <v>1.0051000000000001</v>
      </c>
      <c r="E1188">
        <v>44.014600000000002</v>
      </c>
      <c r="F1188">
        <v>44.022199999999998</v>
      </c>
      <c r="G1188">
        <v>11.963200000000001</v>
      </c>
      <c r="H1188">
        <v>100</v>
      </c>
      <c r="I1188">
        <v>1.0027999999999999</v>
      </c>
      <c r="J1188">
        <v>0.99980000000000002</v>
      </c>
      <c r="K1188">
        <v>0.99980000000000002</v>
      </c>
      <c r="L1188">
        <v>0.5</v>
      </c>
      <c r="M1188">
        <v>1.0046999999999999</v>
      </c>
      <c r="N1188">
        <v>1.0044</v>
      </c>
      <c r="O1188">
        <v>1773</v>
      </c>
      <c r="P1188">
        <v>1805</v>
      </c>
      <c r="Q1188">
        <v>0.98229999999999995</v>
      </c>
      <c r="R1188">
        <v>34.2072</v>
      </c>
      <c r="S1188">
        <v>29.801300000000001</v>
      </c>
      <c r="T1188">
        <v>16.469899999999999</v>
      </c>
      <c r="U1188">
        <v>19.521599999999999</v>
      </c>
      <c r="V1188">
        <v>29.899699999999999</v>
      </c>
      <c r="W1188">
        <v>33.997900000000001</v>
      </c>
      <c r="X1188">
        <v>19.659500000000001</v>
      </c>
      <c r="Y1188">
        <v>16.442900000000002</v>
      </c>
      <c r="Z1188">
        <v>1.006</v>
      </c>
      <c r="AA1188">
        <v>0.99660000000000004</v>
      </c>
      <c r="AB1188">
        <v>1.0015000000000001</v>
      </c>
      <c r="AC1188">
        <v>0.99280000000000002</v>
      </c>
    </row>
    <row r="1189" spans="1:29" x14ac:dyDescent="0.25">
      <c r="A1189" t="s">
        <v>1735</v>
      </c>
      <c r="B1189">
        <v>6.6120000000000001</v>
      </c>
      <c r="C1189">
        <v>65.795900000000003</v>
      </c>
      <c r="D1189">
        <v>1.0044999999999999</v>
      </c>
      <c r="E1189">
        <v>45.5991</v>
      </c>
      <c r="F1189">
        <v>45.571300000000001</v>
      </c>
      <c r="G1189">
        <v>8.8295999999999992</v>
      </c>
      <c r="H1189">
        <v>100</v>
      </c>
      <c r="I1189">
        <v>1.0063</v>
      </c>
      <c r="J1189">
        <v>1.0005999999999999</v>
      </c>
      <c r="K1189">
        <v>0.99939999999999996</v>
      </c>
      <c r="L1189">
        <v>0.49980000000000002</v>
      </c>
      <c r="M1189">
        <v>1.0046999999999999</v>
      </c>
      <c r="N1189">
        <v>1.0066999999999999</v>
      </c>
      <c r="O1189">
        <v>3740</v>
      </c>
      <c r="P1189">
        <v>3714</v>
      </c>
      <c r="Q1189">
        <v>1.0069999999999999</v>
      </c>
      <c r="R1189">
        <v>16.896100000000001</v>
      </c>
      <c r="S1189">
        <v>16.891500000000001</v>
      </c>
      <c r="T1189">
        <v>33.552</v>
      </c>
      <c r="U1189">
        <v>32.660400000000003</v>
      </c>
      <c r="V1189">
        <v>17.025700000000001</v>
      </c>
      <c r="W1189">
        <v>16.8645</v>
      </c>
      <c r="X1189">
        <v>32.834200000000003</v>
      </c>
      <c r="Y1189">
        <v>33.275700000000001</v>
      </c>
      <c r="Z1189">
        <v>1.0038</v>
      </c>
      <c r="AA1189">
        <v>0.99109999999999998</v>
      </c>
      <c r="AB1189">
        <v>1.0122</v>
      </c>
      <c r="AC1189">
        <v>0.99239999999999995</v>
      </c>
    </row>
    <row r="1190" spans="1:29" x14ac:dyDescent="0.25">
      <c r="A1190" t="s">
        <v>1866</v>
      </c>
      <c r="B1190">
        <v>6.0620000000000003</v>
      </c>
      <c r="C1190">
        <v>65.640100000000004</v>
      </c>
      <c r="D1190">
        <v>1.0057</v>
      </c>
      <c r="E1190">
        <v>46.818899999999999</v>
      </c>
      <c r="F1190">
        <v>43.156100000000002</v>
      </c>
      <c r="G1190">
        <v>10.025</v>
      </c>
      <c r="H1190">
        <v>100</v>
      </c>
      <c r="I1190">
        <v>1.0006999999999999</v>
      </c>
      <c r="J1190">
        <v>1.0849</v>
      </c>
      <c r="K1190">
        <v>0.92179999999999995</v>
      </c>
      <c r="L1190">
        <v>0.47960000000000003</v>
      </c>
      <c r="M1190">
        <v>1.0046999999999999</v>
      </c>
      <c r="N1190">
        <v>0.99970000000000003</v>
      </c>
      <c r="O1190">
        <v>2802</v>
      </c>
      <c r="P1190">
        <v>2530</v>
      </c>
      <c r="Q1190">
        <v>1.1074999999999999</v>
      </c>
      <c r="R1190">
        <v>16.8567</v>
      </c>
      <c r="S1190">
        <v>17.149799999999999</v>
      </c>
      <c r="T1190">
        <v>32.549100000000003</v>
      </c>
      <c r="U1190">
        <v>33.444400000000002</v>
      </c>
      <c r="V1190">
        <v>17.263999999999999</v>
      </c>
      <c r="W1190">
        <v>16.785299999999999</v>
      </c>
      <c r="X1190">
        <v>33.456099999999999</v>
      </c>
      <c r="Y1190">
        <v>32.494700000000002</v>
      </c>
      <c r="Z1190">
        <v>1.0895999999999999</v>
      </c>
      <c r="AA1190">
        <v>1.0777000000000001</v>
      </c>
      <c r="AB1190">
        <v>1.0867</v>
      </c>
      <c r="AC1190">
        <v>1.0846</v>
      </c>
    </row>
    <row r="1191" spans="1:29" x14ac:dyDescent="0.25">
      <c r="A1191" t="s">
        <v>2092</v>
      </c>
      <c r="B1191">
        <v>5.8879999999999999</v>
      </c>
      <c r="C1191">
        <v>65.036500000000004</v>
      </c>
      <c r="D1191">
        <v>1.0046999999999999</v>
      </c>
      <c r="E1191">
        <v>44.552599999999998</v>
      </c>
      <c r="F1191">
        <v>45.044199999999996</v>
      </c>
      <c r="G1191">
        <v>10.4032</v>
      </c>
      <c r="H1191">
        <v>100</v>
      </c>
      <c r="I1191">
        <v>0.99890000000000001</v>
      </c>
      <c r="J1191">
        <v>0.98909999999999998</v>
      </c>
      <c r="K1191">
        <v>0.98909999999999998</v>
      </c>
      <c r="L1191">
        <v>0.49730000000000002</v>
      </c>
      <c r="M1191">
        <v>1.0046999999999999</v>
      </c>
      <c r="N1191">
        <v>0.99880000000000002</v>
      </c>
      <c r="O1191">
        <v>2601</v>
      </c>
      <c r="P1191">
        <v>2570</v>
      </c>
      <c r="Q1191">
        <v>1.0121</v>
      </c>
      <c r="R1191">
        <v>17.950500000000002</v>
      </c>
      <c r="S1191">
        <v>16.142900000000001</v>
      </c>
      <c r="T1191">
        <v>32.753399999999999</v>
      </c>
      <c r="U1191">
        <v>33.153199999999998</v>
      </c>
      <c r="V1191">
        <v>16.215499999999999</v>
      </c>
      <c r="W1191">
        <v>17.8429</v>
      </c>
      <c r="X1191">
        <v>33.123199999999997</v>
      </c>
      <c r="Y1191">
        <v>32.818399999999997</v>
      </c>
      <c r="Z1191">
        <v>0.995</v>
      </c>
      <c r="AA1191">
        <v>0.98470000000000002</v>
      </c>
      <c r="AB1191">
        <v>0.98709999999999998</v>
      </c>
      <c r="AC1191">
        <v>0.99</v>
      </c>
    </row>
    <row r="1192" spans="1:29" x14ac:dyDescent="0.25">
      <c r="A1192" t="s">
        <v>3010</v>
      </c>
      <c r="B1192">
        <v>3.4540000000000002</v>
      </c>
      <c r="C1192">
        <v>48.216200000000001</v>
      </c>
      <c r="D1192">
        <v>1.0041</v>
      </c>
      <c r="E1192">
        <v>44.214199999999998</v>
      </c>
      <c r="F1192">
        <v>41.542999999999999</v>
      </c>
      <c r="G1192">
        <v>14.242800000000001</v>
      </c>
      <c r="H1192">
        <v>100</v>
      </c>
      <c r="I1192">
        <v>1.0008999999999999</v>
      </c>
      <c r="J1192">
        <v>1.0643</v>
      </c>
      <c r="K1192">
        <v>0.93959999999999999</v>
      </c>
      <c r="L1192">
        <v>0.4844</v>
      </c>
      <c r="M1192">
        <v>1.0046999999999999</v>
      </c>
      <c r="N1192">
        <v>0.99839999999999995</v>
      </c>
      <c r="O1192">
        <v>1795</v>
      </c>
      <c r="P1192">
        <v>1763</v>
      </c>
      <c r="Q1192">
        <v>1.0182</v>
      </c>
      <c r="R1192">
        <v>26.451699999999999</v>
      </c>
      <c r="S1192">
        <v>24.679500000000001</v>
      </c>
      <c r="T1192">
        <v>21.671700000000001</v>
      </c>
      <c r="U1192">
        <v>27.197099999999999</v>
      </c>
      <c r="V1192">
        <v>24.697099999999999</v>
      </c>
      <c r="W1192">
        <v>26.333500000000001</v>
      </c>
      <c r="X1192">
        <v>27.390499999999999</v>
      </c>
      <c r="Y1192">
        <v>21.578800000000001</v>
      </c>
      <c r="Z1192">
        <v>1.0690999999999999</v>
      </c>
      <c r="AA1192">
        <v>1.0636000000000001</v>
      </c>
      <c r="AB1192">
        <v>1.0689</v>
      </c>
      <c r="AC1192">
        <v>1.0568</v>
      </c>
    </row>
    <row r="1193" spans="1:29" x14ac:dyDescent="0.25">
      <c r="A1193" t="s">
        <v>3030</v>
      </c>
      <c r="B1193">
        <v>2.1640000000000001</v>
      </c>
      <c r="C1193">
        <v>65.213399999999993</v>
      </c>
      <c r="D1193">
        <v>1.0047999999999999</v>
      </c>
      <c r="E1193">
        <v>42.462400000000002</v>
      </c>
      <c r="F1193">
        <v>45.3431</v>
      </c>
      <c r="G1193">
        <v>12.1945</v>
      </c>
      <c r="H1193">
        <v>100</v>
      </c>
      <c r="I1193">
        <v>0.99580000000000002</v>
      </c>
      <c r="J1193">
        <v>0.9365</v>
      </c>
      <c r="K1193">
        <v>0.9365</v>
      </c>
      <c r="L1193">
        <v>0.48359999999999997</v>
      </c>
      <c r="M1193">
        <v>1.0046999999999999</v>
      </c>
      <c r="N1193">
        <v>0.99550000000000005</v>
      </c>
      <c r="O1193">
        <v>909</v>
      </c>
      <c r="P1193">
        <v>997</v>
      </c>
      <c r="Q1193">
        <v>0.91169999999999995</v>
      </c>
      <c r="R1193">
        <v>16.959299999999999</v>
      </c>
      <c r="S1193">
        <v>17.0869</v>
      </c>
      <c r="T1193">
        <v>34.023800000000001</v>
      </c>
      <c r="U1193">
        <v>31.9299</v>
      </c>
      <c r="V1193">
        <v>17.048300000000001</v>
      </c>
      <c r="W1193">
        <v>16.774100000000001</v>
      </c>
      <c r="X1193">
        <v>31.967400000000001</v>
      </c>
      <c r="Y1193">
        <v>34.2102</v>
      </c>
      <c r="Z1193">
        <v>0.94679999999999997</v>
      </c>
      <c r="AA1193">
        <v>0.93859999999999999</v>
      </c>
      <c r="AB1193">
        <v>0.93140000000000001</v>
      </c>
      <c r="AC1193">
        <v>0.93540000000000001</v>
      </c>
    </row>
    <row r="1194" spans="1:29" x14ac:dyDescent="0.25">
      <c r="A1194" t="s">
        <v>3128</v>
      </c>
      <c r="B1194">
        <v>5.1369999999999996</v>
      </c>
      <c r="C1194">
        <v>39.8506</v>
      </c>
      <c r="D1194">
        <v>1.0038</v>
      </c>
      <c r="E1194">
        <v>46.991100000000003</v>
      </c>
      <c r="F1194">
        <v>42.5852</v>
      </c>
      <c r="G1194">
        <v>10.4237</v>
      </c>
      <c r="H1194">
        <v>100</v>
      </c>
      <c r="I1194">
        <v>0.99109999999999998</v>
      </c>
      <c r="J1194">
        <v>1.1034999999999999</v>
      </c>
      <c r="K1194">
        <v>0.90620000000000001</v>
      </c>
      <c r="L1194">
        <v>0.47539999999999999</v>
      </c>
      <c r="M1194">
        <v>1.0046999999999999</v>
      </c>
      <c r="N1194">
        <v>0.98929999999999996</v>
      </c>
      <c r="O1194">
        <v>2275</v>
      </c>
      <c r="P1194">
        <v>2011</v>
      </c>
      <c r="Q1194">
        <v>1.1313</v>
      </c>
      <c r="R1194">
        <v>31.599299999999999</v>
      </c>
      <c r="S1194">
        <v>27.560400000000001</v>
      </c>
      <c r="T1194">
        <v>18.6877</v>
      </c>
      <c r="U1194">
        <v>22.1525</v>
      </c>
      <c r="V1194">
        <v>27.523599999999998</v>
      </c>
      <c r="W1194">
        <v>31.687999999999999</v>
      </c>
      <c r="X1194">
        <v>22.070699999999999</v>
      </c>
      <c r="Y1194">
        <v>18.717700000000001</v>
      </c>
      <c r="Z1194">
        <v>1.1004</v>
      </c>
      <c r="AA1194">
        <v>1.105</v>
      </c>
      <c r="AB1194">
        <v>1.1016999999999999</v>
      </c>
      <c r="AC1194">
        <v>1.1075999999999999</v>
      </c>
    </row>
    <row r="1195" spans="1:29" x14ac:dyDescent="0.25">
      <c r="A1195" t="s">
        <v>3221</v>
      </c>
      <c r="B1195">
        <v>4.3659999999999997</v>
      </c>
      <c r="C1195">
        <v>61.126600000000003</v>
      </c>
      <c r="D1195">
        <v>1.0059</v>
      </c>
      <c r="E1195">
        <v>47.281100000000002</v>
      </c>
      <c r="F1195">
        <v>41.793700000000001</v>
      </c>
      <c r="G1195">
        <v>10.9252</v>
      </c>
      <c r="H1195">
        <v>100</v>
      </c>
      <c r="I1195">
        <v>1.0232000000000001</v>
      </c>
      <c r="J1195">
        <v>1.1313</v>
      </c>
      <c r="K1195">
        <v>0.88390000000000002</v>
      </c>
      <c r="L1195">
        <v>0.46920000000000001</v>
      </c>
      <c r="M1195">
        <v>1.0046999999999999</v>
      </c>
      <c r="N1195">
        <v>1.0246</v>
      </c>
      <c r="O1195">
        <v>3136</v>
      </c>
      <c r="P1195">
        <v>2907</v>
      </c>
      <c r="Q1195">
        <v>1.0788</v>
      </c>
      <c r="R1195">
        <v>19.120799999999999</v>
      </c>
      <c r="S1195">
        <v>19.157900000000001</v>
      </c>
      <c r="T1195">
        <v>31.7681</v>
      </c>
      <c r="U1195">
        <v>29.953199999999999</v>
      </c>
      <c r="V1195">
        <v>19.1875</v>
      </c>
      <c r="W1195">
        <v>18.944800000000001</v>
      </c>
      <c r="X1195">
        <v>30.715299999999999</v>
      </c>
      <c r="Y1195">
        <v>31.1523</v>
      </c>
      <c r="Z1195">
        <v>1.1677</v>
      </c>
      <c r="AA1195">
        <v>1.1434</v>
      </c>
      <c r="AB1195">
        <v>1.1773</v>
      </c>
      <c r="AC1195">
        <v>1.1168</v>
      </c>
    </row>
    <row r="1196" spans="1:29" x14ac:dyDescent="0.25">
      <c r="A1196" t="s">
        <v>3286</v>
      </c>
      <c r="B1196">
        <v>4.2649999999999997</v>
      </c>
      <c r="C1196">
        <v>74.5749</v>
      </c>
      <c r="D1196">
        <v>1.0054000000000001</v>
      </c>
      <c r="E1196">
        <v>44.691899999999997</v>
      </c>
      <c r="F1196">
        <v>45.828400000000002</v>
      </c>
      <c r="G1196">
        <v>9.4796999999999993</v>
      </c>
      <c r="H1196">
        <v>100</v>
      </c>
      <c r="I1196">
        <v>0.99780000000000002</v>
      </c>
      <c r="J1196">
        <v>0.97519999999999996</v>
      </c>
      <c r="K1196">
        <v>0.97519999999999996</v>
      </c>
      <c r="L1196">
        <v>0.49370000000000003</v>
      </c>
      <c r="M1196">
        <v>1.0046999999999999</v>
      </c>
      <c r="N1196">
        <v>0.99790000000000001</v>
      </c>
      <c r="O1196">
        <v>1925</v>
      </c>
      <c r="P1196">
        <v>2033</v>
      </c>
      <c r="Q1196">
        <v>0.94689999999999996</v>
      </c>
      <c r="R1196">
        <v>12.4178</v>
      </c>
      <c r="S1196">
        <v>12.971399999999999</v>
      </c>
      <c r="T1196">
        <v>38.0867</v>
      </c>
      <c r="U1196">
        <v>36.524000000000001</v>
      </c>
      <c r="V1196">
        <v>13.042199999999999</v>
      </c>
      <c r="W1196">
        <v>12.3741</v>
      </c>
      <c r="X1196">
        <v>36.452399999999997</v>
      </c>
      <c r="Y1196">
        <v>38.1312</v>
      </c>
      <c r="Z1196">
        <v>0.97899999999999998</v>
      </c>
      <c r="AA1196">
        <v>0.96879999999999999</v>
      </c>
      <c r="AB1196">
        <v>0.9738</v>
      </c>
      <c r="AC1196">
        <v>0.97660000000000002</v>
      </c>
    </row>
    <row r="1197" spans="1:29" x14ac:dyDescent="0.25">
      <c r="A1197" t="s">
        <v>3521</v>
      </c>
      <c r="B1197">
        <v>6.9219999999999997</v>
      </c>
      <c r="C1197">
        <v>43.620100000000001</v>
      </c>
      <c r="D1197">
        <v>1.0051000000000001</v>
      </c>
      <c r="E1197">
        <v>44.395200000000003</v>
      </c>
      <c r="F1197">
        <v>45.725900000000003</v>
      </c>
      <c r="G1197">
        <v>9.8788999999999998</v>
      </c>
      <c r="H1197">
        <v>100</v>
      </c>
      <c r="I1197">
        <v>1.0126999999999999</v>
      </c>
      <c r="J1197">
        <v>0.97089999999999999</v>
      </c>
      <c r="K1197">
        <v>0.97089999999999999</v>
      </c>
      <c r="L1197">
        <v>0.49259999999999998</v>
      </c>
      <c r="M1197">
        <v>1.0046999999999999</v>
      </c>
      <c r="N1197">
        <v>1.0130999999999999</v>
      </c>
      <c r="O1197">
        <v>2765</v>
      </c>
      <c r="P1197">
        <v>2850</v>
      </c>
      <c r="Q1197">
        <v>0.97019999999999995</v>
      </c>
      <c r="R1197">
        <v>29.228300000000001</v>
      </c>
      <c r="S1197">
        <v>25.997199999999999</v>
      </c>
      <c r="T1197">
        <v>20.753599999999999</v>
      </c>
      <c r="U1197">
        <v>24.020900000000001</v>
      </c>
      <c r="V1197">
        <v>26.264099999999999</v>
      </c>
      <c r="W1197">
        <v>29.136600000000001</v>
      </c>
      <c r="X1197">
        <v>24.169799999999999</v>
      </c>
      <c r="Y1197">
        <v>20.429500000000001</v>
      </c>
      <c r="Z1197">
        <v>0.97450000000000003</v>
      </c>
      <c r="AA1197">
        <v>0.95989999999999998</v>
      </c>
      <c r="AB1197">
        <v>0.98729999999999996</v>
      </c>
      <c r="AC1197">
        <v>0.9637</v>
      </c>
    </row>
    <row r="1198" spans="1:29" x14ac:dyDescent="0.25">
      <c r="A1198" t="s">
        <v>3748</v>
      </c>
      <c r="B1198">
        <v>6.0880000000000001</v>
      </c>
      <c r="C1198">
        <v>52.201599999999999</v>
      </c>
      <c r="D1198">
        <v>1.0025999999999999</v>
      </c>
      <c r="E1198">
        <v>44.291800000000002</v>
      </c>
      <c r="F1198">
        <v>42.827300000000001</v>
      </c>
      <c r="G1198">
        <v>12.881</v>
      </c>
      <c r="H1198">
        <v>100.0001</v>
      </c>
      <c r="I1198">
        <v>0.99790000000000001</v>
      </c>
      <c r="J1198">
        <v>1.0342</v>
      </c>
      <c r="K1198">
        <v>0.96689999999999998</v>
      </c>
      <c r="L1198">
        <v>0.49159999999999998</v>
      </c>
      <c r="M1198">
        <v>1.0046999999999999</v>
      </c>
      <c r="N1198">
        <v>0.99439999999999995</v>
      </c>
      <c r="O1198">
        <v>2738</v>
      </c>
      <c r="P1198">
        <v>2725</v>
      </c>
      <c r="Q1198">
        <v>1.0047999999999999</v>
      </c>
      <c r="R1198">
        <v>24.775300000000001</v>
      </c>
      <c r="S1198">
        <v>22.150300000000001</v>
      </c>
      <c r="T1198">
        <v>24.620200000000001</v>
      </c>
      <c r="U1198">
        <v>28.4542</v>
      </c>
      <c r="V1198">
        <v>22.11</v>
      </c>
      <c r="W1198">
        <v>24.620899999999999</v>
      </c>
      <c r="X1198">
        <v>28.459199999999999</v>
      </c>
      <c r="Y1198">
        <v>24.809799999999999</v>
      </c>
      <c r="Z1198">
        <v>1.0407</v>
      </c>
      <c r="AA1198">
        <v>1.0361</v>
      </c>
      <c r="AB1198">
        <v>1.0263</v>
      </c>
      <c r="AC1198">
        <v>1.034</v>
      </c>
    </row>
    <row r="1199" spans="1:29" x14ac:dyDescent="0.25">
      <c r="A1199" t="s">
        <v>3908</v>
      </c>
      <c r="B1199">
        <v>2.6539999999999999</v>
      </c>
      <c r="C1199">
        <v>43.6235</v>
      </c>
      <c r="D1199">
        <v>1.0057</v>
      </c>
      <c r="E1199">
        <v>44.801299999999998</v>
      </c>
      <c r="F1199">
        <v>45.994700000000002</v>
      </c>
      <c r="G1199">
        <v>9.2040000000000006</v>
      </c>
      <c r="H1199">
        <v>100</v>
      </c>
      <c r="I1199">
        <v>0.99960000000000004</v>
      </c>
      <c r="J1199">
        <v>0.97409999999999997</v>
      </c>
      <c r="K1199">
        <v>0.97409999999999997</v>
      </c>
      <c r="L1199">
        <v>0.49340000000000001</v>
      </c>
      <c r="M1199">
        <v>1.0046999999999999</v>
      </c>
      <c r="N1199">
        <v>0.98870000000000002</v>
      </c>
      <c r="O1199">
        <v>1678</v>
      </c>
      <c r="P1199">
        <v>1632</v>
      </c>
      <c r="Q1199">
        <v>1.0282</v>
      </c>
      <c r="R1199">
        <v>28.2986</v>
      </c>
      <c r="S1199">
        <v>27.693000000000001</v>
      </c>
      <c r="T1199">
        <v>20.756599999999999</v>
      </c>
      <c r="U1199">
        <v>23.251799999999999</v>
      </c>
      <c r="V1199">
        <v>27.7517</v>
      </c>
      <c r="W1199">
        <v>28.082599999999999</v>
      </c>
      <c r="X1199">
        <v>23.045000000000002</v>
      </c>
      <c r="Y1199">
        <v>21.1206</v>
      </c>
      <c r="Z1199">
        <v>0.98209999999999997</v>
      </c>
      <c r="AA1199">
        <v>0.96240000000000003</v>
      </c>
      <c r="AB1199">
        <v>0.97660000000000002</v>
      </c>
      <c r="AC1199">
        <v>0.9546</v>
      </c>
    </row>
    <row r="1200" spans="1:29" x14ac:dyDescent="0.25">
      <c r="A1200" t="s">
        <v>4014</v>
      </c>
      <c r="B1200">
        <v>2.1070000000000002</v>
      </c>
      <c r="C1200">
        <v>43.636499999999998</v>
      </c>
      <c r="D1200">
        <v>1.0044999999999999</v>
      </c>
      <c r="E1200">
        <v>44.454500000000003</v>
      </c>
      <c r="F1200">
        <v>42.388100000000001</v>
      </c>
      <c r="G1200">
        <v>13.157400000000001</v>
      </c>
      <c r="H1200">
        <v>100</v>
      </c>
      <c r="I1200">
        <v>0.99299999999999999</v>
      </c>
      <c r="J1200">
        <v>1.0487</v>
      </c>
      <c r="K1200">
        <v>0.95350000000000001</v>
      </c>
      <c r="L1200">
        <v>0.48809999999999998</v>
      </c>
      <c r="M1200">
        <v>1.0046999999999999</v>
      </c>
      <c r="N1200">
        <v>0.9929</v>
      </c>
      <c r="O1200">
        <v>1011</v>
      </c>
      <c r="P1200">
        <v>931</v>
      </c>
      <c r="Q1200">
        <v>1.0859000000000001</v>
      </c>
      <c r="R1200">
        <v>28.405000000000001</v>
      </c>
      <c r="S1200">
        <v>26.706700000000001</v>
      </c>
      <c r="T1200">
        <v>21.3779</v>
      </c>
      <c r="U1200">
        <v>23.510400000000001</v>
      </c>
      <c r="V1200">
        <v>26.6877</v>
      </c>
      <c r="W1200">
        <v>28.2013</v>
      </c>
      <c r="X1200">
        <v>23.514600000000002</v>
      </c>
      <c r="Y1200">
        <v>21.596299999999999</v>
      </c>
      <c r="Z1200">
        <v>1.0563</v>
      </c>
      <c r="AA1200">
        <v>1.0496000000000001</v>
      </c>
      <c r="AB1200">
        <v>1.0381</v>
      </c>
      <c r="AC1200">
        <v>1.0486</v>
      </c>
    </row>
    <row r="1201" spans="1:29" x14ac:dyDescent="0.25">
      <c r="A1201" t="s">
        <v>4083</v>
      </c>
      <c r="B1201">
        <v>3.8650000000000002</v>
      </c>
      <c r="C1201">
        <v>39.331699999999998</v>
      </c>
      <c r="D1201">
        <v>1.0045999999999999</v>
      </c>
      <c r="E1201">
        <v>47.138300000000001</v>
      </c>
      <c r="F1201">
        <v>43.478299999999997</v>
      </c>
      <c r="G1201">
        <v>9.3833000000000002</v>
      </c>
      <c r="H1201">
        <v>99.999899999999997</v>
      </c>
      <c r="I1201">
        <v>0.99229999999999996</v>
      </c>
      <c r="J1201">
        <v>1.0842000000000001</v>
      </c>
      <c r="K1201">
        <v>0.9224</v>
      </c>
      <c r="L1201">
        <v>0.4798</v>
      </c>
      <c r="M1201">
        <v>1.0046999999999999</v>
      </c>
      <c r="N1201">
        <v>0.99009999999999998</v>
      </c>
      <c r="O1201">
        <v>1836</v>
      </c>
      <c r="P1201">
        <v>1648</v>
      </c>
      <c r="Q1201">
        <v>1.1141000000000001</v>
      </c>
      <c r="R1201">
        <v>32.048099999999998</v>
      </c>
      <c r="S1201">
        <v>28.064599999999999</v>
      </c>
      <c r="T1201">
        <v>17.7973</v>
      </c>
      <c r="U1201">
        <v>22.09</v>
      </c>
      <c r="V1201">
        <v>27.810700000000001</v>
      </c>
      <c r="W1201">
        <v>31.8203</v>
      </c>
      <c r="X1201">
        <v>22.305299999999999</v>
      </c>
      <c r="Y1201">
        <v>18.063800000000001</v>
      </c>
      <c r="Z1201">
        <v>1.0920000000000001</v>
      </c>
      <c r="AA1201">
        <v>1.0941000000000001</v>
      </c>
      <c r="AB1201">
        <v>1.0682</v>
      </c>
      <c r="AC1201">
        <v>1.0737000000000001</v>
      </c>
    </row>
    <row r="1202" spans="1:29" x14ac:dyDescent="0.25">
      <c r="A1202" t="s">
        <v>4131</v>
      </c>
      <c r="B1202">
        <v>2.8079999999999998</v>
      </c>
      <c r="C1202">
        <v>40.401200000000003</v>
      </c>
      <c r="D1202">
        <v>1.0035000000000001</v>
      </c>
      <c r="E1202">
        <v>48.112299999999998</v>
      </c>
      <c r="F1202">
        <v>49.7485</v>
      </c>
      <c r="G1202">
        <v>2.1392000000000002</v>
      </c>
      <c r="H1202">
        <v>100</v>
      </c>
      <c r="I1202">
        <v>0.98150000000000004</v>
      </c>
      <c r="J1202">
        <v>0.96709999999999996</v>
      </c>
      <c r="K1202">
        <v>0.96709999999999996</v>
      </c>
      <c r="L1202">
        <v>0.49159999999999998</v>
      </c>
      <c r="M1202">
        <v>1.0046999999999999</v>
      </c>
      <c r="N1202">
        <v>0.98140000000000005</v>
      </c>
      <c r="O1202">
        <v>2123</v>
      </c>
      <c r="P1202">
        <v>2197</v>
      </c>
      <c r="Q1202">
        <v>0.96630000000000005</v>
      </c>
      <c r="R1202">
        <v>30.538599999999999</v>
      </c>
      <c r="S1202">
        <v>28.876999999999999</v>
      </c>
      <c r="T1202">
        <v>19.841100000000001</v>
      </c>
      <c r="U1202">
        <v>20.743300000000001</v>
      </c>
      <c r="V1202">
        <v>29.117699999999999</v>
      </c>
      <c r="W1202">
        <v>30.464600000000001</v>
      </c>
      <c r="X1202">
        <v>20.2804</v>
      </c>
      <c r="Y1202">
        <v>20.1373</v>
      </c>
      <c r="Z1202">
        <v>0.94599999999999995</v>
      </c>
      <c r="AA1202">
        <v>0.94240000000000002</v>
      </c>
      <c r="AB1202">
        <v>0.93</v>
      </c>
      <c r="AC1202">
        <v>0.97740000000000005</v>
      </c>
    </row>
    <row r="1203" spans="1:29" x14ac:dyDescent="0.25">
      <c r="A1203" t="s">
        <v>4209</v>
      </c>
      <c r="B1203">
        <v>4.508</v>
      </c>
      <c r="C1203">
        <v>56.988</v>
      </c>
      <c r="D1203">
        <v>1.0032000000000001</v>
      </c>
      <c r="E1203">
        <v>42.838000000000001</v>
      </c>
      <c r="F1203">
        <v>43.518599999999999</v>
      </c>
      <c r="G1203">
        <v>13.6434</v>
      </c>
      <c r="H1203">
        <v>100</v>
      </c>
      <c r="I1203">
        <v>1.0003</v>
      </c>
      <c r="J1203">
        <v>0.98440000000000005</v>
      </c>
      <c r="K1203">
        <v>0.98440000000000005</v>
      </c>
      <c r="L1203">
        <v>0.49609999999999999</v>
      </c>
      <c r="M1203">
        <v>1.0046999999999999</v>
      </c>
      <c r="N1203">
        <v>1.0003</v>
      </c>
      <c r="O1203">
        <v>2043</v>
      </c>
      <c r="P1203">
        <v>2026</v>
      </c>
      <c r="Q1203">
        <v>1.0084</v>
      </c>
      <c r="R1203">
        <v>20.967700000000001</v>
      </c>
      <c r="S1203">
        <v>21.389199999999999</v>
      </c>
      <c r="T1203">
        <v>28.067799999999998</v>
      </c>
      <c r="U1203">
        <v>29.575299999999999</v>
      </c>
      <c r="V1203">
        <v>21.402899999999999</v>
      </c>
      <c r="W1203">
        <v>20.791699999999999</v>
      </c>
      <c r="X1203">
        <v>29.652699999999999</v>
      </c>
      <c r="Y1203">
        <v>28.152699999999999</v>
      </c>
      <c r="Z1203">
        <v>0.99270000000000003</v>
      </c>
      <c r="AA1203">
        <v>0.98370000000000002</v>
      </c>
      <c r="AB1203">
        <v>0.98140000000000005</v>
      </c>
      <c r="AC1203">
        <v>0.98180000000000001</v>
      </c>
    </row>
    <row r="1204" spans="1:29" x14ac:dyDescent="0.25">
      <c r="A1204" t="s">
        <v>4320</v>
      </c>
      <c r="B1204">
        <v>6.1559999999999997</v>
      </c>
      <c r="C1204">
        <v>69.953299999999999</v>
      </c>
      <c r="D1204">
        <v>1.0039</v>
      </c>
      <c r="E1204">
        <v>41.689300000000003</v>
      </c>
      <c r="F1204">
        <v>43.0122</v>
      </c>
      <c r="G1204">
        <v>15.298500000000001</v>
      </c>
      <c r="H1204">
        <v>100</v>
      </c>
      <c r="I1204">
        <v>1.0023</v>
      </c>
      <c r="J1204">
        <v>0.96919999999999995</v>
      </c>
      <c r="K1204">
        <v>0.96919999999999995</v>
      </c>
      <c r="L1204">
        <v>0.49220000000000003</v>
      </c>
      <c r="M1204">
        <v>1.0046999999999999</v>
      </c>
      <c r="N1204">
        <v>1.0003</v>
      </c>
      <c r="O1204">
        <v>2614</v>
      </c>
      <c r="P1204">
        <v>2421</v>
      </c>
      <c r="Q1204">
        <v>1.0797000000000001</v>
      </c>
      <c r="R1204">
        <v>15.603199999999999</v>
      </c>
      <c r="S1204">
        <v>14.363200000000001</v>
      </c>
      <c r="T1204">
        <v>35.82</v>
      </c>
      <c r="U1204">
        <v>34.2136</v>
      </c>
      <c r="V1204">
        <v>14.340999999999999</v>
      </c>
      <c r="W1204">
        <v>15.3985</v>
      </c>
      <c r="X1204">
        <v>34.358400000000003</v>
      </c>
      <c r="Y1204">
        <v>35.902099999999997</v>
      </c>
      <c r="Z1204">
        <v>0.98209999999999997</v>
      </c>
      <c r="AA1204">
        <v>0.9708</v>
      </c>
      <c r="AB1204">
        <v>0.96699999999999997</v>
      </c>
      <c r="AC1204">
        <v>0.96519999999999995</v>
      </c>
    </row>
    <row r="1205" spans="1:29" x14ac:dyDescent="0.25">
      <c r="A1205" t="s">
        <v>4519</v>
      </c>
      <c r="B1205">
        <v>2.7080000000000002</v>
      </c>
      <c r="C1205">
        <v>56.390700000000002</v>
      </c>
      <c r="D1205">
        <v>1.0045999999999999</v>
      </c>
      <c r="E1205">
        <v>41.871299999999998</v>
      </c>
      <c r="F1205">
        <v>42.448999999999998</v>
      </c>
      <c r="G1205">
        <v>15.6797</v>
      </c>
      <c r="H1205">
        <v>100</v>
      </c>
      <c r="I1205">
        <v>0.99829999999999997</v>
      </c>
      <c r="J1205">
        <v>0.98640000000000005</v>
      </c>
      <c r="K1205">
        <v>0.98640000000000005</v>
      </c>
      <c r="L1205">
        <v>0.49659999999999999</v>
      </c>
      <c r="M1205">
        <v>1.0046999999999999</v>
      </c>
      <c r="N1205">
        <v>0.99790000000000001</v>
      </c>
      <c r="O1205">
        <v>1140</v>
      </c>
      <c r="P1205">
        <v>1182</v>
      </c>
      <c r="Q1205">
        <v>0.96450000000000002</v>
      </c>
      <c r="R1205">
        <v>21.2333</v>
      </c>
      <c r="S1205">
        <v>21.3399</v>
      </c>
      <c r="T1205">
        <v>28.0456</v>
      </c>
      <c r="U1205">
        <v>29.3813</v>
      </c>
      <c r="V1205">
        <v>21.404199999999999</v>
      </c>
      <c r="W1205">
        <v>21.0947</v>
      </c>
      <c r="X1205">
        <v>29.346299999999999</v>
      </c>
      <c r="Y1205">
        <v>28.154800000000002</v>
      </c>
      <c r="Z1205">
        <v>0.9929</v>
      </c>
      <c r="AA1205">
        <v>0.98340000000000005</v>
      </c>
      <c r="AB1205">
        <v>0.98260000000000003</v>
      </c>
      <c r="AC1205">
        <v>0.98760000000000003</v>
      </c>
    </row>
    <row r="1206" spans="1:29" x14ac:dyDescent="0.25">
      <c r="A1206" t="s">
        <v>4657</v>
      </c>
      <c r="B1206">
        <v>1.3720000000000001</v>
      </c>
      <c r="C1206">
        <v>35.054000000000002</v>
      </c>
      <c r="D1206">
        <v>1.0047999999999999</v>
      </c>
      <c r="E1206">
        <v>42.99</v>
      </c>
      <c r="F1206">
        <v>41.703800000000001</v>
      </c>
      <c r="G1206">
        <v>15.3062</v>
      </c>
      <c r="H1206">
        <v>100</v>
      </c>
      <c r="I1206">
        <v>0.99350000000000005</v>
      </c>
      <c r="J1206">
        <v>1.0307999999999999</v>
      </c>
      <c r="K1206">
        <v>0.97009999999999996</v>
      </c>
      <c r="L1206">
        <v>0.4924</v>
      </c>
      <c r="M1206">
        <v>1.0046999999999999</v>
      </c>
      <c r="N1206">
        <v>0.99490000000000001</v>
      </c>
      <c r="O1206">
        <v>735</v>
      </c>
      <c r="P1206">
        <v>671</v>
      </c>
      <c r="Q1206">
        <v>1.0953999999999999</v>
      </c>
      <c r="R1206">
        <v>35.316000000000003</v>
      </c>
      <c r="S1206">
        <v>29.3718</v>
      </c>
      <c r="T1206">
        <v>15.0945</v>
      </c>
      <c r="U1206">
        <v>20.2178</v>
      </c>
      <c r="V1206">
        <v>29.3965</v>
      </c>
      <c r="W1206">
        <v>35.226399999999998</v>
      </c>
      <c r="X1206">
        <v>20.2392</v>
      </c>
      <c r="Y1206">
        <v>15.138</v>
      </c>
      <c r="Z1206">
        <v>1.0335000000000001</v>
      </c>
      <c r="AA1206">
        <v>1.03</v>
      </c>
      <c r="AB1206">
        <v>1.028</v>
      </c>
      <c r="AC1206">
        <v>1.0297000000000001</v>
      </c>
    </row>
    <row r="1207" spans="1:29" x14ac:dyDescent="0.25">
      <c r="A1207" t="s">
        <v>45</v>
      </c>
      <c r="B1207">
        <v>1.9950000000000001</v>
      </c>
      <c r="C1207">
        <v>42.6616</v>
      </c>
      <c r="D1207">
        <v>1.0039</v>
      </c>
      <c r="E1207">
        <v>41.702800000000003</v>
      </c>
      <c r="F1207">
        <v>36.063000000000002</v>
      </c>
      <c r="G1207">
        <v>22.234200000000001</v>
      </c>
      <c r="H1207">
        <v>100</v>
      </c>
      <c r="I1207">
        <v>0.99939999999999996</v>
      </c>
      <c r="J1207">
        <v>1.1564000000000001</v>
      </c>
      <c r="K1207">
        <v>0.86480000000000001</v>
      </c>
      <c r="L1207">
        <v>0.4637</v>
      </c>
      <c r="M1207">
        <v>1.0045999999999999</v>
      </c>
      <c r="N1207">
        <v>0.99719999999999998</v>
      </c>
      <c r="O1207">
        <v>969</v>
      </c>
      <c r="P1207">
        <v>864</v>
      </c>
      <c r="Q1207">
        <v>1.1214999999999999</v>
      </c>
      <c r="R1207">
        <v>28.664200000000001</v>
      </c>
      <c r="S1207">
        <v>28.184000000000001</v>
      </c>
      <c r="T1207">
        <v>20.6356</v>
      </c>
      <c r="U1207">
        <v>22.516200000000001</v>
      </c>
      <c r="V1207">
        <v>28.111499999999999</v>
      </c>
      <c r="W1207">
        <v>28.401399999999999</v>
      </c>
      <c r="X1207">
        <v>22.767399999999999</v>
      </c>
      <c r="Y1207">
        <v>20.7197</v>
      </c>
      <c r="Z1207">
        <v>1.1682999999999999</v>
      </c>
      <c r="AA1207">
        <v>1.1606000000000001</v>
      </c>
      <c r="AB1207">
        <v>1.1523000000000001</v>
      </c>
      <c r="AC1207">
        <v>1.145</v>
      </c>
    </row>
    <row r="1208" spans="1:29" x14ac:dyDescent="0.25">
      <c r="A1208" t="s">
        <v>194</v>
      </c>
      <c r="B1208">
        <v>4.9089999999999998</v>
      </c>
      <c r="C1208">
        <v>68.899600000000007</v>
      </c>
      <c r="D1208">
        <v>1.0062</v>
      </c>
      <c r="E1208">
        <v>46.594200000000001</v>
      </c>
      <c r="F1208">
        <v>45.675199999999997</v>
      </c>
      <c r="G1208">
        <v>7.7305999999999999</v>
      </c>
      <c r="H1208">
        <v>100</v>
      </c>
      <c r="I1208">
        <v>1.0052000000000001</v>
      </c>
      <c r="J1208">
        <v>1.0201</v>
      </c>
      <c r="K1208">
        <v>0.98029999999999995</v>
      </c>
      <c r="L1208">
        <v>0.495</v>
      </c>
      <c r="M1208">
        <v>1.0045999999999999</v>
      </c>
      <c r="N1208">
        <v>1.0045999999999999</v>
      </c>
      <c r="O1208">
        <v>2217</v>
      </c>
      <c r="P1208">
        <v>2186</v>
      </c>
      <c r="Q1208">
        <v>1.0142</v>
      </c>
      <c r="R1208">
        <v>15.734</v>
      </c>
      <c r="S1208">
        <v>14.761200000000001</v>
      </c>
      <c r="T1208">
        <v>35.488100000000003</v>
      </c>
      <c r="U1208">
        <v>34.0167</v>
      </c>
      <c r="V1208">
        <v>15.044700000000001</v>
      </c>
      <c r="W1208">
        <v>15.897399999999999</v>
      </c>
      <c r="X1208">
        <v>33.944499999999998</v>
      </c>
      <c r="Y1208">
        <v>35.113300000000002</v>
      </c>
      <c r="Z1208">
        <v>1.0096000000000001</v>
      </c>
      <c r="AA1208">
        <v>1.0009999999999999</v>
      </c>
      <c r="AB1208">
        <v>1.0309999999999999</v>
      </c>
      <c r="AC1208">
        <v>1.0223</v>
      </c>
    </row>
    <row r="1209" spans="1:29" x14ac:dyDescent="0.25">
      <c r="A1209" t="s">
        <v>487</v>
      </c>
      <c r="B1209">
        <v>2.1459999999999999</v>
      </c>
      <c r="C1209">
        <v>55.4133</v>
      </c>
      <c r="D1209">
        <v>1.0045999999999999</v>
      </c>
      <c r="E1209">
        <v>42.351599999999998</v>
      </c>
      <c r="F1209">
        <v>47.576900000000002</v>
      </c>
      <c r="G1209">
        <v>10.0715</v>
      </c>
      <c r="H1209">
        <v>100</v>
      </c>
      <c r="I1209">
        <v>1.0101</v>
      </c>
      <c r="J1209">
        <v>0.89019999999999999</v>
      </c>
      <c r="K1209">
        <v>0.89019999999999999</v>
      </c>
      <c r="L1209">
        <v>0.47089999999999999</v>
      </c>
      <c r="M1209">
        <v>1.0045999999999999</v>
      </c>
      <c r="N1209">
        <v>1.0075000000000001</v>
      </c>
      <c r="O1209">
        <v>877</v>
      </c>
      <c r="P1209">
        <v>950</v>
      </c>
      <c r="Q1209">
        <v>0.92320000000000002</v>
      </c>
      <c r="R1209">
        <v>21.787199999999999</v>
      </c>
      <c r="S1209">
        <v>21.9893</v>
      </c>
      <c r="T1209">
        <v>26.933299999999999</v>
      </c>
      <c r="U1209">
        <v>29.290199999999999</v>
      </c>
      <c r="V1209">
        <v>22.315899999999999</v>
      </c>
      <c r="W1209">
        <v>21.9468</v>
      </c>
      <c r="X1209">
        <v>29.119599999999998</v>
      </c>
      <c r="Y1209">
        <v>26.617599999999999</v>
      </c>
      <c r="Z1209">
        <v>0.88360000000000005</v>
      </c>
      <c r="AA1209">
        <v>0.87709999999999999</v>
      </c>
      <c r="AB1209">
        <v>0.90069999999999995</v>
      </c>
      <c r="AC1209">
        <v>0.89529999999999998</v>
      </c>
    </row>
    <row r="1210" spans="1:29" x14ac:dyDescent="0.25">
      <c r="A1210" t="s">
        <v>549</v>
      </c>
      <c r="B1210">
        <v>4.1340000000000003</v>
      </c>
      <c r="C1210">
        <v>42.2986</v>
      </c>
      <c r="D1210">
        <v>1.0044</v>
      </c>
      <c r="E1210">
        <v>41.996600000000001</v>
      </c>
      <c r="F1210">
        <v>46.162300000000002</v>
      </c>
      <c r="G1210">
        <v>11.840999999999999</v>
      </c>
      <c r="H1210">
        <v>99.999899999999997</v>
      </c>
      <c r="I1210">
        <v>1.0064</v>
      </c>
      <c r="J1210">
        <v>0.90980000000000005</v>
      </c>
      <c r="K1210">
        <v>0.90980000000000005</v>
      </c>
      <c r="L1210">
        <v>0.47639999999999999</v>
      </c>
      <c r="M1210">
        <v>1.0045999999999999</v>
      </c>
      <c r="N1210">
        <v>1.0098</v>
      </c>
      <c r="O1210">
        <v>1649</v>
      </c>
      <c r="P1210">
        <v>1808</v>
      </c>
      <c r="Q1210">
        <v>0.91210000000000002</v>
      </c>
      <c r="R1210">
        <v>29.765499999999999</v>
      </c>
      <c r="S1210">
        <v>27.171600000000002</v>
      </c>
      <c r="T1210">
        <v>20.094899999999999</v>
      </c>
      <c r="U1210">
        <v>22.9679</v>
      </c>
      <c r="V1210">
        <v>27.409300000000002</v>
      </c>
      <c r="W1210">
        <v>29.513000000000002</v>
      </c>
      <c r="X1210">
        <v>23.039000000000001</v>
      </c>
      <c r="Y1210">
        <v>20.038799999999998</v>
      </c>
      <c r="Z1210">
        <v>0.91749999999999998</v>
      </c>
      <c r="AA1210">
        <v>0.90180000000000005</v>
      </c>
      <c r="AB1210">
        <v>0.9123</v>
      </c>
      <c r="AC1210">
        <v>0.90700000000000003</v>
      </c>
    </row>
    <row r="1211" spans="1:29" x14ac:dyDescent="0.25">
      <c r="A1211" t="s">
        <v>715</v>
      </c>
      <c r="B1211">
        <v>8.9489999999999998</v>
      </c>
      <c r="C1211">
        <v>69.006200000000007</v>
      </c>
      <c r="D1211">
        <v>1.006</v>
      </c>
      <c r="E1211">
        <v>45.637099999999997</v>
      </c>
      <c r="F1211">
        <v>45.308700000000002</v>
      </c>
      <c r="G1211">
        <v>9.0541999999999998</v>
      </c>
      <c r="H1211">
        <v>100</v>
      </c>
      <c r="I1211">
        <v>1.0041</v>
      </c>
      <c r="J1211">
        <v>1.0072000000000001</v>
      </c>
      <c r="K1211">
        <v>0.99280000000000002</v>
      </c>
      <c r="L1211">
        <v>0.49819999999999998</v>
      </c>
      <c r="M1211">
        <v>1.0045999999999999</v>
      </c>
      <c r="N1211">
        <v>1.0035000000000001</v>
      </c>
      <c r="O1211">
        <v>4177</v>
      </c>
      <c r="P1211">
        <v>4072</v>
      </c>
      <c r="Q1211">
        <v>1.0258</v>
      </c>
      <c r="R1211">
        <v>15.3367</v>
      </c>
      <c r="S1211">
        <v>14.9655</v>
      </c>
      <c r="T1211">
        <v>34.820399999999999</v>
      </c>
      <c r="U1211">
        <v>34.877400000000002</v>
      </c>
      <c r="V1211">
        <v>15.133699999999999</v>
      </c>
      <c r="W1211">
        <v>15.367800000000001</v>
      </c>
      <c r="X1211">
        <v>34.905999999999999</v>
      </c>
      <c r="Y1211">
        <v>34.592500000000001</v>
      </c>
      <c r="Z1211">
        <v>1.0053000000000001</v>
      </c>
      <c r="AA1211">
        <v>0.996</v>
      </c>
      <c r="AB1211">
        <v>1.0139</v>
      </c>
      <c r="AC1211">
        <v>1.0065</v>
      </c>
    </row>
    <row r="1212" spans="1:29" x14ac:dyDescent="0.25">
      <c r="A1212" t="s">
        <v>737</v>
      </c>
      <c r="B1212">
        <v>5.1079999999999997</v>
      </c>
      <c r="C1212">
        <v>28.662400000000002</v>
      </c>
      <c r="D1212">
        <v>1.0037</v>
      </c>
      <c r="E1212">
        <v>40.114899999999999</v>
      </c>
      <c r="F1212">
        <v>39.082099999999997</v>
      </c>
      <c r="G1212">
        <v>20.803000000000001</v>
      </c>
      <c r="H1212">
        <v>100</v>
      </c>
      <c r="I1212">
        <v>0.9899</v>
      </c>
      <c r="J1212">
        <v>1.0264</v>
      </c>
      <c r="K1212">
        <v>0.97430000000000005</v>
      </c>
      <c r="L1212">
        <v>0.49349999999999999</v>
      </c>
      <c r="M1212">
        <v>1.0045999999999999</v>
      </c>
      <c r="N1212">
        <v>0.98650000000000004</v>
      </c>
      <c r="O1212">
        <v>2183</v>
      </c>
      <c r="P1212">
        <v>2230</v>
      </c>
      <c r="Q1212">
        <v>0.97889999999999999</v>
      </c>
      <c r="R1212">
        <v>39.558100000000003</v>
      </c>
      <c r="S1212">
        <v>30.843299999999999</v>
      </c>
      <c r="T1212">
        <v>10.950200000000001</v>
      </c>
      <c r="U1212">
        <v>18.648399999999999</v>
      </c>
      <c r="V1212">
        <v>30.9758</v>
      </c>
      <c r="W1212">
        <v>39.583100000000002</v>
      </c>
      <c r="X1212">
        <v>18.465499999999999</v>
      </c>
      <c r="Y1212">
        <v>10.9757</v>
      </c>
      <c r="Z1212">
        <v>1.0258</v>
      </c>
      <c r="AA1212">
        <v>1.022</v>
      </c>
      <c r="AB1212">
        <v>1.0241</v>
      </c>
      <c r="AC1212">
        <v>1.0366</v>
      </c>
    </row>
    <row r="1213" spans="1:29" x14ac:dyDescent="0.25">
      <c r="A1213" t="s">
        <v>1162</v>
      </c>
      <c r="B1213">
        <v>3.827</v>
      </c>
      <c r="C1213">
        <v>73.811400000000006</v>
      </c>
      <c r="D1213">
        <v>1.0024</v>
      </c>
      <c r="E1213">
        <v>43.648400000000002</v>
      </c>
      <c r="F1213">
        <v>47.642099999999999</v>
      </c>
      <c r="G1213">
        <v>8.7096</v>
      </c>
      <c r="H1213">
        <v>100.0001</v>
      </c>
      <c r="I1213">
        <v>0.99560000000000004</v>
      </c>
      <c r="J1213">
        <v>0.91620000000000001</v>
      </c>
      <c r="K1213">
        <v>0.91620000000000001</v>
      </c>
      <c r="L1213">
        <v>0.47810000000000002</v>
      </c>
      <c r="M1213">
        <v>1.0045999999999999</v>
      </c>
      <c r="N1213">
        <v>0.99570000000000003</v>
      </c>
      <c r="O1213">
        <v>1639</v>
      </c>
      <c r="P1213">
        <v>1794</v>
      </c>
      <c r="Q1213">
        <v>0.91359999999999997</v>
      </c>
      <c r="R1213">
        <v>12.6107</v>
      </c>
      <c r="S1213">
        <v>13.298999999999999</v>
      </c>
      <c r="T1213">
        <v>38.164299999999997</v>
      </c>
      <c r="U1213">
        <v>35.926000000000002</v>
      </c>
      <c r="V1213">
        <v>13.385999999999999</v>
      </c>
      <c r="W1213">
        <v>12.6584</v>
      </c>
      <c r="X1213">
        <v>35.793900000000001</v>
      </c>
      <c r="Y1213">
        <v>38.161700000000003</v>
      </c>
      <c r="Z1213">
        <v>0.91259999999999997</v>
      </c>
      <c r="AA1213">
        <v>0.91020000000000001</v>
      </c>
      <c r="AB1213">
        <v>0.91620000000000001</v>
      </c>
      <c r="AC1213">
        <v>0.91949999999999998</v>
      </c>
    </row>
    <row r="1214" spans="1:29" x14ac:dyDescent="0.25">
      <c r="A1214" t="s">
        <v>1221</v>
      </c>
      <c r="B1214">
        <v>3.585</v>
      </c>
      <c r="C1214">
        <v>54.838799999999999</v>
      </c>
      <c r="D1214">
        <v>1.0051000000000001</v>
      </c>
      <c r="E1214">
        <v>44.5794</v>
      </c>
      <c r="F1214">
        <v>42.488</v>
      </c>
      <c r="G1214">
        <v>12.932600000000001</v>
      </c>
      <c r="H1214">
        <v>100</v>
      </c>
      <c r="I1214">
        <v>0.99609999999999999</v>
      </c>
      <c r="J1214">
        <v>1.0491999999999999</v>
      </c>
      <c r="K1214">
        <v>0.95309999999999995</v>
      </c>
      <c r="L1214">
        <v>0.48799999999999999</v>
      </c>
      <c r="M1214">
        <v>1.0045999999999999</v>
      </c>
      <c r="N1214">
        <v>0.99719999999999998</v>
      </c>
      <c r="O1214">
        <v>1590</v>
      </c>
      <c r="P1214">
        <v>1563</v>
      </c>
      <c r="Q1214">
        <v>1.0173000000000001</v>
      </c>
      <c r="R1214">
        <v>23.211099999999998</v>
      </c>
      <c r="S1214">
        <v>20.200800000000001</v>
      </c>
      <c r="T1214">
        <v>27.372</v>
      </c>
      <c r="U1214">
        <v>29.216200000000001</v>
      </c>
      <c r="V1214">
        <v>20.3443</v>
      </c>
      <c r="W1214">
        <v>23.283300000000001</v>
      </c>
      <c r="X1214">
        <v>29.077000000000002</v>
      </c>
      <c r="Y1214">
        <v>27.295400000000001</v>
      </c>
      <c r="Z1214">
        <v>1.046</v>
      </c>
      <c r="AA1214">
        <v>1.0418000000000001</v>
      </c>
      <c r="AB1214">
        <v>1.0522</v>
      </c>
      <c r="AC1214">
        <v>1.0542</v>
      </c>
    </row>
    <row r="1215" spans="1:29" x14ac:dyDescent="0.25">
      <c r="A1215" t="s">
        <v>1300</v>
      </c>
      <c r="B1215">
        <v>4.7649999999999997</v>
      </c>
      <c r="C1215">
        <v>64.721800000000002</v>
      </c>
      <c r="D1215">
        <v>1.0035000000000001</v>
      </c>
      <c r="E1215">
        <v>43.736499999999999</v>
      </c>
      <c r="F1215">
        <v>46.8108</v>
      </c>
      <c r="G1215">
        <v>9.4527000000000001</v>
      </c>
      <c r="H1215">
        <v>100</v>
      </c>
      <c r="I1215">
        <v>0.99890000000000001</v>
      </c>
      <c r="J1215">
        <v>0.93430000000000002</v>
      </c>
      <c r="K1215">
        <v>0.93430000000000002</v>
      </c>
      <c r="L1215">
        <v>0.48299999999999998</v>
      </c>
      <c r="M1215">
        <v>1.0045999999999999</v>
      </c>
      <c r="N1215">
        <v>0.99939999999999996</v>
      </c>
      <c r="O1215">
        <v>2082</v>
      </c>
      <c r="P1215">
        <v>2238</v>
      </c>
      <c r="Q1215">
        <v>0.93030000000000002</v>
      </c>
      <c r="R1215">
        <v>17.3721</v>
      </c>
      <c r="S1215">
        <v>17.4907</v>
      </c>
      <c r="T1215">
        <v>33.392899999999997</v>
      </c>
      <c r="U1215">
        <v>31.744199999999999</v>
      </c>
      <c r="V1215">
        <v>17.573399999999999</v>
      </c>
      <c r="W1215">
        <v>17.3231</v>
      </c>
      <c r="X1215">
        <v>31.761900000000001</v>
      </c>
      <c r="Y1215">
        <v>33.3416</v>
      </c>
      <c r="Z1215">
        <v>0.93700000000000006</v>
      </c>
      <c r="AA1215">
        <v>0.92979999999999996</v>
      </c>
      <c r="AB1215">
        <v>0.93569999999999998</v>
      </c>
      <c r="AC1215">
        <v>0.93379999999999996</v>
      </c>
    </row>
    <row r="1216" spans="1:29" x14ac:dyDescent="0.25">
      <c r="A1216" t="s">
        <v>1818</v>
      </c>
      <c r="B1216">
        <v>1.1739999999999999</v>
      </c>
      <c r="C1216">
        <v>33.684399999999997</v>
      </c>
      <c r="D1216">
        <v>1.0043</v>
      </c>
      <c r="E1216">
        <v>41.998600000000003</v>
      </c>
      <c r="F1216">
        <v>42.222299999999997</v>
      </c>
      <c r="G1216">
        <v>15.7791</v>
      </c>
      <c r="H1216">
        <v>100</v>
      </c>
      <c r="I1216">
        <v>1.0021</v>
      </c>
      <c r="J1216">
        <v>0.99470000000000003</v>
      </c>
      <c r="K1216">
        <v>0.99470000000000003</v>
      </c>
      <c r="L1216">
        <v>0.49869999999999998</v>
      </c>
      <c r="M1216">
        <v>1.0045999999999999</v>
      </c>
      <c r="N1216">
        <v>1.0099</v>
      </c>
      <c r="O1216">
        <v>544</v>
      </c>
      <c r="P1216">
        <v>539</v>
      </c>
      <c r="Q1216">
        <v>1.0093000000000001</v>
      </c>
      <c r="R1216">
        <v>34.453899999999997</v>
      </c>
      <c r="S1216">
        <v>31.139700000000001</v>
      </c>
      <c r="T1216">
        <v>16.209599999999998</v>
      </c>
      <c r="U1216">
        <v>18.1967</v>
      </c>
      <c r="V1216">
        <v>31.2942</v>
      </c>
      <c r="W1216">
        <v>34.300199999999997</v>
      </c>
      <c r="X1216">
        <v>18.3552</v>
      </c>
      <c r="Y1216">
        <v>16.0503</v>
      </c>
      <c r="Z1216">
        <v>0.99919999999999998</v>
      </c>
      <c r="AA1216">
        <v>0.98980000000000001</v>
      </c>
      <c r="AB1216">
        <v>1.0045999999999999</v>
      </c>
      <c r="AC1216">
        <v>0.98609999999999998</v>
      </c>
    </row>
    <row r="1217" spans="1:29" x14ac:dyDescent="0.25">
      <c r="A1217" t="s">
        <v>2213</v>
      </c>
      <c r="B1217">
        <v>5.266</v>
      </c>
      <c r="C1217">
        <v>55.611199999999997</v>
      </c>
      <c r="D1217">
        <v>1.0041</v>
      </c>
      <c r="E1217">
        <v>45.322099999999999</v>
      </c>
      <c r="F1217">
        <v>42.066299999999998</v>
      </c>
      <c r="G1217">
        <v>12.611599999999999</v>
      </c>
      <c r="H1217">
        <v>100</v>
      </c>
      <c r="I1217">
        <v>0.99929999999999997</v>
      </c>
      <c r="J1217">
        <v>1.0773999999999999</v>
      </c>
      <c r="K1217">
        <v>0.92820000000000003</v>
      </c>
      <c r="L1217">
        <v>0.48139999999999999</v>
      </c>
      <c r="M1217">
        <v>1.0045999999999999</v>
      </c>
      <c r="N1217">
        <v>0.99719999999999998</v>
      </c>
      <c r="O1217">
        <v>2892</v>
      </c>
      <c r="P1217">
        <v>2611</v>
      </c>
      <c r="Q1217">
        <v>1.1075999999999999</v>
      </c>
      <c r="R1217">
        <v>21.469799999999999</v>
      </c>
      <c r="S1217">
        <v>21.715900000000001</v>
      </c>
      <c r="T1217">
        <v>27.442699999999999</v>
      </c>
      <c r="U1217">
        <v>29.371500000000001</v>
      </c>
      <c r="V1217">
        <v>21.919799999999999</v>
      </c>
      <c r="W1217">
        <v>21.452999999999999</v>
      </c>
      <c r="X1217">
        <v>29.270700000000001</v>
      </c>
      <c r="Y1217">
        <v>27.3565</v>
      </c>
      <c r="Z1217">
        <v>1.081</v>
      </c>
      <c r="AA1217">
        <v>1.0696000000000001</v>
      </c>
      <c r="AB1217">
        <v>1.0852999999999999</v>
      </c>
      <c r="AC1217">
        <v>1.0822000000000001</v>
      </c>
    </row>
    <row r="1218" spans="1:29" x14ac:dyDescent="0.25">
      <c r="A1218" t="s">
        <v>2355</v>
      </c>
      <c r="B1218">
        <v>7.6050000000000004</v>
      </c>
      <c r="C1218">
        <v>73.447699999999998</v>
      </c>
      <c r="D1218">
        <v>1.0056</v>
      </c>
      <c r="E1218">
        <v>42.403500000000001</v>
      </c>
      <c r="F1218">
        <v>44.4375</v>
      </c>
      <c r="G1218">
        <v>13.159000000000001</v>
      </c>
      <c r="H1218">
        <v>100</v>
      </c>
      <c r="I1218">
        <v>0.995</v>
      </c>
      <c r="J1218">
        <v>0.95420000000000005</v>
      </c>
      <c r="K1218">
        <v>0.95420000000000005</v>
      </c>
      <c r="L1218">
        <v>0.48830000000000001</v>
      </c>
      <c r="M1218">
        <v>1.0045999999999999</v>
      </c>
      <c r="N1218">
        <v>0.99509999999999998</v>
      </c>
      <c r="O1218">
        <v>3236</v>
      </c>
      <c r="P1218">
        <v>3435</v>
      </c>
      <c r="Q1218">
        <v>0.94210000000000005</v>
      </c>
      <c r="R1218">
        <v>13.446199999999999</v>
      </c>
      <c r="S1218">
        <v>12.960100000000001</v>
      </c>
      <c r="T1218">
        <v>38.497999999999998</v>
      </c>
      <c r="U1218">
        <v>35.095599999999997</v>
      </c>
      <c r="V1218">
        <v>13.052</v>
      </c>
      <c r="W1218">
        <v>13.385999999999999</v>
      </c>
      <c r="X1218">
        <v>34.981400000000001</v>
      </c>
      <c r="Y1218">
        <v>38.580599999999997</v>
      </c>
      <c r="Z1218">
        <v>0.95860000000000001</v>
      </c>
      <c r="AA1218">
        <v>0.94740000000000002</v>
      </c>
      <c r="AB1218">
        <v>0.95220000000000005</v>
      </c>
      <c r="AC1218">
        <v>0.95730000000000004</v>
      </c>
    </row>
    <row r="1219" spans="1:29" x14ac:dyDescent="0.25">
      <c r="A1219" t="s">
        <v>2378</v>
      </c>
      <c r="B1219">
        <v>6.0570000000000004</v>
      </c>
      <c r="C1219">
        <v>64.235100000000003</v>
      </c>
      <c r="D1219">
        <v>1.0045999999999999</v>
      </c>
      <c r="E1219">
        <v>45.1374</v>
      </c>
      <c r="F1219">
        <v>43.420699999999997</v>
      </c>
      <c r="G1219">
        <v>11.4419</v>
      </c>
      <c r="H1219">
        <v>100</v>
      </c>
      <c r="I1219">
        <v>1.0071000000000001</v>
      </c>
      <c r="J1219">
        <v>1.0395000000000001</v>
      </c>
      <c r="K1219">
        <v>0.96199999999999997</v>
      </c>
      <c r="L1219">
        <v>0.49030000000000001</v>
      </c>
      <c r="M1219">
        <v>1.0045999999999999</v>
      </c>
      <c r="N1219">
        <v>1.0067999999999999</v>
      </c>
      <c r="O1219">
        <v>2819</v>
      </c>
      <c r="P1219">
        <v>2665</v>
      </c>
      <c r="Q1219">
        <v>1.0578000000000001</v>
      </c>
      <c r="R1219">
        <v>18.0184</v>
      </c>
      <c r="S1219">
        <v>16.990300000000001</v>
      </c>
      <c r="T1219">
        <v>33.835299999999997</v>
      </c>
      <c r="U1219">
        <v>31.155999999999999</v>
      </c>
      <c r="V1219">
        <v>17.104800000000001</v>
      </c>
      <c r="W1219">
        <v>18.0168</v>
      </c>
      <c r="X1219">
        <v>31.266300000000001</v>
      </c>
      <c r="Y1219">
        <v>33.612099999999998</v>
      </c>
      <c r="Z1219">
        <v>1.0396000000000001</v>
      </c>
      <c r="AA1219">
        <v>1.0326</v>
      </c>
      <c r="AB1219">
        <v>1.0464</v>
      </c>
      <c r="AC1219">
        <v>1.0359</v>
      </c>
    </row>
    <row r="1220" spans="1:29" x14ac:dyDescent="0.25">
      <c r="A1220" t="s">
        <v>3505</v>
      </c>
      <c r="B1220">
        <v>4.8319999999999999</v>
      </c>
      <c r="C1220">
        <v>42.404499999999999</v>
      </c>
      <c r="D1220">
        <v>1.0047999999999999</v>
      </c>
      <c r="E1220">
        <v>45.919199999999996</v>
      </c>
      <c r="F1220">
        <v>39.200299999999999</v>
      </c>
      <c r="G1220">
        <v>14.8805</v>
      </c>
      <c r="H1220">
        <v>100</v>
      </c>
      <c r="I1220">
        <v>0.99199999999999999</v>
      </c>
      <c r="J1220">
        <v>1.1714</v>
      </c>
      <c r="K1220">
        <v>0.85370000000000001</v>
      </c>
      <c r="L1220">
        <v>0.46050000000000002</v>
      </c>
      <c r="M1220">
        <v>1.0045999999999999</v>
      </c>
      <c r="N1220">
        <v>0.99350000000000005</v>
      </c>
      <c r="O1220">
        <v>2254</v>
      </c>
      <c r="P1220">
        <v>1957</v>
      </c>
      <c r="Q1220">
        <v>1.1517999999999999</v>
      </c>
      <c r="R1220">
        <v>29.068200000000001</v>
      </c>
      <c r="S1220">
        <v>27.499700000000001</v>
      </c>
      <c r="T1220">
        <v>20.744599999999998</v>
      </c>
      <c r="U1220">
        <v>22.6875</v>
      </c>
      <c r="V1220">
        <v>27.761700000000001</v>
      </c>
      <c r="W1220">
        <v>29.314900000000002</v>
      </c>
      <c r="X1220">
        <v>22.441400000000002</v>
      </c>
      <c r="Y1220">
        <v>20.482099999999999</v>
      </c>
      <c r="Z1220">
        <v>1.1616</v>
      </c>
      <c r="AA1220">
        <v>1.1604000000000001</v>
      </c>
      <c r="AB1220">
        <v>1.1863999999999999</v>
      </c>
      <c r="AC1220">
        <v>1.1842999999999999</v>
      </c>
    </row>
    <row r="1221" spans="1:29" x14ac:dyDescent="0.25">
      <c r="A1221" t="s">
        <v>4048</v>
      </c>
      <c r="B1221">
        <v>4.9379999999999997</v>
      </c>
      <c r="C1221">
        <v>34.033000000000001</v>
      </c>
      <c r="D1221">
        <v>1.0047999999999999</v>
      </c>
      <c r="E1221">
        <v>46.900100000000002</v>
      </c>
      <c r="F1221">
        <v>43.578899999999997</v>
      </c>
      <c r="G1221">
        <v>9.5210000000000008</v>
      </c>
      <c r="H1221">
        <v>100</v>
      </c>
      <c r="I1221">
        <v>0.99239999999999995</v>
      </c>
      <c r="J1221">
        <v>1.0762</v>
      </c>
      <c r="K1221">
        <v>0.92920000000000003</v>
      </c>
      <c r="L1221">
        <v>0.48159999999999997</v>
      </c>
      <c r="M1221">
        <v>1.0045999999999999</v>
      </c>
      <c r="N1221">
        <v>0.99370000000000003</v>
      </c>
      <c r="O1221">
        <v>4107</v>
      </c>
      <c r="P1221">
        <v>4028</v>
      </c>
      <c r="Q1221">
        <v>1.0196000000000001</v>
      </c>
      <c r="R1221">
        <v>34.832599999999999</v>
      </c>
      <c r="S1221">
        <v>30.350899999999999</v>
      </c>
      <c r="T1221">
        <v>15.5373</v>
      </c>
      <c r="U1221">
        <v>19.279199999999999</v>
      </c>
      <c r="V1221">
        <v>30.341999999999999</v>
      </c>
      <c r="W1221">
        <v>34.854399999999998</v>
      </c>
      <c r="X1221">
        <v>19.294799999999999</v>
      </c>
      <c r="Y1221">
        <v>15.508900000000001</v>
      </c>
      <c r="Z1221">
        <v>1.0815999999999999</v>
      </c>
      <c r="AA1221">
        <v>1.0902000000000001</v>
      </c>
      <c r="AB1221">
        <v>1.0749</v>
      </c>
      <c r="AC1221">
        <v>1.0943000000000001</v>
      </c>
    </row>
    <row r="1222" spans="1:29" x14ac:dyDescent="0.25">
      <c r="A1222" t="s">
        <v>4450</v>
      </c>
      <c r="B1222">
        <v>2.7589999999999999</v>
      </c>
      <c r="C1222">
        <v>64.570400000000006</v>
      </c>
      <c r="D1222">
        <v>1.0046999999999999</v>
      </c>
      <c r="E1222">
        <v>43.412999999999997</v>
      </c>
      <c r="F1222">
        <v>47.053899999999999</v>
      </c>
      <c r="G1222">
        <v>9.5330999999999992</v>
      </c>
      <c r="H1222">
        <v>100</v>
      </c>
      <c r="I1222">
        <v>0.99909999999999999</v>
      </c>
      <c r="J1222">
        <v>0.92259999999999998</v>
      </c>
      <c r="K1222">
        <v>0.92259999999999998</v>
      </c>
      <c r="L1222">
        <v>0.47989999999999999</v>
      </c>
      <c r="M1222">
        <v>1.0045999999999999</v>
      </c>
      <c r="N1222">
        <v>0.99970000000000003</v>
      </c>
      <c r="O1222">
        <v>1258</v>
      </c>
      <c r="P1222">
        <v>1323</v>
      </c>
      <c r="Q1222">
        <v>0.95089999999999997</v>
      </c>
      <c r="R1222">
        <v>17.940300000000001</v>
      </c>
      <c r="S1222">
        <v>17.001200000000001</v>
      </c>
      <c r="T1222">
        <v>32.895600000000002</v>
      </c>
      <c r="U1222">
        <v>32.1629</v>
      </c>
      <c r="V1222">
        <v>17.142199999999999</v>
      </c>
      <c r="W1222">
        <v>17.861899999999999</v>
      </c>
      <c r="X1222">
        <v>32.1447</v>
      </c>
      <c r="Y1222">
        <v>32.851199999999999</v>
      </c>
      <c r="Z1222">
        <v>0.92669999999999997</v>
      </c>
      <c r="AA1222">
        <v>0.91490000000000005</v>
      </c>
      <c r="AB1222">
        <v>0.92390000000000005</v>
      </c>
      <c r="AC1222">
        <v>0.92310000000000003</v>
      </c>
    </row>
    <row r="1223" spans="1:29" x14ac:dyDescent="0.25">
      <c r="A1223" t="s">
        <v>4484</v>
      </c>
      <c r="B1223">
        <v>5.2690000000000001</v>
      </c>
      <c r="C1223">
        <v>69.297899999999998</v>
      </c>
      <c r="D1223">
        <v>1.0043</v>
      </c>
      <c r="E1223">
        <v>45.241300000000003</v>
      </c>
      <c r="F1223">
        <v>46.702399999999997</v>
      </c>
      <c r="G1223">
        <v>8.0563000000000002</v>
      </c>
      <c r="H1223">
        <v>100</v>
      </c>
      <c r="I1223">
        <v>0.99450000000000005</v>
      </c>
      <c r="J1223">
        <v>0.96870000000000001</v>
      </c>
      <c r="K1223">
        <v>0.96870000000000001</v>
      </c>
      <c r="L1223">
        <v>0.49209999999999998</v>
      </c>
      <c r="M1223">
        <v>1.0045999999999999</v>
      </c>
      <c r="N1223">
        <v>0.99509999999999998</v>
      </c>
      <c r="O1223">
        <v>2461</v>
      </c>
      <c r="P1223">
        <v>2474</v>
      </c>
      <c r="Q1223">
        <v>0.99470000000000003</v>
      </c>
      <c r="R1223">
        <v>15.3832</v>
      </c>
      <c r="S1223">
        <v>14.8916</v>
      </c>
      <c r="T1223">
        <v>34.523299999999999</v>
      </c>
      <c r="U1223">
        <v>35.201900000000002</v>
      </c>
      <c r="V1223">
        <v>15.0418</v>
      </c>
      <c r="W1223">
        <v>15.3749</v>
      </c>
      <c r="X1223">
        <v>34.959800000000001</v>
      </c>
      <c r="Y1223">
        <v>34.623600000000003</v>
      </c>
      <c r="Z1223">
        <v>0.96919999999999995</v>
      </c>
      <c r="AA1223">
        <v>0.95899999999999996</v>
      </c>
      <c r="AB1223">
        <v>0.96589999999999998</v>
      </c>
      <c r="AC1223">
        <v>0.97540000000000004</v>
      </c>
    </row>
    <row r="1224" spans="1:29" x14ac:dyDescent="0.25">
      <c r="A1224" t="s">
        <v>4691</v>
      </c>
      <c r="B1224">
        <v>1.679</v>
      </c>
      <c r="C1224">
        <v>34.334800000000001</v>
      </c>
      <c r="D1224">
        <v>1.0034000000000001</v>
      </c>
      <c r="E1224">
        <v>41.039499999999997</v>
      </c>
      <c r="F1224">
        <v>43.220700000000001</v>
      </c>
      <c r="G1224">
        <v>15.7399</v>
      </c>
      <c r="H1224">
        <v>100.0001</v>
      </c>
      <c r="I1224">
        <v>0.98839999999999995</v>
      </c>
      <c r="J1224">
        <v>0.94950000000000001</v>
      </c>
      <c r="K1224">
        <v>0.94950000000000001</v>
      </c>
      <c r="L1224">
        <v>0.48709999999999998</v>
      </c>
      <c r="M1224">
        <v>1.0045999999999999</v>
      </c>
      <c r="N1224">
        <v>0.9879</v>
      </c>
      <c r="O1224">
        <v>790</v>
      </c>
      <c r="P1224">
        <v>834</v>
      </c>
      <c r="Q1224">
        <v>0.94720000000000004</v>
      </c>
      <c r="R1224">
        <v>34.5852</v>
      </c>
      <c r="S1224">
        <v>30.9116</v>
      </c>
      <c r="T1224">
        <v>15.241400000000001</v>
      </c>
      <c r="U1224">
        <v>19.261900000000001</v>
      </c>
      <c r="V1224">
        <v>31.089400000000001</v>
      </c>
      <c r="W1224">
        <v>34.2789</v>
      </c>
      <c r="X1224">
        <v>19.020099999999999</v>
      </c>
      <c r="Y1224">
        <v>15.611700000000001</v>
      </c>
      <c r="Z1224">
        <v>0.95799999999999996</v>
      </c>
      <c r="AA1224">
        <v>0.94399999999999995</v>
      </c>
      <c r="AB1224">
        <v>0.92689999999999995</v>
      </c>
      <c r="AC1224">
        <v>0.96160000000000001</v>
      </c>
    </row>
    <row r="1225" spans="1:29" x14ac:dyDescent="0.25">
      <c r="A1225" t="s">
        <v>183</v>
      </c>
      <c r="B1225">
        <v>2.847</v>
      </c>
      <c r="C1225">
        <v>41.776699999999998</v>
      </c>
      <c r="D1225">
        <v>1.0068999999999999</v>
      </c>
      <c r="E1225">
        <v>46.210700000000003</v>
      </c>
      <c r="F1225">
        <v>42.305900000000001</v>
      </c>
      <c r="G1225">
        <v>11.4834</v>
      </c>
      <c r="H1225">
        <v>100</v>
      </c>
      <c r="I1225">
        <v>0.98570000000000002</v>
      </c>
      <c r="J1225">
        <v>1.0923</v>
      </c>
      <c r="K1225">
        <v>0.91549999999999998</v>
      </c>
      <c r="L1225">
        <v>0.47789999999999999</v>
      </c>
      <c r="M1225">
        <v>1.0044999999999999</v>
      </c>
      <c r="N1225">
        <v>0.99099999999999999</v>
      </c>
      <c r="O1225">
        <v>1534</v>
      </c>
      <c r="P1225">
        <v>1398</v>
      </c>
      <c r="Q1225">
        <v>1.0972999999999999</v>
      </c>
      <c r="R1225">
        <v>31.156600000000001</v>
      </c>
      <c r="S1225">
        <v>27.071000000000002</v>
      </c>
      <c r="T1225">
        <v>18.534400000000002</v>
      </c>
      <c r="U1225">
        <v>23.238</v>
      </c>
      <c r="V1225">
        <v>26.667899999999999</v>
      </c>
      <c r="W1225">
        <v>30.854199999999999</v>
      </c>
      <c r="X1225">
        <v>23.618200000000002</v>
      </c>
      <c r="Y1225">
        <v>18.8598</v>
      </c>
      <c r="Z1225">
        <v>1.103</v>
      </c>
      <c r="AA1225">
        <v>1.1089</v>
      </c>
      <c r="AB1225">
        <v>1.0733999999999999</v>
      </c>
      <c r="AC1225">
        <v>1.0748</v>
      </c>
    </row>
    <row r="1226" spans="1:29" x14ac:dyDescent="0.25">
      <c r="A1226" t="s">
        <v>249</v>
      </c>
      <c r="B1226">
        <v>4.6689999999999996</v>
      </c>
      <c r="C1226">
        <v>73.116600000000005</v>
      </c>
      <c r="D1226">
        <v>1.0044999999999999</v>
      </c>
      <c r="E1226">
        <v>44.9848</v>
      </c>
      <c r="F1226">
        <v>47.459299999999999</v>
      </c>
      <c r="G1226">
        <v>7.5559000000000003</v>
      </c>
      <c r="H1226">
        <v>100</v>
      </c>
      <c r="I1226">
        <v>1.0028999999999999</v>
      </c>
      <c r="J1226">
        <v>0.94789999999999996</v>
      </c>
      <c r="K1226">
        <v>0.94789999999999996</v>
      </c>
      <c r="L1226">
        <v>0.48659999999999998</v>
      </c>
      <c r="M1226">
        <v>1.0044999999999999</v>
      </c>
      <c r="N1226">
        <v>1.0022</v>
      </c>
      <c r="O1226">
        <v>2067</v>
      </c>
      <c r="P1226">
        <v>2160</v>
      </c>
      <c r="Q1226">
        <v>0.95689999999999997</v>
      </c>
      <c r="R1226">
        <v>12.9404</v>
      </c>
      <c r="S1226">
        <v>13.895899999999999</v>
      </c>
      <c r="T1226">
        <v>36.850700000000003</v>
      </c>
      <c r="U1226">
        <v>36.313000000000002</v>
      </c>
      <c r="V1226">
        <v>13.876200000000001</v>
      </c>
      <c r="W1226">
        <v>12.8561</v>
      </c>
      <c r="X1226">
        <v>36.459299999999999</v>
      </c>
      <c r="Y1226">
        <v>36.808500000000002</v>
      </c>
      <c r="Z1226">
        <v>0.95409999999999995</v>
      </c>
      <c r="AA1226">
        <v>0.94910000000000005</v>
      </c>
      <c r="AB1226">
        <v>0.94889999999999997</v>
      </c>
      <c r="AC1226">
        <v>0.94399999999999995</v>
      </c>
    </row>
    <row r="1227" spans="1:29" x14ac:dyDescent="0.25">
      <c r="A1227" t="s">
        <v>464</v>
      </c>
      <c r="B1227">
        <v>4.6340000000000003</v>
      </c>
      <c r="C1227">
        <v>36.494700000000002</v>
      </c>
      <c r="D1227">
        <v>1.0046999999999999</v>
      </c>
      <c r="E1227">
        <v>47.517099999999999</v>
      </c>
      <c r="F1227">
        <v>42.620100000000001</v>
      </c>
      <c r="G1227">
        <v>9.8628</v>
      </c>
      <c r="H1227">
        <v>100</v>
      </c>
      <c r="I1227">
        <v>0.99780000000000002</v>
      </c>
      <c r="J1227">
        <v>1.1149</v>
      </c>
      <c r="K1227">
        <v>0.89690000000000003</v>
      </c>
      <c r="L1227">
        <v>0.4728</v>
      </c>
      <c r="M1227">
        <v>1.0044999999999999</v>
      </c>
      <c r="N1227">
        <v>0.99780000000000002</v>
      </c>
      <c r="O1227">
        <v>2096</v>
      </c>
      <c r="P1227">
        <v>1922</v>
      </c>
      <c r="Q1227">
        <v>1.0905</v>
      </c>
      <c r="R1227">
        <v>33.029699999999998</v>
      </c>
      <c r="S1227">
        <v>29.918199999999999</v>
      </c>
      <c r="T1227">
        <v>16.8855</v>
      </c>
      <c r="U1227">
        <v>20.166699999999999</v>
      </c>
      <c r="V1227">
        <v>29.959</v>
      </c>
      <c r="W1227">
        <v>33.133899999999997</v>
      </c>
      <c r="X1227">
        <v>20.235399999999998</v>
      </c>
      <c r="Y1227">
        <v>16.671800000000001</v>
      </c>
      <c r="Z1227">
        <v>1.1113999999999999</v>
      </c>
      <c r="AA1227">
        <v>1.1133999999999999</v>
      </c>
      <c r="AB1227">
        <v>1.1292</v>
      </c>
      <c r="AC1227">
        <v>1.1111</v>
      </c>
    </row>
    <row r="1228" spans="1:29" x14ac:dyDescent="0.25">
      <c r="A1228" t="s">
        <v>537</v>
      </c>
      <c r="B1228">
        <v>7.1379999999999999</v>
      </c>
      <c r="C1228">
        <v>73.137500000000003</v>
      </c>
      <c r="D1228">
        <v>1.0023</v>
      </c>
      <c r="E1228">
        <v>41.729199999999999</v>
      </c>
      <c r="F1228">
        <v>42.860199999999999</v>
      </c>
      <c r="G1228">
        <v>15.410600000000001</v>
      </c>
      <c r="H1228">
        <v>100</v>
      </c>
      <c r="I1228">
        <v>1.0002</v>
      </c>
      <c r="J1228">
        <v>0.97360000000000002</v>
      </c>
      <c r="K1228">
        <v>0.97360000000000002</v>
      </c>
      <c r="L1228">
        <v>0.49330000000000002</v>
      </c>
      <c r="M1228">
        <v>1.0044999999999999</v>
      </c>
      <c r="N1228">
        <v>1.0007999999999999</v>
      </c>
      <c r="O1228">
        <v>2961</v>
      </c>
      <c r="P1228">
        <v>3112</v>
      </c>
      <c r="Q1228">
        <v>0.95150000000000001</v>
      </c>
      <c r="R1228">
        <v>13.7966</v>
      </c>
      <c r="S1228">
        <v>13.100099999999999</v>
      </c>
      <c r="T1228">
        <v>37.719299999999997</v>
      </c>
      <c r="U1228">
        <v>35.384099999999997</v>
      </c>
      <c r="V1228">
        <v>13.245799999999999</v>
      </c>
      <c r="W1228">
        <v>13.809200000000001</v>
      </c>
      <c r="X1228">
        <v>35.365299999999998</v>
      </c>
      <c r="Y1228">
        <v>37.579599999999999</v>
      </c>
      <c r="Z1228">
        <v>0.97270000000000001</v>
      </c>
      <c r="AA1228">
        <v>0.96289999999999998</v>
      </c>
      <c r="AB1228">
        <v>0.97719999999999996</v>
      </c>
      <c r="AC1228">
        <v>0.97409999999999997</v>
      </c>
    </row>
    <row r="1229" spans="1:29" x14ac:dyDescent="0.25">
      <c r="A1229" t="s">
        <v>655</v>
      </c>
      <c r="B1229">
        <v>4.577</v>
      </c>
      <c r="C1229">
        <v>54.850200000000001</v>
      </c>
      <c r="D1229">
        <v>1.0035000000000001</v>
      </c>
      <c r="E1229">
        <v>41.822000000000003</v>
      </c>
      <c r="F1229">
        <v>46.884099999999997</v>
      </c>
      <c r="G1229">
        <v>11.293900000000001</v>
      </c>
      <c r="H1229">
        <v>100</v>
      </c>
      <c r="I1229">
        <v>1.006</v>
      </c>
      <c r="J1229">
        <v>0.89200000000000002</v>
      </c>
      <c r="K1229">
        <v>0.89200000000000002</v>
      </c>
      <c r="L1229">
        <v>0.47149999999999997</v>
      </c>
      <c r="M1229">
        <v>1.0044999999999999</v>
      </c>
      <c r="N1229">
        <v>1.0072000000000001</v>
      </c>
      <c r="O1229">
        <v>2096</v>
      </c>
      <c r="P1229">
        <v>2249</v>
      </c>
      <c r="Q1229">
        <v>0.93200000000000005</v>
      </c>
      <c r="R1229">
        <v>21.793600000000001</v>
      </c>
      <c r="S1229">
        <v>22.733799999999999</v>
      </c>
      <c r="T1229">
        <v>26.889900000000001</v>
      </c>
      <c r="U1229">
        <v>28.582799999999999</v>
      </c>
      <c r="V1229">
        <v>22.758600000000001</v>
      </c>
      <c r="W1229">
        <v>21.7165</v>
      </c>
      <c r="X1229">
        <v>28.698799999999999</v>
      </c>
      <c r="Y1229">
        <v>26.826000000000001</v>
      </c>
      <c r="Z1229">
        <v>0.89429999999999998</v>
      </c>
      <c r="AA1229">
        <v>0.88849999999999996</v>
      </c>
      <c r="AB1229">
        <v>0.8931</v>
      </c>
      <c r="AC1229">
        <v>0.88619999999999999</v>
      </c>
    </row>
    <row r="1230" spans="1:29" x14ac:dyDescent="0.25">
      <c r="A1230" t="s">
        <v>760</v>
      </c>
      <c r="B1230">
        <v>3.7770000000000001</v>
      </c>
      <c r="C1230">
        <v>59.624499999999998</v>
      </c>
      <c r="D1230">
        <v>1.0042</v>
      </c>
      <c r="E1230">
        <v>44.8078</v>
      </c>
      <c r="F1230">
        <v>44.281799999999997</v>
      </c>
      <c r="G1230">
        <v>10.910299999999999</v>
      </c>
      <c r="H1230">
        <v>99.999899999999997</v>
      </c>
      <c r="I1230">
        <v>0.99919999999999998</v>
      </c>
      <c r="J1230">
        <v>1.0119</v>
      </c>
      <c r="K1230">
        <v>0.98829999999999996</v>
      </c>
      <c r="L1230">
        <v>0.497</v>
      </c>
      <c r="M1230">
        <v>1.0044999999999999</v>
      </c>
      <c r="N1230">
        <v>0.99929999999999997</v>
      </c>
      <c r="O1230">
        <v>2188</v>
      </c>
      <c r="P1230">
        <v>2117</v>
      </c>
      <c r="Q1230">
        <v>1.0335000000000001</v>
      </c>
      <c r="R1230">
        <v>19.572800000000001</v>
      </c>
      <c r="S1230">
        <v>20.316400000000002</v>
      </c>
      <c r="T1230">
        <v>28.925599999999999</v>
      </c>
      <c r="U1230">
        <v>31.185099999999998</v>
      </c>
      <c r="V1230">
        <v>20.414300000000001</v>
      </c>
      <c r="W1230">
        <v>19.485600000000002</v>
      </c>
      <c r="X1230">
        <v>31.1753</v>
      </c>
      <c r="Y1230">
        <v>28.924900000000001</v>
      </c>
      <c r="Z1230">
        <v>1.0208999999999999</v>
      </c>
      <c r="AA1230">
        <v>1.004</v>
      </c>
      <c r="AB1230">
        <v>1.0193000000000001</v>
      </c>
      <c r="AC1230">
        <v>1.0065999999999999</v>
      </c>
    </row>
    <row r="1231" spans="1:29" x14ac:dyDescent="0.25">
      <c r="A1231" t="s">
        <v>1131</v>
      </c>
      <c r="B1231">
        <v>5.6</v>
      </c>
      <c r="C1231">
        <v>58.9895</v>
      </c>
      <c r="D1231">
        <v>1.0026999999999999</v>
      </c>
      <c r="E1231">
        <v>44.743899999999996</v>
      </c>
      <c r="F1231">
        <v>44.039200000000001</v>
      </c>
      <c r="G1231">
        <v>11.216799999999999</v>
      </c>
      <c r="H1231">
        <v>99.999899999999997</v>
      </c>
      <c r="I1231">
        <v>0.998</v>
      </c>
      <c r="J1231">
        <v>1.016</v>
      </c>
      <c r="K1231">
        <v>0.98429999999999995</v>
      </c>
      <c r="L1231">
        <v>0.496</v>
      </c>
      <c r="M1231">
        <v>1.0044999999999999</v>
      </c>
      <c r="N1231">
        <v>0.99770000000000003</v>
      </c>
      <c r="O1231">
        <v>2558</v>
      </c>
      <c r="P1231">
        <v>2434</v>
      </c>
      <c r="Q1231">
        <v>1.0508999999999999</v>
      </c>
      <c r="R1231">
        <v>20.702200000000001</v>
      </c>
      <c r="S1231">
        <v>19.1617</v>
      </c>
      <c r="T1231">
        <v>30.0092</v>
      </c>
      <c r="U1231">
        <v>30.126899999999999</v>
      </c>
      <c r="V1231">
        <v>19.101199999999999</v>
      </c>
      <c r="W1231">
        <v>20.497800000000002</v>
      </c>
      <c r="X1231">
        <v>30.187100000000001</v>
      </c>
      <c r="Y1231">
        <v>30.213899999999999</v>
      </c>
      <c r="Z1231">
        <v>1.0261</v>
      </c>
      <c r="AA1231">
        <v>1.0193000000000001</v>
      </c>
      <c r="AB1231">
        <v>1.0091000000000001</v>
      </c>
      <c r="AC1231">
        <v>1.014</v>
      </c>
    </row>
    <row r="1232" spans="1:29" x14ac:dyDescent="0.25">
      <c r="A1232" t="s">
        <v>1316</v>
      </c>
      <c r="B1232">
        <v>5.1100000000000003</v>
      </c>
      <c r="C1232">
        <v>64.262200000000007</v>
      </c>
      <c r="D1232">
        <v>1.0027999999999999</v>
      </c>
      <c r="E1232">
        <v>43.268900000000002</v>
      </c>
      <c r="F1232">
        <v>41.964799999999997</v>
      </c>
      <c r="G1232">
        <v>14.766299999999999</v>
      </c>
      <c r="H1232">
        <v>100</v>
      </c>
      <c r="I1232">
        <v>0.99729999999999996</v>
      </c>
      <c r="J1232">
        <v>1.0310999999999999</v>
      </c>
      <c r="K1232">
        <v>0.96989999999999998</v>
      </c>
      <c r="L1232">
        <v>0.49230000000000002</v>
      </c>
      <c r="M1232">
        <v>1.0044999999999999</v>
      </c>
      <c r="N1232">
        <v>0.99719999999999998</v>
      </c>
      <c r="O1232">
        <v>2310</v>
      </c>
      <c r="P1232">
        <v>2191</v>
      </c>
      <c r="Q1232">
        <v>1.0543</v>
      </c>
      <c r="R1232">
        <v>17.816700000000001</v>
      </c>
      <c r="S1232">
        <v>17.5884</v>
      </c>
      <c r="T1232">
        <v>31.890999999999998</v>
      </c>
      <c r="U1232">
        <v>32.703899999999997</v>
      </c>
      <c r="V1232">
        <v>17.602</v>
      </c>
      <c r="W1232">
        <v>17.672799999999999</v>
      </c>
      <c r="X1232">
        <v>32.690600000000003</v>
      </c>
      <c r="Y1232">
        <v>32.034700000000001</v>
      </c>
      <c r="Z1232">
        <v>1.0403</v>
      </c>
      <c r="AA1232">
        <v>1.0307999999999999</v>
      </c>
      <c r="AB1232">
        <v>1.0285</v>
      </c>
      <c r="AC1232">
        <v>1.0305</v>
      </c>
    </row>
    <row r="1233" spans="1:29" x14ac:dyDescent="0.25">
      <c r="A1233" t="s">
        <v>1754</v>
      </c>
      <c r="B1233">
        <v>4.3090000000000002</v>
      </c>
      <c r="C1233">
        <v>40.298400000000001</v>
      </c>
      <c r="D1233">
        <v>1.0041</v>
      </c>
      <c r="E1233">
        <v>43.285800000000002</v>
      </c>
      <c r="F1233">
        <v>42.017400000000002</v>
      </c>
      <c r="G1233">
        <v>14.6967</v>
      </c>
      <c r="H1233">
        <v>99.999899999999997</v>
      </c>
      <c r="I1233">
        <v>1.0022</v>
      </c>
      <c r="J1233">
        <v>1.0302</v>
      </c>
      <c r="K1233">
        <v>0.97070000000000001</v>
      </c>
      <c r="L1233">
        <v>0.49259999999999998</v>
      </c>
      <c r="M1233">
        <v>1.0044999999999999</v>
      </c>
      <c r="N1233">
        <v>1.0024</v>
      </c>
      <c r="O1233">
        <v>1988</v>
      </c>
      <c r="P1233">
        <v>2026</v>
      </c>
      <c r="Q1233">
        <v>0.98119999999999996</v>
      </c>
      <c r="R1233">
        <v>29.967400000000001</v>
      </c>
      <c r="S1233">
        <v>28.747399999999999</v>
      </c>
      <c r="T1233">
        <v>19.3292</v>
      </c>
      <c r="U1233">
        <v>21.9559</v>
      </c>
      <c r="V1233">
        <v>28.617000000000001</v>
      </c>
      <c r="W1233">
        <v>29.595500000000001</v>
      </c>
      <c r="X1233">
        <v>22.290199999999999</v>
      </c>
      <c r="Y1233">
        <v>19.497299999999999</v>
      </c>
      <c r="Z1233">
        <v>1.0431999999999999</v>
      </c>
      <c r="AA1233">
        <v>1.0358000000000001</v>
      </c>
      <c r="AB1233">
        <v>1.0208999999999999</v>
      </c>
      <c r="AC1233">
        <v>1.0155000000000001</v>
      </c>
    </row>
    <row r="1234" spans="1:29" x14ac:dyDescent="0.25">
      <c r="A1234" t="s">
        <v>1780</v>
      </c>
      <c r="B1234">
        <v>2.0539999999999998</v>
      </c>
      <c r="C1234">
        <v>32.680599999999998</v>
      </c>
      <c r="D1234">
        <v>1.0035000000000001</v>
      </c>
      <c r="E1234">
        <v>47.45</v>
      </c>
      <c r="F1234">
        <v>44.059100000000001</v>
      </c>
      <c r="G1234">
        <v>8.4908999999999999</v>
      </c>
      <c r="H1234">
        <v>100</v>
      </c>
      <c r="I1234">
        <v>0.98299999999999998</v>
      </c>
      <c r="J1234">
        <v>1.077</v>
      </c>
      <c r="K1234">
        <v>0.92849999999999999</v>
      </c>
      <c r="L1234">
        <v>0.48149999999999998</v>
      </c>
      <c r="M1234">
        <v>1.0044999999999999</v>
      </c>
      <c r="N1234">
        <v>0.98089999999999999</v>
      </c>
      <c r="O1234">
        <v>1028</v>
      </c>
      <c r="P1234">
        <v>891</v>
      </c>
      <c r="Q1234">
        <v>1.1537999999999999</v>
      </c>
      <c r="R1234">
        <v>34.7637</v>
      </c>
      <c r="S1234">
        <v>31.946000000000002</v>
      </c>
      <c r="T1234">
        <v>14.2197</v>
      </c>
      <c r="U1234">
        <v>19.070599999999999</v>
      </c>
      <c r="V1234">
        <v>32.107700000000001</v>
      </c>
      <c r="W1234">
        <v>34.828899999999997</v>
      </c>
      <c r="X1234">
        <v>18.805599999999998</v>
      </c>
      <c r="Y1234">
        <v>14.2578</v>
      </c>
      <c r="Z1234">
        <v>1.075</v>
      </c>
      <c r="AA1234">
        <v>1.0714999999999999</v>
      </c>
      <c r="AB1234">
        <v>1.0742</v>
      </c>
      <c r="AC1234">
        <v>1.0921000000000001</v>
      </c>
    </row>
    <row r="1235" spans="1:29" x14ac:dyDescent="0.25">
      <c r="A1235" t="s">
        <v>1973</v>
      </c>
      <c r="B1235">
        <v>4.91</v>
      </c>
      <c r="C1235">
        <v>50.152900000000002</v>
      </c>
      <c r="D1235">
        <v>1.0052000000000001</v>
      </c>
      <c r="E1235">
        <v>43.768500000000003</v>
      </c>
      <c r="F1235">
        <v>42.143300000000004</v>
      </c>
      <c r="G1235">
        <v>14.088200000000001</v>
      </c>
      <c r="H1235">
        <v>100</v>
      </c>
      <c r="I1235">
        <v>0.99860000000000004</v>
      </c>
      <c r="J1235">
        <v>1.0386</v>
      </c>
      <c r="K1235">
        <v>0.96289999999999998</v>
      </c>
      <c r="L1235">
        <v>0.49049999999999999</v>
      </c>
      <c r="M1235">
        <v>1.0044999999999999</v>
      </c>
      <c r="N1235">
        <v>0.998</v>
      </c>
      <c r="O1235">
        <v>2144</v>
      </c>
      <c r="P1235">
        <v>2080</v>
      </c>
      <c r="Q1235">
        <v>1.0307999999999999</v>
      </c>
      <c r="R1235">
        <v>24.696899999999999</v>
      </c>
      <c r="S1235">
        <v>24.312899999999999</v>
      </c>
      <c r="T1235">
        <v>24.406700000000001</v>
      </c>
      <c r="U1235">
        <v>26.583500000000001</v>
      </c>
      <c r="V1235">
        <v>24.199000000000002</v>
      </c>
      <c r="W1235">
        <v>24.3643</v>
      </c>
      <c r="X1235">
        <v>26.7912</v>
      </c>
      <c r="Y1235">
        <v>24.645499999999998</v>
      </c>
      <c r="Z1235">
        <v>1.0527</v>
      </c>
      <c r="AA1235">
        <v>1.0435000000000001</v>
      </c>
      <c r="AB1235">
        <v>1.0285</v>
      </c>
      <c r="AC1235">
        <v>1.0305</v>
      </c>
    </row>
    <row r="1236" spans="1:29" x14ac:dyDescent="0.25">
      <c r="A1236" t="s">
        <v>2891</v>
      </c>
      <c r="B1236">
        <v>4.6440000000000001</v>
      </c>
      <c r="C1236">
        <v>45.883600000000001</v>
      </c>
      <c r="D1236">
        <v>1.0024</v>
      </c>
      <c r="E1236">
        <v>43.2087</v>
      </c>
      <c r="F1236">
        <v>43.029699999999998</v>
      </c>
      <c r="G1236">
        <v>13.7616</v>
      </c>
      <c r="H1236">
        <v>100</v>
      </c>
      <c r="I1236">
        <v>1.0022</v>
      </c>
      <c r="J1236">
        <v>1.0042</v>
      </c>
      <c r="K1236">
        <v>0.99590000000000001</v>
      </c>
      <c r="L1236">
        <v>0.499</v>
      </c>
      <c r="M1236">
        <v>1.0044999999999999</v>
      </c>
      <c r="N1236">
        <v>1.0025999999999999</v>
      </c>
      <c r="O1236">
        <v>2144</v>
      </c>
      <c r="P1236">
        <v>2228</v>
      </c>
      <c r="Q1236">
        <v>0.96230000000000004</v>
      </c>
      <c r="R1236">
        <v>27.5747</v>
      </c>
      <c r="S1236">
        <v>26.3414</v>
      </c>
      <c r="T1236">
        <v>21.856400000000001</v>
      </c>
      <c r="U1236">
        <v>24.227499999999999</v>
      </c>
      <c r="V1236">
        <v>26.185300000000002</v>
      </c>
      <c r="W1236">
        <v>27.184999999999999</v>
      </c>
      <c r="X1236">
        <v>24.5593</v>
      </c>
      <c r="Y1236">
        <v>22.0703</v>
      </c>
      <c r="Z1236">
        <v>1.0177</v>
      </c>
      <c r="AA1236">
        <v>1.0115000000000001</v>
      </c>
      <c r="AB1236">
        <v>0.99119999999999997</v>
      </c>
      <c r="AC1236">
        <v>0.99319999999999997</v>
      </c>
    </row>
    <row r="1237" spans="1:29" x14ac:dyDescent="0.25">
      <c r="A1237" t="s">
        <v>3288</v>
      </c>
      <c r="B1237">
        <v>4.7560000000000002</v>
      </c>
      <c r="C1237">
        <v>54.466099999999997</v>
      </c>
      <c r="D1237">
        <v>1.0034000000000001</v>
      </c>
      <c r="E1237">
        <v>47.023699999999998</v>
      </c>
      <c r="F1237">
        <v>42.095199999999998</v>
      </c>
      <c r="G1237">
        <v>10.8811</v>
      </c>
      <c r="H1237">
        <v>100</v>
      </c>
      <c r="I1237">
        <v>0.99650000000000005</v>
      </c>
      <c r="J1237">
        <v>1.1171</v>
      </c>
      <c r="K1237">
        <v>0.8952</v>
      </c>
      <c r="L1237">
        <v>0.4723</v>
      </c>
      <c r="M1237">
        <v>1.0044999999999999</v>
      </c>
      <c r="N1237">
        <v>0.99570000000000003</v>
      </c>
      <c r="O1237">
        <v>2505</v>
      </c>
      <c r="P1237">
        <v>2148</v>
      </c>
      <c r="Q1237">
        <v>1.1661999999999999</v>
      </c>
      <c r="R1237">
        <v>22.468699999999998</v>
      </c>
      <c r="S1237">
        <v>21.997</v>
      </c>
      <c r="T1237">
        <v>26.5883</v>
      </c>
      <c r="U1237">
        <v>28.946000000000002</v>
      </c>
      <c r="V1237">
        <v>22.0458</v>
      </c>
      <c r="W1237">
        <v>22.3535</v>
      </c>
      <c r="X1237">
        <v>28.989799999999999</v>
      </c>
      <c r="Y1237">
        <v>26.610900000000001</v>
      </c>
      <c r="Z1237">
        <v>1.1257999999999999</v>
      </c>
      <c r="AA1237">
        <v>1.1164000000000001</v>
      </c>
      <c r="AB1237">
        <v>1.1183000000000001</v>
      </c>
      <c r="AC1237">
        <v>1.1176999999999999</v>
      </c>
    </row>
    <row r="1238" spans="1:29" x14ac:dyDescent="0.25">
      <c r="A1238" t="s">
        <v>3528</v>
      </c>
      <c r="B1238">
        <v>7.6390000000000002</v>
      </c>
      <c r="C1238">
        <v>73.058899999999994</v>
      </c>
      <c r="D1238">
        <v>1.0033000000000001</v>
      </c>
      <c r="E1238">
        <v>44.1755</v>
      </c>
      <c r="F1238">
        <v>41.1081</v>
      </c>
      <c r="G1238">
        <v>14.7164</v>
      </c>
      <c r="H1238">
        <v>100</v>
      </c>
      <c r="I1238">
        <v>0.99780000000000002</v>
      </c>
      <c r="J1238">
        <v>1.0746</v>
      </c>
      <c r="K1238">
        <v>0.93059999999999998</v>
      </c>
      <c r="L1238">
        <v>0.48199999999999998</v>
      </c>
      <c r="M1238">
        <v>1.0044999999999999</v>
      </c>
      <c r="N1238">
        <v>0.99780000000000002</v>
      </c>
      <c r="O1238">
        <v>3346</v>
      </c>
      <c r="P1238">
        <v>3284</v>
      </c>
      <c r="Q1238">
        <v>1.0188999999999999</v>
      </c>
      <c r="R1238">
        <v>13.445499999999999</v>
      </c>
      <c r="S1238">
        <v>13.228</v>
      </c>
      <c r="T1238">
        <v>37.873100000000001</v>
      </c>
      <c r="U1238">
        <v>35.453400000000002</v>
      </c>
      <c r="V1238">
        <v>13.290800000000001</v>
      </c>
      <c r="W1238">
        <v>13.3954</v>
      </c>
      <c r="X1238">
        <v>35.277299999999997</v>
      </c>
      <c r="Y1238">
        <v>38.036499999999997</v>
      </c>
      <c r="Z1238">
        <v>1.0787</v>
      </c>
      <c r="AA1238">
        <v>1.0697000000000001</v>
      </c>
      <c r="AB1238">
        <v>1.0701000000000001</v>
      </c>
      <c r="AC1238">
        <v>1.08</v>
      </c>
    </row>
    <row r="1239" spans="1:29" x14ac:dyDescent="0.25">
      <c r="A1239" t="s">
        <v>3578</v>
      </c>
      <c r="B1239">
        <v>4.6609999999999996</v>
      </c>
      <c r="C1239">
        <v>73.220799999999997</v>
      </c>
      <c r="D1239">
        <v>1.0036</v>
      </c>
      <c r="E1239">
        <v>45.394399999999997</v>
      </c>
      <c r="F1239">
        <v>46.4405</v>
      </c>
      <c r="G1239">
        <v>8.1651000000000007</v>
      </c>
      <c r="H1239">
        <v>100</v>
      </c>
      <c r="I1239">
        <v>0.99929999999999997</v>
      </c>
      <c r="J1239">
        <v>0.97750000000000004</v>
      </c>
      <c r="K1239">
        <v>0.97750000000000004</v>
      </c>
      <c r="L1239">
        <v>0.49430000000000002</v>
      </c>
      <c r="M1239">
        <v>1.0044999999999999</v>
      </c>
      <c r="N1239">
        <v>0.99950000000000006</v>
      </c>
      <c r="O1239">
        <v>2091</v>
      </c>
      <c r="P1239">
        <v>2203</v>
      </c>
      <c r="Q1239">
        <v>0.94920000000000004</v>
      </c>
      <c r="R1239">
        <v>13.204000000000001</v>
      </c>
      <c r="S1239">
        <v>13.5299</v>
      </c>
      <c r="T1239">
        <v>37.4255</v>
      </c>
      <c r="U1239">
        <v>35.840499999999999</v>
      </c>
      <c r="V1239">
        <v>13.6889</v>
      </c>
      <c r="W1239">
        <v>13.260300000000001</v>
      </c>
      <c r="X1239">
        <v>35.726900000000001</v>
      </c>
      <c r="Y1239">
        <v>37.323900000000002</v>
      </c>
      <c r="Z1239">
        <v>0.97340000000000004</v>
      </c>
      <c r="AA1239">
        <v>0.96599999999999997</v>
      </c>
      <c r="AB1239">
        <v>0.98009999999999997</v>
      </c>
      <c r="AC1239">
        <v>0.98060000000000003</v>
      </c>
    </row>
    <row r="1240" spans="1:29" x14ac:dyDescent="0.25">
      <c r="A1240" t="s">
        <v>3872</v>
      </c>
      <c r="B1240">
        <v>1.952</v>
      </c>
      <c r="C1240">
        <v>50.7239</v>
      </c>
      <c r="D1240">
        <v>1.0044999999999999</v>
      </c>
      <c r="E1240">
        <v>44.2136</v>
      </c>
      <c r="F1240">
        <v>44.0535</v>
      </c>
      <c r="G1240">
        <v>11.732900000000001</v>
      </c>
      <c r="H1240">
        <v>100</v>
      </c>
      <c r="I1240">
        <v>0.99760000000000004</v>
      </c>
      <c r="J1240">
        <v>1.0036</v>
      </c>
      <c r="K1240">
        <v>0.99639999999999995</v>
      </c>
      <c r="L1240">
        <v>0.49909999999999999</v>
      </c>
      <c r="M1240">
        <v>1.0044999999999999</v>
      </c>
      <c r="N1240">
        <v>0.99570000000000003</v>
      </c>
      <c r="O1240">
        <v>840</v>
      </c>
      <c r="P1240">
        <v>829</v>
      </c>
      <c r="Q1240">
        <v>1.0133000000000001</v>
      </c>
      <c r="R1240">
        <v>23.9971</v>
      </c>
      <c r="S1240">
        <v>24.8582</v>
      </c>
      <c r="T1240">
        <v>25.117899999999999</v>
      </c>
      <c r="U1240">
        <v>26.026800000000001</v>
      </c>
      <c r="V1240">
        <v>24.913499999999999</v>
      </c>
      <c r="W1240">
        <v>23.815899999999999</v>
      </c>
      <c r="X1240">
        <v>25.9802</v>
      </c>
      <c r="Y1240">
        <v>25.290500000000002</v>
      </c>
      <c r="Z1240">
        <v>1.0112000000000001</v>
      </c>
      <c r="AA1240">
        <v>1.0015000000000001</v>
      </c>
      <c r="AB1240">
        <v>0.99680000000000002</v>
      </c>
      <c r="AC1240">
        <v>1.0054000000000001</v>
      </c>
    </row>
    <row r="1241" spans="1:29" x14ac:dyDescent="0.25">
      <c r="A1241" t="s">
        <v>3979</v>
      </c>
      <c r="B1241">
        <v>4.6859999999999999</v>
      </c>
      <c r="C1241">
        <v>41.496299999999998</v>
      </c>
      <c r="D1241">
        <v>1.0059</v>
      </c>
      <c r="E1241">
        <v>42.566099999999999</v>
      </c>
      <c r="F1241">
        <v>43.122799999999998</v>
      </c>
      <c r="G1241">
        <v>14.3111</v>
      </c>
      <c r="H1241">
        <v>100</v>
      </c>
      <c r="I1241">
        <v>0.99109999999999998</v>
      </c>
      <c r="J1241">
        <v>0.98709999999999998</v>
      </c>
      <c r="K1241">
        <v>0.98709999999999998</v>
      </c>
      <c r="L1241">
        <v>0.49680000000000002</v>
      </c>
      <c r="M1241">
        <v>1.0044999999999999</v>
      </c>
      <c r="N1241">
        <v>0.9929</v>
      </c>
      <c r="O1241">
        <v>2111</v>
      </c>
      <c r="P1241">
        <v>2186</v>
      </c>
      <c r="Q1241">
        <v>0.9657</v>
      </c>
      <c r="R1241">
        <v>31.624700000000001</v>
      </c>
      <c r="S1241">
        <v>26.104299999999999</v>
      </c>
      <c r="T1241">
        <v>18.0078</v>
      </c>
      <c r="U1241">
        <v>24.263200000000001</v>
      </c>
      <c r="V1241">
        <v>26.254300000000001</v>
      </c>
      <c r="W1241">
        <v>31.4377</v>
      </c>
      <c r="X1241">
        <v>24.092099999999999</v>
      </c>
      <c r="Y1241">
        <v>18.215800000000002</v>
      </c>
      <c r="Z1241">
        <v>0.99299999999999999</v>
      </c>
      <c r="AA1241">
        <v>0.98140000000000005</v>
      </c>
      <c r="AB1241">
        <v>0.9758</v>
      </c>
      <c r="AC1241">
        <v>0.99409999999999998</v>
      </c>
    </row>
    <row r="1242" spans="1:29" x14ac:dyDescent="0.25">
      <c r="A1242" t="s">
        <v>4246</v>
      </c>
      <c r="B1242">
        <v>4.2309999999999999</v>
      </c>
      <c r="C1242">
        <v>68.7851</v>
      </c>
      <c r="D1242">
        <v>1.0064</v>
      </c>
      <c r="E1242">
        <v>45.0304</v>
      </c>
      <c r="F1242">
        <v>44.655500000000004</v>
      </c>
      <c r="G1242">
        <v>10.3141</v>
      </c>
      <c r="H1242">
        <v>100</v>
      </c>
      <c r="I1242">
        <v>1.0009999999999999</v>
      </c>
      <c r="J1242">
        <v>1.0084</v>
      </c>
      <c r="K1242">
        <v>0.99170000000000003</v>
      </c>
      <c r="L1242">
        <v>0.49790000000000001</v>
      </c>
      <c r="M1242">
        <v>1.0044999999999999</v>
      </c>
      <c r="N1242">
        <v>1.0023</v>
      </c>
      <c r="O1242">
        <v>2405</v>
      </c>
      <c r="P1242">
        <v>2519</v>
      </c>
      <c r="Q1242">
        <v>0.95469999999999999</v>
      </c>
      <c r="R1242">
        <v>15.4618</v>
      </c>
      <c r="S1242">
        <v>15.556800000000001</v>
      </c>
      <c r="T1242">
        <v>36.500399999999999</v>
      </c>
      <c r="U1242">
        <v>32.481000000000002</v>
      </c>
      <c r="V1242">
        <v>15.6149</v>
      </c>
      <c r="W1242">
        <v>15.373200000000001</v>
      </c>
      <c r="X1242">
        <v>32.553199999999997</v>
      </c>
      <c r="Y1242">
        <v>36.458799999999997</v>
      </c>
      <c r="Z1242">
        <v>1.0137</v>
      </c>
      <c r="AA1242">
        <v>1.0061</v>
      </c>
      <c r="AB1242">
        <v>1.0087999999999999</v>
      </c>
      <c r="AC1242">
        <v>1.0078</v>
      </c>
    </row>
    <row r="1243" spans="1:29" x14ac:dyDescent="0.25">
      <c r="A1243" t="s">
        <v>168</v>
      </c>
      <c r="B1243">
        <v>4.72</v>
      </c>
      <c r="C1243">
        <v>53.827800000000003</v>
      </c>
      <c r="D1243">
        <v>1.0069999999999999</v>
      </c>
      <c r="E1243">
        <v>43.561199999999999</v>
      </c>
      <c r="F1243">
        <v>45.165900000000001</v>
      </c>
      <c r="G1243">
        <v>11.2728</v>
      </c>
      <c r="H1243">
        <v>99.999899999999997</v>
      </c>
      <c r="I1243">
        <v>1.0333000000000001</v>
      </c>
      <c r="J1243">
        <v>0.96450000000000002</v>
      </c>
      <c r="K1243">
        <v>0.96450000000000002</v>
      </c>
      <c r="L1243">
        <v>0.49099999999999999</v>
      </c>
      <c r="M1243">
        <v>1.0044</v>
      </c>
      <c r="N1243">
        <v>1.0314000000000001</v>
      </c>
      <c r="O1243">
        <v>2115</v>
      </c>
      <c r="P1243">
        <v>2192</v>
      </c>
      <c r="Q1243">
        <v>0.96489999999999998</v>
      </c>
      <c r="R1243">
        <v>22.5932</v>
      </c>
      <c r="S1243">
        <v>22.4635</v>
      </c>
      <c r="T1243">
        <v>26.543399999999998</v>
      </c>
      <c r="U1243">
        <v>28.399899999999999</v>
      </c>
      <c r="V1243">
        <v>22.577200000000001</v>
      </c>
      <c r="W1243">
        <v>22.5061</v>
      </c>
      <c r="X1243">
        <v>29.193000000000001</v>
      </c>
      <c r="Y1243">
        <v>25.723800000000001</v>
      </c>
      <c r="Z1243">
        <v>0.96809999999999996</v>
      </c>
      <c r="AA1243">
        <v>0.95960000000000001</v>
      </c>
      <c r="AB1243">
        <v>0.99509999999999998</v>
      </c>
      <c r="AC1243">
        <v>0.93830000000000002</v>
      </c>
    </row>
    <row r="1244" spans="1:29" x14ac:dyDescent="0.25">
      <c r="A1244" t="s">
        <v>254</v>
      </c>
      <c r="B1244">
        <v>2.1579999999999999</v>
      </c>
      <c r="C1244">
        <v>68.289299999999997</v>
      </c>
      <c r="D1244">
        <v>1.0046999999999999</v>
      </c>
      <c r="E1244">
        <v>45.239199999999997</v>
      </c>
      <c r="F1244">
        <v>44.285400000000003</v>
      </c>
      <c r="G1244">
        <v>10.4754</v>
      </c>
      <c r="H1244">
        <v>100</v>
      </c>
      <c r="I1244">
        <v>1.0003</v>
      </c>
      <c r="J1244">
        <v>1.0215000000000001</v>
      </c>
      <c r="K1244">
        <v>0.97889999999999999</v>
      </c>
      <c r="L1244">
        <v>0.49469999999999997</v>
      </c>
      <c r="M1244">
        <v>1.0044</v>
      </c>
      <c r="N1244">
        <v>0.99909999999999999</v>
      </c>
      <c r="O1244">
        <v>1022</v>
      </c>
      <c r="P1244">
        <v>996</v>
      </c>
      <c r="Q1244">
        <v>1.0261</v>
      </c>
      <c r="R1244">
        <v>14.6473</v>
      </c>
      <c r="S1244">
        <v>16.811299999999999</v>
      </c>
      <c r="T1244">
        <v>34.530299999999997</v>
      </c>
      <c r="U1244">
        <v>34.011200000000002</v>
      </c>
      <c r="V1244">
        <v>17.046700000000001</v>
      </c>
      <c r="W1244">
        <v>14.6783</v>
      </c>
      <c r="X1244">
        <v>33.840600000000002</v>
      </c>
      <c r="Y1244">
        <v>34.434199999999997</v>
      </c>
      <c r="Z1244">
        <v>1.0194000000000001</v>
      </c>
      <c r="AA1244">
        <v>1.0074000000000001</v>
      </c>
      <c r="AB1244">
        <v>1.0244</v>
      </c>
      <c r="AC1244">
        <v>1.0267999999999999</v>
      </c>
    </row>
    <row r="1245" spans="1:29" x14ac:dyDescent="0.25">
      <c r="A1245" t="s">
        <v>809</v>
      </c>
      <c r="B1245">
        <v>5.6559999999999997</v>
      </c>
      <c r="C1245">
        <v>62.360900000000001</v>
      </c>
      <c r="D1245">
        <v>1.0041</v>
      </c>
      <c r="E1245">
        <v>45.981200000000001</v>
      </c>
      <c r="F1245">
        <v>43.770800000000001</v>
      </c>
      <c r="G1245">
        <v>10.247999999999999</v>
      </c>
      <c r="H1245">
        <v>100</v>
      </c>
      <c r="I1245">
        <v>1.0003</v>
      </c>
      <c r="J1245">
        <v>1.0505</v>
      </c>
      <c r="K1245">
        <v>0.95189999999999997</v>
      </c>
      <c r="L1245">
        <v>0.48770000000000002</v>
      </c>
      <c r="M1245">
        <v>1.0044</v>
      </c>
      <c r="N1245">
        <v>1.0003</v>
      </c>
      <c r="O1245">
        <v>2641</v>
      </c>
      <c r="P1245">
        <v>2547</v>
      </c>
      <c r="Q1245">
        <v>1.0368999999999999</v>
      </c>
      <c r="R1245">
        <v>18.7837</v>
      </c>
      <c r="S1245">
        <v>18.0547</v>
      </c>
      <c r="T1245">
        <v>32.192300000000003</v>
      </c>
      <c r="U1245">
        <v>30.969200000000001</v>
      </c>
      <c r="V1245">
        <v>18.129300000000001</v>
      </c>
      <c r="W1245">
        <v>18.731400000000001</v>
      </c>
      <c r="X1245">
        <v>30.945799999999998</v>
      </c>
      <c r="Y1245">
        <v>32.193399999999997</v>
      </c>
      <c r="Z1245">
        <v>1.0533999999999999</v>
      </c>
      <c r="AA1245">
        <v>1.0463</v>
      </c>
      <c r="AB1245">
        <v>1.0505</v>
      </c>
      <c r="AC1245">
        <v>1.0512999999999999</v>
      </c>
    </row>
    <row r="1246" spans="1:29" x14ac:dyDescent="0.25">
      <c r="A1246" t="s">
        <v>1111</v>
      </c>
      <c r="B1246">
        <v>3.9740000000000002</v>
      </c>
      <c r="C1246">
        <v>62.802900000000001</v>
      </c>
      <c r="D1246">
        <v>1.0061</v>
      </c>
      <c r="E1246">
        <v>44.627800000000001</v>
      </c>
      <c r="F1246">
        <v>43.848399999999998</v>
      </c>
      <c r="G1246">
        <v>11.5215</v>
      </c>
      <c r="H1246">
        <v>99.997699999999995</v>
      </c>
      <c r="I1246">
        <v>0.99990000000000001</v>
      </c>
      <c r="J1246">
        <v>1.0178</v>
      </c>
      <c r="K1246">
        <v>0.98250000000000004</v>
      </c>
      <c r="L1246">
        <v>0.49559999999999998</v>
      </c>
      <c r="M1246">
        <v>1.0044</v>
      </c>
      <c r="N1246">
        <v>1.0003</v>
      </c>
      <c r="O1246">
        <v>1901</v>
      </c>
      <c r="P1246">
        <v>1817</v>
      </c>
      <c r="Q1246">
        <v>1.0462</v>
      </c>
      <c r="R1246">
        <v>18.021799999999999</v>
      </c>
      <c r="S1246">
        <v>18.3432</v>
      </c>
      <c r="T1246">
        <v>31.845099999999999</v>
      </c>
      <c r="U1246">
        <v>31.79</v>
      </c>
      <c r="V1246">
        <v>18.505400000000002</v>
      </c>
      <c r="W1246">
        <v>18.006599999999999</v>
      </c>
      <c r="X1246">
        <v>31.726900000000001</v>
      </c>
      <c r="Y1246">
        <v>31.761099999999999</v>
      </c>
      <c r="Z1246">
        <v>1.0186999999999999</v>
      </c>
      <c r="AA1246">
        <v>1.0087999999999999</v>
      </c>
      <c r="AB1246">
        <v>1.0205</v>
      </c>
      <c r="AC1246">
        <v>1.0198</v>
      </c>
    </row>
    <row r="1247" spans="1:29" x14ac:dyDescent="0.25">
      <c r="A1247" t="s">
        <v>1194</v>
      </c>
      <c r="B1247">
        <v>4.452</v>
      </c>
      <c r="C1247">
        <v>67.833299999999994</v>
      </c>
      <c r="D1247">
        <v>1.0044</v>
      </c>
      <c r="E1247">
        <v>47.979199999999999</v>
      </c>
      <c r="F1247">
        <v>43.100200000000001</v>
      </c>
      <c r="G1247">
        <v>8.9206000000000003</v>
      </c>
      <c r="H1247">
        <v>100</v>
      </c>
      <c r="I1247">
        <v>1.0046999999999999</v>
      </c>
      <c r="J1247">
        <v>1.1132</v>
      </c>
      <c r="K1247">
        <v>0.89829999999999999</v>
      </c>
      <c r="L1247">
        <v>0.47320000000000001</v>
      </c>
      <c r="M1247">
        <v>1.0044</v>
      </c>
      <c r="N1247">
        <v>1.0049999999999999</v>
      </c>
      <c r="O1247">
        <v>2112</v>
      </c>
      <c r="P1247">
        <v>1940</v>
      </c>
      <c r="Q1247">
        <v>1.0887</v>
      </c>
      <c r="R1247">
        <v>16.111899999999999</v>
      </c>
      <c r="S1247">
        <v>15.6739</v>
      </c>
      <c r="T1247">
        <v>34.822899999999997</v>
      </c>
      <c r="U1247">
        <v>33.391300000000001</v>
      </c>
      <c r="V1247">
        <v>15.787000000000001</v>
      </c>
      <c r="W1247">
        <v>16.133400000000002</v>
      </c>
      <c r="X1247">
        <v>33.421199999999999</v>
      </c>
      <c r="Y1247">
        <v>34.6584</v>
      </c>
      <c r="Z1247">
        <v>1.1117999999999999</v>
      </c>
      <c r="AA1247">
        <v>1.1052999999999999</v>
      </c>
      <c r="AB1247">
        <v>1.1185</v>
      </c>
      <c r="AC1247">
        <v>1.1123000000000001</v>
      </c>
    </row>
    <row r="1248" spans="1:29" x14ac:dyDescent="0.25">
      <c r="A1248" t="s">
        <v>1499</v>
      </c>
      <c r="B1248">
        <v>4.3789999999999996</v>
      </c>
      <c r="C1248">
        <v>63.230899999999998</v>
      </c>
      <c r="D1248">
        <v>1.0043</v>
      </c>
      <c r="E1248">
        <v>46.562600000000003</v>
      </c>
      <c r="F1248">
        <v>47.999699999999997</v>
      </c>
      <c r="G1248">
        <v>5.4377000000000004</v>
      </c>
      <c r="H1248">
        <v>100</v>
      </c>
      <c r="I1248">
        <v>1.0013000000000001</v>
      </c>
      <c r="J1248">
        <v>0.97009999999999996</v>
      </c>
      <c r="K1248">
        <v>0.97009999999999996</v>
      </c>
      <c r="L1248">
        <v>0.4924</v>
      </c>
      <c r="M1248">
        <v>1.0044</v>
      </c>
      <c r="N1248">
        <v>1.0003</v>
      </c>
      <c r="O1248">
        <v>4173</v>
      </c>
      <c r="P1248">
        <v>3901</v>
      </c>
      <c r="Q1248">
        <v>1.0697000000000001</v>
      </c>
      <c r="R1248">
        <v>18.435099999999998</v>
      </c>
      <c r="S1248">
        <v>18.212700000000002</v>
      </c>
      <c r="T1248">
        <v>31.407900000000001</v>
      </c>
      <c r="U1248">
        <v>31.944299999999998</v>
      </c>
      <c r="V1248">
        <v>18.236899999999999</v>
      </c>
      <c r="W1248">
        <v>18.287299999999998</v>
      </c>
      <c r="X1248">
        <v>32.005099999999999</v>
      </c>
      <c r="Y1248">
        <v>31.470700000000001</v>
      </c>
      <c r="Z1248">
        <v>0.96209999999999996</v>
      </c>
      <c r="AA1248">
        <v>0.95830000000000004</v>
      </c>
      <c r="AB1248">
        <v>0.95220000000000005</v>
      </c>
      <c r="AC1248">
        <v>0.9536</v>
      </c>
    </row>
    <row r="1249" spans="1:29" x14ac:dyDescent="0.25">
      <c r="A1249" t="s">
        <v>1534</v>
      </c>
      <c r="B1249">
        <v>6.274</v>
      </c>
      <c r="C1249">
        <v>62.145400000000002</v>
      </c>
      <c r="D1249">
        <v>1.0036</v>
      </c>
      <c r="E1249">
        <v>46.492899999999999</v>
      </c>
      <c r="F1249">
        <v>43.251600000000003</v>
      </c>
      <c r="G1249">
        <v>10.2555</v>
      </c>
      <c r="H1249">
        <v>100</v>
      </c>
      <c r="I1249">
        <v>0.99809999999999999</v>
      </c>
      <c r="J1249">
        <v>1.0749</v>
      </c>
      <c r="K1249">
        <v>0.93030000000000002</v>
      </c>
      <c r="L1249">
        <v>0.4819</v>
      </c>
      <c r="M1249">
        <v>1.0044</v>
      </c>
      <c r="N1249">
        <v>0.99839999999999995</v>
      </c>
      <c r="O1249">
        <v>2815</v>
      </c>
      <c r="P1249">
        <v>2731</v>
      </c>
      <c r="Q1249">
        <v>1.0307999999999999</v>
      </c>
      <c r="R1249">
        <v>19.073499999999999</v>
      </c>
      <c r="S1249">
        <v>17.713999999999999</v>
      </c>
      <c r="T1249">
        <v>31.759899999999998</v>
      </c>
      <c r="U1249">
        <v>31.4526</v>
      </c>
      <c r="V1249">
        <v>17.7013</v>
      </c>
      <c r="W1249">
        <v>18.992999999999999</v>
      </c>
      <c r="X1249">
        <v>31.437000000000001</v>
      </c>
      <c r="Y1249">
        <v>31.8687</v>
      </c>
      <c r="Z1249">
        <v>1.0794999999999999</v>
      </c>
      <c r="AA1249">
        <v>1.0758000000000001</v>
      </c>
      <c r="AB1249">
        <v>1.0712999999999999</v>
      </c>
      <c r="AC1249">
        <v>1.0754999999999999</v>
      </c>
    </row>
    <row r="1250" spans="1:29" x14ac:dyDescent="0.25">
      <c r="A1250" t="s">
        <v>1686</v>
      </c>
      <c r="B1250">
        <v>2.1800000000000002</v>
      </c>
      <c r="C1250">
        <v>27.1401</v>
      </c>
      <c r="D1250">
        <v>1.0059</v>
      </c>
      <c r="E1250">
        <v>45.846899999999998</v>
      </c>
      <c r="F1250">
        <v>45.397100000000002</v>
      </c>
      <c r="G1250">
        <v>8.7560000000000002</v>
      </c>
      <c r="H1250">
        <v>100</v>
      </c>
      <c r="I1250">
        <v>1.0002</v>
      </c>
      <c r="J1250">
        <v>1.0099</v>
      </c>
      <c r="K1250">
        <v>0.99019999999999997</v>
      </c>
      <c r="L1250">
        <v>0.4975</v>
      </c>
      <c r="M1250">
        <v>1.0044</v>
      </c>
      <c r="N1250">
        <v>1.0044</v>
      </c>
      <c r="O1250">
        <v>990</v>
      </c>
      <c r="P1250">
        <v>1017</v>
      </c>
      <c r="Q1250">
        <v>0.97350000000000003</v>
      </c>
      <c r="R1250">
        <v>40.862699999999997</v>
      </c>
      <c r="S1250">
        <v>31.7728</v>
      </c>
      <c r="T1250">
        <v>10.110300000000001</v>
      </c>
      <c r="U1250">
        <v>17.254300000000001</v>
      </c>
      <c r="V1250">
        <v>31.877700000000001</v>
      </c>
      <c r="W1250">
        <v>40.722999999999999</v>
      </c>
      <c r="X1250">
        <v>17.36</v>
      </c>
      <c r="Y1250">
        <v>10.039400000000001</v>
      </c>
      <c r="Z1250">
        <v>1.0134000000000001</v>
      </c>
      <c r="AA1250">
        <v>1.0065999999999999</v>
      </c>
      <c r="AB1250">
        <v>1.0170999999999999</v>
      </c>
      <c r="AC1250">
        <v>1.0038</v>
      </c>
    </row>
    <row r="1251" spans="1:29" x14ac:dyDescent="0.25">
      <c r="A1251" t="s">
        <v>1718</v>
      </c>
      <c r="B1251">
        <v>4.2240000000000002</v>
      </c>
      <c r="C1251">
        <v>39.7652</v>
      </c>
      <c r="D1251">
        <v>1.0057</v>
      </c>
      <c r="E1251">
        <v>44.407899999999998</v>
      </c>
      <c r="F1251">
        <v>44.635300000000001</v>
      </c>
      <c r="G1251">
        <v>10.956799999999999</v>
      </c>
      <c r="H1251">
        <v>100</v>
      </c>
      <c r="I1251">
        <v>0.99960000000000004</v>
      </c>
      <c r="J1251">
        <v>0.99490000000000001</v>
      </c>
      <c r="K1251">
        <v>0.99490000000000001</v>
      </c>
      <c r="L1251">
        <v>0.49869999999999998</v>
      </c>
      <c r="M1251">
        <v>1.0044</v>
      </c>
      <c r="N1251">
        <v>1.0009999999999999</v>
      </c>
      <c r="O1251">
        <v>1908</v>
      </c>
      <c r="P1251">
        <v>1856</v>
      </c>
      <c r="Q1251">
        <v>1.028</v>
      </c>
      <c r="R1251">
        <v>32.297600000000003</v>
      </c>
      <c r="S1251">
        <v>27.159400000000002</v>
      </c>
      <c r="T1251">
        <v>19.201599999999999</v>
      </c>
      <c r="U1251">
        <v>21.3414</v>
      </c>
      <c r="V1251">
        <v>27.1873</v>
      </c>
      <c r="W1251">
        <v>32.041499999999999</v>
      </c>
      <c r="X1251">
        <v>21.469100000000001</v>
      </c>
      <c r="Y1251">
        <v>19.302199999999999</v>
      </c>
      <c r="Z1251">
        <v>1.0027999999999999</v>
      </c>
      <c r="AA1251">
        <v>0.99390000000000001</v>
      </c>
      <c r="AB1251">
        <v>0.98970000000000002</v>
      </c>
      <c r="AC1251">
        <v>0.98899999999999999</v>
      </c>
    </row>
    <row r="1252" spans="1:29" x14ac:dyDescent="0.25">
      <c r="A1252" t="s">
        <v>1922</v>
      </c>
      <c r="B1252">
        <v>3.927</v>
      </c>
      <c r="C1252">
        <v>44.858600000000003</v>
      </c>
      <c r="D1252">
        <v>1.0025999999999999</v>
      </c>
      <c r="E1252">
        <v>47.432400000000001</v>
      </c>
      <c r="F1252">
        <v>43.551499999999997</v>
      </c>
      <c r="G1252">
        <v>9.0160999999999998</v>
      </c>
      <c r="H1252">
        <v>100</v>
      </c>
      <c r="I1252">
        <v>0.99329999999999996</v>
      </c>
      <c r="J1252">
        <v>1.0891</v>
      </c>
      <c r="K1252">
        <v>0.91820000000000002</v>
      </c>
      <c r="L1252">
        <v>0.47870000000000001</v>
      </c>
      <c r="M1252">
        <v>1.0044</v>
      </c>
      <c r="N1252">
        <v>0.99119999999999997</v>
      </c>
      <c r="O1252">
        <v>2043</v>
      </c>
      <c r="P1252">
        <v>1933</v>
      </c>
      <c r="Q1252">
        <v>1.0569</v>
      </c>
      <c r="R1252">
        <v>28.373999999999999</v>
      </c>
      <c r="S1252">
        <v>26.1904</v>
      </c>
      <c r="T1252">
        <v>22.121099999999998</v>
      </c>
      <c r="U1252">
        <v>23.314499999999999</v>
      </c>
      <c r="V1252">
        <v>26.259699999999999</v>
      </c>
      <c r="W1252">
        <v>28.3781</v>
      </c>
      <c r="X1252">
        <v>23.123899999999999</v>
      </c>
      <c r="Y1252">
        <v>22.238299999999999</v>
      </c>
      <c r="Z1252">
        <v>1.0900000000000001</v>
      </c>
      <c r="AA1252">
        <v>1.0951</v>
      </c>
      <c r="AB1252">
        <v>1.0911999999999999</v>
      </c>
      <c r="AC1252">
        <v>1.1003000000000001</v>
      </c>
    </row>
    <row r="1253" spans="1:29" x14ac:dyDescent="0.25">
      <c r="A1253" t="s">
        <v>2247</v>
      </c>
      <c r="B1253">
        <v>5.1849999999999996</v>
      </c>
      <c r="C1253">
        <v>49.105600000000003</v>
      </c>
      <c r="D1253">
        <v>1.0036</v>
      </c>
      <c r="E1253">
        <v>42.091999999999999</v>
      </c>
      <c r="F1253">
        <v>42.851399999999998</v>
      </c>
      <c r="G1253">
        <v>15.056699999999999</v>
      </c>
      <c r="H1253">
        <v>100.0001</v>
      </c>
      <c r="I1253">
        <v>1.0006999999999999</v>
      </c>
      <c r="J1253">
        <v>0.98229999999999995</v>
      </c>
      <c r="K1253">
        <v>0.98229999999999995</v>
      </c>
      <c r="L1253">
        <v>0.4955</v>
      </c>
      <c r="M1253">
        <v>1.0044</v>
      </c>
      <c r="N1253">
        <v>0.99880000000000002</v>
      </c>
      <c r="O1253">
        <v>2380</v>
      </c>
      <c r="P1253">
        <v>2447</v>
      </c>
      <c r="Q1253">
        <v>0.97260000000000002</v>
      </c>
      <c r="R1253">
        <v>25.2517</v>
      </c>
      <c r="S1253">
        <v>24.536000000000001</v>
      </c>
      <c r="T1253">
        <v>23.035699999999999</v>
      </c>
      <c r="U1253">
        <v>27.176600000000001</v>
      </c>
      <c r="V1253">
        <v>24.653700000000001</v>
      </c>
      <c r="W1253">
        <v>25.134</v>
      </c>
      <c r="X1253">
        <v>27.1097</v>
      </c>
      <c r="Y1253">
        <v>23.102599999999999</v>
      </c>
      <c r="Z1253">
        <v>0.98660000000000003</v>
      </c>
      <c r="AA1253">
        <v>0.9778</v>
      </c>
      <c r="AB1253">
        <v>0.97950000000000004</v>
      </c>
      <c r="AC1253">
        <v>0.98450000000000004</v>
      </c>
    </row>
    <row r="1254" spans="1:29" x14ac:dyDescent="0.25">
      <c r="A1254" t="s">
        <v>2253</v>
      </c>
      <c r="B1254">
        <v>4.2910000000000004</v>
      </c>
      <c r="C1254">
        <v>48.747999999999998</v>
      </c>
      <c r="D1254">
        <v>1.0015000000000001</v>
      </c>
      <c r="E1254">
        <v>43.978000000000002</v>
      </c>
      <c r="F1254">
        <v>38.926400000000001</v>
      </c>
      <c r="G1254">
        <v>17.095600000000001</v>
      </c>
      <c r="H1254">
        <v>100</v>
      </c>
      <c r="I1254">
        <v>0.99550000000000005</v>
      </c>
      <c r="J1254">
        <v>1.1297999999999999</v>
      </c>
      <c r="K1254">
        <v>0.8851</v>
      </c>
      <c r="L1254">
        <v>0.46949999999999997</v>
      </c>
      <c r="M1254">
        <v>1.0044</v>
      </c>
      <c r="N1254">
        <v>0.99199999999999999</v>
      </c>
      <c r="O1254">
        <v>1809</v>
      </c>
      <c r="P1254">
        <v>1658</v>
      </c>
      <c r="Q1254">
        <v>1.0911</v>
      </c>
      <c r="R1254">
        <v>26.098700000000001</v>
      </c>
      <c r="S1254">
        <v>23.976700000000001</v>
      </c>
      <c r="T1254">
        <v>24.087299999999999</v>
      </c>
      <c r="U1254">
        <v>25.837399999999999</v>
      </c>
      <c r="V1254">
        <v>24.019500000000001</v>
      </c>
      <c r="W1254">
        <v>26.185600000000001</v>
      </c>
      <c r="X1254">
        <v>25.669599999999999</v>
      </c>
      <c r="Y1254">
        <v>24.125299999999999</v>
      </c>
      <c r="Z1254">
        <v>1.1259999999999999</v>
      </c>
      <c r="AA1254">
        <v>1.1277999999999999</v>
      </c>
      <c r="AB1254">
        <v>1.1279999999999999</v>
      </c>
      <c r="AC1254">
        <v>1.1372</v>
      </c>
    </row>
    <row r="1255" spans="1:29" x14ac:dyDescent="0.25">
      <c r="A1255" t="s">
        <v>2535</v>
      </c>
      <c r="B1255">
        <v>3.5379999999999998</v>
      </c>
      <c r="C1255">
        <v>68.340900000000005</v>
      </c>
      <c r="D1255">
        <v>1.0035000000000001</v>
      </c>
      <c r="E1255">
        <v>47.436900000000001</v>
      </c>
      <c r="F1255">
        <v>47.924300000000002</v>
      </c>
      <c r="G1255">
        <v>4.6387999999999998</v>
      </c>
      <c r="H1255">
        <v>100</v>
      </c>
      <c r="I1255">
        <v>0.99480000000000002</v>
      </c>
      <c r="J1255">
        <v>0.98980000000000001</v>
      </c>
      <c r="K1255">
        <v>0.98980000000000001</v>
      </c>
      <c r="L1255">
        <v>0.49740000000000001</v>
      </c>
      <c r="M1255">
        <v>1.0044</v>
      </c>
      <c r="N1255">
        <v>0.99739999999999995</v>
      </c>
      <c r="O1255">
        <v>2971</v>
      </c>
      <c r="P1255">
        <v>2935</v>
      </c>
      <c r="Q1255">
        <v>1.0123</v>
      </c>
      <c r="R1255">
        <v>16.019300000000001</v>
      </c>
      <c r="S1255">
        <v>15.706300000000001</v>
      </c>
      <c r="T1255">
        <v>34.182899999999997</v>
      </c>
      <c r="U1255">
        <v>34.0914</v>
      </c>
      <c r="V1255">
        <v>15.6784</v>
      </c>
      <c r="W1255">
        <v>15.853199999999999</v>
      </c>
      <c r="X1255">
        <v>34.0929</v>
      </c>
      <c r="Y1255">
        <v>34.375500000000002</v>
      </c>
      <c r="Z1255">
        <v>0.99829999999999997</v>
      </c>
      <c r="AA1255">
        <v>0.98960000000000004</v>
      </c>
      <c r="AB1255">
        <v>0.97599999999999998</v>
      </c>
      <c r="AC1255">
        <v>0.98570000000000002</v>
      </c>
    </row>
    <row r="1256" spans="1:29" x14ac:dyDescent="0.25">
      <c r="A1256" t="s">
        <v>2540</v>
      </c>
      <c r="B1256">
        <v>5.3079999999999998</v>
      </c>
      <c r="C1256">
        <v>62.573999999999998</v>
      </c>
      <c r="D1256">
        <v>1.0024</v>
      </c>
      <c r="E1256">
        <v>42.464100000000002</v>
      </c>
      <c r="F1256">
        <v>45.469099999999997</v>
      </c>
      <c r="G1256">
        <v>12.066800000000001</v>
      </c>
      <c r="H1256">
        <v>100</v>
      </c>
      <c r="I1256">
        <v>1.0022</v>
      </c>
      <c r="J1256">
        <v>0.93389999999999995</v>
      </c>
      <c r="K1256">
        <v>0.93389999999999995</v>
      </c>
      <c r="L1256">
        <v>0.4829</v>
      </c>
      <c r="M1256">
        <v>1.0044</v>
      </c>
      <c r="N1256">
        <v>1.0035000000000001</v>
      </c>
      <c r="O1256">
        <v>2358</v>
      </c>
      <c r="P1256">
        <v>2469</v>
      </c>
      <c r="Q1256">
        <v>0.95499999999999996</v>
      </c>
      <c r="R1256">
        <v>18.6022</v>
      </c>
      <c r="S1256">
        <v>17.655000000000001</v>
      </c>
      <c r="T1256">
        <v>31.615400000000001</v>
      </c>
      <c r="U1256">
        <v>32.127499999999998</v>
      </c>
      <c r="V1256">
        <v>17.872699999999998</v>
      </c>
      <c r="W1256">
        <v>18.601600000000001</v>
      </c>
      <c r="X1256">
        <v>32.103099999999998</v>
      </c>
      <c r="Y1256">
        <v>31.422699999999999</v>
      </c>
      <c r="Z1256">
        <v>0.93389999999999995</v>
      </c>
      <c r="AA1256">
        <v>0.92249999999999999</v>
      </c>
      <c r="AB1256">
        <v>0.93959999999999999</v>
      </c>
      <c r="AC1256">
        <v>0.93459999999999999</v>
      </c>
    </row>
    <row r="1257" spans="1:29" x14ac:dyDescent="0.25">
      <c r="A1257" t="s">
        <v>2661</v>
      </c>
      <c r="B1257">
        <v>4.2649999999999997</v>
      </c>
      <c r="C1257">
        <v>72.494799999999998</v>
      </c>
      <c r="D1257">
        <v>1.0068999999999999</v>
      </c>
      <c r="E1257">
        <v>47.512999999999998</v>
      </c>
      <c r="F1257">
        <v>43.794600000000003</v>
      </c>
      <c r="G1257">
        <v>8.6923999999999992</v>
      </c>
      <c r="H1257">
        <v>100</v>
      </c>
      <c r="I1257">
        <v>1.0076000000000001</v>
      </c>
      <c r="J1257">
        <v>1.0849</v>
      </c>
      <c r="K1257">
        <v>0.92169999999999996</v>
      </c>
      <c r="L1257">
        <v>0.47960000000000003</v>
      </c>
      <c r="M1257">
        <v>1.0044</v>
      </c>
      <c r="N1257">
        <v>1.008</v>
      </c>
      <c r="O1257">
        <v>2110</v>
      </c>
      <c r="P1257">
        <v>1928</v>
      </c>
      <c r="Q1257">
        <v>1.0944</v>
      </c>
      <c r="R1257">
        <v>13.5382</v>
      </c>
      <c r="S1257">
        <v>13.6401</v>
      </c>
      <c r="T1257">
        <v>37.713000000000001</v>
      </c>
      <c r="U1257">
        <v>35.108600000000003</v>
      </c>
      <c r="V1257">
        <v>13.7593</v>
      </c>
      <c r="W1257">
        <v>13.508800000000001</v>
      </c>
      <c r="X1257">
        <v>35.255499999999998</v>
      </c>
      <c r="Y1257">
        <v>37.476500000000001</v>
      </c>
      <c r="Z1257">
        <v>1.0871999999999999</v>
      </c>
      <c r="AA1257">
        <v>1.0755999999999999</v>
      </c>
      <c r="AB1257">
        <v>1.0918000000000001</v>
      </c>
      <c r="AC1257">
        <v>1.0804</v>
      </c>
    </row>
    <row r="1258" spans="1:29" x14ac:dyDescent="0.25">
      <c r="A1258" t="s">
        <v>2772</v>
      </c>
      <c r="B1258">
        <v>3.0590000000000002</v>
      </c>
      <c r="C1258">
        <v>62.881</v>
      </c>
      <c r="D1258">
        <v>1.0052000000000001</v>
      </c>
      <c r="E1258">
        <v>49.263100000000001</v>
      </c>
      <c r="F1258">
        <v>42.779400000000003</v>
      </c>
      <c r="G1258">
        <v>7.9573</v>
      </c>
      <c r="H1258">
        <v>99.999799999999993</v>
      </c>
      <c r="I1258">
        <v>1.0087999999999999</v>
      </c>
      <c r="J1258">
        <v>1.1516</v>
      </c>
      <c r="K1258">
        <v>0.86839999999999995</v>
      </c>
      <c r="L1258">
        <v>0.46479999999999999</v>
      </c>
      <c r="M1258">
        <v>1.0044</v>
      </c>
      <c r="N1258">
        <v>1.0088999999999999</v>
      </c>
      <c r="O1258">
        <v>1554</v>
      </c>
      <c r="P1258">
        <v>1426</v>
      </c>
      <c r="Q1258">
        <v>1.0898000000000001</v>
      </c>
      <c r="R1258">
        <v>18.653199999999998</v>
      </c>
      <c r="S1258">
        <v>18.0989</v>
      </c>
      <c r="T1258">
        <v>31.503599999999999</v>
      </c>
      <c r="U1258">
        <v>31.744299999999999</v>
      </c>
      <c r="V1258">
        <v>18.12</v>
      </c>
      <c r="W1258">
        <v>18.606100000000001</v>
      </c>
      <c r="X1258">
        <v>32.068399999999997</v>
      </c>
      <c r="Y1258">
        <v>31.205500000000001</v>
      </c>
      <c r="Z1258">
        <v>1.1546000000000001</v>
      </c>
      <c r="AA1258">
        <v>1.1503000000000001</v>
      </c>
      <c r="AB1258">
        <v>1.1626000000000001</v>
      </c>
      <c r="AC1258">
        <v>1.1399999999999999</v>
      </c>
    </row>
    <row r="1259" spans="1:29" x14ac:dyDescent="0.25">
      <c r="A1259" t="s">
        <v>2960</v>
      </c>
      <c r="B1259">
        <v>2.1549999999999998</v>
      </c>
      <c r="C1259">
        <v>39.779299999999999</v>
      </c>
      <c r="D1259">
        <v>1.0064</v>
      </c>
      <c r="E1259">
        <v>46.687100000000001</v>
      </c>
      <c r="F1259">
        <v>42.717199999999998</v>
      </c>
      <c r="G1259">
        <v>10.595700000000001</v>
      </c>
      <c r="H1259">
        <v>100</v>
      </c>
      <c r="I1259">
        <v>0.98329999999999995</v>
      </c>
      <c r="J1259">
        <v>1.0929</v>
      </c>
      <c r="K1259">
        <v>0.91500000000000004</v>
      </c>
      <c r="L1259">
        <v>0.4778</v>
      </c>
      <c r="M1259">
        <v>1.0044</v>
      </c>
      <c r="N1259">
        <v>0.99019999999999997</v>
      </c>
      <c r="O1259">
        <v>1081</v>
      </c>
      <c r="P1259">
        <v>969</v>
      </c>
      <c r="Q1259">
        <v>1.1155999999999999</v>
      </c>
      <c r="R1259">
        <v>30.893000000000001</v>
      </c>
      <c r="S1259">
        <v>28.3156</v>
      </c>
      <c r="T1259">
        <v>18.756599999999999</v>
      </c>
      <c r="U1259">
        <v>22.034800000000001</v>
      </c>
      <c r="V1259">
        <v>28.588200000000001</v>
      </c>
      <c r="W1259">
        <v>31.138400000000001</v>
      </c>
      <c r="X1259">
        <v>21.713899999999999</v>
      </c>
      <c r="Y1259">
        <v>18.5596</v>
      </c>
      <c r="Z1259">
        <v>1.0843</v>
      </c>
      <c r="AA1259">
        <v>1.0825</v>
      </c>
      <c r="AB1259">
        <v>1.1046</v>
      </c>
      <c r="AC1259">
        <v>1.1091</v>
      </c>
    </row>
    <row r="1260" spans="1:29" x14ac:dyDescent="0.25">
      <c r="A1260" t="s">
        <v>2963</v>
      </c>
      <c r="B1260">
        <v>7.8680000000000003</v>
      </c>
      <c r="C1260">
        <v>72.100899999999996</v>
      </c>
      <c r="D1260">
        <v>1.0007999999999999</v>
      </c>
      <c r="E1260">
        <v>43.889800000000001</v>
      </c>
      <c r="F1260">
        <v>45.107100000000003</v>
      </c>
      <c r="G1260">
        <v>11.0032</v>
      </c>
      <c r="H1260">
        <v>100.0001</v>
      </c>
      <c r="I1260">
        <v>0.99960000000000004</v>
      </c>
      <c r="J1260">
        <v>0.97299999999999998</v>
      </c>
      <c r="K1260">
        <v>0.97299999999999998</v>
      </c>
      <c r="L1260">
        <v>0.49320000000000003</v>
      </c>
      <c r="M1260">
        <v>1.0044</v>
      </c>
      <c r="N1260">
        <v>1.0011000000000001</v>
      </c>
      <c r="O1260">
        <v>3704</v>
      </c>
      <c r="P1260">
        <v>3810</v>
      </c>
      <c r="Q1260">
        <v>0.97219999999999995</v>
      </c>
      <c r="R1260">
        <v>14.029</v>
      </c>
      <c r="S1260">
        <v>13.4655</v>
      </c>
      <c r="T1260">
        <v>37.723100000000002</v>
      </c>
      <c r="U1260">
        <v>34.782400000000003</v>
      </c>
      <c r="V1260">
        <v>13.5703</v>
      </c>
      <c r="W1260">
        <v>14.0146</v>
      </c>
      <c r="X1260">
        <v>34.815399999999997</v>
      </c>
      <c r="Y1260">
        <v>37.599699999999999</v>
      </c>
      <c r="Z1260">
        <v>0.97370000000000001</v>
      </c>
      <c r="AA1260">
        <v>0.96399999999999997</v>
      </c>
      <c r="AB1260">
        <v>0.97540000000000004</v>
      </c>
      <c r="AC1260">
        <v>0.97160000000000002</v>
      </c>
    </row>
    <row r="1261" spans="1:29" x14ac:dyDescent="0.25">
      <c r="A1261" t="s">
        <v>3113</v>
      </c>
      <c r="B1261">
        <v>4.6319999999999997</v>
      </c>
      <c r="C1261">
        <v>35.908099999999997</v>
      </c>
      <c r="D1261">
        <v>1.0038</v>
      </c>
      <c r="E1261">
        <v>46.319499999999998</v>
      </c>
      <c r="F1261">
        <v>42.615699999999997</v>
      </c>
      <c r="G1261">
        <v>11.0648</v>
      </c>
      <c r="H1261">
        <v>100</v>
      </c>
      <c r="I1261">
        <v>0.97260000000000002</v>
      </c>
      <c r="J1261">
        <v>1.0869</v>
      </c>
      <c r="K1261">
        <v>0.92</v>
      </c>
      <c r="L1261">
        <v>0.47920000000000001</v>
      </c>
      <c r="M1261">
        <v>1.0044</v>
      </c>
      <c r="N1261">
        <v>0.97430000000000005</v>
      </c>
      <c r="O1261">
        <v>2256</v>
      </c>
      <c r="P1261">
        <v>2032</v>
      </c>
      <c r="Q1261">
        <v>1.1102000000000001</v>
      </c>
      <c r="R1261">
        <v>34.353999999999999</v>
      </c>
      <c r="S1261">
        <v>28.799199999999999</v>
      </c>
      <c r="T1261">
        <v>16.413</v>
      </c>
      <c r="U1261">
        <v>20.433900000000001</v>
      </c>
      <c r="V1261">
        <v>28.6631</v>
      </c>
      <c r="W1261">
        <v>34.414900000000003</v>
      </c>
      <c r="X1261">
        <v>20.140899999999998</v>
      </c>
      <c r="Y1261">
        <v>16.781099999999999</v>
      </c>
      <c r="Z1261">
        <v>1.085</v>
      </c>
      <c r="AA1261">
        <v>1.0921000000000001</v>
      </c>
      <c r="AB1261">
        <v>1.0629999999999999</v>
      </c>
      <c r="AC1261">
        <v>1.1028</v>
      </c>
    </row>
    <row r="1262" spans="1:29" x14ac:dyDescent="0.25">
      <c r="A1262" t="s">
        <v>3252</v>
      </c>
      <c r="B1262">
        <v>3.9260000000000002</v>
      </c>
      <c r="C1262">
        <v>35.018700000000003</v>
      </c>
      <c r="D1262">
        <v>1.0057</v>
      </c>
      <c r="E1262">
        <v>44.955399999999997</v>
      </c>
      <c r="F1262">
        <v>42.072099999999999</v>
      </c>
      <c r="G1262">
        <v>12.9725</v>
      </c>
      <c r="H1262">
        <v>100</v>
      </c>
      <c r="I1262">
        <v>0.98809999999999998</v>
      </c>
      <c r="J1262">
        <v>1.0685</v>
      </c>
      <c r="K1262">
        <v>0.93589999999999995</v>
      </c>
      <c r="L1262">
        <v>0.4834</v>
      </c>
      <c r="M1262">
        <v>1.0044</v>
      </c>
      <c r="N1262">
        <v>0.99050000000000005</v>
      </c>
      <c r="O1262">
        <v>1872</v>
      </c>
      <c r="P1262">
        <v>1848</v>
      </c>
      <c r="Q1262">
        <v>1.0129999999999999</v>
      </c>
      <c r="R1262">
        <v>33.688099999999999</v>
      </c>
      <c r="S1262">
        <v>30.5381</v>
      </c>
      <c r="T1262">
        <v>13.914099999999999</v>
      </c>
      <c r="U1262">
        <v>21.8597</v>
      </c>
      <c r="V1262">
        <v>30.5791</v>
      </c>
      <c r="W1262">
        <v>33.658799999999999</v>
      </c>
      <c r="X1262">
        <v>21.9526</v>
      </c>
      <c r="Y1262">
        <v>13.8094</v>
      </c>
      <c r="Z1262">
        <v>1.0694999999999999</v>
      </c>
      <c r="AA1262">
        <v>1.0670999999999999</v>
      </c>
      <c r="AB1262">
        <v>1.0766</v>
      </c>
      <c r="AC1262">
        <v>1.0640000000000001</v>
      </c>
    </row>
    <row r="1263" spans="1:29" x14ac:dyDescent="0.25">
      <c r="A1263" t="s">
        <v>3500</v>
      </c>
      <c r="B1263">
        <v>3.327</v>
      </c>
      <c r="C1263">
        <v>45.220999999999997</v>
      </c>
      <c r="D1263">
        <v>1.0052000000000001</v>
      </c>
      <c r="E1263">
        <v>45.072699999999998</v>
      </c>
      <c r="F1263">
        <v>38.216700000000003</v>
      </c>
      <c r="G1263">
        <v>16.710599999999999</v>
      </c>
      <c r="H1263">
        <v>100</v>
      </c>
      <c r="I1263">
        <v>0.99419999999999997</v>
      </c>
      <c r="J1263">
        <v>1.1794</v>
      </c>
      <c r="K1263">
        <v>0.84789999999999999</v>
      </c>
      <c r="L1263">
        <v>0.45879999999999999</v>
      </c>
      <c r="M1263">
        <v>1.0044</v>
      </c>
      <c r="N1263">
        <v>0.99480000000000002</v>
      </c>
      <c r="O1263">
        <v>1672</v>
      </c>
      <c r="P1263">
        <v>1458</v>
      </c>
      <c r="Q1263">
        <v>1.1468</v>
      </c>
      <c r="R1263">
        <v>28.043500000000002</v>
      </c>
      <c r="S1263">
        <v>25.980699999999999</v>
      </c>
      <c r="T1263">
        <v>21.500499999999999</v>
      </c>
      <c r="U1263">
        <v>24.475200000000001</v>
      </c>
      <c r="V1263">
        <v>25.979399999999998</v>
      </c>
      <c r="W1263">
        <v>28.161300000000001</v>
      </c>
      <c r="X1263">
        <v>24.545000000000002</v>
      </c>
      <c r="Y1263">
        <v>21.314299999999999</v>
      </c>
      <c r="Z1263">
        <v>1.1749000000000001</v>
      </c>
      <c r="AA1263">
        <v>1.1801999999999999</v>
      </c>
      <c r="AB1263">
        <v>1.1907000000000001</v>
      </c>
      <c r="AC1263">
        <v>1.1759999999999999</v>
      </c>
    </row>
    <row r="1264" spans="1:29" x14ac:dyDescent="0.25">
      <c r="A1264" t="s">
        <v>3523</v>
      </c>
      <c r="B1264">
        <v>7.298</v>
      </c>
      <c r="C1264">
        <v>49.467100000000002</v>
      </c>
      <c r="D1264">
        <v>1.0033000000000001</v>
      </c>
      <c r="E1264">
        <v>44.250700000000002</v>
      </c>
      <c r="F1264">
        <v>40.292400000000001</v>
      </c>
      <c r="G1264">
        <v>15.456899999999999</v>
      </c>
      <c r="H1264">
        <v>100</v>
      </c>
      <c r="I1264">
        <v>1.0017</v>
      </c>
      <c r="J1264">
        <v>1.0982000000000001</v>
      </c>
      <c r="K1264">
        <v>0.91049999999999998</v>
      </c>
      <c r="L1264">
        <v>0.47660000000000002</v>
      </c>
      <c r="M1264">
        <v>1.0044</v>
      </c>
      <c r="N1264">
        <v>0.99960000000000004</v>
      </c>
      <c r="O1264">
        <v>4036</v>
      </c>
      <c r="P1264">
        <v>3927</v>
      </c>
      <c r="Q1264">
        <v>1.0278</v>
      </c>
      <c r="R1264">
        <v>25.139600000000002</v>
      </c>
      <c r="S1264">
        <v>24.432400000000001</v>
      </c>
      <c r="T1264">
        <v>24.691500000000001</v>
      </c>
      <c r="U1264">
        <v>25.7364</v>
      </c>
      <c r="V1264">
        <v>24.586400000000001</v>
      </c>
      <c r="W1264">
        <v>25.140699999999999</v>
      </c>
      <c r="X1264">
        <v>25.6968</v>
      </c>
      <c r="Y1264">
        <v>24.5761</v>
      </c>
      <c r="Z1264">
        <v>1.1064000000000001</v>
      </c>
      <c r="AA1264">
        <v>1.0982000000000001</v>
      </c>
      <c r="AB1264">
        <v>1.1138999999999999</v>
      </c>
      <c r="AC1264">
        <v>1.1060000000000001</v>
      </c>
    </row>
    <row r="1265" spans="1:29" x14ac:dyDescent="0.25">
      <c r="A1265" t="s">
        <v>3735</v>
      </c>
      <c r="B1265">
        <v>2.7090000000000001</v>
      </c>
      <c r="C1265">
        <v>39.002000000000002</v>
      </c>
      <c r="D1265">
        <v>1.0068999999999999</v>
      </c>
      <c r="E1265">
        <v>40.907699999999998</v>
      </c>
      <c r="F1265">
        <v>38.014099999999999</v>
      </c>
      <c r="G1265">
        <v>21.078199999999999</v>
      </c>
      <c r="H1265">
        <v>100</v>
      </c>
      <c r="I1265">
        <v>0.98980000000000001</v>
      </c>
      <c r="J1265">
        <v>1.0761000000000001</v>
      </c>
      <c r="K1265">
        <v>0.92930000000000001</v>
      </c>
      <c r="L1265">
        <v>0.48170000000000002</v>
      </c>
      <c r="M1265">
        <v>1.0044</v>
      </c>
      <c r="N1265">
        <v>0.97609999999999997</v>
      </c>
      <c r="O1265">
        <v>1288</v>
      </c>
      <c r="P1265">
        <v>1214</v>
      </c>
      <c r="Q1265">
        <v>1.0609999999999999</v>
      </c>
      <c r="R1265">
        <v>29.923500000000001</v>
      </c>
      <c r="S1265">
        <v>29.665800000000001</v>
      </c>
      <c r="T1265">
        <v>18.205300000000001</v>
      </c>
      <c r="U1265">
        <v>22.205300000000001</v>
      </c>
      <c r="V1265">
        <v>29.607299999999999</v>
      </c>
      <c r="W1265">
        <v>29.608799999999999</v>
      </c>
      <c r="X1265">
        <v>22.033100000000001</v>
      </c>
      <c r="Y1265">
        <v>18.750699999999998</v>
      </c>
      <c r="Z1265">
        <v>1.0874999999999999</v>
      </c>
      <c r="AA1265">
        <v>1.0783</v>
      </c>
      <c r="AB1265">
        <v>1.0447</v>
      </c>
      <c r="AC1265">
        <v>1.0846</v>
      </c>
    </row>
    <row r="1266" spans="1:29" x14ac:dyDescent="0.25">
      <c r="A1266" t="s">
        <v>4176</v>
      </c>
      <c r="B1266">
        <v>7.7309999999999999</v>
      </c>
      <c r="C1266">
        <v>53.404000000000003</v>
      </c>
      <c r="D1266">
        <v>1.0053000000000001</v>
      </c>
      <c r="E1266">
        <v>45.121899999999997</v>
      </c>
      <c r="F1266">
        <v>42.337000000000003</v>
      </c>
      <c r="G1266">
        <v>12.5412</v>
      </c>
      <c r="H1266">
        <v>100.0001</v>
      </c>
      <c r="I1266">
        <v>0.99390000000000001</v>
      </c>
      <c r="J1266">
        <v>1.0658000000000001</v>
      </c>
      <c r="K1266">
        <v>0.93830000000000002</v>
      </c>
      <c r="L1266">
        <v>0.48409999999999997</v>
      </c>
      <c r="M1266">
        <v>1.0044</v>
      </c>
      <c r="N1266">
        <v>0.99380000000000002</v>
      </c>
      <c r="O1266">
        <v>3499</v>
      </c>
      <c r="P1266">
        <v>3362</v>
      </c>
      <c r="Q1266">
        <v>1.0407</v>
      </c>
      <c r="R1266">
        <v>23.732399999999998</v>
      </c>
      <c r="S1266">
        <v>21.8475</v>
      </c>
      <c r="T1266">
        <v>25.105399999999999</v>
      </c>
      <c r="U1266">
        <v>29.314699999999998</v>
      </c>
      <c r="V1266">
        <v>21.732900000000001</v>
      </c>
      <c r="W1266">
        <v>23.535</v>
      </c>
      <c r="X1266">
        <v>29.427800000000001</v>
      </c>
      <c r="Y1266">
        <v>25.304400000000001</v>
      </c>
      <c r="Z1266">
        <v>1.0747</v>
      </c>
      <c r="AA1266">
        <v>1.0714999999999999</v>
      </c>
      <c r="AB1266">
        <v>1.0573999999999999</v>
      </c>
      <c r="AC1266">
        <v>1.0617000000000001</v>
      </c>
    </row>
    <row r="1267" spans="1:29" x14ac:dyDescent="0.25">
      <c r="A1267" t="s">
        <v>4206</v>
      </c>
      <c r="B1267">
        <v>1.448</v>
      </c>
      <c r="C1267">
        <v>30.672499999999999</v>
      </c>
      <c r="D1267">
        <v>1.0062</v>
      </c>
      <c r="E1267">
        <v>44.731099999999998</v>
      </c>
      <c r="F1267">
        <v>45.930700000000002</v>
      </c>
      <c r="G1267">
        <v>9.3382000000000005</v>
      </c>
      <c r="H1267">
        <v>100</v>
      </c>
      <c r="I1267">
        <v>1.0382</v>
      </c>
      <c r="J1267">
        <v>0.97389999999999999</v>
      </c>
      <c r="K1267">
        <v>0.97389999999999999</v>
      </c>
      <c r="L1267">
        <v>0.49340000000000001</v>
      </c>
      <c r="M1267">
        <v>1.0044</v>
      </c>
      <c r="N1267">
        <v>1.0401</v>
      </c>
      <c r="O1267">
        <v>732</v>
      </c>
      <c r="P1267">
        <v>744</v>
      </c>
      <c r="Q1267">
        <v>0.9839</v>
      </c>
      <c r="R1267">
        <v>38.036499999999997</v>
      </c>
      <c r="S1267">
        <v>31.010200000000001</v>
      </c>
      <c r="T1267">
        <v>12.763299999999999</v>
      </c>
      <c r="U1267">
        <v>18.190100000000001</v>
      </c>
      <c r="V1267">
        <v>31.156400000000001</v>
      </c>
      <c r="W1267">
        <v>37.701500000000003</v>
      </c>
      <c r="X1267">
        <v>18.8218</v>
      </c>
      <c r="Y1267">
        <v>12.320399999999999</v>
      </c>
      <c r="Z1267">
        <v>0.98499999999999999</v>
      </c>
      <c r="AA1267">
        <v>0.96399999999999997</v>
      </c>
      <c r="AB1267">
        <v>0.99099999999999999</v>
      </c>
      <c r="AC1267">
        <v>0.95069999999999999</v>
      </c>
    </row>
    <row r="1268" spans="1:29" x14ac:dyDescent="0.25">
      <c r="A1268" t="s">
        <v>4410</v>
      </c>
      <c r="B1268">
        <v>4.085</v>
      </c>
      <c r="C1268">
        <v>58.959200000000003</v>
      </c>
      <c r="D1268">
        <v>1.0048999999999999</v>
      </c>
      <c r="E1268">
        <v>38.641599999999997</v>
      </c>
      <c r="F1268">
        <v>49.282499999999999</v>
      </c>
      <c r="G1268">
        <v>12.076000000000001</v>
      </c>
      <c r="H1268">
        <v>100.0001</v>
      </c>
      <c r="I1268">
        <v>0.99980000000000002</v>
      </c>
      <c r="J1268">
        <v>0.78410000000000002</v>
      </c>
      <c r="K1268">
        <v>0.78410000000000002</v>
      </c>
      <c r="L1268">
        <v>0.4395</v>
      </c>
      <c r="M1268">
        <v>1.0044</v>
      </c>
      <c r="N1268">
        <v>1.0013000000000001</v>
      </c>
      <c r="O1268">
        <v>1683</v>
      </c>
      <c r="P1268">
        <v>2016</v>
      </c>
      <c r="Q1268">
        <v>0.83479999999999999</v>
      </c>
      <c r="R1268">
        <v>20.6465</v>
      </c>
      <c r="S1268">
        <v>19.806000000000001</v>
      </c>
      <c r="T1268">
        <v>28.885899999999999</v>
      </c>
      <c r="U1268">
        <v>30.6616</v>
      </c>
      <c r="V1268">
        <v>20.090599999999998</v>
      </c>
      <c r="W1268">
        <v>20.586300000000001</v>
      </c>
      <c r="X1268">
        <v>30.399000000000001</v>
      </c>
      <c r="Y1268">
        <v>28.924099999999999</v>
      </c>
      <c r="Z1268">
        <v>0.7863</v>
      </c>
      <c r="AA1268">
        <v>0.77290000000000003</v>
      </c>
      <c r="AB1268">
        <v>0.78300000000000003</v>
      </c>
      <c r="AC1268">
        <v>0.79079999999999995</v>
      </c>
    </row>
    <row r="1269" spans="1:29" x14ac:dyDescent="0.25">
      <c r="A1269" t="s">
        <v>4504</v>
      </c>
      <c r="B1269">
        <v>3.4079999999999999</v>
      </c>
      <c r="C1269">
        <v>45.239199999999997</v>
      </c>
      <c r="D1269">
        <v>1.0041</v>
      </c>
      <c r="E1269">
        <v>42.605600000000003</v>
      </c>
      <c r="F1269">
        <v>45.804200000000002</v>
      </c>
      <c r="G1269">
        <v>11.590199999999999</v>
      </c>
      <c r="H1269">
        <v>100</v>
      </c>
      <c r="I1269">
        <v>0.99750000000000005</v>
      </c>
      <c r="J1269">
        <v>0.93020000000000003</v>
      </c>
      <c r="K1269">
        <v>0.93020000000000003</v>
      </c>
      <c r="L1269">
        <v>0.4819</v>
      </c>
      <c r="M1269">
        <v>1.0044</v>
      </c>
      <c r="N1269">
        <v>1.0008999999999999</v>
      </c>
      <c r="O1269">
        <v>1426</v>
      </c>
      <c r="P1269">
        <v>1566</v>
      </c>
      <c r="Q1269">
        <v>0.91059999999999997</v>
      </c>
      <c r="R1269">
        <v>27.705100000000002</v>
      </c>
      <c r="S1269">
        <v>26.671600000000002</v>
      </c>
      <c r="T1269">
        <v>21.929400000000001</v>
      </c>
      <c r="U1269">
        <v>23.693899999999999</v>
      </c>
      <c r="V1269">
        <v>26.532399999999999</v>
      </c>
      <c r="W1269">
        <v>27.272099999999998</v>
      </c>
      <c r="X1269">
        <v>23.932400000000001</v>
      </c>
      <c r="Y1269">
        <v>22.263100000000001</v>
      </c>
      <c r="Z1269">
        <v>0.94489999999999996</v>
      </c>
      <c r="AA1269">
        <v>0.93500000000000005</v>
      </c>
      <c r="AB1269">
        <v>0.91610000000000003</v>
      </c>
      <c r="AC1269">
        <v>0.92090000000000005</v>
      </c>
    </row>
    <row r="1270" spans="1:29" x14ac:dyDescent="0.25">
      <c r="A1270" t="s">
        <v>4506</v>
      </c>
      <c r="B1270">
        <v>4.5430000000000001</v>
      </c>
      <c r="C1270">
        <v>61.8645</v>
      </c>
      <c r="D1270">
        <v>1.0024999999999999</v>
      </c>
      <c r="E1270">
        <v>42.689900000000002</v>
      </c>
      <c r="F1270">
        <v>43.535499999999999</v>
      </c>
      <c r="G1270">
        <v>13.7746</v>
      </c>
      <c r="H1270">
        <v>100</v>
      </c>
      <c r="I1270">
        <v>1.0003</v>
      </c>
      <c r="J1270">
        <v>0.98060000000000003</v>
      </c>
      <c r="K1270">
        <v>0.98060000000000003</v>
      </c>
      <c r="L1270">
        <v>0.49509999999999998</v>
      </c>
      <c r="M1270">
        <v>1.0044</v>
      </c>
      <c r="N1270">
        <v>1</v>
      </c>
      <c r="O1270">
        <v>2042</v>
      </c>
      <c r="P1270">
        <v>2038</v>
      </c>
      <c r="Q1270">
        <v>1.002</v>
      </c>
      <c r="R1270">
        <v>18.7164</v>
      </c>
      <c r="S1270">
        <v>17.9055</v>
      </c>
      <c r="T1270">
        <v>32.113199999999999</v>
      </c>
      <c r="U1270">
        <v>31.265000000000001</v>
      </c>
      <c r="V1270">
        <v>18.159600000000001</v>
      </c>
      <c r="W1270">
        <v>18.811900000000001</v>
      </c>
      <c r="X1270">
        <v>31.1007</v>
      </c>
      <c r="Y1270">
        <v>31.927800000000001</v>
      </c>
      <c r="Z1270">
        <v>0.97560000000000002</v>
      </c>
      <c r="AA1270">
        <v>0.96679999999999999</v>
      </c>
      <c r="AB1270">
        <v>0.98629999999999995</v>
      </c>
      <c r="AC1270">
        <v>0.98580000000000001</v>
      </c>
    </row>
    <row r="1271" spans="1:29" x14ac:dyDescent="0.25">
      <c r="A1271" t="s">
        <v>60</v>
      </c>
      <c r="B1271">
        <v>1.641</v>
      </c>
      <c r="C1271">
        <v>30.5486</v>
      </c>
      <c r="D1271">
        <v>1.0059</v>
      </c>
      <c r="E1271">
        <v>43.3949</v>
      </c>
      <c r="F1271">
        <v>47.838799999999999</v>
      </c>
      <c r="G1271">
        <v>8.7664000000000009</v>
      </c>
      <c r="H1271">
        <v>100.0001</v>
      </c>
      <c r="I1271">
        <v>1.0092000000000001</v>
      </c>
      <c r="J1271">
        <v>0.90710000000000002</v>
      </c>
      <c r="K1271">
        <v>0.90710000000000002</v>
      </c>
      <c r="L1271">
        <v>0.47560000000000002</v>
      </c>
      <c r="M1271">
        <v>1.0043</v>
      </c>
      <c r="N1271">
        <v>1.0236000000000001</v>
      </c>
      <c r="O1271">
        <v>771</v>
      </c>
      <c r="P1271">
        <v>807</v>
      </c>
      <c r="Q1271">
        <v>0.95540000000000003</v>
      </c>
      <c r="R1271">
        <v>36.381599999999999</v>
      </c>
      <c r="S1271">
        <v>32.657299999999999</v>
      </c>
      <c r="T1271">
        <v>12.913</v>
      </c>
      <c r="U1271">
        <v>18.048100000000002</v>
      </c>
      <c r="V1271">
        <v>33.071800000000003</v>
      </c>
      <c r="W1271">
        <v>36.165900000000001</v>
      </c>
      <c r="X1271">
        <v>18.052299999999999</v>
      </c>
      <c r="Y1271">
        <v>12.710100000000001</v>
      </c>
      <c r="Z1271">
        <v>0.91249999999999998</v>
      </c>
      <c r="AA1271">
        <v>0.89559999999999995</v>
      </c>
      <c r="AB1271">
        <v>0.92159999999999997</v>
      </c>
      <c r="AC1271">
        <v>0.90680000000000005</v>
      </c>
    </row>
    <row r="1272" spans="1:29" x14ac:dyDescent="0.25">
      <c r="A1272" t="s">
        <v>130</v>
      </c>
      <c r="B1272">
        <v>5.3959999999999999</v>
      </c>
      <c r="C1272">
        <v>43.291800000000002</v>
      </c>
      <c r="D1272">
        <v>1.0038</v>
      </c>
      <c r="E1272">
        <v>44.256700000000002</v>
      </c>
      <c r="F1272">
        <v>39.670999999999999</v>
      </c>
      <c r="G1272">
        <v>16.072199999999999</v>
      </c>
      <c r="H1272">
        <v>99.999899999999997</v>
      </c>
      <c r="I1272">
        <v>0.99639999999999995</v>
      </c>
      <c r="J1272">
        <v>1.1155999999999999</v>
      </c>
      <c r="K1272">
        <v>0.89639999999999997</v>
      </c>
      <c r="L1272">
        <v>0.47270000000000001</v>
      </c>
      <c r="M1272">
        <v>1.0043</v>
      </c>
      <c r="N1272">
        <v>0.99639999999999995</v>
      </c>
      <c r="O1272">
        <v>2356</v>
      </c>
      <c r="P1272">
        <v>2169</v>
      </c>
      <c r="Q1272">
        <v>1.0862000000000001</v>
      </c>
      <c r="R1272">
        <v>28.4772</v>
      </c>
      <c r="S1272">
        <v>27.206399999999999</v>
      </c>
      <c r="T1272">
        <v>20.7879</v>
      </c>
      <c r="U1272">
        <v>23.528500000000001</v>
      </c>
      <c r="V1272">
        <v>27.3475</v>
      </c>
      <c r="W1272">
        <v>28.504100000000001</v>
      </c>
      <c r="X1272">
        <v>23.520099999999999</v>
      </c>
      <c r="Y1272">
        <v>20.628299999999999</v>
      </c>
      <c r="Z1272">
        <v>1.1145</v>
      </c>
      <c r="AA1272">
        <v>1.1099000000000001</v>
      </c>
      <c r="AB1272">
        <v>1.1242000000000001</v>
      </c>
      <c r="AC1272">
        <v>1.1160000000000001</v>
      </c>
    </row>
    <row r="1273" spans="1:29" x14ac:dyDescent="0.25">
      <c r="A1273" t="s">
        <v>207</v>
      </c>
      <c r="B1273">
        <v>2.5779999999999998</v>
      </c>
      <c r="C1273">
        <v>37.883200000000002</v>
      </c>
      <c r="D1273">
        <v>1.0044999999999999</v>
      </c>
      <c r="E1273">
        <v>41.8217</v>
      </c>
      <c r="F1273">
        <v>45.779699999999998</v>
      </c>
      <c r="G1273">
        <v>12.3986</v>
      </c>
      <c r="H1273">
        <v>100</v>
      </c>
      <c r="I1273">
        <v>1.0063</v>
      </c>
      <c r="J1273">
        <v>0.91349999999999998</v>
      </c>
      <c r="K1273">
        <v>0.91349999999999998</v>
      </c>
      <c r="L1273">
        <v>0.47739999999999999</v>
      </c>
      <c r="M1273">
        <v>1.0043</v>
      </c>
      <c r="N1273">
        <v>1.0066999999999999</v>
      </c>
      <c r="O1273">
        <v>1164</v>
      </c>
      <c r="P1273">
        <v>1259</v>
      </c>
      <c r="Q1273">
        <v>0.92449999999999999</v>
      </c>
      <c r="R1273">
        <v>32.715400000000002</v>
      </c>
      <c r="S1273">
        <v>28.720500000000001</v>
      </c>
      <c r="T1273">
        <v>15.812900000000001</v>
      </c>
      <c r="U1273">
        <v>22.751000000000001</v>
      </c>
      <c r="V1273">
        <v>28.726900000000001</v>
      </c>
      <c r="W1273">
        <v>32.122700000000002</v>
      </c>
      <c r="X1273">
        <v>22.876799999999999</v>
      </c>
      <c r="Y1273">
        <v>16.273599999999998</v>
      </c>
      <c r="Z1273">
        <v>0.9304</v>
      </c>
      <c r="AA1273">
        <v>0.91339999999999999</v>
      </c>
      <c r="AB1273">
        <v>0.88770000000000004</v>
      </c>
      <c r="AC1273">
        <v>0.90849999999999997</v>
      </c>
    </row>
    <row r="1274" spans="1:29" x14ac:dyDescent="0.25">
      <c r="A1274" t="s">
        <v>550</v>
      </c>
      <c r="B1274">
        <v>1.639</v>
      </c>
      <c r="C1274">
        <v>38.313099999999999</v>
      </c>
      <c r="D1274">
        <v>1.0051000000000001</v>
      </c>
      <c r="E1274">
        <v>48.863</v>
      </c>
      <c r="F1274">
        <v>43.854500000000002</v>
      </c>
      <c r="G1274">
        <v>7.2824</v>
      </c>
      <c r="H1274">
        <v>99.999899999999997</v>
      </c>
      <c r="I1274">
        <v>0.9919</v>
      </c>
      <c r="J1274">
        <v>1.1142000000000001</v>
      </c>
      <c r="K1274">
        <v>0.89749999999999996</v>
      </c>
      <c r="L1274">
        <v>0.47299999999999998</v>
      </c>
      <c r="M1274">
        <v>1.0043</v>
      </c>
      <c r="N1274">
        <v>0.99380000000000002</v>
      </c>
      <c r="O1274">
        <v>787</v>
      </c>
      <c r="P1274">
        <v>725</v>
      </c>
      <c r="Q1274">
        <v>1.0854999999999999</v>
      </c>
      <c r="R1274">
        <v>31.491199999999999</v>
      </c>
      <c r="S1274">
        <v>30.0062</v>
      </c>
      <c r="T1274">
        <v>17.093599999999999</v>
      </c>
      <c r="U1274">
        <v>21.408999999999999</v>
      </c>
      <c r="V1274">
        <v>29.8279</v>
      </c>
      <c r="W1274">
        <v>31.2</v>
      </c>
      <c r="X1274">
        <v>21.766500000000001</v>
      </c>
      <c r="Y1274">
        <v>17.2057</v>
      </c>
      <c r="Z1274">
        <v>1.1248</v>
      </c>
      <c r="AA1274">
        <v>1.1209</v>
      </c>
      <c r="AB1274">
        <v>1.107</v>
      </c>
      <c r="AC1274">
        <v>1.0960000000000001</v>
      </c>
    </row>
    <row r="1275" spans="1:29" x14ac:dyDescent="0.25">
      <c r="A1275" t="s">
        <v>898</v>
      </c>
      <c r="B1275">
        <v>2.9249999999999998</v>
      </c>
      <c r="C1275">
        <v>47.915199999999999</v>
      </c>
      <c r="D1275">
        <v>1.0036</v>
      </c>
      <c r="E1275">
        <v>41.333500000000001</v>
      </c>
      <c r="F1275">
        <v>44.128100000000003</v>
      </c>
      <c r="G1275">
        <v>14.538399999999999</v>
      </c>
      <c r="H1275">
        <v>100</v>
      </c>
      <c r="I1275">
        <v>1.0066999999999999</v>
      </c>
      <c r="J1275">
        <v>0.93669999999999998</v>
      </c>
      <c r="K1275">
        <v>0.93669999999999998</v>
      </c>
      <c r="L1275">
        <v>0.48359999999999997</v>
      </c>
      <c r="M1275">
        <v>1.0043</v>
      </c>
      <c r="N1275">
        <v>1.0065999999999999</v>
      </c>
      <c r="O1275">
        <v>1396</v>
      </c>
      <c r="P1275">
        <v>1417</v>
      </c>
      <c r="Q1275">
        <v>0.98519999999999996</v>
      </c>
      <c r="R1275">
        <v>26.456099999999999</v>
      </c>
      <c r="S1275">
        <v>24.967600000000001</v>
      </c>
      <c r="T1275">
        <v>23.293099999999999</v>
      </c>
      <c r="U1275">
        <v>25.283200000000001</v>
      </c>
      <c r="V1275">
        <v>24.976500000000001</v>
      </c>
      <c r="W1275">
        <v>26.151700000000002</v>
      </c>
      <c r="X1275">
        <v>25.5227</v>
      </c>
      <c r="Y1275">
        <v>23.3491</v>
      </c>
      <c r="Z1275">
        <v>0.94699999999999995</v>
      </c>
      <c r="AA1275">
        <v>0.93659999999999999</v>
      </c>
      <c r="AB1275">
        <v>0.9345</v>
      </c>
      <c r="AC1275">
        <v>0.9274</v>
      </c>
    </row>
    <row r="1276" spans="1:29" x14ac:dyDescent="0.25">
      <c r="A1276" t="s">
        <v>1322</v>
      </c>
      <c r="B1276">
        <v>2.1139999999999999</v>
      </c>
      <c r="C1276">
        <v>38.847299999999997</v>
      </c>
      <c r="D1276">
        <v>1.0036</v>
      </c>
      <c r="E1276">
        <v>43.208399999999997</v>
      </c>
      <c r="F1276">
        <v>43.163200000000003</v>
      </c>
      <c r="G1276">
        <v>13.628399999999999</v>
      </c>
      <c r="H1276">
        <v>100</v>
      </c>
      <c r="I1276">
        <v>0.99770000000000003</v>
      </c>
      <c r="J1276">
        <v>1.0009999999999999</v>
      </c>
      <c r="K1276">
        <v>0.999</v>
      </c>
      <c r="L1276">
        <v>0.49969999999999998</v>
      </c>
      <c r="M1276">
        <v>1.0043</v>
      </c>
      <c r="N1276">
        <v>0.99650000000000005</v>
      </c>
      <c r="O1276">
        <v>1022</v>
      </c>
      <c r="P1276">
        <v>1044</v>
      </c>
      <c r="Q1276">
        <v>0.97889999999999999</v>
      </c>
      <c r="R1276">
        <v>30.988700000000001</v>
      </c>
      <c r="S1276">
        <v>29.399100000000001</v>
      </c>
      <c r="T1276">
        <v>17.344899999999999</v>
      </c>
      <c r="U1276">
        <v>22.267299999999999</v>
      </c>
      <c r="V1276">
        <v>29.5869</v>
      </c>
      <c r="W1276">
        <v>30.923999999999999</v>
      </c>
      <c r="X1276">
        <v>22.1312</v>
      </c>
      <c r="Y1276">
        <v>17.357900000000001</v>
      </c>
      <c r="Z1276">
        <v>1.0028999999999999</v>
      </c>
      <c r="AA1276">
        <v>0.99490000000000001</v>
      </c>
      <c r="AB1276">
        <v>1.0009999999999999</v>
      </c>
      <c r="AC1276">
        <v>1.0065999999999999</v>
      </c>
    </row>
    <row r="1277" spans="1:29" x14ac:dyDescent="0.25">
      <c r="A1277" t="s">
        <v>1468</v>
      </c>
      <c r="B1277">
        <v>3.1269999999999998</v>
      </c>
      <c r="C1277">
        <v>52.848100000000002</v>
      </c>
      <c r="D1277">
        <v>1.004</v>
      </c>
      <c r="E1277">
        <v>41.155099999999997</v>
      </c>
      <c r="F1277">
        <v>47.745100000000001</v>
      </c>
      <c r="G1277">
        <v>11.0998</v>
      </c>
      <c r="H1277">
        <v>100</v>
      </c>
      <c r="I1277">
        <v>1.0174000000000001</v>
      </c>
      <c r="J1277">
        <v>0.86199999999999999</v>
      </c>
      <c r="K1277">
        <v>0.86199999999999999</v>
      </c>
      <c r="L1277">
        <v>0.46289999999999998</v>
      </c>
      <c r="M1277">
        <v>1.0043</v>
      </c>
      <c r="N1277">
        <v>1.0139</v>
      </c>
      <c r="O1277">
        <v>1392</v>
      </c>
      <c r="P1277">
        <v>1540</v>
      </c>
      <c r="Q1277">
        <v>0.90390000000000004</v>
      </c>
      <c r="R1277">
        <v>22.310400000000001</v>
      </c>
      <c r="S1277">
        <v>24.124400000000001</v>
      </c>
      <c r="T1277">
        <v>25.662199999999999</v>
      </c>
      <c r="U1277">
        <v>27.903099999999998</v>
      </c>
      <c r="V1277">
        <v>24.057300000000001</v>
      </c>
      <c r="W1277">
        <v>22.300999999999998</v>
      </c>
      <c r="X1277">
        <v>28.136900000000001</v>
      </c>
      <c r="Y1277">
        <v>25.504799999999999</v>
      </c>
      <c r="Z1277">
        <v>0.86229999999999996</v>
      </c>
      <c r="AA1277">
        <v>0.86439999999999995</v>
      </c>
      <c r="AB1277">
        <v>0.86719999999999997</v>
      </c>
      <c r="AC1277">
        <v>0.8548</v>
      </c>
    </row>
    <row r="1278" spans="1:29" x14ac:dyDescent="0.25">
      <c r="A1278" t="s">
        <v>1498</v>
      </c>
      <c r="B1278">
        <v>2.585</v>
      </c>
      <c r="C1278">
        <v>53.590400000000002</v>
      </c>
      <c r="D1278">
        <v>1.0056</v>
      </c>
      <c r="E1278">
        <v>47.084099999999999</v>
      </c>
      <c r="F1278">
        <v>49.040500000000002</v>
      </c>
      <c r="G1278">
        <v>3.8754</v>
      </c>
      <c r="H1278">
        <v>100</v>
      </c>
      <c r="I1278">
        <v>1.0123</v>
      </c>
      <c r="J1278">
        <v>0.96009999999999995</v>
      </c>
      <c r="K1278">
        <v>0.96009999999999995</v>
      </c>
      <c r="L1278">
        <v>0.48980000000000001</v>
      </c>
      <c r="M1278">
        <v>1.0043</v>
      </c>
      <c r="N1278">
        <v>1.0105</v>
      </c>
      <c r="O1278">
        <v>2612</v>
      </c>
      <c r="P1278">
        <v>2676</v>
      </c>
      <c r="Q1278">
        <v>0.97609999999999997</v>
      </c>
      <c r="R1278">
        <v>22.854500000000002</v>
      </c>
      <c r="S1278">
        <v>23.452400000000001</v>
      </c>
      <c r="T1278">
        <v>26.631399999999999</v>
      </c>
      <c r="U1278">
        <v>27.061699999999998</v>
      </c>
      <c r="V1278">
        <v>23.430299999999999</v>
      </c>
      <c r="W1278">
        <v>22.669499999999999</v>
      </c>
      <c r="X1278">
        <v>27.434100000000001</v>
      </c>
      <c r="Y1278">
        <v>26.466200000000001</v>
      </c>
      <c r="Z1278">
        <v>0.95420000000000005</v>
      </c>
      <c r="AA1278">
        <v>0.92879999999999996</v>
      </c>
      <c r="AB1278">
        <v>0.95020000000000004</v>
      </c>
      <c r="AC1278">
        <v>0.90739999999999998</v>
      </c>
    </row>
    <row r="1279" spans="1:29" x14ac:dyDescent="0.25">
      <c r="A1279" t="s">
        <v>1786</v>
      </c>
      <c r="B1279">
        <v>3.2509999999999999</v>
      </c>
      <c r="C1279">
        <v>66.851399999999998</v>
      </c>
      <c r="D1279">
        <v>1.0045999999999999</v>
      </c>
      <c r="E1279">
        <v>48.103700000000003</v>
      </c>
      <c r="F1279">
        <v>42.956000000000003</v>
      </c>
      <c r="G1279">
        <v>8.9403000000000006</v>
      </c>
      <c r="H1279">
        <v>100</v>
      </c>
      <c r="I1279">
        <v>0.99660000000000004</v>
      </c>
      <c r="J1279">
        <v>1.1197999999999999</v>
      </c>
      <c r="K1279">
        <v>0.89300000000000002</v>
      </c>
      <c r="L1279">
        <v>0.47170000000000001</v>
      </c>
      <c r="M1279">
        <v>1.0043</v>
      </c>
      <c r="N1279">
        <v>0.99670000000000003</v>
      </c>
      <c r="O1279">
        <v>1627</v>
      </c>
      <c r="P1279">
        <v>1519</v>
      </c>
      <c r="Q1279">
        <v>1.0710999999999999</v>
      </c>
      <c r="R1279">
        <v>16.217700000000001</v>
      </c>
      <c r="S1279">
        <v>16.724599999999999</v>
      </c>
      <c r="T1279">
        <v>33.558700000000002</v>
      </c>
      <c r="U1279">
        <v>33.499099999999999</v>
      </c>
      <c r="V1279">
        <v>16.813300000000002</v>
      </c>
      <c r="W1279">
        <v>16.101199999999999</v>
      </c>
      <c r="X1279">
        <v>33.390999999999998</v>
      </c>
      <c r="Y1279">
        <v>33.694499999999998</v>
      </c>
      <c r="Z1279">
        <v>1.1279999999999999</v>
      </c>
      <c r="AA1279">
        <v>1.1140000000000001</v>
      </c>
      <c r="AB1279">
        <v>1.1153</v>
      </c>
      <c r="AC1279">
        <v>1.1235999999999999</v>
      </c>
    </row>
    <row r="1280" spans="1:29" x14ac:dyDescent="0.25">
      <c r="A1280" t="s">
        <v>2153</v>
      </c>
      <c r="B1280">
        <v>7.6459999999999999</v>
      </c>
      <c r="C1280">
        <v>71.5886</v>
      </c>
      <c r="D1280">
        <v>1.0027999999999999</v>
      </c>
      <c r="E1280">
        <v>44.782200000000003</v>
      </c>
      <c r="F1280">
        <v>44.026499999999999</v>
      </c>
      <c r="G1280">
        <v>11.1913</v>
      </c>
      <c r="H1280">
        <v>100</v>
      </c>
      <c r="I1280">
        <v>1.0052000000000001</v>
      </c>
      <c r="J1280">
        <v>1.0172000000000001</v>
      </c>
      <c r="K1280">
        <v>0.98309999999999997</v>
      </c>
      <c r="L1280">
        <v>0.49569999999999997</v>
      </c>
      <c r="M1280">
        <v>1.0043</v>
      </c>
      <c r="N1280">
        <v>1.0056</v>
      </c>
      <c r="O1280">
        <v>3567</v>
      </c>
      <c r="P1280">
        <v>3446</v>
      </c>
      <c r="Q1280">
        <v>1.0350999999999999</v>
      </c>
      <c r="R1280">
        <v>14.300700000000001</v>
      </c>
      <c r="S1280">
        <v>13.696300000000001</v>
      </c>
      <c r="T1280">
        <v>37.595199999999998</v>
      </c>
      <c r="U1280">
        <v>34.407800000000002</v>
      </c>
      <c r="V1280">
        <v>13.765000000000001</v>
      </c>
      <c r="W1280">
        <v>14.270799999999999</v>
      </c>
      <c r="X1280">
        <v>34.567799999999998</v>
      </c>
      <c r="Y1280">
        <v>37.3964</v>
      </c>
      <c r="Z1280">
        <v>1.0193000000000001</v>
      </c>
      <c r="AA1280">
        <v>1.0121</v>
      </c>
      <c r="AB1280">
        <v>1.0226</v>
      </c>
      <c r="AC1280">
        <v>1.0124</v>
      </c>
    </row>
    <row r="1281" spans="1:29" x14ac:dyDescent="0.25">
      <c r="A1281" t="s">
        <v>2174</v>
      </c>
      <c r="B1281">
        <v>4.7240000000000002</v>
      </c>
      <c r="C1281">
        <v>43.255400000000002</v>
      </c>
      <c r="D1281">
        <v>1.0031000000000001</v>
      </c>
      <c r="E1281">
        <v>45.336799999999997</v>
      </c>
      <c r="F1281">
        <v>43.003100000000003</v>
      </c>
      <c r="G1281">
        <v>11.6601</v>
      </c>
      <c r="H1281">
        <v>100</v>
      </c>
      <c r="I1281">
        <v>1.0039</v>
      </c>
      <c r="J1281">
        <v>1.0543</v>
      </c>
      <c r="K1281">
        <v>0.94850000000000001</v>
      </c>
      <c r="L1281">
        <v>0.48680000000000001</v>
      </c>
      <c r="M1281">
        <v>1.0043</v>
      </c>
      <c r="N1281">
        <v>1.0036</v>
      </c>
      <c r="O1281">
        <v>1921</v>
      </c>
      <c r="P1281">
        <v>1994</v>
      </c>
      <c r="Q1281">
        <v>0.96340000000000003</v>
      </c>
      <c r="R1281">
        <v>29.883800000000001</v>
      </c>
      <c r="S1281">
        <v>25.8643</v>
      </c>
      <c r="T1281">
        <v>20.727900000000002</v>
      </c>
      <c r="U1281">
        <v>23.524000000000001</v>
      </c>
      <c r="V1281">
        <v>26.0379</v>
      </c>
      <c r="W1281">
        <v>30.029900000000001</v>
      </c>
      <c r="X1281">
        <v>23.524799999999999</v>
      </c>
      <c r="Y1281">
        <v>20.407299999999999</v>
      </c>
      <c r="Z1281">
        <v>1.0490999999999999</v>
      </c>
      <c r="AA1281">
        <v>1.0471999999999999</v>
      </c>
      <c r="AB1281">
        <v>1.0708</v>
      </c>
      <c r="AC1281">
        <v>1.0542</v>
      </c>
    </row>
    <row r="1282" spans="1:29" x14ac:dyDescent="0.25">
      <c r="A1282" t="s">
        <v>2441</v>
      </c>
      <c r="B1282">
        <v>3.4159999999999999</v>
      </c>
      <c r="C1282">
        <v>53.036999999999999</v>
      </c>
      <c r="D1282">
        <v>1.006</v>
      </c>
      <c r="E1282">
        <v>49.294800000000002</v>
      </c>
      <c r="F1282">
        <v>40.505699999999997</v>
      </c>
      <c r="G1282">
        <v>10.1995</v>
      </c>
      <c r="H1282">
        <v>100</v>
      </c>
      <c r="I1282">
        <v>1.0089999999999999</v>
      </c>
      <c r="J1282">
        <v>1.2170000000000001</v>
      </c>
      <c r="K1282">
        <v>0.82169999999999999</v>
      </c>
      <c r="L1282">
        <v>0.4511</v>
      </c>
      <c r="M1282">
        <v>1.0043</v>
      </c>
      <c r="N1282">
        <v>1.0097</v>
      </c>
      <c r="O1282">
        <v>1922</v>
      </c>
      <c r="P1282">
        <v>1587</v>
      </c>
      <c r="Q1282">
        <v>1.2111000000000001</v>
      </c>
      <c r="R1282">
        <v>22.648399999999999</v>
      </c>
      <c r="S1282">
        <v>23.7058</v>
      </c>
      <c r="T1282">
        <v>26.128399999999999</v>
      </c>
      <c r="U1282">
        <v>27.517299999999999</v>
      </c>
      <c r="V1282">
        <v>23.836500000000001</v>
      </c>
      <c r="W1282">
        <v>22.327400000000001</v>
      </c>
      <c r="X1282">
        <v>28.052</v>
      </c>
      <c r="Y1282">
        <v>25.783999999999999</v>
      </c>
      <c r="Z1282">
        <v>1.2346999999999999</v>
      </c>
      <c r="AA1282">
        <v>1.2104999999999999</v>
      </c>
      <c r="AB1282">
        <v>1.2334000000000001</v>
      </c>
      <c r="AC1282">
        <v>1.1939</v>
      </c>
    </row>
    <row r="1283" spans="1:29" x14ac:dyDescent="0.25">
      <c r="A1283" t="s">
        <v>2544</v>
      </c>
      <c r="B1283">
        <v>3.3620000000000001</v>
      </c>
      <c r="C1283">
        <v>47.8371</v>
      </c>
      <c r="D1283">
        <v>1.0034000000000001</v>
      </c>
      <c r="E1283">
        <v>45.072800000000001</v>
      </c>
      <c r="F1283">
        <v>46.144399999999997</v>
      </c>
      <c r="G1283">
        <v>8.7827999999999999</v>
      </c>
      <c r="H1283">
        <v>100</v>
      </c>
      <c r="I1283">
        <v>1.0055000000000001</v>
      </c>
      <c r="J1283">
        <v>0.9768</v>
      </c>
      <c r="K1283">
        <v>0.9768</v>
      </c>
      <c r="L1283">
        <v>0.49409999999999998</v>
      </c>
      <c r="M1283">
        <v>1.0043</v>
      </c>
      <c r="N1283">
        <v>1.0069999999999999</v>
      </c>
      <c r="O1283">
        <v>1629</v>
      </c>
      <c r="P1283">
        <v>1683</v>
      </c>
      <c r="Q1283">
        <v>0.96789999999999998</v>
      </c>
      <c r="R1283">
        <v>26.019600000000001</v>
      </c>
      <c r="S1283">
        <v>25.281099999999999</v>
      </c>
      <c r="T1283">
        <v>23.156099999999999</v>
      </c>
      <c r="U1283">
        <v>25.543199999999999</v>
      </c>
      <c r="V1283">
        <v>25.625800000000002</v>
      </c>
      <c r="W1283">
        <v>26.1374</v>
      </c>
      <c r="X1283">
        <v>25.451000000000001</v>
      </c>
      <c r="Y1283">
        <v>22.785799999999998</v>
      </c>
      <c r="Z1283">
        <v>0.97189999999999999</v>
      </c>
      <c r="AA1283">
        <v>0.96360000000000001</v>
      </c>
      <c r="AB1283">
        <v>0.99329999999999996</v>
      </c>
      <c r="AC1283">
        <v>0.97950000000000004</v>
      </c>
    </row>
    <row r="1284" spans="1:29" x14ac:dyDescent="0.25">
      <c r="A1284" t="s">
        <v>2598</v>
      </c>
      <c r="B1284">
        <v>6.5640000000000001</v>
      </c>
      <c r="C1284">
        <v>66.840699999999998</v>
      </c>
      <c r="D1284">
        <v>1.0046999999999999</v>
      </c>
      <c r="E1284">
        <v>44.725700000000003</v>
      </c>
      <c r="F1284">
        <v>47.961399999999998</v>
      </c>
      <c r="G1284">
        <v>7.3128000000000002</v>
      </c>
      <c r="H1284">
        <v>99.999899999999997</v>
      </c>
      <c r="I1284">
        <v>1.0032000000000001</v>
      </c>
      <c r="J1284">
        <v>0.9325</v>
      </c>
      <c r="K1284">
        <v>0.9325</v>
      </c>
      <c r="L1284">
        <v>0.48249999999999998</v>
      </c>
      <c r="M1284">
        <v>1.0043</v>
      </c>
      <c r="N1284">
        <v>1.0033000000000001</v>
      </c>
      <c r="O1284">
        <v>3062</v>
      </c>
      <c r="P1284">
        <v>3226</v>
      </c>
      <c r="Q1284">
        <v>0.94920000000000004</v>
      </c>
      <c r="R1284">
        <v>16.453299999999999</v>
      </c>
      <c r="S1284">
        <v>16.188600000000001</v>
      </c>
      <c r="T1284">
        <v>33.8018</v>
      </c>
      <c r="U1284">
        <v>33.5563</v>
      </c>
      <c r="V1284">
        <v>16.318100000000001</v>
      </c>
      <c r="W1284">
        <v>16.415400000000002</v>
      </c>
      <c r="X1284">
        <v>33.629100000000001</v>
      </c>
      <c r="Y1284">
        <v>33.637500000000003</v>
      </c>
      <c r="Z1284">
        <v>0.93459999999999999</v>
      </c>
      <c r="AA1284">
        <v>0.92479999999999996</v>
      </c>
      <c r="AB1284">
        <v>0.93700000000000006</v>
      </c>
      <c r="AC1284">
        <v>0.93020000000000003</v>
      </c>
    </row>
    <row r="1285" spans="1:29" x14ac:dyDescent="0.25">
      <c r="A1285" t="s">
        <v>2612</v>
      </c>
      <c r="B1285">
        <v>5.6970000000000001</v>
      </c>
      <c r="C1285">
        <v>67.104799999999997</v>
      </c>
      <c r="D1285">
        <v>1.0038</v>
      </c>
      <c r="E1285">
        <v>47.000100000000003</v>
      </c>
      <c r="F1285">
        <v>46.093499999999999</v>
      </c>
      <c r="G1285">
        <v>6.9063999999999997</v>
      </c>
      <c r="H1285">
        <v>100</v>
      </c>
      <c r="I1285">
        <v>0.996</v>
      </c>
      <c r="J1285">
        <v>1.0197000000000001</v>
      </c>
      <c r="K1285">
        <v>0.98070000000000002</v>
      </c>
      <c r="L1285">
        <v>0.49509999999999998</v>
      </c>
      <c r="M1285">
        <v>1.0043</v>
      </c>
      <c r="N1285">
        <v>0.99560000000000004</v>
      </c>
      <c r="O1285">
        <v>2748</v>
      </c>
      <c r="P1285">
        <v>2627</v>
      </c>
      <c r="Q1285">
        <v>1.0461</v>
      </c>
      <c r="R1285">
        <v>16.1784</v>
      </c>
      <c r="S1285">
        <v>16.307500000000001</v>
      </c>
      <c r="T1285">
        <v>34.014299999999999</v>
      </c>
      <c r="U1285">
        <v>33.4998</v>
      </c>
      <c r="V1285">
        <v>16.400500000000001</v>
      </c>
      <c r="W1285">
        <v>16.126999999999999</v>
      </c>
      <c r="X1285">
        <v>33.319299999999998</v>
      </c>
      <c r="Y1285">
        <v>34.153199999999998</v>
      </c>
      <c r="Z1285">
        <v>1.0228999999999999</v>
      </c>
      <c r="AA1285">
        <v>1.0139</v>
      </c>
      <c r="AB1285">
        <v>1.0155000000000001</v>
      </c>
      <c r="AC1285">
        <v>1.0251999999999999</v>
      </c>
    </row>
    <row r="1286" spans="1:29" x14ac:dyDescent="0.25">
      <c r="A1286" t="s">
        <v>2707</v>
      </c>
      <c r="B1286">
        <v>5.1520000000000001</v>
      </c>
      <c r="C1286">
        <v>38.139800000000001</v>
      </c>
      <c r="D1286">
        <v>1.0028999999999999</v>
      </c>
      <c r="E1286">
        <v>43.456899999999997</v>
      </c>
      <c r="F1286">
        <v>38.802100000000003</v>
      </c>
      <c r="G1286">
        <v>17.741</v>
      </c>
      <c r="H1286">
        <v>100</v>
      </c>
      <c r="I1286">
        <v>0.99790000000000001</v>
      </c>
      <c r="J1286">
        <v>1.1200000000000001</v>
      </c>
      <c r="K1286">
        <v>0.89290000000000003</v>
      </c>
      <c r="L1286">
        <v>0.47170000000000001</v>
      </c>
      <c r="M1286">
        <v>1.0043</v>
      </c>
      <c r="N1286">
        <v>0.99739999999999995</v>
      </c>
      <c r="O1286">
        <v>2518</v>
      </c>
      <c r="P1286">
        <v>2410</v>
      </c>
      <c r="Q1286">
        <v>1.0448</v>
      </c>
      <c r="R1286">
        <v>31.6112</v>
      </c>
      <c r="S1286">
        <v>29.713200000000001</v>
      </c>
      <c r="T1286">
        <v>18.175699999999999</v>
      </c>
      <c r="U1286">
        <v>20.4999</v>
      </c>
      <c r="V1286">
        <v>29.556799999999999</v>
      </c>
      <c r="W1286">
        <v>31.4054</v>
      </c>
      <c r="X1286">
        <v>20.7624</v>
      </c>
      <c r="Y1286">
        <v>18.275400000000001</v>
      </c>
      <c r="Z1286">
        <v>1.1282000000000001</v>
      </c>
      <c r="AA1286">
        <v>1.1266</v>
      </c>
      <c r="AB1286">
        <v>1.1140000000000001</v>
      </c>
      <c r="AC1286">
        <v>1.1069</v>
      </c>
    </row>
    <row r="1287" spans="1:29" x14ac:dyDescent="0.25">
      <c r="A1287" t="s">
        <v>2837</v>
      </c>
      <c r="B1287">
        <v>4.9340000000000002</v>
      </c>
      <c r="C1287">
        <v>62.424799999999998</v>
      </c>
      <c r="D1287">
        <v>1.0051000000000001</v>
      </c>
      <c r="E1287">
        <v>46.3536</v>
      </c>
      <c r="F1287">
        <v>43.446300000000001</v>
      </c>
      <c r="G1287">
        <v>10.200100000000001</v>
      </c>
      <c r="H1287">
        <v>100</v>
      </c>
      <c r="I1287">
        <v>1.0003</v>
      </c>
      <c r="J1287">
        <v>1.0669</v>
      </c>
      <c r="K1287">
        <v>0.93730000000000002</v>
      </c>
      <c r="L1287">
        <v>0.48380000000000001</v>
      </c>
      <c r="M1287">
        <v>1.0043</v>
      </c>
      <c r="N1287">
        <v>1.0013000000000001</v>
      </c>
      <c r="O1287">
        <v>2343</v>
      </c>
      <c r="P1287">
        <v>2201</v>
      </c>
      <c r="Q1287">
        <v>1.0645</v>
      </c>
      <c r="R1287">
        <v>18.620999999999999</v>
      </c>
      <c r="S1287">
        <v>18.410900000000002</v>
      </c>
      <c r="T1287">
        <v>31.922899999999998</v>
      </c>
      <c r="U1287">
        <v>31.045100000000001</v>
      </c>
      <c r="V1287">
        <v>18.414200000000001</v>
      </c>
      <c r="W1287">
        <v>18.473700000000001</v>
      </c>
      <c r="X1287">
        <v>31.130700000000001</v>
      </c>
      <c r="Y1287">
        <v>31.981400000000001</v>
      </c>
      <c r="Z1287">
        <v>1.0754999999999999</v>
      </c>
      <c r="AA1287">
        <v>1.0667</v>
      </c>
      <c r="AB1287">
        <v>1.0649999999999999</v>
      </c>
      <c r="AC1287">
        <v>1.0640000000000001</v>
      </c>
    </row>
    <row r="1288" spans="1:29" x14ac:dyDescent="0.25">
      <c r="A1288" t="s">
        <v>2957</v>
      </c>
      <c r="B1288">
        <v>4.0359999999999996</v>
      </c>
      <c r="C1288">
        <v>43.229599999999998</v>
      </c>
      <c r="D1288">
        <v>1.0043</v>
      </c>
      <c r="E1288">
        <v>50.235500000000002</v>
      </c>
      <c r="F1288">
        <v>42.077399999999997</v>
      </c>
      <c r="G1288">
        <v>7.6871</v>
      </c>
      <c r="H1288">
        <v>100</v>
      </c>
      <c r="I1288">
        <v>0.9889</v>
      </c>
      <c r="J1288">
        <v>1.1939</v>
      </c>
      <c r="K1288">
        <v>0.83760000000000001</v>
      </c>
      <c r="L1288">
        <v>0.45579999999999998</v>
      </c>
      <c r="M1288">
        <v>1.0043</v>
      </c>
      <c r="N1288">
        <v>0.98719999999999997</v>
      </c>
      <c r="O1288">
        <v>1946</v>
      </c>
      <c r="P1288">
        <v>1625</v>
      </c>
      <c r="Q1288">
        <v>1.1975</v>
      </c>
      <c r="R1288">
        <v>28.611899999999999</v>
      </c>
      <c r="S1288">
        <v>27.820799999999998</v>
      </c>
      <c r="T1288">
        <v>20.573499999999999</v>
      </c>
      <c r="U1288">
        <v>22.9938</v>
      </c>
      <c r="V1288">
        <v>27.793500000000002</v>
      </c>
      <c r="W1288">
        <v>28.4801</v>
      </c>
      <c r="X1288">
        <v>23.005099999999999</v>
      </c>
      <c r="Y1288">
        <v>20.7212</v>
      </c>
      <c r="Z1288">
        <v>1.1995</v>
      </c>
      <c r="AA1288">
        <v>1.1952</v>
      </c>
      <c r="AB1288">
        <v>1.1855</v>
      </c>
      <c r="AC1288">
        <v>1.1933</v>
      </c>
    </row>
    <row r="1289" spans="1:29" x14ac:dyDescent="0.25">
      <c r="A1289" t="s">
        <v>3059</v>
      </c>
      <c r="B1289">
        <v>3.101</v>
      </c>
      <c r="C1289">
        <v>38.689</v>
      </c>
      <c r="D1289">
        <v>1.0048999999999999</v>
      </c>
      <c r="E1289">
        <v>38.744</v>
      </c>
      <c r="F1289">
        <v>44.777099999999997</v>
      </c>
      <c r="G1289">
        <v>16.478899999999999</v>
      </c>
      <c r="H1289">
        <v>100</v>
      </c>
      <c r="I1289">
        <v>1.0146999999999999</v>
      </c>
      <c r="J1289">
        <v>0.86529999999999996</v>
      </c>
      <c r="K1289">
        <v>0.86529999999999996</v>
      </c>
      <c r="L1289">
        <v>0.46389999999999998</v>
      </c>
      <c r="M1289">
        <v>1.0043</v>
      </c>
      <c r="N1289">
        <v>1.0168999999999999</v>
      </c>
      <c r="O1289">
        <v>1279</v>
      </c>
      <c r="P1289">
        <v>1467</v>
      </c>
      <c r="Q1289">
        <v>0.87180000000000002</v>
      </c>
      <c r="R1289">
        <v>30.802299999999999</v>
      </c>
      <c r="S1289">
        <v>29.837599999999998</v>
      </c>
      <c r="T1289">
        <v>18.317699999999999</v>
      </c>
      <c r="U1289">
        <v>21.042300000000001</v>
      </c>
      <c r="V1289">
        <v>29.959800000000001</v>
      </c>
      <c r="W1289">
        <v>30.558299999999999</v>
      </c>
      <c r="X1289">
        <v>21.226800000000001</v>
      </c>
      <c r="Y1289">
        <v>18.254999999999999</v>
      </c>
      <c r="Z1289">
        <v>0.87209999999999999</v>
      </c>
      <c r="AA1289">
        <v>0.86170000000000002</v>
      </c>
      <c r="AB1289">
        <v>0.86809999999999998</v>
      </c>
      <c r="AC1289">
        <v>0.85780000000000001</v>
      </c>
    </row>
    <row r="1290" spans="1:29" x14ac:dyDescent="0.25">
      <c r="A1290" t="s">
        <v>3353</v>
      </c>
      <c r="B1290">
        <v>1.409</v>
      </c>
      <c r="C1290">
        <v>35.175600000000003</v>
      </c>
      <c r="D1290">
        <v>1.0038</v>
      </c>
      <c r="E1290">
        <v>43.418399999999998</v>
      </c>
      <c r="F1290">
        <v>42.225999999999999</v>
      </c>
      <c r="G1290">
        <v>14.355600000000001</v>
      </c>
      <c r="H1290">
        <v>100</v>
      </c>
      <c r="I1290">
        <v>0.99950000000000006</v>
      </c>
      <c r="J1290">
        <v>1.0282</v>
      </c>
      <c r="K1290">
        <v>0.97250000000000003</v>
      </c>
      <c r="L1290">
        <v>0.49299999999999999</v>
      </c>
      <c r="M1290">
        <v>1.0043</v>
      </c>
      <c r="N1290">
        <v>1.0011000000000001</v>
      </c>
      <c r="O1290">
        <v>701</v>
      </c>
      <c r="P1290">
        <v>697</v>
      </c>
      <c r="Q1290">
        <v>1.0057</v>
      </c>
      <c r="R1290">
        <v>35.819800000000001</v>
      </c>
      <c r="S1290">
        <v>28.911100000000001</v>
      </c>
      <c r="T1290">
        <v>14.800800000000001</v>
      </c>
      <c r="U1290">
        <v>20.468399999999999</v>
      </c>
      <c r="V1290">
        <v>28.8476</v>
      </c>
      <c r="W1290">
        <v>35.667400000000001</v>
      </c>
      <c r="X1290">
        <v>20.6785</v>
      </c>
      <c r="Y1290">
        <v>14.8065</v>
      </c>
      <c r="Z1290">
        <v>1.0326</v>
      </c>
      <c r="AA1290">
        <v>1.0306</v>
      </c>
      <c r="AB1290">
        <v>1.0279</v>
      </c>
      <c r="AC1290">
        <v>1.0178</v>
      </c>
    </row>
    <row r="1291" spans="1:29" x14ac:dyDescent="0.25">
      <c r="A1291" t="s">
        <v>3366</v>
      </c>
      <c r="B1291">
        <v>5.1909999999999998</v>
      </c>
      <c r="C1291">
        <v>34.526400000000002</v>
      </c>
      <c r="D1291">
        <v>1.0033000000000001</v>
      </c>
      <c r="E1291">
        <v>46.582500000000003</v>
      </c>
      <c r="F1291">
        <v>45.794600000000003</v>
      </c>
      <c r="G1291">
        <v>7.6228999999999996</v>
      </c>
      <c r="H1291">
        <v>100</v>
      </c>
      <c r="I1291">
        <v>0.99299999999999999</v>
      </c>
      <c r="J1291">
        <v>1.0172000000000001</v>
      </c>
      <c r="K1291">
        <v>0.98309999999999997</v>
      </c>
      <c r="L1291">
        <v>0.49569999999999997</v>
      </c>
      <c r="M1291">
        <v>1.0043</v>
      </c>
      <c r="N1291">
        <v>0.98640000000000005</v>
      </c>
      <c r="O1291">
        <v>2884</v>
      </c>
      <c r="P1291">
        <v>2690</v>
      </c>
      <c r="Q1291">
        <v>1.0721000000000001</v>
      </c>
      <c r="R1291">
        <v>34.278500000000001</v>
      </c>
      <c r="S1291">
        <v>30.716000000000001</v>
      </c>
      <c r="T1291">
        <v>15.7828</v>
      </c>
      <c r="U1291">
        <v>19.222799999999999</v>
      </c>
      <c r="V1291">
        <v>30.8019</v>
      </c>
      <c r="W1291">
        <v>34.159399999999998</v>
      </c>
      <c r="X1291">
        <v>19.031700000000001</v>
      </c>
      <c r="Y1291">
        <v>16.006900000000002</v>
      </c>
      <c r="Z1291">
        <v>1.0193000000000001</v>
      </c>
      <c r="AA1291">
        <v>1.0244</v>
      </c>
      <c r="AB1291">
        <v>1.0307999999999999</v>
      </c>
      <c r="AC1291">
        <v>1.0115000000000001</v>
      </c>
    </row>
    <row r="1292" spans="1:29" x14ac:dyDescent="0.25">
      <c r="A1292" t="s">
        <v>3757</v>
      </c>
      <c r="B1292">
        <v>2.8039999999999998</v>
      </c>
      <c r="C1292">
        <v>52.7928</v>
      </c>
      <c r="D1292">
        <v>1.0042</v>
      </c>
      <c r="E1292">
        <v>45.867100000000001</v>
      </c>
      <c r="F1292">
        <v>45.589199999999998</v>
      </c>
      <c r="G1292">
        <v>8.5437999999999992</v>
      </c>
      <c r="H1292">
        <v>100.0001</v>
      </c>
      <c r="I1292">
        <v>1.0038</v>
      </c>
      <c r="J1292">
        <v>1.0061</v>
      </c>
      <c r="K1292">
        <v>0.99390000000000001</v>
      </c>
      <c r="L1292">
        <v>0.4985</v>
      </c>
      <c r="M1292">
        <v>1.0043</v>
      </c>
      <c r="N1292">
        <v>1.0044999999999999</v>
      </c>
      <c r="O1292">
        <v>1247</v>
      </c>
      <c r="P1292">
        <v>1300</v>
      </c>
      <c r="Q1292">
        <v>0.95920000000000005</v>
      </c>
      <c r="R1292">
        <v>22.651800000000001</v>
      </c>
      <c r="S1292">
        <v>23.8201</v>
      </c>
      <c r="T1292">
        <v>25.416899999999998</v>
      </c>
      <c r="U1292">
        <v>28.1111</v>
      </c>
      <c r="V1292">
        <v>24.122199999999999</v>
      </c>
      <c r="W1292">
        <v>22.735800000000001</v>
      </c>
      <c r="X1292">
        <v>28.0503</v>
      </c>
      <c r="Y1292">
        <v>25.0916</v>
      </c>
      <c r="Z1292">
        <v>1.0024</v>
      </c>
      <c r="AA1292">
        <v>0.99350000000000005</v>
      </c>
      <c r="AB1292">
        <v>1.0192000000000001</v>
      </c>
      <c r="AC1292">
        <v>1.0083</v>
      </c>
    </row>
    <row r="1293" spans="1:29" x14ac:dyDescent="0.25">
      <c r="A1293" t="s">
        <v>3827</v>
      </c>
      <c r="B1293">
        <v>5.1210000000000004</v>
      </c>
      <c r="C1293">
        <v>51.868299999999998</v>
      </c>
      <c r="D1293">
        <v>1.0024</v>
      </c>
      <c r="E1293">
        <v>45.564700000000002</v>
      </c>
      <c r="F1293">
        <v>43.298699999999997</v>
      </c>
      <c r="G1293">
        <v>11.1366</v>
      </c>
      <c r="H1293">
        <v>100</v>
      </c>
      <c r="I1293">
        <v>0.99690000000000001</v>
      </c>
      <c r="J1293">
        <v>1.0523</v>
      </c>
      <c r="K1293">
        <v>0.95030000000000003</v>
      </c>
      <c r="L1293">
        <v>0.48730000000000001</v>
      </c>
      <c r="M1293">
        <v>1.0043</v>
      </c>
      <c r="N1293">
        <v>0.99509999999999998</v>
      </c>
      <c r="O1293">
        <v>2614</v>
      </c>
      <c r="P1293">
        <v>2455</v>
      </c>
      <c r="Q1293">
        <v>1.0648</v>
      </c>
      <c r="R1293">
        <v>23.613399999999999</v>
      </c>
      <c r="S1293">
        <v>23.510200000000001</v>
      </c>
      <c r="T1293">
        <v>25.104700000000001</v>
      </c>
      <c r="U1293">
        <v>27.771799999999999</v>
      </c>
      <c r="V1293">
        <v>23.613600000000002</v>
      </c>
      <c r="W1293">
        <v>23.515999999999998</v>
      </c>
      <c r="X1293">
        <v>27.704699999999999</v>
      </c>
      <c r="Y1293">
        <v>25.165700000000001</v>
      </c>
      <c r="Z1293">
        <v>1.0584</v>
      </c>
      <c r="AA1293">
        <v>1.0482</v>
      </c>
      <c r="AB1293">
        <v>1.0522</v>
      </c>
      <c r="AC1293">
        <v>1.0547</v>
      </c>
    </row>
    <row r="1294" spans="1:29" x14ac:dyDescent="0.25">
      <c r="A1294" t="s">
        <v>4143</v>
      </c>
      <c r="B1294">
        <v>3.3690000000000002</v>
      </c>
      <c r="C1294">
        <v>42.752800000000001</v>
      </c>
      <c r="D1294">
        <v>1.0044999999999999</v>
      </c>
      <c r="E1294">
        <v>48.846299999999999</v>
      </c>
      <c r="F1294">
        <v>43.756500000000003</v>
      </c>
      <c r="G1294">
        <v>7.3971999999999998</v>
      </c>
      <c r="H1294">
        <v>100</v>
      </c>
      <c r="I1294">
        <v>0.98860000000000003</v>
      </c>
      <c r="J1294">
        <v>1.1163000000000001</v>
      </c>
      <c r="K1294">
        <v>0.89580000000000004</v>
      </c>
      <c r="L1294">
        <v>0.47249999999999998</v>
      </c>
      <c r="M1294">
        <v>1.0043</v>
      </c>
      <c r="N1294">
        <v>0.98770000000000002</v>
      </c>
      <c r="O1294">
        <v>1651</v>
      </c>
      <c r="P1294">
        <v>1469</v>
      </c>
      <c r="Q1294">
        <v>1.1238999999999999</v>
      </c>
      <c r="R1294">
        <v>29.6068</v>
      </c>
      <c r="S1294">
        <v>27.0351</v>
      </c>
      <c r="T1294">
        <v>19.803999999999998</v>
      </c>
      <c r="U1294">
        <v>23.554099999999998</v>
      </c>
      <c r="V1294">
        <v>26.867100000000001</v>
      </c>
      <c r="W1294">
        <v>29.476299999999998</v>
      </c>
      <c r="X1294">
        <v>23.635400000000001</v>
      </c>
      <c r="Y1294">
        <v>20.0213</v>
      </c>
      <c r="Z1294">
        <v>1.1213</v>
      </c>
      <c r="AA1294">
        <v>1.1234</v>
      </c>
      <c r="AB1294">
        <v>1.1043000000000001</v>
      </c>
      <c r="AC1294">
        <v>1.1125</v>
      </c>
    </row>
    <row r="1295" spans="1:29" x14ac:dyDescent="0.25">
      <c r="A1295" t="s">
        <v>4202</v>
      </c>
      <c r="B1295">
        <v>3.073</v>
      </c>
      <c r="C1295">
        <v>34.385800000000003</v>
      </c>
      <c r="D1295">
        <v>0.99909999999999999</v>
      </c>
      <c r="E1295">
        <v>28.827999999999999</v>
      </c>
      <c r="F1295">
        <v>28.4603</v>
      </c>
      <c r="G1295">
        <v>42.7117</v>
      </c>
      <c r="H1295">
        <v>100</v>
      </c>
      <c r="I1295">
        <v>1.0014000000000001</v>
      </c>
      <c r="J1295">
        <v>1.0128999999999999</v>
      </c>
      <c r="K1295">
        <v>0.98719999999999997</v>
      </c>
      <c r="L1295">
        <v>0.49680000000000002</v>
      </c>
      <c r="M1295">
        <v>1.0043</v>
      </c>
      <c r="N1295">
        <v>0.99850000000000005</v>
      </c>
      <c r="O1295">
        <v>1001</v>
      </c>
      <c r="P1295">
        <v>1001</v>
      </c>
      <c r="Q1295">
        <v>1</v>
      </c>
      <c r="R1295">
        <v>30.722200000000001</v>
      </c>
      <c r="S1295">
        <v>30.0105</v>
      </c>
      <c r="T1295">
        <v>18.593900000000001</v>
      </c>
      <c r="U1295">
        <v>20.6736</v>
      </c>
      <c r="V1295">
        <v>30.333500000000001</v>
      </c>
      <c r="W1295">
        <v>30.800899999999999</v>
      </c>
      <c r="X1295">
        <v>20.460799999999999</v>
      </c>
      <c r="Y1295">
        <v>18.404800000000002</v>
      </c>
      <c r="Z1295">
        <v>1.0104</v>
      </c>
      <c r="AA1295">
        <v>1.0021</v>
      </c>
      <c r="AB1295">
        <v>1.0233000000000001</v>
      </c>
      <c r="AC1295">
        <v>1.0235000000000001</v>
      </c>
    </row>
    <row r="1296" spans="1:29" x14ac:dyDescent="0.25">
      <c r="A1296" t="s">
        <v>4225</v>
      </c>
      <c r="B1296">
        <v>6.133</v>
      </c>
      <c r="C1296">
        <v>62.0105</v>
      </c>
      <c r="D1296">
        <v>1.0047999999999999</v>
      </c>
      <c r="E1296">
        <v>46.338000000000001</v>
      </c>
      <c r="F1296">
        <v>43.262</v>
      </c>
      <c r="G1296">
        <v>10.399900000000001</v>
      </c>
      <c r="H1296">
        <v>99.999899999999997</v>
      </c>
      <c r="I1296">
        <v>1.0055000000000001</v>
      </c>
      <c r="J1296">
        <v>1.0710999999999999</v>
      </c>
      <c r="K1296">
        <v>0.93359999999999999</v>
      </c>
      <c r="L1296">
        <v>0.48280000000000001</v>
      </c>
      <c r="M1296">
        <v>1.0043</v>
      </c>
      <c r="N1296">
        <v>1.0058</v>
      </c>
      <c r="O1296">
        <v>2848</v>
      </c>
      <c r="P1296">
        <v>2660</v>
      </c>
      <c r="Q1296">
        <v>1.0707</v>
      </c>
      <c r="R1296">
        <v>19.0412</v>
      </c>
      <c r="S1296">
        <v>18.142099999999999</v>
      </c>
      <c r="T1296">
        <v>31.651599999999998</v>
      </c>
      <c r="U1296">
        <v>31.164999999999999</v>
      </c>
      <c r="V1296">
        <v>18.257300000000001</v>
      </c>
      <c r="W1296">
        <v>19.0471</v>
      </c>
      <c r="X1296">
        <v>31.2743</v>
      </c>
      <c r="Y1296">
        <v>31.421199999999999</v>
      </c>
      <c r="Z1296">
        <v>1.0709</v>
      </c>
      <c r="AA1296">
        <v>1.0643</v>
      </c>
      <c r="AB1296">
        <v>1.079</v>
      </c>
      <c r="AC1296">
        <v>1.0673999999999999</v>
      </c>
    </row>
    <row r="1297" spans="1:29" x14ac:dyDescent="0.25">
      <c r="A1297" t="s">
        <v>4352</v>
      </c>
      <c r="B1297">
        <v>4.3150000000000004</v>
      </c>
      <c r="C1297">
        <v>43.372</v>
      </c>
      <c r="D1297">
        <v>1.0047999999999999</v>
      </c>
      <c r="E1297">
        <v>48.828400000000002</v>
      </c>
      <c r="F1297">
        <v>42.450200000000002</v>
      </c>
      <c r="G1297">
        <v>8.7213999999999992</v>
      </c>
      <c r="H1297">
        <v>100</v>
      </c>
      <c r="I1297">
        <v>0.98580000000000001</v>
      </c>
      <c r="J1297">
        <v>1.1503000000000001</v>
      </c>
      <c r="K1297">
        <v>0.86939999999999995</v>
      </c>
      <c r="L1297">
        <v>0.46510000000000001</v>
      </c>
      <c r="M1297">
        <v>1.0043</v>
      </c>
      <c r="N1297">
        <v>0.9819</v>
      </c>
      <c r="O1297">
        <v>2582</v>
      </c>
      <c r="P1297">
        <v>2220</v>
      </c>
      <c r="Q1297">
        <v>1.1631</v>
      </c>
      <c r="R1297">
        <v>29.067399999999999</v>
      </c>
      <c r="S1297">
        <v>27.163699999999999</v>
      </c>
      <c r="T1297">
        <v>20.632400000000001</v>
      </c>
      <c r="U1297">
        <v>23.136500000000002</v>
      </c>
      <c r="V1297">
        <v>27.049199999999999</v>
      </c>
      <c r="W1297">
        <v>28.974499999999999</v>
      </c>
      <c r="X1297">
        <v>22.994700000000002</v>
      </c>
      <c r="Y1297">
        <v>20.9816</v>
      </c>
      <c r="Z1297">
        <v>1.1821999999999999</v>
      </c>
      <c r="AA1297">
        <v>1.1755</v>
      </c>
      <c r="AB1297">
        <v>1.1754</v>
      </c>
      <c r="AC1297">
        <v>1.1619999999999999</v>
      </c>
    </row>
    <row r="1298" spans="1:29" x14ac:dyDescent="0.25">
      <c r="A1298" t="s">
        <v>232</v>
      </c>
      <c r="B1298">
        <v>3.7389999999999999</v>
      </c>
      <c r="C1298">
        <v>66.561899999999994</v>
      </c>
      <c r="D1298">
        <v>1.0047999999999999</v>
      </c>
      <c r="E1298">
        <v>45.452599999999997</v>
      </c>
      <c r="F1298">
        <v>45.1571</v>
      </c>
      <c r="G1298">
        <v>9.3902999999999999</v>
      </c>
      <c r="H1298">
        <v>100</v>
      </c>
      <c r="I1298">
        <v>1.0027999999999999</v>
      </c>
      <c r="J1298">
        <v>1.0065</v>
      </c>
      <c r="K1298">
        <v>0.99350000000000005</v>
      </c>
      <c r="L1298">
        <v>0.49840000000000001</v>
      </c>
      <c r="M1298">
        <v>1.0042</v>
      </c>
      <c r="N1298">
        <v>1.0033000000000001</v>
      </c>
      <c r="O1298">
        <v>1823</v>
      </c>
      <c r="P1298">
        <v>1830</v>
      </c>
      <c r="Q1298">
        <v>0.99619999999999997</v>
      </c>
      <c r="R1298">
        <v>16.090399999999999</v>
      </c>
      <c r="S1298">
        <v>17.1815</v>
      </c>
      <c r="T1298">
        <v>32.145000000000003</v>
      </c>
      <c r="U1298">
        <v>34.583100000000002</v>
      </c>
      <c r="V1298">
        <v>17.0928</v>
      </c>
      <c r="W1298">
        <v>15.861000000000001</v>
      </c>
      <c r="X1298">
        <v>34.864600000000003</v>
      </c>
      <c r="Y1298">
        <v>32.181600000000003</v>
      </c>
      <c r="Z1298">
        <v>1.0213000000000001</v>
      </c>
      <c r="AA1298">
        <v>1.0122</v>
      </c>
      <c r="AB1298">
        <v>1.0051000000000001</v>
      </c>
      <c r="AC1298">
        <v>0.99880000000000002</v>
      </c>
    </row>
    <row r="1299" spans="1:29" x14ac:dyDescent="0.25">
      <c r="A1299" t="s">
        <v>897</v>
      </c>
      <c r="B1299">
        <v>2.6070000000000002</v>
      </c>
      <c r="C1299">
        <v>66.090599999999995</v>
      </c>
      <c r="D1299">
        <v>1.0046999999999999</v>
      </c>
      <c r="E1299">
        <v>40.084600000000002</v>
      </c>
      <c r="F1299">
        <v>51.480899999999998</v>
      </c>
      <c r="G1299">
        <v>8.4344999999999999</v>
      </c>
      <c r="H1299">
        <v>100</v>
      </c>
      <c r="I1299">
        <v>0.99539999999999995</v>
      </c>
      <c r="J1299">
        <v>0.77859999999999996</v>
      </c>
      <c r="K1299">
        <v>0.77859999999999996</v>
      </c>
      <c r="L1299">
        <v>0.43780000000000002</v>
      </c>
      <c r="M1299">
        <v>1.0042</v>
      </c>
      <c r="N1299">
        <v>0.99729999999999996</v>
      </c>
      <c r="O1299">
        <v>1049</v>
      </c>
      <c r="P1299">
        <v>1350</v>
      </c>
      <c r="Q1299">
        <v>0.77700000000000002</v>
      </c>
      <c r="R1299">
        <v>17.021799999999999</v>
      </c>
      <c r="S1299">
        <v>16.308800000000002</v>
      </c>
      <c r="T1299">
        <v>34.1297</v>
      </c>
      <c r="U1299">
        <v>32.5398</v>
      </c>
      <c r="V1299">
        <v>16.494</v>
      </c>
      <c r="W1299">
        <v>16.940899999999999</v>
      </c>
      <c r="X1299">
        <v>32.579700000000003</v>
      </c>
      <c r="Y1299">
        <v>33.985399999999998</v>
      </c>
      <c r="Z1299">
        <v>0.78090000000000004</v>
      </c>
      <c r="AA1299">
        <v>0.76980000000000004</v>
      </c>
      <c r="AB1299">
        <v>0.78120000000000001</v>
      </c>
      <c r="AC1299">
        <v>0.77710000000000001</v>
      </c>
    </row>
    <row r="1300" spans="1:29" x14ac:dyDescent="0.25">
      <c r="A1300" t="s">
        <v>1027</v>
      </c>
      <c r="B1300">
        <v>1.5169999999999999</v>
      </c>
      <c r="C1300">
        <v>31.389600000000002</v>
      </c>
      <c r="D1300">
        <v>1.0037</v>
      </c>
      <c r="E1300">
        <v>41.8354</v>
      </c>
      <c r="F1300">
        <v>38.993600000000001</v>
      </c>
      <c r="G1300">
        <v>19.1709</v>
      </c>
      <c r="H1300">
        <v>99.999899999999997</v>
      </c>
      <c r="I1300">
        <v>1.0055000000000001</v>
      </c>
      <c r="J1300">
        <v>1.0729</v>
      </c>
      <c r="K1300">
        <v>0.93210000000000004</v>
      </c>
      <c r="L1300">
        <v>0.4824</v>
      </c>
      <c r="M1300">
        <v>1.0042</v>
      </c>
      <c r="N1300">
        <v>1.0037</v>
      </c>
      <c r="O1300">
        <v>707</v>
      </c>
      <c r="P1300">
        <v>726</v>
      </c>
      <c r="Q1300">
        <v>0.9738</v>
      </c>
      <c r="R1300">
        <v>35.115400000000001</v>
      </c>
      <c r="S1300">
        <v>32.189500000000002</v>
      </c>
      <c r="T1300">
        <v>14.2745</v>
      </c>
      <c r="U1300">
        <v>18.4206</v>
      </c>
      <c r="V1300">
        <v>32.415599999999998</v>
      </c>
      <c r="W1300">
        <v>35.255600000000001</v>
      </c>
      <c r="X1300">
        <v>18.449400000000001</v>
      </c>
      <c r="Y1300">
        <v>13.8794</v>
      </c>
      <c r="Z1300">
        <v>1.0686</v>
      </c>
      <c r="AA1300">
        <v>1.0653999999999999</v>
      </c>
      <c r="AB1300">
        <v>1.1035999999999999</v>
      </c>
      <c r="AC1300">
        <v>1.0710999999999999</v>
      </c>
    </row>
    <row r="1301" spans="1:29" x14ac:dyDescent="0.25">
      <c r="A1301" t="s">
        <v>1068</v>
      </c>
      <c r="B1301">
        <v>6.0570000000000004</v>
      </c>
      <c r="C1301">
        <v>66.533900000000003</v>
      </c>
      <c r="D1301">
        <v>1.0046999999999999</v>
      </c>
      <c r="E1301">
        <v>41.930300000000003</v>
      </c>
      <c r="F1301">
        <v>43.095999999999997</v>
      </c>
      <c r="G1301">
        <v>14.973699999999999</v>
      </c>
      <c r="H1301">
        <v>100</v>
      </c>
      <c r="I1301">
        <v>1.004</v>
      </c>
      <c r="J1301">
        <v>0.97299999999999998</v>
      </c>
      <c r="K1301">
        <v>0.97299999999999998</v>
      </c>
      <c r="L1301">
        <v>0.49309999999999998</v>
      </c>
      <c r="M1301">
        <v>1.0042</v>
      </c>
      <c r="N1301">
        <v>1.0051000000000001</v>
      </c>
      <c r="O1301">
        <v>2446</v>
      </c>
      <c r="P1301">
        <v>2547</v>
      </c>
      <c r="Q1301">
        <v>0.96030000000000004</v>
      </c>
      <c r="R1301">
        <v>17.0061</v>
      </c>
      <c r="S1301">
        <v>16.080300000000001</v>
      </c>
      <c r="T1301">
        <v>33.857500000000002</v>
      </c>
      <c r="U1301">
        <v>33.055999999999997</v>
      </c>
      <c r="V1301">
        <v>16.125800000000002</v>
      </c>
      <c r="W1301">
        <v>16.886399999999998</v>
      </c>
      <c r="X1301">
        <v>33.2667</v>
      </c>
      <c r="Y1301">
        <v>33.720999999999997</v>
      </c>
      <c r="Z1301">
        <v>0.9798</v>
      </c>
      <c r="AA1301">
        <v>0.97019999999999995</v>
      </c>
      <c r="AB1301">
        <v>0.97689999999999999</v>
      </c>
      <c r="AC1301">
        <v>0.96679999999999999</v>
      </c>
    </row>
    <row r="1302" spans="1:29" x14ac:dyDescent="0.25">
      <c r="A1302" t="s">
        <v>1902</v>
      </c>
      <c r="B1302">
        <v>3.6219999999999999</v>
      </c>
      <c r="C1302">
        <v>46.407600000000002</v>
      </c>
      <c r="D1302">
        <v>1.0031000000000001</v>
      </c>
      <c r="E1302">
        <v>40.492699999999999</v>
      </c>
      <c r="F1302">
        <v>40.242699999999999</v>
      </c>
      <c r="G1302">
        <v>19.264600000000002</v>
      </c>
      <c r="H1302">
        <v>100</v>
      </c>
      <c r="I1302">
        <v>0.99670000000000003</v>
      </c>
      <c r="J1302">
        <v>1.0062</v>
      </c>
      <c r="K1302">
        <v>0.99380000000000002</v>
      </c>
      <c r="L1302">
        <v>0.4985</v>
      </c>
      <c r="M1302">
        <v>1.0042</v>
      </c>
      <c r="N1302">
        <v>0.99660000000000004</v>
      </c>
      <c r="O1302">
        <v>1662</v>
      </c>
      <c r="P1302">
        <v>1610</v>
      </c>
      <c r="Q1302">
        <v>1.0323</v>
      </c>
      <c r="R1302">
        <v>27.090800000000002</v>
      </c>
      <c r="S1302">
        <v>25.4772</v>
      </c>
      <c r="T1302">
        <v>22.641500000000001</v>
      </c>
      <c r="U1302">
        <v>24.790600000000001</v>
      </c>
      <c r="V1302">
        <v>25.4297</v>
      </c>
      <c r="W1302">
        <v>26.834700000000002</v>
      </c>
      <c r="X1302">
        <v>24.866499999999998</v>
      </c>
      <c r="Y1302">
        <v>22.8691</v>
      </c>
      <c r="Z1302">
        <v>1.0154000000000001</v>
      </c>
      <c r="AA1302">
        <v>1.0085999999999999</v>
      </c>
      <c r="AB1302">
        <v>0.99670000000000003</v>
      </c>
      <c r="AC1302">
        <v>1.0026999999999999</v>
      </c>
    </row>
    <row r="1303" spans="1:29" x14ac:dyDescent="0.25">
      <c r="A1303" t="s">
        <v>2043</v>
      </c>
      <c r="B1303">
        <v>4.2290000000000001</v>
      </c>
      <c r="C1303">
        <v>51.5289</v>
      </c>
      <c r="D1303">
        <v>1.0039</v>
      </c>
      <c r="E1303">
        <v>44.414999999999999</v>
      </c>
      <c r="F1303">
        <v>42.440600000000003</v>
      </c>
      <c r="G1303">
        <v>13.144399999999999</v>
      </c>
      <c r="H1303">
        <v>100</v>
      </c>
      <c r="I1303">
        <v>1.0004</v>
      </c>
      <c r="J1303">
        <v>1.0465</v>
      </c>
      <c r="K1303">
        <v>0.95550000000000002</v>
      </c>
      <c r="L1303">
        <v>0.48859999999999998</v>
      </c>
      <c r="M1303">
        <v>1.0042</v>
      </c>
      <c r="N1303">
        <v>1.0007999999999999</v>
      </c>
      <c r="O1303">
        <v>1964</v>
      </c>
      <c r="P1303">
        <v>1905</v>
      </c>
      <c r="Q1303">
        <v>1.0309999999999999</v>
      </c>
      <c r="R1303">
        <v>24.653300000000002</v>
      </c>
      <c r="S1303">
        <v>23.080100000000002</v>
      </c>
      <c r="T1303">
        <v>24.0091</v>
      </c>
      <c r="U1303">
        <v>28.2575</v>
      </c>
      <c r="V1303">
        <v>23.1128</v>
      </c>
      <c r="W1303">
        <v>24.555399999999999</v>
      </c>
      <c r="X1303">
        <v>28.401</v>
      </c>
      <c r="Y1303">
        <v>23.930800000000001</v>
      </c>
      <c r="Z1303">
        <v>1.0507</v>
      </c>
      <c r="AA1303">
        <v>1.0450999999999999</v>
      </c>
      <c r="AB1303">
        <v>1.0499000000000001</v>
      </c>
      <c r="AC1303">
        <v>1.0411999999999999</v>
      </c>
    </row>
    <row r="1304" spans="1:29" x14ac:dyDescent="0.25">
      <c r="A1304" t="s">
        <v>2196</v>
      </c>
      <c r="B1304">
        <v>4.1890000000000001</v>
      </c>
      <c r="C1304">
        <v>51.5229</v>
      </c>
      <c r="D1304">
        <v>1.0046999999999999</v>
      </c>
      <c r="E1304">
        <v>44.634999999999998</v>
      </c>
      <c r="F1304">
        <v>45.014200000000002</v>
      </c>
      <c r="G1304">
        <v>10.3508</v>
      </c>
      <c r="H1304">
        <v>100</v>
      </c>
      <c r="I1304">
        <v>1.0097</v>
      </c>
      <c r="J1304">
        <v>0.99160000000000004</v>
      </c>
      <c r="K1304">
        <v>0.99160000000000004</v>
      </c>
      <c r="L1304">
        <v>0.49790000000000001</v>
      </c>
      <c r="M1304">
        <v>1.0042</v>
      </c>
      <c r="N1304">
        <v>1.0084</v>
      </c>
      <c r="O1304">
        <v>1818</v>
      </c>
      <c r="P1304">
        <v>1826</v>
      </c>
      <c r="Q1304">
        <v>0.99560000000000004</v>
      </c>
      <c r="R1304">
        <v>24.1127</v>
      </c>
      <c r="S1304">
        <v>23.273800000000001</v>
      </c>
      <c r="T1304">
        <v>25.241199999999999</v>
      </c>
      <c r="U1304">
        <v>27.372299999999999</v>
      </c>
      <c r="V1304">
        <v>23.2822</v>
      </c>
      <c r="W1304">
        <v>23.9221</v>
      </c>
      <c r="X1304">
        <v>27.671299999999999</v>
      </c>
      <c r="Y1304">
        <v>25.124400000000001</v>
      </c>
      <c r="Z1304">
        <v>0.99950000000000006</v>
      </c>
      <c r="AA1304">
        <v>0.99119999999999997</v>
      </c>
      <c r="AB1304">
        <v>0.99609999999999999</v>
      </c>
      <c r="AC1304">
        <v>0.98089999999999999</v>
      </c>
    </row>
    <row r="1305" spans="1:29" x14ac:dyDescent="0.25">
      <c r="A1305" t="s">
        <v>2252</v>
      </c>
      <c r="B1305">
        <v>7.7960000000000003</v>
      </c>
      <c r="C1305">
        <v>71.333699999999993</v>
      </c>
      <c r="D1305">
        <v>1.0033000000000001</v>
      </c>
      <c r="E1305">
        <v>46.715000000000003</v>
      </c>
      <c r="F1305">
        <v>43.233199999999997</v>
      </c>
      <c r="G1305">
        <v>10.0518</v>
      </c>
      <c r="H1305">
        <v>100</v>
      </c>
      <c r="I1305">
        <v>1.0011000000000001</v>
      </c>
      <c r="J1305">
        <v>1.0805</v>
      </c>
      <c r="K1305">
        <v>0.92549999999999999</v>
      </c>
      <c r="L1305">
        <v>0.48060000000000003</v>
      </c>
      <c r="M1305">
        <v>1.0042</v>
      </c>
      <c r="N1305">
        <v>1.0014000000000001</v>
      </c>
      <c r="O1305">
        <v>3216</v>
      </c>
      <c r="P1305">
        <v>3050</v>
      </c>
      <c r="Q1305">
        <v>1.0544</v>
      </c>
      <c r="R1305">
        <v>14.798500000000001</v>
      </c>
      <c r="S1305">
        <v>13.6157</v>
      </c>
      <c r="T1305">
        <v>35.679699999999997</v>
      </c>
      <c r="U1305">
        <v>35.906100000000002</v>
      </c>
      <c r="V1305">
        <v>13.572900000000001</v>
      </c>
      <c r="W1305">
        <v>14.7346</v>
      </c>
      <c r="X1305">
        <v>36.018999999999998</v>
      </c>
      <c r="Y1305">
        <v>35.673499999999997</v>
      </c>
      <c r="Z1305">
        <v>1.0853999999999999</v>
      </c>
      <c r="AA1305">
        <v>1.0839000000000001</v>
      </c>
      <c r="AB1305">
        <v>1.0808</v>
      </c>
      <c r="AC1305">
        <v>1.0771999999999999</v>
      </c>
    </row>
    <row r="1306" spans="1:29" x14ac:dyDescent="0.25">
      <c r="A1306" t="s">
        <v>2621</v>
      </c>
      <c r="B1306">
        <v>2.6080000000000001</v>
      </c>
      <c r="C1306">
        <v>61.476999999999997</v>
      </c>
      <c r="D1306">
        <v>1.0038</v>
      </c>
      <c r="E1306">
        <v>40.296399999999998</v>
      </c>
      <c r="F1306">
        <v>47.548299999999998</v>
      </c>
      <c r="G1306">
        <v>12.1553</v>
      </c>
      <c r="H1306">
        <v>100</v>
      </c>
      <c r="I1306">
        <v>1.0023</v>
      </c>
      <c r="J1306">
        <v>0.84750000000000003</v>
      </c>
      <c r="K1306">
        <v>0.84750000000000003</v>
      </c>
      <c r="L1306">
        <v>0.4587</v>
      </c>
      <c r="M1306">
        <v>1.0042</v>
      </c>
      <c r="N1306">
        <v>1.0028999999999999</v>
      </c>
      <c r="O1306">
        <v>1061</v>
      </c>
      <c r="P1306">
        <v>1255</v>
      </c>
      <c r="Q1306">
        <v>0.84540000000000004</v>
      </c>
      <c r="R1306">
        <v>18.2302</v>
      </c>
      <c r="S1306">
        <v>19.592099999999999</v>
      </c>
      <c r="T1306">
        <v>31.0015</v>
      </c>
      <c r="U1306">
        <v>31.176200000000001</v>
      </c>
      <c r="V1306">
        <v>19.805700000000002</v>
      </c>
      <c r="W1306">
        <v>18.507400000000001</v>
      </c>
      <c r="X1306">
        <v>31.006599999999999</v>
      </c>
      <c r="Y1306">
        <v>30.680299999999999</v>
      </c>
      <c r="Z1306">
        <v>0.8347</v>
      </c>
      <c r="AA1306">
        <v>0.83819999999999995</v>
      </c>
      <c r="AB1306">
        <v>0.85629999999999995</v>
      </c>
      <c r="AC1306">
        <v>0.85199999999999998</v>
      </c>
    </row>
    <row r="1307" spans="1:29" x14ac:dyDescent="0.25">
      <c r="A1307" t="s">
        <v>2986</v>
      </c>
      <c r="B1307">
        <v>10.263</v>
      </c>
      <c r="C1307">
        <v>71.166799999999995</v>
      </c>
      <c r="D1307">
        <v>1.0042</v>
      </c>
      <c r="E1307">
        <v>42.656999999999996</v>
      </c>
      <c r="F1307">
        <v>44.2014</v>
      </c>
      <c r="G1307">
        <v>13.1416</v>
      </c>
      <c r="H1307">
        <v>100</v>
      </c>
      <c r="I1307">
        <v>1.0048999999999999</v>
      </c>
      <c r="J1307">
        <v>0.96509999999999996</v>
      </c>
      <c r="K1307">
        <v>0.96509999999999996</v>
      </c>
      <c r="L1307">
        <v>0.49109999999999998</v>
      </c>
      <c r="M1307">
        <v>1.0042</v>
      </c>
      <c r="N1307">
        <v>1.0056</v>
      </c>
      <c r="O1307">
        <v>4353</v>
      </c>
      <c r="P1307">
        <v>4595</v>
      </c>
      <c r="Q1307">
        <v>0.94730000000000003</v>
      </c>
      <c r="R1307">
        <v>14.648899999999999</v>
      </c>
      <c r="S1307">
        <v>13.793200000000001</v>
      </c>
      <c r="T1307">
        <v>37.1601</v>
      </c>
      <c r="U1307">
        <v>34.3977</v>
      </c>
      <c r="V1307">
        <v>13.870799999999999</v>
      </c>
      <c r="W1307">
        <v>14.5739</v>
      </c>
      <c r="X1307">
        <v>34.643900000000002</v>
      </c>
      <c r="Y1307">
        <v>36.911499999999997</v>
      </c>
      <c r="Z1307">
        <v>0.97</v>
      </c>
      <c r="AA1307">
        <v>0.95960000000000001</v>
      </c>
      <c r="AB1307">
        <v>0.97160000000000002</v>
      </c>
      <c r="AC1307">
        <v>0.95820000000000005</v>
      </c>
    </row>
    <row r="1308" spans="1:29" x14ac:dyDescent="0.25">
      <c r="A1308" t="s">
        <v>3024</v>
      </c>
      <c r="B1308">
        <v>2.855</v>
      </c>
      <c r="C1308">
        <v>66.596800000000002</v>
      </c>
      <c r="D1308">
        <v>1.0041</v>
      </c>
      <c r="E1308">
        <v>43.695500000000003</v>
      </c>
      <c r="F1308">
        <v>47.435099999999998</v>
      </c>
      <c r="G1308">
        <v>8.8693000000000008</v>
      </c>
      <c r="H1308">
        <v>99.999899999999997</v>
      </c>
      <c r="I1308">
        <v>1.0003</v>
      </c>
      <c r="J1308">
        <v>0.92120000000000002</v>
      </c>
      <c r="K1308">
        <v>0.92120000000000002</v>
      </c>
      <c r="L1308">
        <v>0.47949999999999998</v>
      </c>
      <c r="M1308">
        <v>1.0042</v>
      </c>
      <c r="N1308">
        <v>1.0015000000000001</v>
      </c>
      <c r="O1308">
        <v>1228</v>
      </c>
      <c r="P1308">
        <v>1288</v>
      </c>
      <c r="Q1308">
        <v>0.95340000000000003</v>
      </c>
      <c r="R1308">
        <v>16.818899999999999</v>
      </c>
      <c r="S1308">
        <v>16.27</v>
      </c>
      <c r="T1308">
        <v>33.3142</v>
      </c>
      <c r="U1308">
        <v>33.596899999999998</v>
      </c>
      <c r="V1308">
        <v>16.373100000000001</v>
      </c>
      <c r="W1308">
        <v>16.7515</v>
      </c>
      <c r="X1308">
        <v>33.621000000000002</v>
      </c>
      <c r="Y1308">
        <v>33.2545</v>
      </c>
      <c r="Z1308">
        <v>0.92479999999999996</v>
      </c>
      <c r="AA1308">
        <v>0.91539999999999999</v>
      </c>
      <c r="AB1308">
        <v>0.92279999999999995</v>
      </c>
      <c r="AC1308">
        <v>0.92049999999999998</v>
      </c>
    </row>
    <row r="1309" spans="1:29" x14ac:dyDescent="0.25">
      <c r="A1309" t="s">
        <v>3764</v>
      </c>
      <c r="B1309">
        <v>3.5819999999999999</v>
      </c>
      <c r="C1309">
        <v>43.116300000000003</v>
      </c>
      <c r="D1309">
        <v>1.0038</v>
      </c>
      <c r="E1309">
        <v>43.2577</v>
      </c>
      <c r="F1309">
        <v>47.995800000000003</v>
      </c>
      <c r="G1309">
        <v>8.7464999999999993</v>
      </c>
      <c r="H1309">
        <v>100</v>
      </c>
      <c r="I1309">
        <v>1.0065999999999999</v>
      </c>
      <c r="J1309">
        <v>0.90129999999999999</v>
      </c>
      <c r="K1309">
        <v>0.90129999999999999</v>
      </c>
      <c r="L1309">
        <v>0.47399999999999998</v>
      </c>
      <c r="M1309">
        <v>1.0042</v>
      </c>
      <c r="N1309">
        <v>1.006</v>
      </c>
      <c r="O1309">
        <v>1573</v>
      </c>
      <c r="P1309">
        <v>1726</v>
      </c>
      <c r="Q1309">
        <v>0.91139999999999999</v>
      </c>
      <c r="R1309">
        <v>29.231400000000001</v>
      </c>
      <c r="S1309">
        <v>27.478300000000001</v>
      </c>
      <c r="T1309">
        <v>20.64</v>
      </c>
      <c r="U1309">
        <v>22.650099999999998</v>
      </c>
      <c r="V1309">
        <v>27.6983</v>
      </c>
      <c r="W1309">
        <v>29.062799999999999</v>
      </c>
      <c r="X1309">
        <v>22.6464</v>
      </c>
      <c r="Y1309">
        <v>20.592500000000001</v>
      </c>
      <c r="Z1309">
        <v>0.90639999999999998</v>
      </c>
      <c r="AA1309">
        <v>0.89400000000000002</v>
      </c>
      <c r="AB1309">
        <v>0.90329999999999999</v>
      </c>
      <c r="AC1309">
        <v>0.90129999999999999</v>
      </c>
    </row>
    <row r="1310" spans="1:29" x14ac:dyDescent="0.25">
      <c r="A1310" t="s">
        <v>4120</v>
      </c>
      <c r="B1310">
        <v>4.3780000000000001</v>
      </c>
      <c r="C1310">
        <v>61.106499999999997</v>
      </c>
      <c r="D1310">
        <v>1.0029999999999999</v>
      </c>
      <c r="E1310">
        <v>42.328600000000002</v>
      </c>
      <c r="F1310">
        <v>47.666699999999999</v>
      </c>
      <c r="G1310">
        <v>10.004799999999999</v>
      </c>
      <c r="H1310">
        <v>100.0001</v>
      </c>
      <c r="I1310">
        <v>1.0065</v>
      </c>
      <c r="J1310">
        <v>0.88800000000000001</v>
      </c>
      <c r="K1310">
        <v>0.88800000000000001</v>
      </c>
      <c r="L1310">
        <v>0.4703</v>
      </c>
      <c r="M1310">
        <v>1.0042</v>
      </c>
      <c r="N1310">
        <v>1.0059</v>
      </c>
      <c r="O1310">
        <v>2064</v>
      </c>
      <c r="P1310">
        <v>2334</v>
      </c>
      <c r="Q1310">
        <v>0.88429999999999997</v>
      </c>
      <c r="R1310">
        <v>18.904</v>
      </c>
      <c r="S1310">
        <v>19.331700000000001</v>
      </c>
      <c r="T1310">
        <v>29.809699999999999</v>
      </c>
      <c r="U1310">
        <v>31.954699999999999</v>
      </c>
      <c r="V1310">
        <v>19.445399999999999</v>
      </c>
      <c r="W1310">
        <v>18.9192</v>
      </c>
      <c r="X1310">
        <v>31.941500000000001</v>
      </c>
      <c r="Y1310">
        <v>29.6937</v>
      </c>
      <c r="Z1310">
        <v>0.88619999999999999</v>
      </c>
      <c r="AA1310">
        <v>0.87839999999999996</v>
      </c>
      <c r="AB1310">
        <v>0.8901</v>
      </c>
      <c r="AC1310">
        <v>0.88470000000000004</v>
      </c>
    </row>
    <row r="1311" spans="1:29" x14ac:dyDescent="0.25">
      <c r="A1311" t="s">
        <v>4121</v>
      </c>
      <c r="B1311">
        <v>6.157</v>
      </c>
      <c r="C1311">
        <v>42.143599999999999</v>
      </c>
      <c r="D1311">
        <v>1.0022</v>
      </c>
      <c r="E1311">
        <v>46.498800000000003</v>
      </c>
      <c r="F1311">
        <v>41.331200000000003</v>
      </c>
      <c r="G1311">
        <v>12.1701</v>
      </c>
      <c r="H1311">
        <v>100.0001</v>
      </c>
      <c r="I1311">
        <v>0.99219999999999997</v>
      </c>
      <c r="J1311">
        <v>1.125</v>
      </c>
      <c r="K1311">
        <v>0.88890000000000002</v>
      </c>
      <c r="L1311">
        <v>0.47060000000000002</v>
      </c>
      <c r="M1311">
        <v>1.0042</v>
      </c>
      <c r="N1311">
        <v>0.99080000000000001</v>
      </c>
      <c r="O1311">
        <v>2855</v>
      </c>
      <c r="P1311">
        <v>2420</v>
      </c>
      <c r="Q1311">
        <v>1.1798</v>
      </c>
      <c r="R1311">
        <v>30.034700000000001</v>
      </c>
      <c r="S1311">
        <v>26.960799999999999</v>
      </c>
      <c r="T1311">
        <v>20.7104</v>
      </c>
      <c r="U1311">
        <v>22.2941</v>
      </c>
      <c r="V1311">
        <v>26.790099999999999</v>
      </c>
      <c r="W1311">
        <v>30.003799999999998</v>
      </c>
      <c r="X1311">
        <v>22.287700000000001</v>
      </c>
      <c r="Y1311">
        <v>20.918399999999998</v>
      </c>
      <c r="Z1311">
        <v>1.1262000000000001</v>
      </c>
      <c r="AA1311">
        <v>1.1323000000000001</v>
      </c>
      <c r="AB1311">
        <v>1.1138999999999999</v>
      </c>
      <c r="AC1311">
        <v>1.1254</v>
      </c>
    </row>
    <row r="1312" spans="1:29" x14ac:dyDescent="0.25">
      <c r="A1312" t="s">
        <v>4380</v>
      </c>
      <c r="B1312">
        <v>4.8639999999999999</v>
      </c>
      <c r="C1312">
        <v>60.917499999999997</v>
      </c>
      <c r="D1312">
        <v>1.0077</v>
      </c>
      <c r="E1312">
        <v>44.081600000000002</v>
      </c>
      <c r="F1312">
        <v>46.0809</v>
      </c>
      <c r="G1312">
        <v>9.8375000000000004</v>
      </c>
      <c r="H1312">
        <v>100</v>
      </c>
      <c r="I1312">
        <v>1.0269999999999999</v>
      </c>
      <c r="J1312">
        <v>0.95660000000000001</v>
      </c>
      <c r="K1312">
        <v>0.95660000000000001</v>
      </c>
      <c r="L1312">
        <v>0.4889</v>
      </c>
      <c r="M1312">
        <v>1.0042</v>
      </c>
      <c r="N1312">
        <v>1.0276000000000001</v>
      </c>
      <c r="O1312">
        <v>3678</v>
      </c>
      <c r="P1312">
        <v>3676</v>
      </c>
      <c r="Q1312">
        <v>1.0004999999999999</v>
      </c>
      <c r="R1312">
        <v>19.204799999999999</v>
      </c>
      <c r="S1312">
        <v>19.158300000000001</v>
      </c>
      <c r="T1312">
        <v>31.832599999999999</v>
      </c>
      <c r="U1312">
        <v>29.804300000000001</v>
      </c>
      <c r="V1312">
        <v>19.249400000000001</v>
      </c>
      <c r="W1312">
        <v>19.144500000000001</v>
      </c>
      <c r="X1312">
        <v>30.657499999999999</v>
      </c>
      <c r="Y1312">
        <v>30.948599999999999</v>
      </c>
      <c r="Z1312">
        <v>0.95379999999999998</v>
      </c>
      <c r="AA1312">
        <v>0.94099999999999995</v>
      </c>
      <c r="AB1312">
        <v>0.97919999999999996</v>
      </c>
      <c r="AC1312">
        <v>0.91820000000000002</v>
      </c>
    </row>
    <row r="1313" spans="1:29" x14ac:dyDescent="0.25">
      <c r="A1313" t="s">
        <v>4414</v>
      </c>
      <c r="B1313">
        <v>2.2869999999999999</v>
      </c>
      <c r="C1313">
        <v>37.530900000000003</v>
      </c>
      <c r="D1313">
        <v>1.0063</v>
      </c>
      <c r="E1313">
        <v>42.928800000000003</v>
      </c>
      <c r="F1313">
        <v>45.952599999999997</v>
      </c>
      <c r="G1313">
        <v>11.118600000000001</v>
      </c>
      <c r="H1313">
        <v>100</v>
      </c>
      <c r="I1313">
        <v>0.99280000000000002</v>
      </c>
      <c r="J1313">
        <v>0.93420000000000003</v>
      </c>
      <c r="K1313">
        <v>0.93420000000000003</v>
      </c>
      <c r="L1313">
        <v>0.48299999999999998</v>
      </c>
      <c r="M1313">
        <v>1.0042</v>
      </c>
      <c r="N1313">
        <v>0.99629999999999996</v>
      </c>
      <c r="O1313">
        <v>983</v>
      </c>
      <c r="P1313">
        <v>1040</v>
      </c>
      <c r="Q1313">
        <v>0.94520000000000004</v>
      </c>
      <c r="R1313">
        <v>32.048099999999998</v>
      </c>
      <c r="S1313">
        <v>29.6721</v>
      </c>
      <c r="T1313">
        <v>17.3901</v>
      </c>
      <c r="U1313">
        <v>20.889700000000001</v>
      </c>
      <c r="V1313">
        <v>29.945399999999999</v>
      </c>
      <c r="W1313">
        <v>31.915600000000001</v>
      </c>
      <c r="X1313">
        <v>20.6313</v>
      </c>
      <c r="Y1313">
        <v>17.5077</v>
      </c>
      <c r="Z1313">
        <v>0.93810000000000004</v>
      </c>
      <c r="AA1313">
        <v>0.92569999999999997</v>
      </c>
      <c r="AB1313">
        <v>0.92789999999999995</v>
      </c>
      <c r="AC1313">
        <v>0.94589999999999996</v>
      </c>
    </row>
    <row r="1314" spans="1:29" x14ac:dyDescent="0.25">
      <c r="A1314" t="s">
        <v>4598</v>
      </c>
      <c r="B1314">
        <v>3.0590000000000002</v>
      </c>
      <c r="C1314">
        <v>61.305900000000001</v>
      </c>
      <c r="D1314">
        <v>1.0061</v>
      </c>
      <c r="E1314">
        <v>49.887799999999999</v>
      </c>
      <c r="F1314">
        <v>42.322400000000002</v>
      </c>
      <c r="G1314">
        <v>7.7897999999999996</v>
      </c>
      <c r="H1314">
        <v>100</v>
      </c>
      <c r="I1314">
        <v>0.99880000000000002</v>
      </c>
      <c r="J1314">
        <v>1.1788000000000001</v>
      </c>
      <c r="K1314">
        <v>0.84840000000000004</v>
      </c>
      <c r="L1314">
        <v>0.45900000000000002</v>
      </c>
      <c r="M1314">
        <v>1.0042</v>
      </c>
      <c r="N1314">
        <v>0.999</v>
      </c>
      <c r="O1314">
        <v>1499</v>
      </c>
      <c r="P1314">
        <v>1249</v>
      </c>
      <c r="Q1314">
        <v>1.2001999999999999</v>
      </c>
      <c r="R1314">
        <v>19.4772</v>
      </c>
      <c r="S1314">
        <v>18.584</v>
      </c>
      <c r="T1314">
        <v>30.932200000000002</v>
      </c>
      <c r="U1314">
        <v>31.006399999999999</v>
      </c>
      <c r="V1314">
        <v>18.6633</v>
      </c>
      <c r="W1314">
        <v>19.535499999999999</v>
      </c>
      <c r="X1314">
        <v>30.915299999999998</v>
      </c>
      <c r="Y1314">
        <v>30.885899999999999</v>
      </c>
      <c r="Z1314">
        <v>1.1753</v>
      </c>
      <c r="AA1314">
        <v>1.1738</v>
      </c>
      <c r="AB1314">
        <v>1.1806000000000001</v>
      </c>
      <c r="AC1314">
        <v>1.1821999999999999</v>
      </c>
    </row>
    <row r="1315" spans="1:29" x14ac:dyDescent="0.25">
      <c r="A1315" t="s">
        <v>670</v>
      </c>
      <c r="B1315">
        <v>5.3159999999999998</v>
      </c>
      <c r="C1315">
        <v>40.162100000000002</v>
      </c>
      <c r="D1315">
        <v>1.0024</v>
      </c>
      <c r="E1315">
        <v>41.094700000000003</v>
      </c>
      <c r="F1315">
        <v>43.122300000000003</v>
      </c>
      <c r="G1315">
        <v>15.782999999999999</v>
      </c>
      <c r="H1315">
        <v>100</v>
      </c>
      <c r="I1315">
        <v>1.0125999999999999</v>
      </c>
      <c r="J1315">
        <v>0.95299999999999996</v>
      </c>
      <c r="K1315">
        <v>0.95299999999999996</v>
      </c>
      <c r="L1315">
        <v>0.48799999999999999</v>
      </c>
      <c r="M1315">
        <v>1.0041</v>
      </c>
      <c r="N1315">
        <v>1.0127999999999999</v>
      </c>
      <c r="O1315">
        <v>2491</v>
      </c>
      <c r="P1315">
        <v>2544</v>
      </c>
      <c r="Q1315">
        <v>0.97919999999999996</v>
      </c>
      <c r="R1315">
        <v>30.541799999999999</v>
      </c>
      <c r="S1315">
        <v>28.479500000000002</v>
      </c>
      <c r="T1315">
        <v>19.342500000000001</v>
      </c>
      <c r="U1315">
        <v>21.636199999999999</v>
      </c>
      <c r="V1315">
        <v>28.615600000000001</v>
      </c>
      <c r="W1315">
        <v>30.360800000000001</v>
      </c>
      <c r="X1315">
        <v>21.851700000000001</v>
      </c>
      <c r="Y1315">
        <v>19.171800000000001</v>
      </c>
      <c r="Z1315">
        <v>0.95879999999999999</v>
      </c>
      <c r="AA1315">
        <v>0.94730000000000003</v>
      </c>
      <c r="AB1315">
        <v>0.96120000000000005</v>
      </c>
      <c r="AC1315">
        <v>0.94299999999999995</v>
      </c>
    </row>
    <row r="1316" spans="1:29" x14ac:dyDescent="0.25">
      <c r="A1316" t="s">
        <v>1137</v>
      </c>
      <c r="B1316">
        <v>4.2039999999999997</v>
      </c>
      <c r="C1316">
        <v>50.716500000000003</v>
      </c>
      <c r="D1316">
        <v>1.0038</v>
      </c>
      <c r="E1316">
        <v>45.956400000000002</v>
      </c>
      <c r="F1316">
        <v>43.048499999999997</v>
      </c>
      <c r="G1316">
        <v>10.995100000000001</v>
      </c>
      <c r="H1316">
        <v>100</v>
      </c>
      <c r="I1316">
        <v>1.0039</v>
      </c>
      <c r="J1316">
        <v>1.0674999999999999</v>
      </c>
      <c r="K1316">
        <v>0.93669999999999998</v>
      </c>
      <c r="L1316">
        <v>0.48370000000000002</v>
      </c>
      <c r="M1316">
        <v>1.0041</v>
      </c>
      <c r="N1316">
        <v>1.0043</v>
      </c>
      <c r="O1316">
        <v>1869</v>
      </c>
      <c r="P1316">
        <v>1837</v>
      </c>
      <c r="Q1316">
        <v>1.0174000000000001</v>
      </c>
      <c r="R1316">
        <v>24.326799999999999</v>
      </c>
      <c r="S1316">
        <v>24.291799999999999</v>
      </c>
      <c r="T1316">
        <v>24.789000000000001</v>
      </c>
      <c r="U1316">
        <v>26.592400000000001</v>
      </c>
      <c r="V1316">
        <v>24.406199999999998</v>
      </c>
      <c r="W1316">
        <v>24.2392</v>
      </c>
      <c r="X1316">
        <v>26.751200000000001</v>
      </c>
      <c r="Y1316">
        <v>24.603400000000001</v>
      </c>
      <c r="Z1316">
        <v>1.0713999999999999</v>
      </c>
      <c r="AA1316">
        <v>1.0626</v>
      </c>
      <c r="AB1316">
        <v>1.0755999999999999</v>
      </c>
      <c r="AC1316">
        <v>1.0611999999999999</v>
      </c>
    </row>
    <row r="1317" spans="1:29" x14ac:dyDescent="0.25">
      <c r="A1317" t="s">
        <v>1633</v>
      </c>
      <c r="B1317">
        <v>2.3340000000000001</v>
      </c>
      <c r="C1317">
        <v>35.369700000000002</v>
      </c>
      <c r="D1317">
        <v>1.0045999999999999</v>
      </c>
      <c r="E1317">
        <v>42.8643</v>
      </c>
      <c r="F1317">
        <v>45.921399999999998</v>
      </c>
      <c r="G1317">
        <v>11.2143</v>
      </c>
      <c r="H1317">
        <v>100</v>
      </c>
      <c r="I1317">
        <v>1.0105</v>
      </c>
      <c r="J1317">
        <v>0.93340000000000001</v>
      </c>
      <c r="K1317">
        <v>0.93340000000000001</v>
      </c>
      <c r="L1317">
        <v>0.48280000000000001</v>
      </c>
      <c r="M1317">
        <v>1.0041</v>
      </c>
      <c r="N1317">
        <v>1.0127999999999999</v>
      </c>
      <c r="O1317">
        <v>1124</v>
      </c>
      <c r="P1317">
        <v>1153</v>
      </c>
      <c r="Q1317">
        <v>0.9748</v>
      </c>
      <c r="R1317">
        <v>32.840000000000003</v>
      </c>
      <c r="S1317">
        <v>30.924099999999999</v>
      </c>
      <c r="T1317">
        <v>16.293800000000001</v>
      </c>
      <c r="U1317">
        <v>19.9421</v>
      </c>
      <c r="V1317">
        <v>31.2502</v>
      </c>
      <c r="W1317">
        <v>32.799100000000003</v>
      </c>
      <c r="X1317">
        <v>19.905100000000001</v>
      </c>
      <c r="Y1317">
        <v>16.0456</v>
      </c>
      <c r="Z1317">
        <v>0.93300000000000005</v>
      </c>
      <c r="AA1317">
        <v>0.92379999999999995</v>
      </c>
      <c r="AB1317">
        <v>0.95079999999999998</v>
      </c>
      <c r="AC1317">
        <v>0.93179999999999996</v>
      </c>
    </row>
    <row r="1318" spans="1:29" x14ac:dyDescent="0.25">
      <c r="A1318" t="s">
        <v>1897</v>
      </c>
      <c r="B1318">
        <v>1.972</v>
      </c>
      <c r="C1318">
        <v>40.202199999999998</v>
      </c>
      <c r="D1318">
        <v>1.0039</v>
      </c>
      <c r="E1318">
        <v>46.3889</v>
      </c>
      <c r="F1318">
        <v>42.672199999999997</v>
      </c>
      <c r="G1318">
        <v>10.9389</v>
      </c>
      <c r="H1318">
        <v>100</v>
      </c>
      <c r="I1318">
        <v>0.98440000000000005</v>
      </c>
      <c r="J1318">
        <v>1.0871</v>
      </c>
      <c r="K1318">
        <v>0.91990000000000005</v>
      </c>
      <c r="L1318">
        <v>0.47910000000000003</v>
      </c>
      <c r="M1318">
        <v>1.0041</v>
      </c>
      <c r="N1318">
        <v>0.97870000000000001</v>
      </c>
      <c r="O1318">
        <v>964</v>
      </c>
      <c r="P1318">
        <v>906</v>
      </c>
      <c r="Q1318">
        <v>1.0640000000000001</v>
      </c>
      <c r="R1318">
        <v>30.680199999999999</v>
      </c>
      <c r="S1318">
        <v>28.607399999999998</v>
      </c>
      <c r="T1318">
        <v>18.716899999999999</v>
      </c>
      <c r="U1318">
        <v>21.9955</v>
      </c>
      <c r="V1318">
        <v>28.401299999999999</v>
      </c>
      <c r="W1318">
        <v>30.4011</v>
      </c>
      <c r="X1318">
        <v>21.921199999999999</v>
      </c>
      <c r="Y1318">
        <v>19.276399999999999</v>
      </c>
      <c r="Z1318">
        <v>1.0971</v>
      </c>
      <c r="AA1318">
        <v>1.095</v>
      </c>
      <c r="AB1318">
        <v>1.0556000000000001</v>
      </c>
      <c r="AC1318">
        <v>1.0907</v>
      </c>
    </row>
    <row r="1319" spans="1:29" x14ac:dyDescent="0.25">
      <c r="A1319" t="s">
        <v>1955</v>
      </c>
      <c r="B1319">
        <v>0.80600000000000005</v>
      </c>
      <c r="C1319">
        <v>30.758199999999999</v>
      </c>
      <c r="D1319">
        <v>1.0063</v>
      </c>
      <c r="E1319">
        <v>43.752800000000001</v>
      </c>
      <c r="F1319">
        <v>45.206400000000002</v>
      </c>
      <c r="G1319">
        <v>11.040800000000001</v>
      </c>
      <c r="H1319">
        <v>100</v>
      </c>
      <c r="I1319">
        <v>1.0244</v>
      </c>
      <c r="J1319">
        <v>0.96779999999999999</v>
      </c>
      <c r="K1319">
        <v>0.96779999999999999</v>
      </c>
      <c r="L1319">
        <v>0.49180000000000001</v>
      </c>
      <c r="M1319">
        <v>1.0041</v>
      </c>
      <c r="N1319">
        <v>1.0279</v>
      </c>
      <c r="O1319">
        <v>330</v>
      </c>
      <c r="P1319">
        <v>306</v>
      </c>
      <c r="Q1319">
        <v>1.0784</v>
      </c>
      <c r="R1319">
        <v>38.4679</v>
      </c>
      <c r="S1319">
        <v>30.1431</v>
      </c>
      <c r="T1319">
        <v>14.8535</v>
      </c>
      <c r="U1319">
        <v>16.535499999999999</v>
      </c>
      <c r="V1319">
        <v>30.522099999999998</v>
      </c>
      <c r="W1319">
        <v>38.305300000000003</v>
      </c>
      <c r="X1319">
        <v>16.823899999999998</v>
      </c>
      <c r="Y1319">
        <v>14.348699999999999</v>
      </c>
      <c r="Z1319">
        <v>0.97189999999999999</v>
      </c>
      <c r="AA1319">
        <v>0.95579999999999998</v>
      </c>
      <c r="AB1319">
        <v>1.0019</v>
      </c>
      <c r="AC1319">
        <v>0.95130000000000003</v>
      </c>
    </row>
    <row r="1320" spans="1:29" x14ac:dyDescent="0.25">
      <c r="A1320" t="s">
        <v>2444</v>
      </c>
      <c r="B1320">
        <v>2.6179999999999999</v>
      </c>
      <c r="C1320">
        <v>49.228700000000003</v>
      </c>
      <c r="D1320">
        <v>1.0046999999999999</v>
      </c>
      <c r="E1320">
        <v>42.531599999999997</v>
      </c>
      <c r="F1320">
        <v>42.932499999999997</v>
      </c>
      <c r="G1320">
        <v>14.5359</v>
      </c>
      <c r="H1320">
        <v>100</v>
      </c>
      <c r="I1320">
        <v>0.98240000000000005</v>
      </c>
      <c r="J1320">
        <v>0.99070000000000003</v>
      </c>
      <c r="K1320">
        <v>0.99070000000000003</v>
      </c>
      <c r="L1320">
        <v>0.49769999999999998</v>
      </c>
      <c r="M1320">
        <v>1.0041</v>
      </c>
      <c r="N1320">
        <v>0.98399999999999999</v>
      </c>
      <c r="O1320">
        <v>1290</v>
      </c>
      <c r="P1320">
        <v>1276</v>
      </c>
      <c r="Q1320">
        <v>1.0109999999999999</v>
      </c>
      <c r="R1320">
        <v>25.716100000000001</v>
      </c>
      <c r="S1320">
        <v>23.377500000000001</v>
      </c>
      <c r="T1320">
        <v>24.5991</v>
      </c>
      <c r="U1320">
        <v>26.307400000000001</v>
      </c>
      <c r="V1320">
        <v>23.513500000000001</v>
      </c>
      <c r="W1320">
        <v>25.635300000000001</v>
      </c>
      <c r="X1320">
        <v>25.8626</v>
      </c>
      <c r="Y1320">
        <v>24.988600000000002</v>
      </c>
      <c r="Z1320">
        <v>0.99380000000000002</v>
      </c>
      <c r="AA1320">
        <v>0.9849</v>
      </c>
      <c r="AB1320">
        <v>0.97519999999999996</v>
      </c>
      <c r="AC1320">
        <v>1.0077</v>
      </c>
    </row>
    <row r="1321" spans="1:29" x14ac:dyDescent="0.25">
      <c r="A1321" t="s">
        <v>2720</v>
      </c>
      <c r="B1321">
        <v>5.7619999999999996</v>
      </c>
      <c r="C1321">
        <v>55.435099999999998</v>
      </c>
      <c r="D1321">
        <v>1.0039</v>
      </c>
      <c r="E1321">
        <v>46.195599999999999</v>
      </c>
      <c r="F1321">
        <v>42.642400000000002</v>
      </c>
      <c r="G1321">
        <v>11.162000000000001</v>
      </c>
      <c r="H1321">
        <v>100</v>
      </c>
      <c r="I1321">
        <v>1.0004</v>
      </c>
      <c r="J1321">
        <v>1.0832999999999999</v>
      </c>
      <c r="K1321">
        <v>0.92310000000000003</v>
      </c>
      <c r="L1321">
        <v>0.48</v>
      </c>
      <c r="M1321">
        <v>1.0041</v>
      </c>
      <c r="N1321">
        <v>1</v>
      </c>
      <c r="O1321">
        <v>2696</v>
      </c>
      <c r="P1321">
        <v>2427</v>
      </c>
      <c r="Q1321">
        <v>1.1108</v>
      </c>
      <c r="R1321">
        <v>22.9605</v>
      </c>
      <c r="S1321">
        <v>20.6234</v>
      </c>
      <c r="T1321">
        <v>28.229700000000001</v>
      </c>
      <c r="U1321">
        <v>28.186399999999999</v>
      </c>
      <c r="V1321">
        <v>20.522500000000001</v>
      </c>
      <c r="W1321">
        <v>22.857099999999999</v>
      </c>
      <c r="X1321">
        <v>28.287800000000001</v>
      </c>
      <c r="Y1321">
        <v>28.332599999999999</v>
      </c>
      <c r="Z1321">
        <v>1.0896999999999999</v>
      </c>
      <c r="AA1321">
        <v>1.0906</v>
      </c>
      <c r="AB1321">
        <v>1.0801000000000001</v>
      </c>
      <c r="AC1321">
        <v>1.0818000000000001</v>
      </c>
    </row>
    <row r="1322" spans="1:29" x14ac:dyDescent="0.25">
      <c r="A1322" t="s">
        <v>2982</v>
      </c>
      <c r="B1322">
        <v>1.593</v>
      </c>
      <c r="C1322">
        <v>41.189500000000002</v>
      </c>
      <c r="D1322">
        <v>1.0034000000000001</v>
      </c>
      <c r="E1322">
        <v>46.597000000000001</v>
      </c>
      <c r="F1322">
        <v>40.244900000000001</v>
      </c>
      <c r="G1322">
        <v>13.158099999999999</v>
      </c>
      <c r="H1322">
        <v>100</v>
      </c>
      <c r="I1322">
        <v>0.99239999999999995</v>
      </c>
      <c r="J1322">
        <v>1.1577999999999999</v>
      </c>
      <c r="K1322">
        <v>0.86370000000000002</v>
      </c>
      <c r="L1322">
        <v>0.46339999999999998</v>
      </c>
      <c r="M1322">
        <v>1.0041</v>
      </c>
      <c r="N1322">
        <v>0.98909999999999998</v>
      </c>
      <c r="O1322">
        <v>808</v>
      </c>
      <c r="P1322">
        <v>658</v>
      </c>
      <c r="Q1322">
        <v>1.228</v>
      </c>
      <c r="R1322">
        <v>29.7041</v>
      </c>
      <c r="S1322">
        <v>28.421900000000001</v>
      </c>
      <c r="T1322">
        <v>18.885300000000001</v>
      </c>
      <c r="U1322">
        <v>22.988700000000001</v>
      </c>
      <c r="V1322">
        <v>28.497699999999998</v>
      </c>
      <c r="W1322">
        <v>29.730799999999999</v>
      </c>
      <c r="X1322">
        <v>23.0154</v>
      </c>
      <c r="Y1322">
        <v>18.7561</v>
      </c>
      <c r="Z1322">
        <v>1.1568000000000001</v>
      </c>
      <c r="AA1322">
        <v>1.1548</v>
      </c>
      <c r="AB1322">
        <v>1.1657999999999999</v>
      </c>
      <c r="AC1322">
        <v>1.1565000000000001</v>
      </c>
    </row>
    <row r="1323" spans="1:29" x14ac:dyDescent="0.25">
      <c r="A1323" t="s">
        <v>3038</v>
      </c>
      <c r="B1323">
        <v>2.4969999999999999</v>
      </c>
      <c r="C1323">
        <v>40.818800000000003</v>
      </c>
      <c r="D1323">
        <v>1.0024999999999999</v>
      </c>
      <c r="E1323">
        <v>43.124699999999997</v>
      </c>
      <c r="F1323">
        <v>44.685600000000001</v>
      </c>
      <c r="G1323">
        <v>12.1897</v>
      </c>
      <c r="H1323">
        <v>100</v>
      </c>
      <c r="I1323">
        <v>1.0042</v>
      </c>
      <c r="J1323">
        <v>0.96509999999999996</v>
      </c>
      <c r="K1323">
        <v>0.96509999999999996</v>
      </c>
      <c r="L1323">
        <v>0.49109999999999998</v>
      </c>
      <c r="M1323">
        <v>1.0041</v>
      </c>
      <c r="N1323">
        <v>1.0009999999999999</v>
      </c>
      <c r="O1323">
        <v>1119</v>
      </c>
      <c r="P1323">
        <v>1166</v>
      </c>
      <c r="Q1323">
        <v>0.9597</v>
      </c>
      <c r="R1323">
        <v>30.225899999999999</v>
      </c>
      <c r="S1323">
        <v>28.051300000000001</v>
      </c>
      <c r="T1323">
        <v>19.228000000000002</v>
      </c>
      <c r="U1323">
        <v>22.494900000000001</v>
      </c>
      <c r="V1323">
        <v>28.3474</v>
      </c>
      <c r="W1323">
        <v>30.204599999999999</v>
      </c>
      <c r="X1323">
        <v>22.3247</v>
      </c>
      <c r="Y1323">
        <v>19.123200000000001</v>
      </c>
      <c r="Z1323">
        <v>0.9657</v>
      </c>
      <c r="AA1323">
        <v>0.95499999999999996</v>
      </c>
      <c r="AB1323">
        <v>0.97040000000000004</v>
      </c>
      <c r="AC1323">
        <v>0.97240000000000004</v>
      </c>
    </row>
    <row r="1324" spans="1:29" x14ac:dyDescent="0.25">
      <c r="A1324" t="s">
        <v>3363</v>
      </c>
      <c r="B1324">
        <v>1.671</v>
      </c>
      <c r="C1324">
        <v>46.465499999999999</v>
      </c>
      <c r="D1324">
        <v>1.0052000000000001</v>
      </c>
      <c r="E1324">
        <v>48.709699999999998</v>
      </c>
      <c r="F1324">
        <v>45.241399999999999</v>
      </c>
      <c r="G1324">
        <v>6.0488999999999997</v>
      </c>
      <c r="H1324">
        <v>100</v>
      </c>
      <c r="I1324">
        <v>1.0024999999999999</v>
      </c>
      <c r="J1324">
        <v>1.0767</v>
      </c>
      <c r="K1324">
        <v>0.92879999999999996</v>
      </c>
      <c r="L1324">
        <v>0.48149999999999998</v>
      </c>
      <c r="M1324">
        <v>1.0041</v>
      </c>
      <c r="N1324">
        <v>1.0038</v>
      </c>
      <c r="O1324">
        <v>897</v>
      </c>
      <c r="P1324">
        <v>818</v>
      </c>
      <c r="Q1324">
        <v>1.0966</v>
      </c>
      <c r="R1324">
        <v>26.156300000000002</v>
      </c>
      <c r="S1324">
        <v>27.104299999999999</v>
      </c>
      <c r="T1324">
        <v>22.377800000000001</v>
      </c>
      <c r="U1324">
        <v>24.361499999999999</v>
      </c>
      <c r="V1324">
        <v>27.135999999999999</v>
      </c>
      <c r="W1324">
        <v>25.8887</v>
      </c>
      <c r="X1324">
        <v>24.650400000000001</v>
      </c>
      <c r="Y1324">
        <v>22.324999999999999</v>
      </c>
      <c r="Z1324">
        <v>1.0878000000000001</v>
      </c>
      <c r="AA1324">
        <v>1.0754999999999999</v>
      </c>
      <c r="AB1324">
        <v>1.0792999999999999</v>
      </c>
      <c r="AC1324">
        <v>1.0640000000000001</v>
      </c>
    </row>
    <row r="1325" spans="1:29" x14ac:dyDescent="0.25">
      <c r="A1325" t="s">
        <v>3431</v>
      </c>
      <c r="B1325">
        <v>1.879</v>
      </c>
      <c r="C1325">
        <v>36.164099999999998</v>
      </c>
      <c r="D1325">
        <v>1.0024</v>
      </c>
      <c r="E1325">
        <v>43.8521</v>
      </c>
      <c r="F1325">
        <v>41.772599999999997</v>
      </c>
      <c r="G1325">
        <v>14.375299999999999</v>
      </c>
      <c r="H1325">
        <v>100</v>
      </c>
      <c r="I1325">
        <v>0.97430000000000005</v>
      </c>
      <c r="J1325">
        <v>1.0498000000000001</v>
      </c>
      <c r="K1325">
        <v>0.9526</v>
      </c>
      <c r="L1325">
        <v>0.4879</v>
      </c>
      <c r="M1325">
        <v>1.0041</v>
      </c>
      <c r="N1325">
        <v>0.96960000000000002</v>
      </c>
      <c r="O1325">
        <v>1063</v>
      </c>
      <c r="P1325">
        <v>1008</v>
      </c>
      <c r="Q1325">
        <v>1.0546</v>
      </c>
      <c r="R1325">
        <v>33.325899999999997</v>
      </c>
      <c r="S1325">
        <v>29.5871</v>
      </c>
      <c r="T1325">
        <v>17.446000000000002</v>
      </c>
      <c r="U1325">
        <v>19.640999999999998</v>
      </c>
      <c r="V1325">
        <v>29.773900000000001</v>
      </c>
      <c r="W1325">
        <v>33.4223</v>
      </c>
      <c r="X1325">
        <v>18.962199999999999</v>
      </c>
      <c r="Y1325">
        <v>17.8415</v>
      </c>
      <c r="Z1325">
        <v>1.0468</v>
      </c>
      <c r="AA1325">
        <v>1.0439000000000001</v>
      </c>
      <c r="AB1325">
        <v>1.0266999999999999</v>
      </c>
      <c r="AC1325">
        <v>1.0880000000000001</v>
      </c>
    </row>
    <row r="1326" spans="1:29" x14ac:dyDescent="0.25">
      <c r="A1326" t="s">
        <v>3641</v>
      </c>
      <c r="B1326">
        <v>2.8079999999999998</v>
      </c>
      <c r="C1326">
        <v>31.9039</v>
      </c>
      <c r="D1326">
        <v>1.0024</v>
      </c>
      <c r="E1326">
        <v>48.064799999999998</v>
      </c>
      <c r="F1326">
        <v>43.363799999999998</v>
      </c>
      <c r="G1326">
        <v>8.5714000000000006</v>
      </c>
      <c r="H1326">
        <v>100</v>
      </c>
      <c r="I1326">
        <v>0.98319999999999996</v>
      </c>
      <c r="J1326">
        <v>1.1084000000000001</v>
      </c>
      <c r="K1326">
        <v>0.9022</v>
      </c>
      <c r="L1326">
        <v>0.4743</v>
      </c>
      <c r="M1326">
        <v>1.0041</v>
      </c>
      <c r="N1326">
        <v>0.98470000000000002</v>
      </c>
      <c r="O1326">
        <v>1331</v>
      </c>
      <c r="P1326">
        <v>1228</v>
      </c>
      <c r="Q1326">
        <v>1.0839000000000001</v>
      </c>
      <c r="R1326">
        <v>36.078800000000001</v>
      </c>
      <c r="S1326">
        <v>31.3337</v>
      </c>
      <c r="T1326">
        <v>14.2508</v>
      </c>
      <c r="U1326">
        <v>18.3367</v>
      </c>
      <c r="V1326">
        <v>31.453900000000001</v>
      </c>
      <c r="W1326">
        <v>36.4191</v>
      </c>
      <c r="X1326">
        <v>18.069500000000001</v>
      </c>
      <c r="Y1326">
        <v>14.057499999999999</v>
      </c>
      <c r="Z1326">
        <v>1.0981000000000001</v>
      </c>
      <c r="AA1326">
        <v>1.1042000000000001</v>
      </c>
      <c r="AB1326">
        <v>1.1236999999999999</v>
      </c>
      <c r="AC1326">
        <v>1.1248</v>
      </c>
    </row>
    <row r="1327" spans="1:29" x14ac:dyDescent="0.25">
      <c r="A1327" t="s">
        <v>3689</v>
      </c>
      <c r="B1327">
        <v>4.6719999999999997</v>
      </c>
      <c r="C1327">
        <v>30.472000000000001</v>
      </c>
      <c r="D1327">
        <v>1.0028999999999999</v>
      </c>
      <c r="E1327">
        <v>42.987299999999998</v>
      </c>
      <c r="F1327">
        <v>45.486899999999999</v>
      </c>
      <c r="G1327">
        <v>11.525700000000001</v>
      </c>
      <c r="H1327">
        <v>99.999899999999997</v>
      </c>
      <c r="I1327">
        <v>1.0162</v>
      </c>
      <c r="J1327">
        <v>0.94499999999999995</v>
      </c>
      <c r="K1327">
        <v>0.94499999999999995</v>
      </c>
      <c r="L1327">
        <v>0.4859</v>
      </c>
      <c r="M1327">
        <v>1.0041</v>
      </c>
      <c r="N1327">
        <v>1.0143</v>
      </c>
      <c r="O1327">
        <v>2005</v>
      </c>
      <c r="P1327">
        <v>2177</v>
      </c>
      <c r="Q1327">
        <v>0.92100000000000004</v>
      </c>
      <c r="R1327">
        <v>37.769500000000001</v>
      </c>
      <c r="S1327">
        <v>31.158799999999999</v>
      </c>
      <c r="T1327">
        <v>13.6006</v>
      </c>
      <c r="U1327">
        <v>17.4711</v>
      </c>
      <c r="V1327">
        <v>31.523499999999999</v>
      </c>
      <c r="W1327">
        <v>37.493299999999998</v>
      </c>
      <c r="X1327">
        <v>17.537800000000001</v>
      </c>
      <c r="Y1327">
        <v>13.445399999999999</v>
      </c>
      <c r="Z1327">
        <v>0.95209999999999995</v>
      </c>
      <c r="AA1327">
        <v>0.93389999999999995</v>
      </c>
      <c r="AB1327">
        <v>0.9556</v>
      </c>
      <c r="AC1327">
        <v>0.94159999999999999</v>
      </c>
    </row>
    <row r="1328" spans="1:29" x14ac:dyDescent="0.25">
      <c r="A1328" t="s">
        <v>4240</v>
      </c>
      <c r="B1328">
        <v>4.3860000000000001</v>
      </c>
      <c r="C1328">
        <v>40.154000000000003</v>
      </c>
      <c r="D1328">
        <v>1.0042</v>
      </c>
      <c r="E1328">
        <v>45.1999</v>
      </c>
      <c r="F1328">
        <v>42.9223</v>
      </c>
      <c r="G1328">
        <v>11.877800000000001</v>
      </c>
      <c r="H1328">
        <v>100</v>
      </c>
      <c r="I1328">
        <v>0.99829999999999997</v>
      </c>
      <c r="J1328">
        <v>1.0530999999999999</v>
      </c>
      <c r="K1328">
        <v>0.9496</v>
      </c>
      <c r="L1328">
        <v>0.48709999999999998</v>
      </c>
      <c r="M1328">
        <v>1.0041</v>
      </c>
      <c r="N1328">
        <v>0.999</v>
      </c>
      <c r="O1328">
        <v>2008</v>
      </c>
      <c r="P1328">
        <v>1817</v>
      </c>
      <c r="Q1328">
        <v>1.1051</v>
      </c>
      <c r="R1328">
        <v>30.809000000000001</v>
      </c>
      <c r="S1328">
        <v>28.311199999999999</v>
      </c>
      <c r="T1328">
        <v>19.065799999999999</v>
      </c>
      <c r="U1328">
        <v>21.814</v>
      </c>
      <c r="V1328">
        <v>28.324100000000001</v>
      </c>
      <c r="W1328">
        <v>30.714400000000001</v>
      </c>
      <c r="X1328">
        <v>21.909600000000001</v>
      </c>
      <c r="Y1328">
        <v>19.0519</v>
      </c>
      <c r="Z1328">
        <v>1.0563</v>
      </c>
      <c r="AA1328">
        <v>1.0526</v>
      </c>
      <c r="AB1328">
        <v>1.0538000000000001</v>
      </c>
      <c r="AC1328">
        <v>1.0485</v>
      </c>
    </row>
    <row r="1329" spans="1:29" x14ac:dyDescent="0.25">
      <c r="A1329" t="s">
        <v>4268</v>
      </c>
      <c r="B1329">
        <v>3.0449999999999999</v>
      </c>
      <c r="C1329">
        <v>60.063200000000002</v>
      </c>
      <c r="D1329">
        <v>0.99829999999999997</v>
      </c>
      <c r="E1329">
        <v>42.286099999999998</v>
      </c>
      <c r="F1329">
        <v>43.124499999999998</v>
      </c>
      <c r="G1329">
        <v>14.5891</v>
      </c>
      <c r="H1329">
        <v>99.999700000000004</v>
      </c>
      <c r="I1329">
        <v>0.997</v>
      </c>
      <c r="J1329">
        <v>0.98060000000000003</v>
      </c>
      <c r="K1329">
        <v>0.98060000000000003</v>
      </c>
      <c r="L1329">
        <v>0.49509999999999998</v>
      </c>
      <c r="M1329">
        <v>1.0041</v>
      </c>
      <c r="N1329">
        <v>0.99670000000000003</v>
      </c>
      <c r="O1329">
        <v>1291</v>
      </c>
      <c r="P1329">
        <v>1346</v>
      </c>
      <c r="Q1329">
        <v>0.95909999999999995</v>
      </c>
      <c r="R1329">
        <v>19.304300000000001</v>
      </c>
      <c r="S1329">
        <v>19.678599999999999</v>
      </c>
      <c r="T1329">
        <v>30.094200000000001</v>
      </c>
      <c r="U1329">
        <v>30.922699999999999</v>
      </c>
      <c r="V1329">
        <v>19.8034</v>
      </c>
      <c r="W1329">
        <v>19.291</v>
      </c>
      <c r="X1329">
        <v>30.759499999999999</v>
      </c>
      <c r="Y1329">
        <v>30.146100000000001</v>
      </c>
      <c r="Z1329">
        <v>0.98109999999999997</v>
      </c>
      <c r="AA1329">
        <v>0.97450000000000003</v>
      </c>
      <c r="AB1329">
        <v>0.97889999999999999</v>
      </c>
      <c r="AC1329">
        <v>0.98570000000000002</v>
      </c>
    </row>
    <row r="1330" spans="1:29" x14ac:dyDescent="0.25">
      <c r="A1330" t="s">
        <v>4448</v>
      </c>
      <c r="B1330">
        <v>0.66300000000000003</v>
      </c>
      <c r="C1330">
        <v>32.188200000000002</v>
      </c>
      <c r="D1330">
        <v>1.0077</v>
      </c>
      <c r="E1330">
        <v>29.856200000000001</v>
      </c>
      <c r="F1330">
        <v>30.5745</v>
      </c>
      <c r="G1330">
        <v>39.569299999999998</v>
      </c>
      <c r="H1330">
        <v>100</v>
      </c>
      <c r="I1330">
        <v>1.0039</v>
      </c>
      <c r="J1330">
        <v>0.97650000000000003</v>
      </c>
      <c r="K1330">
        <v>0.97650000000000003</v>
      </c>
      <c r="L1330">
        <v>0.49409999999999998</v>
      </c>
      <c r="M1330">
        <v>1.0041</v>
      </c>
      <c r="N1330">
        <v>1.0078</v>
      </c>
      <c r="O1330">
        <v>215</v>
      </c>
      <c r="P1330">
        <v>234</v>
      </c>
      <c r="Q1330">
        <v>0.91879999999999995</v>
      </c>
      <c r="R1330">
        <v>32.645600000000002</v>
      </c>
      <c r="S1330">
        <v>31.322199999999999</v>
      </c>
      <c r="T1330">
        <v>16.014900000000001</v>
      </c>
      <c r="U1330">
        <v>20.017299999999999</v>
      </c>
      <c r="V1330">
        <v>31.416</v>
      </c>
      <c r="W1330">
        <v>32.453699999999998</v>
      </c>
      <c r="X1330">
        <v>20.158100000000001</v>
      </c>
      <c r="Y1330">
        <v>15.972099999999999</v>
      </c>
      <c r="Z1330">
        <v>0.98229999999999995</v>
      </c>
      <c r="AA1330">
        <v>0.97360000000000002</v>
      </c>
      <c r="AB1330">
        <v>0.97909999999999997</v>
      </c>
      <c r="AC1330">
        <v>0.96970000000000001</v>
      </c>
    </row>
    <row r="1331" spans="1:29" x14ac:dyDescent="0.25">
      <c r="A1331" t="s">
        <v>197</v>
      </c>
      <c r="B1331">
        <v>5.8</v>
      </c>
      <c r="C1331">
        <v>69.390199999999993</v>
      </c>
      <c r="D1331">
        <v>1.0032000000000001</v>
      </c>
      <c r="E1331">
        <v>43.401699999999998</v>
      </c>
      <c r="F1331">
        <v>42.814</v>
      </c>
      <c r="G1331">
        <v>13.7843</v>
      </c>
      <c r="H1331">
        <v>100</v>
      </c>
      <c r="I1331">
        <v>1.004</v>
      </c>
      <c r="J1331">
        <v>1.0137</v>
      </c>
      <c r="K1331">
        <v>0.98650000000000004</v>
      </c>
      <c r="L1331">
        <v>0.49659999999999999</v>
      </c>
      <c r="M1331">
        <v>1.004</v>
      </c>
      <c r="N1331">
        <v>1.0034000000000001</v>
      </c>
      <c r="O1331">
        <v>2757</v>
      </c>
      <c r="P1331">
        <v>2721</v>
      </c>
      <c r="Q1331">
        <v>1.0132000000000001</v>
      </c>
      <c r="R1331">
        <v>14.891999999999999</v>
      </c>
      <c r="S1331">
        <v>15.131500000000001</v>
      </c>
      <c r="T1331">
        <v>36.206099999999999</v>
      </c>
      <c r="U1331">
        <v>33.770400000000002</v>
      </c>
      <c r="V1331">
        <v>15.1775</v>
      </c>
      <c r="W1331">
        <v>14.8057</v>
      </c>
      <c r="X1331">
        <v>33.9011</v>
      </c>
      <c r="Y1331">
        <v>36.115699999999997</v>
      </c>
      <c r="Z1331">
        <v>1.02</v>
      </c>
      <c r="AA1331">
        <v>1.0104</v>
      </c>
      <c r="AB1331">
        <v>1.0162</v>
      </c>
      <c r="AC1331">
        <v>1.01</v>
      </c>
    </row>
    <row r="1332" spans="1:29" x14ac:dyDescent="0.25">
      <c r="A1332" t="s">
        <v>282</v>
      </c>
      <c r="B1332">
        <v>1.2070000000000001</v>
      </c>
      <c r="C1332">
        <v>49.984999999999999</v>
      </c>
      <c r="D1332">
        <v>0.99739999999999995</v>
      </c>
      <c r="E1332">
        <v>45.920400000000001</v>
      </c>
      <c r="F1332">
        <v>38.451000000000001</v>
      </c>
      <c r="G1332">
        <v>15.628500000000001</v>
      </c>
      <c r="H1332">
        <v>99.999899999999997</v>
      </c>
      <c r="I1332">
        <v>0.97099999999999997</v>
      </c>
      <c r="J1332">
        <v>1.1942999999999999</v>
      </c>
      <c r="K1332">
        <v>0.83730000000000004</v>
      </c>
      <c r="L1332">
        <v>0.45569999999999999</v>
      </c>
      <c r="M1332">
        <v>1.004</v>
      </c>
      <c r="N1332">
        <v>0.96930000000000005</v>
      </c>
      <c r="O1332">
        <v>529</v>
      </c>
      <c r="P1332">
        <v>425</v>
      </c>
      <c r="Q1332">
        <v>1.2446999999999999</v>
      </c>
      <c r="R1332">
        <v>25.566500000000001</v>
      </c>
      <c r="S1332">
        <v>24.517700000000001</v>
      </c>
      <c r="T1332">
        <v>21.2485</v>
      </c>
      <c r="U1332">
        <v>28.667400000000001</v>
      </c>
      <c r="V1332">
        <v>24.445</v>
      </c>
      <c r="W1332">
        <v>25.498799999999999</v>
      </c>
      <c r="X1332">
        <v>28.602499999999999</v>
      </c>
      <c r="Y1332">
        <v>21.453399999999998</v>
      </c>
      <c r="Z1332">
        <v>1.1974</v>
      </c>
      <c r="AA1332">
        <v>1.1979</v>
      </c>
      <c r="AB1332">
        <v>1.1828000000000001</v>
      </c>
      <c r="AC1332">
        <v>1.1971000000000001</v>
      </c>
    </row>
    <row r="1333" spans="1:29" x14ac:dyDescent="0.25">
      <c r="A1333" t="s">
        <v>559</v>
      </c>
      <c r="B1333">
        <v>4.5860000000000003</v>
      </c>
      <c r="C1333">
        <v>53.656500000000001</v>
      </c>
      <c r="D1333">
        <v>1.0034000000000001</v>
      </c>
      <c r="E1333">
        <v>44.701700000000002</v>
      </c>
      <c r="F1333">
        <v>42.408700000000003</v>
      </c>
      <c r="G1333">
        <v>12.8895</v>
      </c>
      <c r="H1333">
        <v>99.999899999999997</v>
      </c>
      <c r="I1333">
        <v>0.99550000000000005</v>
      </c>
      <c r="J1333">
        <v>1.0541</v>
      </c>
      <c r="K1333">
        <v>0.94869999999999999</v>
      </c>
      <c r="L1333">
        <v>0.48680000000000001</v>
      </c>
      <c r="M1333">
        <v>1.004</v>
      </c>
      <c r="N1333">
        <v>0.99529999999999996</v>
      </c>
      <c r="O1333">
        <v>2288</v>
      </c>
      <c r="P1333">
        <v>2190</v>
      </c>
      <c r="Q1333">
        <v>1.0447</v>
      </c>
      <c r="R1333">
        <v>22.515799999999999</v>
      </c>
      <c r="S1333">
        <v>22.829499999999999</v>
      </c>
      <c r="T1333">
        <v>26.240500000000001</v>
      </c>
      <c r="U1333">
        <v>28.414200000000001</v>
      </c>
      <c r="V1333">
        <v>22.929099999999998</v>
      </c>
      <c r="W1333">
        <v>22.426300000000001</v>
      </c>
      <c r="X1333">
        <v>28.3247</v>
      </c>
      <c r="Y1333">
        <v>26.319900000000001</v>
      </c>
      <c r="Z1333">
        <v>1.0599000000000001</v>
      </c>
      <c r="AA1333">
        <v>1.0509999999999999</v>
      </c>
      <c r="AB1333">
        <v>1.0527</v>
      </c>
      <c r="AC1333">
        <v>1.0587</v>
      </c>
    </row>
    <row r="1334" spans="1:29" x14ac:dyDescent="0.25">
      <c r="A1334" t="s">
        <v>752</v>
      </c>
      <c r="B1334">
        <v>2.165</v>
      </c>
      <c r="C1334">
        <v>49.468400000000003</v>
      </c>
      <c r="D1334">
        <v>1.0041</v>
      </c>
      <c r="E1334">
        <v>50.203499999999998</v>
      </c>
      <c r="F1334">
        <v>43.623899999999999</v>
      </c>
      <c r="G1334">
        <v>6.1726000000000001</v>
      </c>
      <c r="H1334">
        <v>100</v>
      </c>
      <c r="I1334">
        <v>0.98650000000000004</v>
      </c>
      <c r="J1334">
        <v>1.1508</v>
      </c>
      <c r="K1334">
        <v>0.86890000000000001</v>
      </c>
      <c r="L1334">
        <v>0.46489999999999998</v>
      </c>
      <c r="M1334">
        <v>1.004</v>
      </c>
      <c r="N1334">
        <v>0.98799999999999999</v>
      </c>
      <c r="O1334">
        <v>1135</v>
      </c>
      <c r="P1334">
        <v>965</v>
      </c>
      <c r="Q1334">
        <v>1.1761999999999999</v>
      </c>
      <c r="R1334">
        <v>26.758299999999998</v>
      </c>
      <c r="S1334">
        <v>23.498999999999999</v>
      </c>
      <c r="T1334">
        <v>22.5261</v>
      </c>
      <c r="U1334">
        <v>27.216699999999999</v>
      </c>
      <c r="V1334">
        <v>23.452500000000001</v>
      </c>
      <c r="W1334">
        <v>26.991399999999999</v>
      </c>
      <c r="X1334">
        <v>27.1511</v>
      </c>
      <c r="Y1334">
        <v>22.405000000000001</v>
      </c>
      <c r="Z1334">
        <v>1.141</v>
      </c>
      <c r="AA1334">
        <v>1.1533</v>
      </c>
      <c r="AB1334">
        <v>1.1573</v>
      </c>
      <c r="AC1334">
        <v>1.1536999999999999</v>
      </c>
    </row>
    <row r="1335" spans="1:29" x14ac:dyDescent="0.25">
      <c r="A1335" t="s">
        <v>1180</v>
      </c>
      <c r="B1335">
        <v>5.4160000000000004</v>
      </c>
      <c r="C1335">
        <v>54.028100000000002</v>
      </c>
      <c r="D1335">
        <v>1.0022</v>
      </c>
      <c r="E1335">
        <v>45.536900000000003</v>
      </c>
      <c r="F1335">
        <v>42.863700000000001</v>
      </c>
      <c r="G1335">
        <v>11.599399999999999</v>
      </c>
      <c r="H1335">
        <v>100</v>
      </c>
      <c r="I1335">
        <v>1.0004999999999999</v>
      </c>
      <c r="J1335">
        <v>1.0624</v>
      </c>
      <c r="K1335">
        <v>0.94130000000000003</v>
      </c>
      <c r="L1335">
        <v>0.4849</v>
      </c>
      <c r="M1335">
        <v>1.004</v>
      </c>
      <c r="N1335">
        <v>0.99960000000000004</v>
      </c>
      <c r="O1335">
        <v>2592</v>
      </c>
      <c r="P1335">
        <v>2440</v>
      </c>
      <c r="Q1335">
        <v>1.0623</v>
      </c>
      <c r="R1335">
        <v>22.3657</v>
      </c>
      <c r="S1335">
        <v>22.4316</v>
      </c>
      <c r="T1335">
        <v>26.334800000000001</v>
      </c>
      <c r="U1335">
        <v>28.867899999999999</v>
      </c>
      <c r="V1335">
        <v>22.520199999999999</v>
      </c>
      <c r="W1335">
        <v>22.268599999999999</v>
      </c>
      <c r="X1335">
        <v>28.9422</v>
      </c>
      <c r="Y1335">
        <v>26.268999999999998</v>
      </c>
      <c r="Z1335">
        <v>1.0669999999999999</v>
      </c>
      <c r="AA1335">
        <v>1.0582</v>
      </c>
      <c r="AB1335">
        <v>1.0649999999999999</v>
      </c>
      <c r="AC1335">
        <v>1.0597000000000001</v>
      </c>
    </row>
    <row r="1336" spans="1:29" x14ac:dyDescent="0.25">
      <c r="A1336" t="s">
        <v>1438</v>
      </c>
      <c r="B1336">
        <v>2.573</v>
      </c>
      <c r="C1336">
        <v>54.398099999999999</v>
      </c>
      <c r="D1336">
        <v>1.0022</v>
      </c>
      <c r="E1336">
        <v>43.388500000000001</v>
      </c>
      <c r="F1336">
        <v>43.549799999999998</v>
      </c>
      <c r="G1336">
        <v>13.0617</v>
      </c>
      <c r="H1336">
        <v>100</v>
      </c>
      <c r="I1336">
        <v>1.004</v>
      </c>
      <c r="J1336">
        <v>0.99629999999999996</v>
      </c>
      <c r="K1336">
        <v>0.99629999999999996</v>
      </c>
      <c r="L1336">
        <v>0.49909999999999999</v>
      </c>
      <c r="M1336">
        <v>1.004</v>
      </c>
      <c r="N1336">
        <v>1.0036</v>
      </c>
      <c r="O1336">
        <v>1219</v>
      </c>
      <c r="P1336">
        <v>1177</v>
      </c>
      <c r="Q1336">
        <v>1.0357000000000001</v>
      </c>
      <c r="R1336">
        <v>22.209599999999998</v>
      </c>
      <c r="S1336">
        <v>22.5928</v>
      </c>
      <c r="T1336">
        <v>27.363099999999999</v>
      </c>
      <c r="U1336">
        <v>27.834299999999999</v>
      </c>
      <c r="V1336">
        <v>22.637899999999998</v>
      </c>
      <c r="W1336">
        <v>22.078099999999999</v>
      </c>
      <c r="X1336">
        <v>27.9726</v>
      </c>
      <c r="Y1336">
        <v>27.311599999999999</v>
      </c>
      <c r="Z1336">
        <v>1.0022</v>
      </c>
      <c r="AA1336">
        <v>0.99429999999999996</v>
      </c>
      <c r="AB1336">
        <v>0.99819999999999998</v>
      </c>
      <c r="AC1336">
        <v>0.99139999999999995</v>
      </c>
    </row>
    <row r="1337" spans="1:29" x14ac:dyDescent="0.25">
      <c r="A1337" t="s">
        <v>2187</v>
      </c>
      <c r="B1337">
        <v>2.988</v>
      </c>
      <c r="C1337">
        <v>58.298900000000003</v>
      </c>
      <c r="D1337">
        <v>1.0061</v>
      </c>
      <c r="E1337">
        <v>42.500300000000003</v>
      </c>
      <c r="F1337">
        <v>43.4771</v>
      </c>
      <c r="G1337">
        <v>14.022600000000001</v>
      </c>
      <c r="H1337">
        <v>100</v>
      </c>
      <c r="I1337">
        <v>1.0006999999999999</v>
      </c>
      <c r="J1337">
        <v>0.97750000000000004</v>
      </c>
      <c r="K1337">
        <v>0.97750000000000004</v>
      </c>
      <c r="L1337">
        <v>0.49430000000000002</v>
      </c>
      <c r="M1337">
        <v>1.004</v>
      </c>
      <c r="N1337">
        <v>1.0026999999999999</v>
      </c>
      <c r="O1337">
        <v>1217</v>
      </c>
      <c r="P1337">
        <v>1208</v>
      </c>
      <c r="Q1337">
        <v>1.0075000000000001</v>
      </c>
      <c r="R1337">
        <v>20.461500000000001</v>
      </c>
      <c r="S1337">
        <v>20.018599999999999</v>
      </c>
      <c r="T1337">
        <v>30.513300000000001</v>
      </c>
      <c r="U1337">
        <v>29.006599999999999</v>
      </c>
      <c r="V1337">
        <v>20.032399999999999</v>
      </c>
      <c r="W1337">
        <v>20.2911</v>
      </c>
      <c r="X1337">
        <v>29.1828</v>
      </c>
      <c r="Y1337">
        <v>30.4937</v>
      </c>
      <c r="Z1337">
        <v>0.98580000000000001</v>
      </c>
      <c r="AA1337">
        <v>0.9768</v>
      </c>
      <c r="AB1337">
        <v>0.97819999999999996</v>
      </c>
      <c r="AC1337">
        <v>0.97160000000000002</v>
      </c>
    </row>
    <row r="1338" spans="1:29" x14ac:dyDescent="0.25">
      <c r="A1338" t="s">
        <v>2230</v>
      </c>
      <c r="B1338">
        <v>2.4079999999999999</v>
      </c>
      <c r="C1338">
        <v>48.176000000000002</v>
      </c>
      <c r="D1338">
        <v>1.0031000000000001</v>
      </c>
      <c r="E1338">
        <v>42.695399999999999</v>
      </c>
      <c r="F1338">
        <v>41.350099999999998</v>
      </c>
      <c r="G1338">
        <v>15.9544</v>
      </c>
      <c r="H1338">
        <v>99.999899999999997</v>
      </c>
      <c r="I1338">
        <v>1.0128999999999999</v>
      </c>
      <c r="J1338">
        <v>1.0325</v>
      </c>
      <c r="K1338">
        <v>0.96850000000000003</v>
      </c>
      <c r="L1338">
        <v>0.49199999999999999</v>
      </c>
      <c r="M1338">
        <v>1.004</v>
      </c>
      <c r="N1338">
        <v>1.0143</v>
      </c>
      <c r="O1338">
        <v>1057</v>
      </c>
      <c r="P1338">
        <v>1108</v>
      </c>
      <c r="Q1338">
        <v>0.95399999999999996</v>
      </c>
      <c r="R1338">
        <v>27.4224</v>
      </c>
      <c r="S1338">
        <v>22.873899999999999</v>
      </c>
      <c r="T1338">
        <v>24.520600000000002</v>
      </c>
      <c r="U1338">
        <v>25.1831</v>
      </c>
      <c r="V1338">
        <v>23.178000000000001</v>
      </c>
      <c r="W1338">
        <v>27.665199999999999</v>
      </c>
      <c r="X1338">
        <v>25.279399999999999</v>
      </c>
      <c r="Y1338">
        <v>23.877300000000002</v>
      </c>
      <c r="Z1338">
        <v>1.0235000000000001</v>
      </c>
      <c r="AA1338">
        <v>1.0189999999999999</v>
      </c>
      <c r="AB1338">
        <v>1.0604</v>
      </c>
      <c r="AC1338">
        <v>1.0286</v>
      </c>
    </row>
    <row r="1339" spans="1:29" x14ac:dyDescent="0.25">
      <c r="A1339" t="s">
        <v>2384</v>
      </c>
      <c r="B1339">
        <v>2.7469999999999999</v>
      </c>
      <c r="C1339">
        <v>69.876999999999995</v>
      </c>
      <c r="D1339">
        <v>1.0052000000000001</v>
      </c>
      <c r="E1339">
        <v>48.762700000000002</v>
      </c>
      <c r="F1339">
        <v>43.0137</v>
      </c>
      <c r="G1339">
        <v>8.2235999999999994</v>
      </c>
      <c r="H1339">
        <v>100</v>
      </c>
      <c r="I1339">
        <v>1.0105999999999999</v>
      </c>
      <c r="J1339">
        <v>1.1336999999999999</v>
      </c>
      <c r="K1339">
        <v>0.8821</v>
      </c>
      <c r="L1339">
        <v>0.46870000000000001</v>
      </c>
      <c r="M1339">
        <v>1.004</v>
      </c>
      <c r="N1339">
        <v>1.0115000000000001</v>
      </c>
      <c r="O1339">
        <v>1428</v>
      </c>
      <c r="P1339">
        <v>1267</v>
      </c>
      <c r="Q1339">
        <v>1.1271</v>
      </c>
      <c r="R1339">
        <v>15.196300000000001</v>
      </c>
      <c r="S1339">
        <v>14.9777</v>
      </c>
      <c r="T1339">
        <v>36.232999999999997</v>
      </c>
      <c r="U1339">
        <v>33.593200000000003</v>
      </c>
      <c r="V1339">
        <v>14.884</v>
      </c>
      <c r="W1339">
        <v>15.0076</v>
      </c>
      <c r="X1339">
        <v>33.9895</v>
      </c>
      <c r="Y1339">
        <v>36.119</v>
      </c>
      <c r="Z1339">
        <v>1.1480999999999999</v>
      </c>
      <c r="AA1339">
        <v>1.1409</v>
      </c>
      <c r="AB1339">
        <v>1.1374</v>
      </c>
      <c r="AC1339">
        <v>1.1205000000000001</v>
      </c>
    </row>
    <row r="1340" spans="1:29" x14ac:dyDescent="0.25">
      <c r="A1340" t="s">
        <v>2399</v>
      </c>
      <c r="B1340">
        <v>4.4770000000000003</v>
      </c>
      <c r="C1340">
        <v>54.303600000000003</v>
      </c>
      <c r="D1340">
        <v>1.0046999999999999</v>
      </c>
      <c r="E1340">
        <v>42.678899999999999</v>
      </c>
      <c r="F1340">
        <v>46.716299999999997</v>
      </c>
      <c r="G1340">
        <v>10.604799999999999</v>
      </c>
      <c r="H1340">
        <v>100</v>
      </c>
      <c r="I1340">
        <v>1.0014000000000001</v>
      </c>
      <c r="J1340">
        <v>0.91359999999999997</v>
      </c>
      <c r="K1340">
        <v>0.91359999999999997</v>
      </c>
      <c r="L1340">
        <v>0.47739999999999999</v>
      </c>
      <c r="M1340">
        <v>1.004</v>
      </c>
      <c r="N1340">
        <v>1.0033000000000001</v>
      </c>
      <c r="O1340">
        <v>1963</v>
      </c>
      <c r="P1340">
        <v>2182</v>
      </c>
      <c r="Q1340">
        <v>0.89959999999999996</v>
      </c>
      <c r="R1340">
        <v>22.441199999999998</v>
      </c>
      <c r="S1340">
        <v>22.104700000000001</v>
      </c>
      <c r="T1340">
        <v>26.563199999999998</v>
      </c>
      <c r="U1340">
        <v>28.890899999999998</v>
      </c>
      <c r="V1340">
        <v>22.293700000000001</v>
      </c>
      <c r="W1340">
        <v>22.4177</v>
      </c>
      <c r="X1340">
        <v>28.7896</v>
      </c>
      <c r="Y1340">
        <v>26.498999999999999</v>
      </c>
      <c r="Z1340">
        <v>0.91449999999999998</v>
      </c>
      <c r="AA1340">
        <v>0.90580000000000005</v>
      </c>
      <c r="AB1340">
        <v>0.91579999999999995</v>
      </c>
      <c r="AC1340">
        <v>0.91679999999999995</v>
      </c>
    </row>
    <row r="1341" spans="1:29" x14ac:dyDescent="0.25">
      <c r="A1341" t="s">
        <v>2754</v>
      </c>
      <c r="B1341">
        <v>4.8710000000000004</v>
      </c>
      <c r="C1341">
        <v>64.133200000000002</v>
      </c>
      <c r="D1341">
        <v>1.0033000000000001</v>
      </c>
      <c r="E1341">
        <v>42.075600000000001</v>
      </c>
      <c r="F1341">
        <v>43.844799999999999</v>
      </c>
      <c r="G1341">
        <v>14.079599999999999</v>
      </c>
      <c r="H1341">
        <v>100</v>
      </c>
      <c r="I1341">
        <v>1.0021</v>
      </c>
      <c r="J1341">
        <v>0.95960000000000001</v>
      </c>
      <c r="K1341">
        <v>0.95960000000000001</v>
      </c>
      <c r="L1341">
        <v>0.48970000000000002</v>
      </c>
      <c r="M1341">
        <v>1.004</v>
      </c>
      <c r="N1341">
        <v>1.0008999999999999</v>
      </c>
      <c r="O1341">
        <v>2112</v>
      </c>
      <c r="P1341">
        <v>2160</v>
      </c>
      <c r="Q1341">
        <v>0.9778</v>
      </c>
      <c r="R1341">
        <v>17.938300000000002</v>
      </c>
      <c r="S1341">
        <v>17.509399999999999</v>
      </c>
      <c r="T1341">
        <v>31.872599999999998</v>
      </c>
      <c r="U1341">
        <v>32.679600000000001</v>
      </c>
      <c r="V1341">
        <v>17.587499999999999</v>
      </c>
      <c r="W1341">
        <v>17.857500000000002</v>
      </c>
      <c r="X1341">
        <v>32.689500000000002</v>
      </c>
      <c r="Y1341">
        <v>31.865500000000001</v>
      </c>
      <c r="Z1341">
        <v>0.96389999999999998</v>
      </c>
      <c r="AA1341">
        <v>0.95540000000000003</v>
      </c>
      <c r="AB1341">
        <v>0.95979999999999999</v>
      </c>
      <c r="AC1341">
        <v>0.95930000000000004</v>
      </c>
    </row>
    <row r="1342" spans="1:29" x14ac:dyDescent="0.25">
      <c r="A1342" t="s">
        <v>2791</v>
      </c>
      <c r="B1342">
        <v>2.4910000000000001</v>
      </c>
      <c r="C1342">
        <v>44.063000000000002</v>
      </c>
      <c r="D1342">
        <v>1.0031000000000001</v>
      </c>
      <c r="E1342">
        <v>47.449300000000001</v>
      </c>
      <c r="F1342">
        <v>43.278300000000002</v>
      </c>
      <c r="G1342">
        <v>9.2723999999999993</v>
      </c>
      <c r="H1342">
        <v>100</v>
      </c>
      <c r="I1342">
        <v>0.99480000000000002</v>
      </c>
      <c r="J1342">
        <v>1.0964</v>
      </c>
      <c r="K1342">
        <v>0.91210000000000002</v>
      </c>
      <c r="L1342">
        <v>0.47699999999999998</v>
      </c>
      <c r="M1342">
        <v>1.004</v>
      </c>
      <c r="N1342">
        <v>0.99329999999999996</v>
      </c>
      <c r="O1342">
        <v>1181</v>
      </c>
      <c r="P1342">
        <v>1137</v>
      </c>
      <c r="Q1342">
        <v>1.0387</v>
      </c>
      <c r="R1342">
        <v>28.3489</v>
      </c>
      <c r="S1342">
        <v>26.8111</v>
      </c>
      <c r="T1342">
        <v>20.719799999999999</v>
      </c>
      <c r="U1342">
        <v>24.1203</v>
      </c>
      <c r="V1342">
        <v>26.900600000000001</v>
      </c>
      <c r="W1342">
        <v>28.358699999999999</v>
      </c>
      <c r="X1342">
        <v>24.0745</v>
      </c>
      <c r="Y1342">
        <v>20.6663</v>
      </c>
      <c r="Z1342">
        <v>1.0960000000000001</v>
      </c>
      <c r="AA1342">
        <v>1.0927</v>
      </c>
      <c r="AB1342">
        <v>1.0992999999999999</v>
      </c>
      <c r="AC1342">
        <v>1.0984</v>
      </c>
    </row>
    <row r="1343" spans="1:29" x14ac:dyDescent="0.25">
      <c r="A1343" t="s">
        <v>3370</v>
      </c>
      <c r="B1343">
        <v>3.3759999999999999</v>
      </c>
      <c r="C1343">
        <v>64.392600000000002</v>
      </c>
      <c r="D1343">
        <v>1.0029999999999999</v>
      </c>
      <c r="E1343">
        <v>46.767299999999999</v>
      </c>
      <c r="F1343">
        <v>45.667900000000003</v>
      </c>
      <c r="G1343">
        <v>7.5648</v>
      </c>
      <c r="H1343">
        <v>100</v>
      </c>
      <c r="I1343">
        <v>1.0022</v>
      </c>
      <c r="J1343">
        <v>1.0241</v>
      </c>
      <c r="K1343">
        <v>0.97650000000000003</v>
      </c>
      <c r="L1343">
        <v>0.49409999999999998</v>
      </c>
      <c r="M1343">
        <v>1.004</v>
      </c>
      <c r="N1343">
        <v>1.0015000000000001</v>
      </c>
      <c r="O1343">
        <v>2256</v>
      </c>
      <c r="P1343">
        <v>2212</v>
      </c>
      <c r="Q1343">
        <v>1.0199</v>
      </c>
      <c r="R1343">
        <v>17.040800000000001</v>
      </c>
      <c r="S1343">
        <v>18.2744</v>
      </c>
      <c r="T1343">
        <v>30.9284</v>
      </c>
      <c r="U1343">
        <v>33.756399999999999</v>
      </c>
      <c r="V1343">
        <v>18.3489</v>
      </c>
      <c r="W1343">
        <v>16.951899999999998</v>
      </c>
      <c r="X1343">
        <v>33.853999999999999</v>
      </c>
      <c r="Y1343">
        <v>30.845199999999998</v>
      </c>
      <c r="Z1343">
        <v>1.0309999999999999</v>
      </c>
      <c r="AA1343">
        <v>1.0238</v>
      </c>
      <c r="AB1343">
        <v>1.0326</v>
      </c>
      <c r="AC1343">
        <v>1.0209999999999999</v>
      </c>
    </row>
    <row r="1344" spans="1:29" x14ac:dyDescent="0.25">
      <c r="A1344" t="s">
        <v>3620</v>
      </c>
      <c r="B1344">
        <v>1.36</v>
      </c>
      <c r="C1344">
        <v>34.031300000000002</v>
      </c>
      <c r="D1344">
        <v>1.0042</v>
      </c>
      <c r="E1344">
        <v>43.194899999999997</v>
      </c>
      <c r="F1344">
        <v>44.065800000000003</v>
      </c>
      <c r="G1344">
        <v>12.7394</v>
      </c>
      <c r="H1344">
        <v>100.0001</v>
      </c>
      <c r="I1344">
        <v>1.0033000000000001</v>
      </c>
      <c r="J1344">
        <v>0.98019999999999996</v>
      </c>
      <c r="K1344">
        <v>0.98019999999999996</v>
      </c>
      <c r="L1344">
        <v>0.495</v>
      </c>
      <c r="M1344">
        <v>1.004</v>
      </c>
      <c r="N1344">
        <v>1.0012000000000001</v>
      </c>
      <c r="O1344">
        <v>628</v>
      </c>
      <c r="P1344">
        <v>667</v>
      </c>
      <c r="Q1344">
        <v>0.9415</v>
      </c>
      <c r="R1344">
        <v>36.240900000000003</v>
      </c>
      <c r="S1344">
        <v>29.216999999999999</v>
      </c>
      <c r="T1344">
        <v>14.3529</v>
      </c>
      <c r="U1344">
        <v>20.189399999999999</v>
      </c>
      <c r="V1344">
        <v>29.4373</v>
      </c>
      <c r="W1344">
        <v>36.064799999999998</v>
      </c>
      <c r="X1344">
        <v>20.134799999999998</v>
      </c>
      <c r="Y1344">
        <v>14.363200000000001</v>
      </c>
      <c r="Z1344">
        <v>0.98480000000000001</v>
      </c>
      <c r="AA1344">
        <v>0.97309999999999997</v>
      </c>
      <c r="AB1344">
        <v>0.98009999999999997</v>
      </c>
      <c r="AC1344">
        <v>0.98240000000000005</v>
      </c>
    </row>
    <row r="1345" spans="1:29" x14ac:dyDescent="0.25">
      <c r="A1345" t="s">
        <v>3805</v>
      </c>
      <c r="B1345">
        <v>4.6109999999999998</v>
      </c>
      <c r="C1345">
        <v>58.296399999999998</v>
      </c>
      <c r="D1345">
        <v>1.0033000000000001</v>
      </c>
      <c r="E1345">
        <v>43.8354</v>
      </c>
      <c r="F1345">
        <v>41.369799999999998</v>
      </c>
      <c r="G1345">
        <v>14.7948</v>
      </c>
      <c r="H1345">
        <v>100</v>
      </c>
      <c r="I1345">
        <v>0.99629999999999996</v>
      </c>
      <c r="J1345">
        <v>1.0596000000000001</v>
      </c>
      <c r="K1345">
        <v>0.94379999999999997</v>
      </c>
      <c r="L1345">
        <v>0.48549999999999999</v>
      </c>
      <c r="M1345">
        <v>1.004</v>
      </c>
      <c r="N1345">
        <v>0.99560000000000004</v>
      </c>
      <c r="O1345">
        <v>2057</v>
      </c>
      <c r="P1345">
        <v>1916</v>
      </c>
      <c r="Q1345">
        <v>1.0736000000000001</v>
      </c>
      <c r="R1345">
        <v>20.982600000000001</v>
      </c>
      <c r="S1345">
        <v>19.564</v>
      </c>
      <c r="T1345">
        <v>30.8309</v>
      </c>
      <c r="U1345">
        <v>28.622499999999999</v>
      </c>
      <c r="V1345">
        <v>19.5046</v>
      </c>
      <c r="W1345">
        <v>20.828600000000002</v>
      </c>
      <c r="X1345">
        <v>28.526599999999998</v>
      </c>
      <c r="Y1345">
        <v>31.1402</v>
      </c>
      <c r="Z1345">
        <v>1.069</v>
      </c>
      <c r="AA1345">
        <v>1.0632999999999999</v>
      </c>
      <c r="AB1345">
        <v>1.05</v>
      </c>
      <c r="AC1345">
        <v>1.0638000000000001</v>
      </c>
    </row>
    <row r="1346" spans="1:29" x14ac:dyDescent="0.25">
      <c r="A1346" t="s">
        <v>3862</v>
      </c>
      <c r="B1346">
        <v>3.492</v>
      </c>
      <c r="C1346">
        <v>69.701400000000007</v>
      </c>
      <c r="D1346">
        <v>1.0024999999999999</v>
      </c>
      <c r="E1346">
        <v>42.996600000000001</v>
      </c>
      <c r="F1346">
        <v>49.456299999999999</v>
      </c>
      <c r="G1346">
        <v>7.5471000000000004</v>
      </c>
      <c r="H1346">
        <v>100</v>
      </c>
      <c r="I1346">
        <v>1.0027999999999999</v>
      </c>
      <c r="J1346">
        <v>0.86939999999999995</v>
      </c>
      <c r="K1346">
        <v>0.86939999999999995</v>
      </c>
      <c r="L1346">
        <v>0.46510000000000001</v>
      </c>
      <c r="M1346">
        <v>1.004</v>
      </c>
      <c r="N1346">
        <v>1.0017</v>
      </c>
      <c r="O1346">
        <v>1875</v>
      </c>
      <c r="P1346">
        <v>2061</v>
      </c>
      <c r="Q1346">
        <v>0.90980000000000005</v>
      </c>
      <c r="R1346">
        <v>14.3468</v>
      </c>
      <c r="S1346">
        <v>15.6767</v>
      </c>
      <c r="T1346">
        <v>35.152099999999997</v>
      </c>
      <c r="U1346">
        <v>34.824300000000001</v>
      </c>
      <c r="V1346">
        <v>15.682</v>
      </c>
      <c r="W1346">
        <v>14.4079</v>
      </c>
      <c r="X1346">
        <v>34.8752</v>
      </c>
      <c r="Y1346">
        <v>35.034999999999997</v>
      </c>
      <c r="Z1346">
        <v>0.85119999999999996</v>
      </c>
      <c r="AA1346">
        <v>0.85980000000000001</v>
      </c>
      <c r="AB1346">
        <v>0.85799999999999998</v>
      </c>
      <c r="AC1346">
        <v>0.85929999999999995</v>
      </c>
    </row>
    <row r="1347" spans="1:29" x14ac:dyDescent="0.25">
      <c r="A1347" t="s">
        <v>3886</v>
      </c>
      <c r="B1347">
        <v>2.4809999999999999</v>
      </c>
      <c r="C1347">
        <v>33.948099999999997</v>
      </c>
      <c r="D1347">
        <v>1.004</v>
      </c>
      <c r="E1347">
        <v>46.873899999999999</v>
      </c>
      <c r="F1347">
        <v>41.450800000000001</v>
      </c>
      <c r="G1347">
        <v>11.6754</v>
      </c>
      <c r="H1347">
        <v>100.0001</v>
      </c>
      <c r="I1347">
        <v>0.97660000000000002</v>
      </c>
      <c r="J1347">
        <v>1.1308</v>
      </c>
      <c r="K1347">
        <v>0.88429999999999997</v>
      </c>
      <c r="L1347">
        <v>0.46929999999999999</v>
      </c>
      <c r="M1347">
        <v>1.004</v>
      </c>
      <c r="N1347">
        <v>0.97309999999999997</v>
      </c>
      <c r="O1347">
        <v>1348</v>
      </c>
      <c r="P1347">
        <v>1235</v>
      </c>
      <c r="Q1347">
        <v>1.0914999999999999</v>
      </c>
      <c r="R1347">
        <v>35.343200000000003</v>
      </c>
      <c r="S1347">
        <v>30.2895</v>
      </c>
      <c r="T1347">
        <v>14.624000000000001</v>
      </c>
      <c r="U1347">
        <v>19.743300000000001</v>
      </c>
      <c r="V1347">
        <v>29.9345</v>
      </c>
      <c r="W1347">
        <v>35.357199999999999</v>
      </c>
      <c r="X1347">
        <v>19.744399999999999</v>
      </c>
      <c r="Y1347">
        <v>14.964</v>
      </c>
      <c r="Z1347">
        <v>1.1304000000000001</v>
      </c>
      <c r="AA1347">
        <v>1.1443000000000001</v>
      </c>
      <c r="AB1347">
        <v>1.1051</v>
      </c>
      <c r="AC1347">
        <v>1.1308</v>
      </c>
    </row>
    <row r="1348" spans="1:29" x14ac:dyDescent="0.25">
      <c r="A1348" t="s">
        <v>4089</v>
      </c>
      <c r="B1348">
        <v>5.1189999999999998</v>
      </c>
      <c r="C1348">
        <v>53.625</v>
      </c>
      <c r="D1348">
        <v>1.0024999999999999</v>
      </c>
      <c r="E1348">
        <v>46.036799999999999</v>
      </c>
      <c r="F1348">
        <v>42.460700000000003</v>
      </c>
      <c r="G1348">
        <v>11.5025</v>
      </c>
      <c r="H1348">
        <v>100</v>
      </c>
      <c r="I1348">
        <v>0.99990000000000001</v>
      </c>
      <c r="J1348">
        <v>1.0842000000000001</v>
      </c>
      <c r="K1348">
        <v>0.92230000000000001</v>
      </c>
      <c r="L1348">
        <v>0.4798</v>
      </c>
      <c r="M1348">
        <v>1.004</v>
      </c>
      <c r="N1348">
        <v>0.99960000000000004</v>
      </c>
      <c r="O1348">
        <v>2498</v>
      </c>
      <c r="P1348">
        <v>2332</v>
      </c>
      <c r="Q1348">
        <v>1.0711999999999999</v>
      </c>
      <c r="R1348">
        <v>22.666699999999999</v>
      </c>
      <c r="S1348">
        <v>22.717700000000001</v>
      </c>
      <c r="T1348">
        <v>25.981100000000001</v>
      </c>
      <c r="U1348">
        <v>28.634499999999999</v>
      </c>
      <c r="V1348">
        <v>22.734200000000001</v>
      </c>
      <c r="W1348">
        <v>22.499400000000001</v>
      </c>
      <c r="X1348">
        <v>28.8186</v>
      </c>
      <c r="Y1348">
        <v>25.947800000000001</v>
      </c>
      <c r="Z1348">
        <v>1.0924</v>
      </c>
      <c r="AA1348">
        <v>1.0834999999999999</v>
      </c>
      <c r="AB1348">
        <v>1.0858000000000001</v>
      </c>
      <c r="AC1348">
        <v>1.0772999999999999</v>
      </c>
    </row>
    <row r="1349" spans="1:29" x14ac:dyDescent="0.25">
      <c r="A1349" t="s">
        <v>4173</v>
      </c>
      <c r="B1349">
        <v>5.415</v>
      </c>
      <c r="C1349">
        <v>33.462200000000003</v>
      </c>
      <c r="D1349">
        <v>1.0043</v>
      </c>
      <c r="E1349">
        <v>45.656999999999996</v>
      </c>
      <c r="F1349">
        <v>41.575099999999999</v>
      </c>
      <c r="G1349">
        <v>12.767899999999999</v>
      </c>
      <c r="H1349">
        <v>100</v>
      </c>
      <c r="I1349">
        <v>0.98729999999999996</v>
      </c>
      <c r="J1349">
        <v>1.0982000000000001</v>
      </c>
      <c r="K1349">
        <v>0.91059999999999997</v>
      </c>
      <c r="L1349">
        <v>0.47660000000000002</v>
      </c>
      <c r="M1349">
        <v>1.004</v>
      </c>
      <c r="N1349">
        <v>0.98780000000000001</v>
      </c>
      <c r="O1349">
        <v>2654</v>
      </c>
      <c r="P1349">
        <v>2390</v>
      </c>
      <c r="Q1349">
        <v>1.1105</v>
      </c>
      <c r="R1349">
        <v>35.296799999999998</v>
      </c>
      <c r="S1349">
        <v>30.440899999999999</v>
      </c>
      <c r="T1349">
        <v>15.308299999999999</v>
      </c>
      <c r="U1349">
        <v>18.9541</v>
      </c>
      <c r="V1349">
        <v>30.306899999999999</v>
      </c>
      <c r="W1349">
        <v>35.377299999999998</v>
      </c>
      <c r="X1349">
        <v>18.935300000000002</v>
      </c>
      <c r="Y1349">
        <v>15.3804</v>
      </c>
      <c r="Z1349">
        <v>1.0956999999999999</v>
      </c>
      <c r="AA1349">
        <v>1.1031</v>
      </c>
      <c r="AB1349">
        <v>1.093</v>
      </c>
      <c r="AC1349">
        <v>1.0992999999999999</v>
      </c>
    </row>
    <row r="1350" spans="1:29" x14ac:dyDescent="0.25">
      <c r="A1350" t="s">
        <v>4561</v>
      </c>
      <c r="B1350">
        <v>10.135</v>
      </c>
      <c r="C1350">
        <v>63.952599999999997</v>
      </c>
      <c r="D1350">
        <v>1.0024999999999999</v>
      </c>
      <c r="E1350">
        <v>43.104500000000002</v>
      </c>
      <c r="F1350">
        <v>41.553699999999999</v>
      </c>
      <c r="G1350">
        <v>15.341699999999999</v>
      </c>
      <c r="H1350">
        <v>99.999899999999997</v>
      </c>
      <c r="I1350">
        <v>0.99929999999999997</v>
      </c>
      <c r="J1350">
        <v>1.0373000000000001</v>
      </c>
      <c r="K1350">
        <v>0.96399999999999997</v>
      </c>
      <c r="L1350">
        <v>0.49080000000000001</v>
      </c>
      <c r="M1350">
        <v>1.004</v>
      </c>
      <c r="N1350">
        <v>0.99939999999999996</v>
      </c>
      <c r="O1350">
        <v>4267</v>
      </c>
      <c r="P1350">
        <v>4117</v>
      </c>
      <c r="Q1350">
        <v>1.0364</v>
      </c>
      <c r="R1350">
        <v>18.805299999999999</v>
      </c>
      <c r="S1350">
        <v>16.401199999999999</v>
      </c>
      <c r="T1350">
        <v>31.908799999999999</v>
      </c>
      <c r="U1350">
        <v>32.884700000000002</v>
      </c>
      <c r="V1350">
        <v>16.382400000000001</v>
      </c>
      <c r="W1350">
        <v>18.7377</v>
      </c>
      <c r="X1350">
        <v>32.9298</v>
      </c>
      <c r="Y1350">
        <v>31.950099999999999</v>
      </c>
      <c r="Z1350">
        <v>1.0410999999999999</v>
      </c>
      <c r="AA1350">
        <v>1.0385</v>
      </c>
      <c r="AB1350">
        <v>1.036</v>
      </c>
      <c r="AC1350">
        <v>1.0359</v>
      </c>
    </row>
    <row r="1351" spans="1:29" x14ac:dyDescent="0.25">
      <c r="A1351" t="s">
        <v>4597</v>
      </c>
      <c r="B1351">
        <v>1.796</v>
      </c>
      <c r="C1351">
        <v>35.038600000000002</v>
      </c>
      <c r="D1351">
        <v>1.0025999999999999</v>
      </c>
      <c r="E1351">
        <v>40.213000000000001</v>
      </c>
      <c r="F1351">
        <v>41.714199999999998</v>
      </c>
      <c r="G1351">
        <v>18.072900000000001</v>
      </c>
      <c r="H1351">
        <v>100.0001</v>
      </c>
      <c r="I1351">
        <v>0.99029999999999996</v>
      </c>
      <c r="J1351">
        <v>0.96399999999999997</v>
      </c>
      <c r="K1351">
        <v>0.96399999999999997</v>
      </c>
      <c r="L1351">
        <v>0.49080000000000001</v>
      </c>
      <c r="M1351">
        <v>1.004</v>
      </c>
      <c r="N1351">
        <v>0.98650000000000004</v>
      </c>
      <c r="O1351">
        <v>806</v>
      </c>
      <c r="P1351">
        <v>865</v>
      </c>
      <c r="Q1351">
        <v>0.93179999999999996</v>
      </c>
      <c r="R1351">
        <v>36.162399999999998</v>
      </c>
      <c r="S1351">
        <v>28.702500000000001</v>
      </c>
      <c r="T1351">
        <v>14.477499999999999</v>
      </c>
      <c r="U1351">
        <v>20.657699999999998</v>
      </c>
      <c r="V1351">
        <v>28.886900000000001</v>
      </c>
      <c r="W1351">
        <v>35.823900000000002</v>
      </c>
      <c r="X1351">
        <v>20.386299999999999</v>
      </c>
      <c r="Y1351">
        <v>14.902900000000001</v>
      </c>
      <c r="Z1351">
        <v>0.97309999999999997</v>
      </c>
      <c r="AA1351">
        <v>0.95779999999999998</v>
      </c>
      <c r="AB1351">
        <v>0.93640000000000001</v>
      </c>
      <c r="AC1351">
        <v>0.97689999999999999</v>
      </c>
    </row>
    <row r="1352" spans="1:29" x14ac:dyDescent="0.25">
      <c r="A1352" t="s">
        <v>68</v>
      </c>
      <c r="B1352">
        <v>3.5659999999999998</v>
      </c>
      <c r="C1352">
        <v>68.668400000000005</v>
      </c>
      <c r="D1352">
        <v>1.0033000000000001</v>
      </c>
      <c r="E1352">
        <v>42.481400000000001</v>
      </c>
      <c r="F1352">
        <v>43.461300000000001</v>
      </c>
      <c r="G1352">
        <v>14.0573</v>
      </c>
      <c r="H1352">
        <v>100</v>
      </c>
      <c r="I1352">
        <v>1.0023</v>
      </c>
      <c r="J1352">
        <v>0.97750000000000004</v>
      </c>
      <c r="K1352">
        <v>0.97750000000000004</v>
      </c>
      <c r="L1352">
        <v>0.49430000000000002</v>
      </c>
      <c r="M1352">
        <v>1.0039</v>
      </c>
      <c r="N1352">
        <v>1.002</v>
      </c>
      <c r="O1352">
        <v>1632</v>
      </c>
      <c r="P1352">
        <v>1635</v>
      </c>
      <c r="Q1352">
        <v>0.99819999999999998</v>
      </c>
      <c r="R1352">
        <v>15.325699999999999</v>
      </c>
      <c r="S1352">
        <v>15.3126</v>
      </c>
      <c r="T1352">
        <v>33.581899999999997</v>
      </c>
      <c r="U1352">
        <v>35.779800000000002</v>
      </c>
      <c r="V1352">
        <v>15.3439</v>
      </c>
      <c r="W1352">
        <v>15.2332</v>
      </c>
      <c r="X1352">
        <v>35.848300000000002</v>
      </c>
      <c r="Y1352">
        <v>33.5745</v>
      </c>
      <c r="Z1352">
        <v>0.98340000000000005</v>
      </c>
      <c r="AA1352">
        <v>0.97540000000000004</v>
      </c>
      <c r="AB1352">
        <v>0.97760000000000002</v>
      </c>
      <c r="AC1352">
        <v>0.97560000000000002</v>
      </c>
    </row>
    <row r="1353" spans="1:29" x14ac:dyDescent="0.25">
      <c r="A1353" t="s">
        <v>346</v>
      </c>
      <c r="B1353">
        <v>3.1920000000000002</v>
      </c>
      <c r="C1353">
        <v>28.360800000000001</v>
      </c>
      <c r="D1353">
        <v>1.0034000000000001</v>
      </c>
      <c r="E1353">
        <v>46.451500000000003</v>
      </c>
      <c r="F1353">
        <v>46.552500000000002</v>
      </c>
      <c r="G1353">
        <v>6.9960000000000004</v>
      </c>
      <c r="H1353">
        <v>100</v>
      </c>
      <c r="I1353">
        <v>1.0002</v>
      </c>
      <c r="J1353">
        <v>0.99780000000000002</v>
      </c>
      <c r="K1353">
        <v>0.99780000000000002</v>
      </c>
      <c r="L1353">
        <v>0.4995</v>
      </c>
      <c r="M1353">
        <v>1.0039</v>
      </c>
      <c r="N1353">
        <v>0.99860000000000004</v>
      </c>
      <c r="O1353">
        <v>1508</v>
      </c>
      <c r="P1353">
        <v>1618</v>
      </c>
      <c r="Q1353">
        <v>0.93200000000000005</v>
      </c>
      <c r="R1353">
        <v>39.188899999999997</v>
      </c>
      <c r="S1353">
        <v>32.104300000000002</v>
      </c>
      <c r="T1353">
        <v>11.7493</v>
      </c>
      <c r="U1353">
        <v>16.9575</v>
      </c>
      <c r="V1353">
        <v>32.309100000000001</v>
      </c>
      <c r="W1353">
        <v>39.114800000000002</v>
      </c>
      <c r="X1353">
        <v>16.8718</v>
      </c>
      <c r="Y1353">
        <v>11.7043</v>
      </c>
      <c r="Z1353">
        <v>0.99970000000000003</v>
      </c>
      <c r="AA1353">
        <v>0.99150000000000005</v>
      </c>
      <c r="AB1353">
        <v>1.0017</v>
      </c>
      <c r="AC1353">
        <v>1.0028999999999999</v>
      </c>
    </row>
    <row r="1354" spans="1:29" x14ac:dyDescent="0.25">
      <c r="A1354" t="s">
        <v>443</v>
      </c>
      <c r="B1354">
        <v>1.119</v>
      </c>
      <c r="C1354">
        <v>26.859500000000001</v>
      </c>
      <c r="D1354">
        <v>1.0007999999999999</v>
      </c>
      <c r="E1354">
        <v>44.576700000000002</v>
      </c>
      <c r="F1354">
        <v>44.159599999999998</v>
      </c>
      <c r="G1354">
        <v>11.2637</v>
      </c>
      <c r="H1354">
        <v>100</v>
      </c>
      <c r="I1354">
        <v>1.0139</v>
      </c>
      <c r="J1354">
        <v>1.0094000000000001</v>
      </c>
      <c r="K1354">
        <v>0.99060000000000004</v>
      </c>
      <c r="L1354">
        <v>0.49759999999999999</v>
      </c>
      <c r="M1354">
        <v>1.0039</v>
      </c>
      <c r="N1354">
        <v>1.0087999999999999</v>
      </c>
      <c r="O1354">
        <v>503</v>
      </c>
      <c r="P1354">
        <v>490</v>
      </c>
      <c r="Q1354">
        <v>1.0265</v>
      </c>
      <c r="R1354">
        <v>40.679200000000002</v>
      </c>
      <c r="S1354">
        <v>32.204799999999999</v>
      </c>
      <c r="T1354">
        <v>12.1038</v>
      </c>
      <c r="U1354">
        <v>15.0122</v>
      </c>
      <c r="V1354">
        <v>32.1873</v>
      </c>
      <c r="W1354">
        <v>40.461599999999997</v>
      </c>
      <c r="X1354">
        <v>15.2629</v>
      </c>
      <c r="Y1354">
        <v>12.088200000000001</v>
      </c>
      <c r="Z1354">
        <v>1.0148999999999999</v>
      </c>
      <c r="AA1354">
        <v>1.01</v>
      </c>
      <c r="AB1354">
        <v>1.0107999999999999</v>
      </c>
      <c r="AC1354">
        <v>0.9929</v>
      </c>
    </row>
    <row r="1355" spans="1:29" x14ac:dyDescent="0.25">
      <c r="A1355" t="s">
        <v>530</v>
      </c>
      <c r="B1355">
        <v>2.5270000000000001</v>
      </c>
      <c r="C1355">
        <v>38.2943</v>
      </c>
      <c r="D1355">
        <v>1.0021</v>
      </c>
      <c r="E1355">
        <v>47.008099999999999</v>
      </c>
      <c r="F1355">
        <v>41.389000000000003</v>
      </c>
      <c r="G1355">
        <v>11.6029</v>
      </c>
      <c r="H1355">
        <v>100</v>
      </c>
      <c r="I1355">
        <v>0.98609999999999998</v>
      </c>
      <c r="J1355">
        <v>1.1357999999999999</v>
      </c>
      <c r="K1355">
        <v>0.88049999999999995</v>
      </c>
      <c r="L1355">
        <v>0.46820000000000001</v>
      </c>
      <c r="M1355">
        <v>1.0039</v>
      </c>
      <c r="N1355">
        <v>0.98260000000000003</v>
      </c>
      <c r="O1355">
        <v>1225</v>
      </c>
      <c r="P1355">
        <v>1137</v>
      </c>
      <c r="Q1355">
        <v>1.0773999999999999</v>
      </c>
      <c r="R1355">
        <v>32.810099999999998</v>
      </c>
      <c r="S1355">
        <v>28.3568</v>
      </c>
      <c r="T1355">
        <v>16.622499999999999</v>
      </c>
      <c r="U1355">
        <v>22.210599999999999</v>
      </c>
      <c r="V1355">
        <v>28.254300000000001</v>
      </c>
      <c r="W1355">
        <v>33.069099999999999</v>
      </c>
      <c r="X1355">
        <v>22.1434</v>
      </c>
      <c r="Y1355">
        <v>16.533000000000001</v>
      </c>
      <c r="Z1355">
        <v>1.1269</v>
      </c>
      <c r="AA1355">
        <v>1.1398999999999999</v>
      </c>
      <c r="AB1355">
        <v>1.1419999999999999</v>
      </c>
      <c r="AC1355">
        <v>1.1392</v>
      </c>
    </row>
    <row r="1356" spans="1:29" x14ac:dyDescent="0.25">
      <c r="A1356" t="s">
        <v>573</v>
      </c>
      <c r="B1356">
        <v>1.2749999999999999</v>
      </c>
      <c r="C1356">
        <v>32.501300000000001</v>
      </c>
      <c r="D1356">
        <v>1.006</v>
      </c>
      <c r="E1356">
        <v>43.470199999999998</v>
      </c>
      <c r="F1356">
        <v>38.494500000000002</v>
      </c>
      <c r="G1356">
        <v>18.035299999999999</v>
      </c>
      <c r="H1356">
        <v>100</v>
      </c>
      <c r="I1356">
        <v>0.97609999999999997</v>
      </c>
      <c r="J1356">
        <v>1.1293</v>
      </c>
      <c r="K1356">
        <v>0.88549999999999995</v>
      </c>
      <c r="L1356">
        <v>0.46960000000000002</v>
      </c>
      <c r="M1356">
        <v>1.0039</v>
      </c>
      <c r="N1356">
        <v>0.97299999999999998</v>
      </c>
      <c r="O1356">
        <v>728</v>
      </c>
      <c r="P1356">
        <v>717</v>
      </c>
      <c r="Q1356">
        <v>1.0153000000000001</v>
      </c>
      <c r="R1356">
        <v>35.884500000000003</v>
      </c>
      <c r="S1356">
        <v>31.201000000000001</v>
      </c>
      <c r="T1356">
        <v>14.478899999999999</v>
      </c>
      <c r="U1356">
        <v>18.435700000000001</v>
      </c>
      <c r="V1356">
        <v>31.052099999999999</v>
      </c>
      <c r="W1356">
        <v>36.056600000000003</v>
      </c>
      <c r="X1356">
        <v>18.1998</v>
      </c>
      <c r="Y1356">
        <v>14.691599999999999</v>
      </c>
      <c r="Z1356">
        <v>1.1240000000000001</v>
      </c>
      <c r="AA1356">
        <v>1.1348</v>
      </c>
      <c r="AB1356">
        <v>1.1129</v>
      </c>
      <c r="AC1356">
        <v>1.1440999999999999</v>
      </c>
    </row>
    <row r="1357" spans="1:29" x14ac:dyDescent="0.25">
      <c r="A1357" t="s">
        <v>748</v>
      </c>
      <c r="B1357">
        <v>1.353</v>
      </c>
      <c r="C1357">
        <v>32.390500000000003</v>
      </c>
      <c r="D1357">
        <v>1.002</v>
      </c>
      <c r="E1357">
        <v>45.395800000000001</v>
      </c>
      <c r="F1357">
        <v>36.621400000000001</v>
      </c>
      <c r="G1357">
        <v>17.982800000000001</v>
      </c>
      <c r="H1357">
        <v>100</v>
      </c>
      <c r="I1357">
        <v>0.97940000000000005</v>
      </c>
      <c r="J1357">
        <v>1.2396</v>
      </c>
      <c r="K1357">
        <v>0.80669999999999997</v>
      </c>
      <c r="L1357">
        <v>0.44650000000000001</v>
      </c>
      <c r="M1357">
        <v>1.0039</v>
      </c>
      <c r="N1357">
        <v>0.97170000000000001</v>
      </c>
      <c r="O1357">
        <v>808</v>
      </c>
      <c r="P1357">
        <v>714</v>
      </c>
      <c r="Q1357">
        <v>1.1316999999999999</v>
      </c>
      <c r="R1357">
        <v>35.823999999999998</v>
      </c>
      <c r="S1357">
        <v>31.1831</v>
      </c>
      <c r="T1357">
        <v>14.577199999999999</v>
      </c>
      <c r="U1357">
        <v>18.415400000000002</v>
      </c>
      <c r="V1357">
        <v>31.042300000000001</v>
      </c>
      <c r="W1357">
        <v>36.513100000000001</v>
      </c>
      <c r="X1357">
        <v>18.075199999999999</v>
      </c>
      <c r="Y1357">
        <v>14.3695</v>
      </c>
      <c r="Z1357">
        <v>1.2163999999999999</v>
      </c>
      <c r="AA1357">
        <v>1.2454000000000001</v>
      </c>
      <c r="AB1357">
        <v>1.2577</v>
      </c>
      <c r="AC1357">
        <v>1.2630999999999999</v>
      </c>
    </row>
    <row r="1358" spans="1:29" x14ac:dyDescent="0.25">
      <c r="A1358" t="s">
        <v>899</v>
      </c>
      <c r="B1358">
        <v>2.794</v>
      </c>
      <c r="C1358">
        <v>33.413499999999999</v>
      </c>
      <c r="D1358">
        <v>0.99770000000000003</v>
      </c>
      <c r="E1358">
        <v>28.664899999999999</v>
      </c>
      <c r="F1358">
        <v>28.375699999999998</v>
      </c>
      <c r="G1358">
        <v>42.959400000000002</v>
      </c>
      <c r="H1358">
        <v>100</v>
      </c>
      <c r="I1358">
        <v>1.0008999999999999</v>
      </c>
      <c r="J1358">
        <v>1.0102</v>
      </c>
      <c r="K1358">
        <v>0.9899</v>
      </c>
      <c r="L1358">
        <v>0.4975</v>
      </c>
      <c r="M1358">
        <v>1.0039</v>
      </c>
      <c r="N1358">
        <v>1.0004999999999999</v>
      </c>
      <c r="O1358">
        <v>922</v>
      </c>
      <c r="P1358">
        <v>889</v>
      </c>
      <c r="Q1358">
        <v>1.0370999999999999</v>
      </c>
      <c r="R1358">
        <v>31.096900000000002</v>
      </c>
      <c r="S1358">
        <v>30.432700000000001</v>
      </c>
      <c r="T1358">
        <v>18.192499999999999</v>
      </c>
      <c r="U1358">
        <v>20.278099999999998</v>
      </c>
      <c r="V1358">
        <v>30.631499999999999</v>
      </c>
      <c r="W1358">
        <v>31.067599999999999</v>
      </c>
      <c r="X1358">
        <v>20.212700000000002</v>
      </c>
      <c r="Y1358">
        <v>18.088200000000001</v>
      </c>
      <c r="Z1358">
        <v>1.0111000000000001</v>
      </c>
      <c r="AA1358">
        <v>1.0036</v>
      </c>
      <c r="AB1358">
        <v>1.016</v>
      </c>
      <c r="AC1358">
        <v>1.0134000000000001</v>
      </c>
    </row>
    <row r="1359" spans="1:29" x14ac:dyDescent="0.25">
      <c r="A1359" t="s">
        <v>1517</v>
      </c>
      <c r="B1359">
        <v>5.008</v>
      </c>
      <c r="C1359">
        <v>51.992400000000004</v>
      </c>
      <c r="D1359">
        <v>1.0024999999999999</v>
      </c>
      <c r="E1359">
        <v>40.4527</v>
      </c>
      <c r="F1359">
        <v>45.6265</v>
      </c>
      <c r="G1359">
        <v>13.9208</v>
      </c>
      <c r="H1359">
        <v>100</v>
      </c>
      <c r="I1359">
        <v>1.0076000000000001</v>
      </c>
      <c r="J1359">
        <v>0.88660000000000005</v>
      </c>
      <c r="K1359">
        <v>0.88660000000000005</v>
      </c>
      <c r="L1359">
        <v>0.46989999999999998</v>
      </c>
      <c r="M1359">
        <v>1.0039</v>
      </c>
      <c r="N1359">
        <v>1.0083</v>
      </c>
      <c r="O1359">
        <v>2049</v>
      </c>
      <c r="P1359">
        <v>2294</v>
      </c>
      <c r="Q1359">
        <v>0.89319999999999999</v>
      </c>
      <c r="R1359">
        <v>23.535499999999999</v>
      </c>
      <c r="S1359">
        <v>23.341100000000001</v>
      </c>
      <c r="T1359">
        <v>25.298200000000001</v>
      </c>
      <c r="U1359">
        <v>27.825099999999999</v>
      </c>
      <c r="V1359">
        <v>23.226199999999999</v>
      </c>
      <c r="W1359">
        <v>23.2346</v>
      </c>
      <c r="X1359">
        <v>28.091899999999999</v>
      </c>
      <c r="Y1359">
        <v>25.447299999999998</v>
      </c>
      <c r="Z1359">
        <v>0.89810000000000001</v>
      </c>
      <c r="AA1359">
        <v>0.89100000000000001</v>
      </c>
      <c r="AB1359">
        <v>0.88139999999999996</v>
      </c>
      <c r="AC1359">
        <v>0.87819999999999998</v>
      </c>
    </row>
    <row r="1360" spans="1:29" x14ac:dyDescent="0.25">
      <c r="A1360" t="s">
        <v>1960</v>
      </c>
      <c r="B1360">
        <v>1.738</v>
      </c>
      <c r="C1360">
        <v>33.013300000000001</v>
      </c>
      <c r="D1360">
        <v>1.0027999999999999</v>
      </c>
      <c r="E1360">
        <v>44.2714</v>
      </c>
      <c r="F1360">
        <v>42.826900000000002</v>
      </c>
      <c r="G1360">
        <v>12.9017</v>
      </c>
      <c r="H1360">
        <v>100</v>
      </c>
      <c r="I1360">
        <v>1.0112000000000001</v>
      </c>
      <c r="J1360">
        <v>1.0337000000000001</v>
      </c>
      <c r="K1360">
        <v>0.96740000000000004</v>
      </c>
      <c r="L1360">
        <v>0.49170000000000003</v>
      </c>
      <c r="M1360">
        <v>1.0039</v>
      </c>
      <c r="N1360">
        <v>1.0113000000000001</v>
      </c>
      <c r="O1360">
        <v>804</v>
      </c>
      <c r="P1360">
        <v>736</v>
      </c>
      <c r="Q1360">
        <v>1.0924</v>
      </c>
      <c r="R1360">
        <v>35.146700000000003</v>
      </c>
      <c r="S1360">
        <v>30.913699999999999</v>
      </c>
      <c r="T1360">
        <v>15.764699999999999</v>
      </c>
      <c r="U1360">
        <v>18.175000000000001</v>
      </c>
      <c r="V1360">
        <v>31.058299999999999</v>
      </c>
      <c r="W1360">
        <v>35.174100000000003</v>
      </c>
      <c r="X1360">
        <v>18.3276</v>
      </c>
      <c r="Y1360">
        <v>15.440099999999999</v>
      </c>
      <c r="Z1360">
        <v>1.0329999999999999</v>
      </c>
      <c r="AA1360">
        <v>1.0288999999999999</v>
      </c>
      <c r="AB1360">
        <v>1.0555000000000001</v>
      </c>
      <c r="AC1360">
        <v>1.0250999999999999</v>
      </c>
    </row>
    <row r="1361" spans="1:29" x14ac:dyDescent="0.25">
      <c r="A1361" t="s">
        <v>2208</v>
      </c>
      <c r="B1361">
        <v>3.5070000000000001</v>
      </c>
      <c r="C1361">
        <v>58.002800000000001</v>
      </c>
      <c r="D1361">
        <v>1.0031000000000001</v>
      </c>
      <c r="E1361">
        <v>44.258499999999998</v>
      </c>
      <c r="F1361">
        <v>45.237900000000003</v>
      </c>
      <c r="G1361">
        <v>10.5036</v>
      </c>
      <c r="H1361">
        <v>100</v>
      </c>
      <c r="I1361">
        <v>1.0061</v>
      </c>
      <c r="J1361">
        <v>0.97840000000000005</v>
      </c>
      <c r="K1361">
        <v>0.97840000000000005</v>
      </c>
      <c r="L1361">
        <v>0.4945</v>
      </c>
      <c r="M1361">
        <v>1.0039</v>
      </c>
      <c r="N1361">
        <v>1.0064</v>
      </c>
      <c r="O1361">
        <v>1438</v>
      </c>
      <c r="P1361">
        <v>1478</v>
      </c>
      <c r="Q1361">
        <v>0.97289999999999999</v>
      </c>
      <c r="R1361">
        <v>22.148399999999999</v>
      </c>
      <c r="S1361">
        <v>18.777999999999999</v>
      </c>
      <c r="T1361">
        <v>29.785900000000002</v>
      </c>
      <c r="U1361">
        <v>29.287600000000001</v>
      </c>
      <c r="V1361">
        <v>18.830100000000002</v>
      </c>
      <c r="W1361">
        <v>21.957999999999998</v>
      </c>
      <c r="X1361">
        <v>29.548300000000001</v>
      </c>
      <c r="Y1361">
        <v>29.663499999999999</v>
      </c>
      <c r="Z1361">
        <v>0.98680000000000001</v>
      </c>
      <c r="AA1361">
        <v>0.97570000000000001</v>
      </c>
      <c r="AB1361">
        <v>0.98240000000000005</v>
      </c>
      <c r="AC1361">
        <v>0.96970000000000001</v>
      </c>
    </row>
    <row r="1362" spans="1:29" x14ac:dyDescent="0.25">
      <c r="A1362" t="s">
        <v>2238</v>
      </c>
      <c r="B1362">
        <v>7.6879999999999997</v>
      </c>
      <c r="C1362">
        <v>69.055000000000007</v>
      </c>
      <c r="D1362">
        <v>1.0028999999999999</v>
      </c>
      <c r="E1362">
        <v>45.31</v>
      </c>
      <c r="F1362">
        <v>43.127699999999997</v>
      </c>
      <c r="G1362">
        <v>11.5624</v>
      </c>
      <c r="H1362">
        <v>100.0001</v>
      </c>
      <c r="I1362">
        <v>1.0036</v>
      </c>
      <c r="J1362">
        <v>1.0506</v>
      </c>
      <c r="K1362">
        <v>0.95179999999999998</v>
      </c>
      <c r="L1362">
        <v>0.48770000000000002</v>
      </c>
      <c r="M1362">
        <v>1.0039</v>
      </c>
      <c r="N1362">
        <v>1.0043</v>
      </c>
      <c r="O1362">
        <v>3407</v>
      </c>
      <c r="P1362">
        <v>3455</v>
      </c>
      <c r="Q1362">
        <v>0.98609999999999998</v>
      </c>
      <c r="R1362">
        <v>15.177199999999999</v>
      </c>
      <c r="S1362">
        <v>15.3484</v>
      </c>
      <c r="T1362">
        <v>35.341700000000003</v>
      </c>
      <c r="U1362">
        <v>34.132599999999996</v>
      </c>
      <c r="V1362">
        <v>15.435600000000001</v>
      </c>
      <c r="W1362">
        <v>15.128399999999999</v>
      </c>
      <c r="X1362">
        <v>34.237000000000002</v>
      </c>
      <c r="Y1362">
        <v>35.198900000000002</v>
      </c>
      <c r="Z1362">
        <v>1.054</v>
      </c>
      <c r="AA1362">
        <v>1.0447</v>
      </c>
      <c r="AB1362">
        <v>1.0548999999999999</v>
      </c>
      <c r="AC1362">
        <v>1.0474000000000001</v>
      </c>
    </row>
    <row r="1363" spans="1:29" x14ac:dyDescent="0.25">
      <c r="A1363" t="s">
        <v>2439</v>
      </c>
      <c r="B1363">
        <v>2.3460000000000001</v>
      </c>
      <c r="C1363">
        <v>58.784799999999997</v>
      </c>
      <c r="D1363">
        <v>1.0011000000000001</v>
      </c>
      <c r="E1363">
        <v>49.226999999999997</v>
      </c>
      <c r="F1363">
        <v>44.4636</v>
      </c>
      <c r="G1363">
        <v>6.3094000000000001</v>
      </c>
      <c r="H1363">
        <v>100</v>
      </c>
      <c r="I1363">
        <v>0.99860000000000004</v>
      </c>
      <c r="J1363">
        <v>1.1071</v>
      </c>
      <c r="K1363">
        <v>0.9032</v>
      </c>
      <c r="L1363">
        <v>0.47460000000000002</v>
      </c>
      <c r="M1363">
        <v>1.0039</v>
      </c>
      <c r="N1363">
        <v>0.997</v>
      </c>
      <c r="O1363">
        <v>1225</v>
      </c>
      <c r="P1363">
        <v>1128</v>
      </c>
      <c r="Q1363">
        <v>1.0860000000000001</v>
      </c>
      <c r="R1363">
        <v>20.135999999999999</v>
      </c>
      <c r="S1363">
        <v>20.724699999999999</v>
      </c>
      <c r="T1363">
        <v>28.7072</v>
      </c>
      <c r="U1363">
        <v>30.431999999999999</v>
      </c>
      <c r="V1363">
        <v>20.759799999999998</v>
      </c>
      <c r="W1363">
        <v>19.939599999999999</v>
      </c>
      <c r="X1363">
        <v>30.511399999999998</v>
      </c>
      <c r="Y1363">
        <v>28.789300000000001</v>
      </c>
      <c r="Z1363">
        <v>1.1182000000000001</v>
      </c>
      <c r="AA1363">
        <v>1.1054999999999999</v>
      </c>
      <c r="AB1363">
        <v>1.1042000000000001</v>
      </c>
      <c r="AC1363">
        <v>1.1043000000000001</v>
      </c>
    </row>
    <row r="1364" spans="1:29" x14ac:dyDescent="0.25">
      <c r="A1364" t="s">
        <v>3771</v>
      </c>
      <c r="B1364">
        <v>3.5139999999999998</v>
      </c>
      <c r="C1364">
        <v>42.557200000000002</v>
      </c>
      <c r="D1364">
        <v>1.0032000000000001</v>
      </c>
      <c r="E1364">
        <v>43.033000000000001</v>
      </c>
      <c r="F1364">
        <v>44.876899999999999</v>
      </c>
      <c r="G1364">
        <v>12.0901</v>
      </c>
      <c r="H1364">
        <v>100</v>
      </c>
      <c r="I1364">
        <v>1.0061</v>
      </c>
      <c r="J1364">
        <v>0.95889999999999997</v>
      </c>
      <c r="K1364">
        <v>0.95889999999999997</v>
      </c>
      <c r="L1364">
        <v>0.48949999999999999</v>
      </c>
      <c r="M1364">
        <v>1.0039</v>
      </c>
      <c r="N1364">
        <v>1.006</v>
      </c>
      <c r="O1364">
        <v>1645</v>
      </c>
      <c r="P1364">
        <v>1654</v>
      </c>
      <c r="Q1364">
        <v>0.99460000000000004</v>
      </c>
      <c r="R1364">
        <v>29.953299999999999</v>
      </c>
      <c r="S1364">
        <v>26.586500000000001</v>
      </c>
      <c r="T1364">
        <v>20.333200000000001</v>
      </c>
      <c r="U1364">
        <v>23.126999999999999</v>
      </c>
      <c r="V1364">
        <v>26.8245</v>
      </c>
      <c r="W1364">
        <v>29.8491</v>
      </c>
      <c r="X1364">
        <v>23.126000000000001</v>
      </c>
      <c r="Y1364">
        <v>20.200399999999998</v>
      </c>
      <c r="Z1364">
        <v>0.96179999999999999</v>
      </c>
      <c r="AA1364">
        <v>0.94979999999999998</v>
      </c>
      <c r="AB1364">
        <v>0.96679999999999999</v>
      </c>
      <c r="AC1364">
        <v>0.95669999999999999</v>
      </c>
    </row>
    <row r="1365" spans="1:29" x14ac:dyDescent="0.25">
      <c r="A1365" t="s">
        <v>4423</v>
      </c>
      <c r="B1365">
        <v>4.9509999999999996</v>
      </c>
      <c r="C1365">
        <v>68.976900000000001</v>
      </c>
      <c r="D1365">
        <v>1.0042</v>
      </c>
      <c r="E1365">
        <v>47.005200000000002</v>
      </c>
      <c r="F1365">
        <v>44.973599999999998</v>
      </c>
      <c r="G1365">
        <v>8.0212000000000003</v>
      </c>
      <c r="H1365">
        <v>100</v>
      </c>
      <c r="I1365">
        <v>1.0013000000000001</v>
      </c>
      <c r="J1365">
        <v>1.0451999999999999</v>
      </c>
      <c r="K1365">
        <v>0.95679999999999998</v>
      </c>
      <c r="L1365">
        <v>0.48899999999999999</v>
      </c>
      <c r="M1365">
        <v>1.0039</v>
      </c>
      <c r="N1365">
        <v>1.0017</v>
      </c>
      <c r="O1365">
        <v>2428</v>
      </c>
      <c r="P1365">
        <v>2235</v>
      </c>
      <c r="Q1365">
        <v>1.0864</v>
      </c>
      <c r="R1365">
        <v>15.476800000000001</v>
      </c>
      <c r="S1365">
        <v>15.118</v>
      </c>
      <c r="T1365">
        <v>34.311599999999999</v>
      </c>
      <c r="U1365">
        <v>35.093699999999998</v>
      </c>
      <c r="V1365">
        <v>15.2416</v>
      </c>
      <c r="W1365">
        <v>15.480399999999999</v>
      </c>
      <c r="X1365">
        <v>35.104100000000003</v>
      </c>
      <c r="Y1365">
        <v>34.173900000000003</v>
      </c>
      <c r="Z1365">
        <v>1.0448999999999999</v>
      </c>
      <c r="AA1365">
        <v>1.0367999999999999</v>
      </c>
      <c r="AB1365">
        <v>1.0494000000000001</v>
      </c>
      <c r="AC1365">
        <v>1.0448999999999999</v>
      </c>
    </row>
    <row r="1366" spans="1:29" x14ac:dyDescent="0.25">
      <c r="A1366" t="s">
        <v>4461</v>
      </c>
      <c r="B1366">
        <v>1.794</v>
      </c>
      <c r="C1366">
        <v>37.705800000000004</v>
      </c>
      <c r="D1366">
        <v>1.0062</v>
      </c>
      <c r="E1366">
        <v>44.100499999999997</v>
      </c>
      <c r="F1366">
        <v>42.322800000000001</v>
      </c>
      <c r="G1366">
        <v>13.5768</v>
      </c>
      <c r="H1366">
        <v>100.0001</v>
      </c>
      <c r="I1366">
        <v>0.99260000000000004</v>
      </c>
      <c r="J1366">
        <v>1.042</v>
      </c>
      <c r="K1366">
        <v>0.9597</v>
      </c>
      <c r="L1366">
        <v>0.48970000000000002</v>
      </c>
      <c r="M1366">
        <v>1.0039</v>
      </c>
      <c r="N1366">
        <v>1.0016</v>
      </c>
      <c r="O1366">
        <v>864</v>
      </c>
      <c r="P1366">
        <v>873</v>
      </c>
      <c r="Q1366">
        <v>0.98970000000000002</v>
      </c>
      <c r="R1366">
        <v>31.2973</v>
      </c>
      <c r="S1366">
        <v>30.144200000000001</v>
      </c>
      <c r="T1366">
        <v>17.962</v>
      </c>
      <c r="U1366">
        <v>20.596499999999999</v>
      </c>
      <c r="V1366">
        <v>30.486599999999999</v>
      </c>
      <c r="W1366">
        <v>31.452500000000001</v>
      </c>
      <c r="X1366">
        <v>20.437000000000001</v>
      </c>
      <c r="Y1366">
        <v>17.623999999999999</v>
      </c>
      <c r="Z1366">
        <v>1.0367999999999999</v>
      </c>
      <c r="AA1366">
        <v>1.0303</v>
      </c>
      <c r="AB1366">
        <v>1.0620000000000001</v>
      </c>
      <c r="AC1366">
        <v>1.0501</v>
      </c>
    </row>
    <row r="1367" spans="1:29" x14ac:dyDescent="0.25">
      <c r="A1367" t="s">
        <v>4566</v>
      </c>
      <c r="B1367">
        <v>5.4450000000000003</v>
      </c>
      <c r="C1367">
        <v>42.034999999999997</v>
      </c>
      <c r="D1367">
        <v>1.0036</v>
      </c>
      <c r="E1367">
        <v>42.223500000000001</v>
      </c>
      <c r="F1367">
        <v>46.917499999999997</v>
      </c>
      <c r="G1367">
        <v>10.859</v>
      </c>
      <c r="H1367">
        <v>100</v>
      </c>
      <c r="I1367">
        <v>1.0182</v>
      </c>
      <c r="J1367">
        <v>0.9</v>
      </c>
      <c r="K1367">
        <v>0.9</v>
      </c>
      <c r="L1367">
        <v>0.47370000000000001</v>
      </c>
      <c r="M1367">
        <v>1.0039</v>
      </c>
      <c r="N1367">
        <v>1.0174000000000001</v>
      </c>
      <c r="O1367">
        <v>2144</v>
      </c>
      <c r="P1367">
        <v>2267</v>
      </c>
      <c r="Q1367">
        <v>0.94569999999999999</v>
      </c>
      <c r="R1367">
        <v>30.011900000000001</v>
      </c>
      <c r="S1367">
        <v>27.003799999999998</v>
      </c>
      <c r="T1367">
        <v>19.2759</v>
      </c>
      <c r="U1367">
        <v>23.708500000000001</v>
      </c>
      <c r="V1367">
        <v>27.241399999999999</v>
      </c>
      <c r="W1367">
        <v>29.724299999999999</v>
      </c>
      <c r="X1367">
        <v>23.8687</v>
      </c>
      <c r="Y1367">
        <v>19.165600000000001</v>
      </c>
      <c r="Z1367">
        <v>0.90859999999999996</v>
      </c>
      <c r="AA1367">
        <v>0.8921</v>
      </c>
      <c r="AB1367">
        <v>0.90510000000000002</v>
      </c>
      <c r="AC1367">
        <v>0.89390000000000003</v>
      </c>
    </row>
    <row r="1368" spans="1:29" x14ac:dyDescent="0.25">
      <c r="A1368" t="s">
        <v>55</v>
      </c>
      <c r="B1368">
        <v>2.839</v>
      </c>
      <c r="C1368">
        <v>47.040199999999999</v>
      </c>
      <c r="D1368">
        <v>1.0031000000000001</v>
      </c>
      <c r="E1368">
        <v>42.645699999999998</v>
      </c>
      <c r="F1368">
        <v>49.792700000000004</v>
      </c>
      <c r="G1368">
        <v>7.5616000000000003</v>
      </c>
      <c r="H1368">
        <v>100</v>
      </c>
      <c r="I1368">
        <v>1.0596000000000001</v>
      </c>
      <c r="J1368">
        <v>0.85650000000000004</v>
      </c>
      <c r="K1368">
        <v>0.85650000000000004</v>
      </c>
      <c r="L1368">
        <v>0.46129999999999999</v>
      </c>
      <c r="M1368">
        <v>1.0038</v>
      </c>
      <c r="N1368">
        <v>1.0576000000000001</v>
      </c>
      <c r="O1368">
        <v>1200</v>
      </c>
      <c r="P1368">
        <v>1451</v>
      </c>
      <c r="Q1368">
        <v>0.82699999999999996</v>
      </c>
      <c r="R1368">
        <v>26.787199999999999</v>
      </c>
      <c r="S1368">
        <v>25.708600000000001</v>
      </c>
      <c r="T1368">
        <v>22.5869</v>
      </c>
      <c r="U1368">
        <v>24.917300000000001</v>
      </c>
      <c r="V1368">
        <v>25.886800000000001</v>
      </c>
      <c r="W1368">
        <v>26.625699999999998</v>
      </c>
      <c r="X1368">
        <v>25.976900000000001</v>
      </c>
      <c r="Y1368">
        <v>21.5107</v>
      </c>
      <c r="Z1368">
        <v>0.86160000000000003</v>
      </c>
      <c r="AA1368">
        <v>0.85050000000000003</v>
      </c>
      <c r="AB1368">
        <v>0.89929999999999999</v>
      </c>
      <c r="AC1368">
        <v>0.82140000000000002</v>
      </c>
    </row>
    <row r="1369" spans="1:29" x14ac:dyDescent="0.25">
      <c r="A1369" t="s">
        <v>138</v>
      </c>
      <c r="B1369">
        <v>6.492</v>
      </c>
      <c r="C1369">
        <v>67.793099999999995</v>
      </c>
      <c r="D1369">
        <v>1.0033000000000001</v>
      </c>
      <c r="E1369">
        <v>46.684100000000001</v>
      </c>
      <c r="F1369">
        <v>45.427199999999999</v>
      </c>
      <c r="G1369">
        <v>7.8887999999999998</v>
      </c>
      <c r="H1369">
        <v>100.0001</v>
      </c>
      <c r="I1369">
        <v>1.0023</v>
      </c>
      <c r="J1369">
        <v>1.0277000000000001</v>
      </c>
      <c r="K1369">
        <v>0.97309999999999997</v>
      </c>
      <c r="L1369">
        <v>0.49320000000000003</v>
      </c>
      <c r="M1369">
        <v>1.0038</v>
      </c>
      <c r="N1369">
        <v>1.0015000000000001</v>
      </c>
      <c r="O1369">
        <v>3189</v>
      </c>
      <c r="P1369">
        <v>2984</v>
      </c>
      <c r="Q1369">
        <v>1.0687</v>
      </c>
      <c r="R1369">
        <v>16.039300000000001</v>
      </c>
      <c r="S1369">
        <v>15.768800000000001</v>
      </c>
      <c r="T1369">
        <v>34.101799999999997</v>
      </c>
      <c r="U1369">
        <v>34.090000000000003</v>
      </c>
      <c r="V1369">
        <v>15.794700000000001</v>
      </c>
      <c r="W1369">
        <v>15.945399999999999</v>
      </c>
      <c r="X1369">
        <v>34.177100000000003</v>
      </c>
      <c r="Y1369">
        <v>34.082900000000002</v>
      </c>
      <c r="Z1369">
        <v>1.0337000000000001</v>
      </c>
      <c r="AA1369">
        <v>1.0261</v>
      </c>
      <c r="AB1369">
        <v>1.0282</v>
      </c>
      <c r="AC1369">
        <v>1.0250999999999999</v>
      </c>
    </row>
    <row r="1370" spans="1:29" x14ac:dyDescent="0.25">
      <c r="A1370" t="s">
        <v>276</v>
      </c>
      <c r="B1370">
        <v>2.8639999999999999</v>
      </c>
      <c r="C1370">
        <v>57.54</v>
      </c>
      <c r="D1370">
        <v>1.0029999999999999</v>
      </c>
      <c r="E1370">
        <v>43.006300000000003</v>
      </c>
      <c r="F1370">
        <v>41.573799999999999</v>
      </c>
      <c r="G1370">
        <v>15.4198</v>
      </c>
      <c r="H1370">
        <v>99.999899999999997</v>
      </c>
      <c r="I1370">
        <v>1.0007999999999999</v>
      </c>
      <c r="J1370">
        <v>1.0345</v>
      </c>
      <c r="K1370">
        <v>0.9667</v>
      </c>
      <c r="L1370">
        <v>0.49149999999999999</v>
      </c>
      <c r="M1370">
        <v>1.0038</v>
      </c>
      <c r="N1370">
        <v>0.99970000000000003</v>
      </c>
      <c r="O1370">
        <v>1244</v>
      </c>
      <c r="P1370">
        <v>1244</v>
      </c>
      <c r="Q1370">
        <v>1</v>
      </c>
      <c r="R1370">
        <v>21.012599999999999</v>
      </c>
      <c r="S1370">
        <v>20.832899999999999</v>
      </c>
      <c r="T1370">
        <v>29.121500000000001</v>
      </c>
      <c r="U1370">
        <v>29.033000000000001</v>
      </c>
      <c r="V1370">
        <v>20.978300000000001</v>
      </c>
      <c r="W1370">
        <v>21.012799999999999</v>
      </c>
      <c r="X1370">
        <v>28.947800000000001</v>
      </c>
      <c r="Y1370">
        <v>29.061</v>
      </c>
      <c r="Z1370">
        <v>1.0347</v>
      </c>
      <c r="AA1370">
        <v>1.0273000000000001</v>
      </c>
      <c r="AB1370">
        <v>1.0371999999999999</v>
      </c>
      <c r="AC1370">
        <v>1.0371999999999999</v>
      </c>
    </row>
    <row r="1371" spans="1:29" x14ac:dyDescent="0.25">
      <c r="A1371" t="s">
        <v>517</v>
      </c>
      <c r="B1371">
        <v>5.4429999999999996</v>
      </c>
      <c r="C1371">
        <v>55.961100000000002</v>
      </c>
      <c r="D1371">
        <v>1.0031000000000001</v>
      </c>
      <c r="E1371">
        <v>42.598100000000002</v>
      </c>
      <c r="F1371">
        <v>44.685299999999998</v>
      </c>
      <c r="G1371">
        <v>12.7166</v>
      </c>
      <c r="H1371">
        <v>100</v>
      </c>
      <c r="I1371">
        <v>1.004</v>
      </c>
      <c r="J1371">
        <v>0.95330000000000004</v>
      </c>
      <c r="K1371">
        <v>0.95330000000000004</v>
      </c>
      <c r="L1371">
        <v>0.48799999999999999</v>
      </c>
      <c r="M1371">
        <v>1.0038</v>
      </c>
      <c r="N1371">
        <v>1.0035000000000001</v>
      </c>
      <c r="O1371">
        <v>2464</v>
      </c>
      <c r="P1371">
        <v>2538</v>
      </c>
      <c r="Q1371">
        <v>0.9708</v>
      </c>
      <c r="R1371">
        <v>21.624300000000002</v>
      </c>
      <c r="S1371">
        <v>21.3109</v>
      </c>
      <c r="T1371">
        <v>27.5487</v>
      </c>
      <c r="U1371">
        <v>29.516100000000002</v>
      </c>
      <c r="V1371">
        <v>21.151</v>
      </c>
      <c r="W1371">
        <v>21.281099999999999</v>
      </c>
      <c r="X1371">
        <v>29.822099999999999</v>
      </c>
      <c r="Y1371">
        <v>27.745699999999999</v>
      </c>
      <c r="Z1371">
        <v>0.96870000000000001</v>
      </c>
      <c r="AA1371">
        <v>0.96050000000000002</v>
      </c>
      <c r="AB1371">
        <v>0.94650000000000001</v>
      </c>
      <c r="AC1371">
        <v>0.94350000000000001</v>
      </c>
    </row>
    <row r="1372" spans="1:29" x14ac:dyDescent="0.25">
      <c r="A1372" t="s">
        <v>534</v>
      </c>
      <c r="B1372">
        <v>1.1839999999999999</v>
      </c>
      <c r="C1372">
        <v>36.553600000000003</v>
      </c>
      <c r="D1372">
        <v>1.0024999999999999</v>
      </c>
      <c r="E1372">
        <v>39.758099999999999</v>
      </c>
      <c r="F1372">
        <v>38.659500000000001</v>
      </c>
      <c r="G1372">
        <v>21.5824</v>
      </c>
      <c r="H1372">
        <v>100</v>
      </c>
      <c r="I1372">
        <v>0.97809999999999997</v>
      </c>
      <c r="J1372">
        <v>1.0284</v>
      </c>
      <c r="K1372">
        <v>0.97240000000000004</v>
      </c>
      <c r="L1372">
        <v>0.49299999999999999</v>
      </c>
      <c r="M1372">
        <v>1.0038</v>
      </c>
      <c r="N1372">
        <v>0.97519999999999996</v>
      </c>
      <c r="O1372">
        <v>693</v>
      </c>
      <c r="P1372">
        <v>691</v>
      </c>
      <c r="Q1372">
        <v>1.0028999999999999</v>
      </c>
      <c r="R1372">
        <v>33.584000000000003</v>
      </c>
      <c r="S1372">
        <v>29.5184</v>
      </c>
      <c r="T1372">
        <v>15.956899999999999</v>
      </c>
      <c r="U1372">
        <v>20.9407</v>
      </c>
      <c r="V1372">
        <v>29.7728</v>
      </c>
      <c r="W1372">
        <v>33.727800000000002</v>
      </c>
      <c r="X1372">
        <v>20.3446</v>
      </c>
      <c r="Y1372">
        <v>16.154499999999999</v>
      </c>
      <c r="Z1372">
        <v>1.024</v>
      </c>
      <c r="AA1372">
        <v>1.0196000000000001</v>
      </c>
      <c r="AB1372">
        <v>1.0158</v>
      </c>
      <c r="AC1372">
        <v>1.0586</v>
      </c>
    </row>
    <row r="1373" spans="1:29" x14ac:dyDescent="0.25">
      <c r="A1373" t="s">
        <v>542</v>
      </c>
      <c r="B1373">
        <v>3.7789999999999999</v>
      </c>
      <c r="C1373">
        <v>67.864099999999993</v>
      </c>
      <c r="D1373">
        <v>1.0044</v>
      </c>
      <c r="E1373">
        <v>44.764200000000002</v>
      </c>
      <c r="F1373">
        <v>43.9557</v>
      </c>
      <c r="G1373">
        <v>11.280099999999999</v>
      </c>
      <c r="H1373">
        <v>100</v>
      </c>
      <c r="I1373">
        <v>0.99870000000000003</v>
      </c>
      <c r="J1373">
        <v>1.0184</v>
      </c>
      <c r="K1373">
        <v>0.9819</v>
      </c>
      <c r="L1373">
        <v>0.49540000000000001</v>
      </c>
      <c r="M1373">
        <v>1.0038</v>
      </c>
      <c r="N1373">
        <v>0.998</v>
      </c>
      <c r="O1373">
        <v>1652</v>
      </c>
      <c r="P1373">
        <v>1621</v>
      </c>
      <c r="Q1373">
        <v>1.0190999999999999</v>
      </c>
      <c r="R1373">
        <v>15.588200000000001</v>
      </c>
      <c r="S1373">
        <v>16.194500000000001</v>
      </c>
      <c r="T1373">
        <v>35.123899999999999</v>
      </c>
      <c r="U1373">
        <v>33.093600000000002</v>
      </c>
      <c r="V1373">
        <v>16.1447</v>
      </c>
      <c r="W1373">
        <v>15.4061</v>
      </c>
      <c r="X1373">
        <v>33.113500000000002</v>
      </c>
      <c r="Y1373">
        <v>35.335799999999999</v>
      </c>
      <c r="Z1373">
        <v>1.0305</v>
      </c>
      <c r="AA1373">
        <v>1.0215000000000001</v>
      </c>
      <c r="AB1373">
        <v>1.0123</v>
      </c>
      <c r="AC1373">
        <v>1.0178</v>
      </c>
    </row>
    <row r="1374" spans="1:29" x14ac:dyDescent="0.25">
      <c r="A1374" t="s">
        <v>951</v>
      </c>
      <c r="B1374">
        <v>0.749</v>
      </c>
      <c r="C1374">
        <v>29.0776</v>
      </c>
      <c r="D1374">
        <v>1.0157</v>
      </c>
      <c r="E1374">
        <v>41.6815</v>
      </c>
      <c r="F1374">
        <v>37.671399999999998</v>
      </c>
      <c r="G1374">
        <v>20.647099999999998</v>
      </c>
      <c r="H1374">
        <v>100</v>
      </c>
      <c r="I1374">
        <v>1.0066999999999999</v>
      </c>
      <c r="J1374">
        <v>1.1064000000000001</v>
      </c>
      <c r="K1374">
        <v>0.90380000000000005</v>
      </c>
      <c r="L1374">
        <v>0.47470000000000001</v>
      </c>
      <c r="M1374">
        <v>1.0038</v>
      </c>
      <c r="N1374">
        <v>0.98040000000000005</v>
      </c>
      <c r="O1374">
        <v>317</v>
      </c>
      <c r="P1374">
        <v>277</v>
      </c>
      <c r="Q1374">
        <v>1.1444000000000001</v>
      </c>
      <c r="R1374">
        <v>34.4285</v>
      </c>
      <c r="S1374">
        <v>34.363900000000001</v>
      </c>
      <c r="T1374">
        <v>13.3286</v>
      </c>
      <c r="U1374">
        <v>17.879300000000001</v>
      </c>
      <c r="V1374">
        <v>34.4328</v>
      </c>
      <c r="W1374">
        <v>34.230600000000003</v>
      </c>
      <c r="X1374">
        <v>17.857099999999999</v>
      </c>
      <c r="Y1374">
        <v>13.4795</v>
      </c>
      <c r="Z1374">
        <v>1.1129</v>
      </c>
      <c r="AA1374">
        <v>1.1042000000000001</v>
      </c>
      <c r="AB1374">
        <v>1.0942000000000001</v>
      </c>
      <c r="AC1374">
        <v>1.1076999999999999</v>
      </c>
    </row>
    <row r="1375" spans="1:29" x14ac:dyDescent="0.25">
      <c r="A1375" t="s">
        <v>1211</v>
      </c>
      <c r="B1375">
        <v>1.595</v>
      </c>
      <c r="C1375">
        <v>40.7898</v>
      </c>
      <c r="D1375">
        <v>1.0009999999999999</v>
      </c>
      <c r="E1375">
        <v>45.635599999999997</v>
      </c>
      <c r="F1375">
        <v>44.796500000000002</v>
      </c>
      <c r="G1375">
        <v>9.5679999999999996</v>
      </c>
      <c r="H1375">
        <v>100.0001</v>
      </c>
      <c r="I1375">
        <v>1.0115000000000001</v>
      </c>
      <c r="J1375">
        <v>1.0186999999999999</v>
      </c>
      <c r="K1375">
        <v>0.98160000000000003</v>
      </c>
      <c r="L1375">
        <v>0.49540000000000001</v>
      </c>
      <c r="M1375">
        <v>1.0038</v>
      </c>
      <c r="N1375">
        <v>1.0146999999999999</v>
      </c>
      <c r="O1375">
        <v>757</v>
      </c>
      <c r="P1375">
        <v>723</v>
      </c>
      <c r="Q1375">
        <v>1.0469999999999999</v>
      </c>
      <c r="R1375">
        <v>31.414999999999999</v>
      </c>
      <c r="S1375">
        <v>27.677399999999999</v>
      </c>
      <c r="T1375">
        <v>19.173300000000001</v>
      </c>
      <c r="U1375">
        <v>21.734000000000002</v>
      </c>
      <c r="V1375">
        <v>27.429600000000001</v>
      </c>
      <c r="W1375">
        <v>31.022300000000001</v>
      </c>
      <c r="X1375">
        <v>22.383400000000002</v>
      </c>
      <c r="Y1375">
        <v>19.1646</v>
      </c>
      <c r="Z1375">
        <v>1.0317000000000001</v>
      </c>
      <c r="AA1375">
        <v>1.0279</v>
      </c>
      <c r="AB1375">
        <v>1.0190999999999999</v>
      </c>
      <c r="AC1375">
        <v>0.98919999999999997</v>
      </c>
    </row>
    <row r="1376" spans="1:29" x14ac:dyDescent="0.25">
      <c r="A1376" t="s">
        <v>1250</v>
      </c>
      <c r="B1376">
        <v>4.7480000000000002</v>
      </c>
      <c r="C1376">
        <v>56.209400000000002</v>
      </c>
      <c r="D1376">
        <v>1.0038</v>
      </c>
      <c r="E1376">
        <v>43.6008</v>
      </c>
      <c r="F1376">
        <v>46.203699999999998</v>
      </c>
      <c r="G1376">
        <v>10.195399999999999</v>
      </c>
      <c r="H1376">
        <v>99.999899999999997</v>
      </c>
      <c r="I1376">
        <v>1.0026999999999999</v>
      </c>
      <c r="J1376">
        <v>0.94369999999999998</v>
      </c>
      <c r="K1376">
        <v>0.94369999999999998</v>
      </c>
      <c r="L1376">
        <v>0.48549999999999999</v>
      </c>
      <c r="M1376">
        <v>1.0038</v>
      </c>
      <c r="N1376">
        <v>1.0024</v>
      </c>
      <c r="O1376">
        <v>2156</v>
      </c>
      <c r="P1376">
        <v>2379</v>
      </c>
      <c r="Q1376">
        <v>0.90629999999999999</v>
      </c>
      <c r="R1376">
        <v>21.670999999999999</v>
      </c>
      <c r="S1376">
        <v>20.935099999999998</v>
      </c>
      <c r="T1376">
        <v>27.834499999999998</v>
      </c>
      <c r="U1376">
        <v>29.5594</v>
      </c>
      <c r="V1376">
        <v>21.0488</v>
      </c>
      <c r="W1376">
        <v>21.581299999999999</v>
      </c>
      <c r="X1376">
        <v>29.5672</v>
      </c>
      <c r="Y1376">
        <v>27.802700000000002</v>
      </c>
      <c r="Z1376">
        <v>0.94640000000000002</v>
      </c>
      <c r="AA1376">
        <v>0.93799999999999994</v>
      </c>
      <c r="AB1376">
        <v>0.94450000000000001</v>
      </c>
      <c r="AC1376">
        <v>0.94199999999999995</v>
      </c>
    </row>
    <row r="1377" spans="1:29" x14ac:dyDescent="0.25">
      <c r="A1377" t="s">
        <v>1768</v>
      </c>
      <c r="B1377">
        <v>2.92</v>
      </c>
      <c r="C1377">
        <v>46.375399999999999</v>
      </c>
      <c r="D1377">
        <v>1.0034000000000001</v>
      </c>
      <c r="E1377">
        <v>44.194600000000001</v>
      </c>
      <c r="F1377">
        <v>44.457700000000003</v>
      </c>
      <c r="G1377">
        <v>11.3477</v>
      </c>
      <c r="H1377">
        <v>100</v>
      </c>
      <c r="I1377">
        <v>0.996</v>
      </c>
      <c r="J1377">
        <v>0.99409999999999998</v>
      </c>
      <c r="K1377">
        <v>0.99409999999999998</v>
      </c>
      <c r="L1377">
        <v>0.4985</v>
      </c>
      <c r="M1377">
        <v>1.0038</v>
      </c>
      <c r="N1377">
        <v>0.99670000000000003</v>
      </c>
      <c r="O1377">
        <v>1138</v>
      </c>
      <c r="P1377">
        <v>1178</v>
      </c>
      <c r="Q1377">
        <v>0.96599999999999997</v>
      </c>
      <c r="R1377">
        <v>29.311399999999999</v>
      </c>
      <c r="S1377">
        <v>23.176400000000001</v>
      </c>
      <c r="T1377">
        <v>23.5489</v>
      </c>
      <c r="U1377">
        <v>23.963200000000001</v>
      </c>
      <c r="V1377">
        <v>23.0886</v>
      </c>
      <c r="W1377">
        <v>28.991599999999998</v>
      </c>
      <c r="X1377">
        <v>24.0823</v>
      </c>
      <c r="Y1377">
        <v>23.837599999999998</v>
      </c>
      <c r="Z1377">
        <v>1.0051000000000001</v>
      </c>
      <c r="AA1377">
        <v>0.99790000000000001</v>
      </c>
      <c r="AB1377">
        <v>0.98199999999999998</v>
      </c>
      <c r="AC1377">
        <v>0.98919999999999997</v>
      </c>
    </row>
    <row r="1378" spans="1:29" x14ac:dyDescent="0.25">
      <c r="A1378" t="s">
        <v>1914</v>
      </c>
      <c r="B1378">
        <v>4.0419999999999998</v>
      </c>
      <c r="C1378">
        <v>73.236199999999997</v>
      </c>
      <c r="D1378">
        <v>1.0032000000000001</v>
      </c>
      <c r="E1378">
        <v>48.615600000000001</v>
      </c>
      <c r="F1378">
        <v>43.4465</v>
      </c>
      <c r="G1378">
        <v>7.9379</v>
      </c>
      <c r="H1378">
        <v>100</v>
      </c>
      <c r="I1378">
        <v>1.0044999999999999</v>
      </c>
      <c r="J1378">
        <v>1.119</v>
      </c>
      <c r="K1378">
        <v>0.89370000000000005</v>
      </c>
      <c r="L1378">
        <v>0.47189999999999999</v>
      </c>
      <c r="M1378">
        <v>1.0038</v>
      </c>
      <c r="N1378">
        <v>1.0041</v>
      </c>
      <c r="O1378">
        <v>2018</v>
      </c>
      <c r="P1378">
        <v>1810</v>
      </c>
      <c r="Q1378">
        <v>1.1149</v>
      </c>
      <c r="R1378">
        <v>13.132099999999999</v>
      </c>
      <c r="S1378">
        <v>13.3413</v>
      </c>
      <c r="T1378">
        <v>37.541699999999999</v>
      </c>
      <c r="U1378">
        <v>35.984900000000003</v>
      </c>
      <c r="V1378">
        <v>13.478999999999999</v>
      </c>
      <c r="W1378">
        <v>13.151999999999999</v>
      </c>
      <c r="X1378">
        <v>35.971400000000003</v>
      </c>
      <c r="Y1378">
        <v>37.397599999999997</v>
      </c>
      <c r="Z1378">
        <v>1.1173</v>
      </c>
      <c r="AA1378">
        <v>1.1076999999999999</v>
      </c>
      <c r="AB1378">
        <v>1.1234</v>
      </c>
      <c r="AC1378">
        <v>1.1194</v>
      </c>
    </row>
    <row r="1379" spans="1:29" x14ac:dyDescent="0.25">
      <c r="A1379" t="s">
        <v>1944</v>
      </c>
      <c r="B1379">
        <v>4.84</v>
      </c>
      <c r="C1379">
        <v>41.124099999999999</v>
      </c>
      <c r="D1379">
        <v>1.0028999999999999</v>
      </c>
      <c r="E1379">
        <v>43.121200000000002</v>
      </c>
      <c r="F1379">
        <v>40.500100000000003</v>
      </c>
      <c r="G1379">
        <v>16.378599999999999</v>
      </c>
      <c r="H1379">
        <v>99.999899999999997</v>
      </c>
      <c r="I1379">
        <v>0.99519999999999997</v>
      </c>
      <c r="J1379">
        <v>1.0647</v>
      </c>
      <c r="K1379">
        <v>0.93920000000000003</v>
      </c>
      <c r="L1379">
        <v>0.48430000000000001</v>
      </c>
      <c r="M1379">
        <v>1.0038</v>
      </c>
      <c r="N1379">
        <v>0.99670000000000003</v>
      </c>
      <c r="O1379">
        <v>2140</v>
      </c>
      <c r="P1379">
        <v>1993</v>
      </c>
      <c r="Q1379">
        <v>1.0738000000000001</v>
      </c>
      <c r="R1379">
        <v>29.253499999999999</v>
      </c>
      <c r="S1379">
        <v>28.5305</v>
      </c>
      <c r="T1379">
        <v>19.9053</v>
      </c>
      <c r="U1379">
        <v>22.310600000000001</v>
      </c>
      <c r="V1379">
        <v>28.770900000000001</v>
      </c>
      <c r="W1379">
        <v>29.308299999999999</v>
      </c>
      <c r="X1379">
        <v>22.1647</v>
      </c>
      <c r="Y1379">
        <v>19.7562</v>
      </c>
      <c r="Z1379">
        <v>1.0628</v>
      </c>
      <c r="AA1379">
        <v>1.0558000000000001</v>
      </c>
      <c r="AB1379">
        <v>1.0728</v>
      </c>
      <c r="AC1379">
        <v>1.0717000000000001</v>
      </c>
    </row>
    <row r="1380" spans="1:29" x14ac:dyDescent="0.25">
      <c r="A1380" t="s">
        <v>2135</v>
      </c>
      <c r="B1380">
        <v>2.19</v>
      </c>
      <c r="C1380">
        <v>36.704599999999999</v>
      </c>
      <c r="D1380">
        <v>1.0033000000000001</v>
      </c>
      <c r="E1380">
        <v>44.565899999999999</v>
      </c>
      <c r="F1380">
        <v>43.697600000000001</v>
      </c>
      <c r="G1380">
        <v>11.736499999999999</v>
      </c>
      <c r="H1380">
        <v>100</v>
      </c>
      <c r="I1380">
        <v>0.99070000000000003</v>
      </c>
      <c r="J1380">
        <v>1.0199</v>
      </c>
      <c r="K1380">
        <v>0.98050000000000004</v>
      </c>
      <c r="L1380">
        <v>0.49509999999999998</v>
      </c>
      <c r="M1380">
        <v>1.0038</v>
      </c>
      <c r="N1380">
        <v>0.98499999999999999</v>
      </c>
      <c r="O1380">
        <v>1031</v>
      </c>
      <c r="P1380">
        <v>974</v>
      </c>
      <c r="Q1380">
        <v>1.0585</v>
      </c>
      <c r="R1380">
        <v>33.452199999999998</v>
      </c>
      <c r="S1380">
        <v>29.389700000000001</v>
      </c>
      <c r="T1380">
        <v>16.102699999999999</v>
      </c>
      <c r="U1380">
        <v>21.055399999999999</v>
      </c>
      <c r="V1380">
        <v>29.476199999999999</v>
      </c>
      <c r="W1380">
        <v>33.377800000000001</v>
      </c>
      <c r="X1380">
        <v>20.816400000000002</v>
      </c>
      <c r="Y1380">
        <v>16.329499999999999</v>
      </c>
      <c r="Z1380">
        <v>1.0221</v>
      </c>
      <c r="AA1380">
        <v>1.0168999999999999</v>
      </c>
      <c r="AB1380">
        <v>1.0057</v>
      </c>
      <c r="AC1380">
        <v>1.0316000000000001</v>
      </c>
    </row>
    <row r="1381" spans="1:29" x14ac:dyDescent="0.25">
      <c r="A1381" t="s">
        <v>2202</v>
      </c>
      <c r="B1381">
        <v>6.3140000000000001</v>
      </c>
      <c r="C1381">
        <v>62.354599999999998</v>
      </c>
      <c r="D1381">
        <v>1.0038</v>
      </c>
      <c r="E1381">
        <v>46.6892</v>
      </c>
      <c r="F1381">
        <v>43.154299999999999</v>
      </c>
      <c r="G1381">
        <v>10.156499999999999</v>
      </c>
      <c r="H1381">
        <v>100</v>
      </c>
      <c r="I1381">
        <v>0.99690000000000001</v>
      </c>
      <c r="J1381">
        <v>1.0819000000000001</v>
      </c>
      <c r="K1381">
        <v>0.92430000000000001</v>
      </c>
      <c r="L1381">
        <v>0.4803</v>
      </c>
      <c r="M1381">
        <v>1.0038</v>
      </c>
      <c r="N1381">
        <v>0.99650000000000005</v>
      </c>
      <c r="O1381">
        <v>2834</v>
      </c>
      <c r="P1381">
        <v>2679</v>
      </c>
      <c r="Q1381">
        <v>1.0579000000000001</v>
      </c>
      <c r="R1381">
        <v>18.9895</v>
      </c>
      <c r="S1381">
        <v>17.660699999999999</v>
      </c>
      <c r="T1381">
        <v>31.806100000000001</v>
      </c>
      <c r="U1381">
        <v>31.543700000000001</v>
      </c>
      <c r="V1381">
        <v>17.582100000000001</v>
      </c>
      <c r="W1381">
        <v>18.859200000000001</v>
      </c>
      <c r="X1381">
        <v>31.523599999999998</v>
      </c>
      <c r="Y1381">
        <v>32.035200000000003</v>
      </c>
      <c r="Z1381">
        <v>1.0893999999999999</v>
      </c>
      <c r="AA1381">
        <v>1.0868</v>
      </c>
      <c r="AB1381">
        <v>1.0742</v>
      </c>
      <c r="AC1381">
        <v>1.0826</v>
      </c>
    </row>
    <row r="1382" spans="1:29" x14ac:dyDescent="0.25">
      <c r="A1382" t="s">
        <v>2426</v>
      </c>
      <c r="B1382">
        <v>2.7679999999999998</v>
      </c>
      <c r="C1382">
        <v>40.599899999999998</v>
      </c>
      <c r="D1382">
        <v>1.0031000000000001</v>
      </c>
      <c r="E1382">
        <v>43.6053</v>
      </c>
      <c r="F1382">
        <v>41.745800000000003</v>
      </c>
      <c r="G1382">
        <v>14.648899999999999</v>
      </c>
      <c r="H1382">
        <v>100</v>
      </c>
      <c r="I1382">
        <v>0.99960000000000004</v>
      </c>
      <c r="J1382">
        <v>1.0445</v>
      </c>
      <c r="K1382">
        <v>0.95740000000000003</v>
      </c>
      <c r="L1382">
        <v>0.48909999999999998</v>
      </c>
      <c r="M1382">
        <v>1.0038</v>
      </c>
      <c r="N1382">
        <v>0.99809999999999999</v>
      </c>
      <c r="O1382">
        <v>1289</v>
      </c>
      <c r="P1382">
        <v>1269</v>
      </c>
      <c r="Q1382">
        <v>1.0158</v>
      </c>
      <c r="R1382">
        <v>29.398</v>
      </c>
      <c r="S1382">
        <v>28.922699999999999</v>
      </c>
      <c r="T1382">
        <v>19.478899999999999</v>
      </c>
      <c r="U1382">
        <v>22.200299999999999</v>
      </c>
      <c r="V1382">
        <v>29.0733</v>
      </c>
      <c r="W1382">
        <v>29.336400000000001</v>
      </c>
      <c r="X1382">
        <v>22.1708</v>
      </c>
      <c r="Y1382">
        <v>19.4194</v>
      </c>
      <c r="Z1382">
        <v>1.0468</v>
      </c>
      <c r="AA1382">
        <v>1.0390999999999999</v>
      </c>
      <c r="AB1382">
        <v>1.0477000000000001</v>
      </c>
      <c r="AC1382">
        <v>1.0459000000000001</v>
      </c>
    </row>
    <row r="1383" spans="1:29" x14ac:dyDescent="0.25">
      <c r="A1383" t="s">
        <v>2438</v>
      </c>
      <c r="B1383">
        <v>5.0880000000000001</v>
      </c>
      <c r="C1383">
        <v>36.669899999999998</v>
      </c>
      <c r="D1383">
        <v>1.0042</v>
      </c>
      <c r="E1383">
        <v>42.646700000000003</v>
      </c>
      <c r="F1383">
        <v>42.284599999999998</v>
      </c>
      <c r="G1383">
        <v>15.0687</v>
      </c>
      <c r="H1383">
        <v>100</v>
      </c>
      <c r="I1383">
        <v>0.995</v>
      </c>
      <c r="J1383">
        <v>1.0085999999999999</v>
      </c>
      <c r="K1383">
        <v>0.99150000000000005</v>
      </c>
      <c r="L1383">
        <v>0.49790000000000001</v>
      </c>
      <c r="M1383">
        <v>1.0038</v>
      </c>
      <c r="N1383">
        <v>0.99680000000000002</v>
      </c>
      <c r="O1383">
        <v>2390</v>
      </c>
      <c r="P1383">
        <v>2294</v>
      </c>
      <c r="Q1383">
        <v>1.0418000000000001</v>
      </c>
      <c r="R1383">
        <v>33.7605</v>
      </c>
      <c r="S1383">
        <v>29.0318</v>
      </c>
      <c r="T1383">
        <v>15.9513</v>
      </c>
      <c r="U1383">
        <v>21.256399999999999</v>
      </c>
      <c r="V1383">
        <v>29.216000000000001</v>
      </c>
      <c r="W1383">
        <v>33.745800000000003</v>
      </c>
      <c r="X1383">
        <v>21.139500000000002</v>
      </c>
      <c r="Y1383">
        <v>15.8988</v>
      </c>
      <c r="Z1383">
        <v>1.0089999999999999</v>
      </c>
      <c r="AA1383">
        <v>1.0022</v>
      </c>
      <c r="AB1383">
        <v>1.0119</v>
      </c>
      <c r="AC1383">
        <v>1.0141</v>
      </c>
    </row>
    <row r="1384" spans="1:29" x14ac:dyDescent="0.25">
      <c r="A1384" t="s">
        <v>2477</v>
      </c>
      <c r="B1384">
        <v>4.3719999999999999</v>
      </c>
      <c r="C1384">
        <v>46.677300000000002</v>
      </c>
      <c r="D1384">
        <v>1.0058</v>
      </c>
      <c r="E1384">
        <v>45.526899999999998</v>
      </c>
      <c r="F1384">
        <v>43.680799999999998</v>
      </c>
      <c r="G1384">
        <v>10.792199999999999</v>
      </c>
      <c r="H1384">
        <v>99.999899999999997</v>
      </c>
      <c r="I1384">
        <v>1.0045999999999999</v>
      </c>
      <c r="J1384">
        <v>1.0423</v>
      </c>
      <c r="K1384">
        <v>0.95950000000000002</v>
      </c>
      <c r="L1384">
        <v>0.48970000000000002</v>
      </c>
      <c r="M1384">
        <v>1.0038</v>
      </c>
      <c r="N1384">
        <v>1.0042</v>
      </c>
      <c r="O1384">
        <v>2021</v>
      </c>
      <c r="P1384">
        <v>1972</v>
      </c>
      <c r="Q1384">
        <v>1.0247999999999999</v>
      </c>
      <c r="R1384">
        <v>28.2028</v>
      </c>
      <c r="S1384">
        <v>24.6541</v>
      </c>
      <c r="T1384">
        <v>23.087399999999999</v>
      </c>
      <c r="U1384">
        <v>24.055599999999998</v>
      </c>
      <c r="V1384">
        <v>24.582599999999999</v>
      </c>
      <c r="W1384">
        <v>28.0867</v>
      </c>
      <c r="X1384">
        <v>24.272200000000002</v>
      </c>
      <c r="Y1384">
        <v>23.058499999999999</v>
      </c>
      <c r="Z1384">
        <v>1.0466</v>
      </c>
      <c r="AA1384">
        <v>1.0452999999999999</v>
      </c>
      <c r="AB1384">
        <v>1.0436000000000001</v>
      </c>
      <c r="AC1384">
        <v>1.0328999999999999</v>
      </c>
    </row>
    <row r="1385" spans="1:29" x14ac:dyDescent="0.25">
      <c r="A1385" t="s">
        <v>2601</v>
      </c>
      <c r="B1385">
        <v>5.5309999999999997</v>
      </c>
      <c r="C1385">
        <v>68.290199999999999</v>
      </c>
      <c r="D1385">
        <v>1.004</v>
      </c>
      <c r="E1385">
        <v>48.596899999999998</v>
      </c>
      <c r="F1385">
        <v>43.0824</v>
      </c>
      <c r="G1385">
        <v>8.3208000000000002</v>
      </c>
      <c r="H1385">
        <v>100.0001</v>
      </c>
      <c r="I1385">
        <v>1</v>
      </c>
      <c r="J1385">
        <v>1.1279999999999999</v>
      </c>
      <c r="K1385">
        <v>0.88649999999999995</v>
      </c>
      <c r="L1385">
        <v>0.46989999999999998</v>
      </c>
      <c r="M1385">
        <v>1.0038</v>
      </c>
      <c r="N1385">
        <v>0.99970000000000003</v>
      </c>
      <c r="O1385">
        <v>2713</v>
      </c>
      <c r="P1385">
        <v>2407</v>
      </c>
      <c r="Q1385">
        <v>1.1271</v>
      </c>
      <c r="R1385">
        <v>15.740600000000001</v>
      </c>
      <c r="S1385">
        <v>15.4864</v>
      </c>
      <c r="T1385">
        <v>34.412399999999998</v>
      </c>
      <c r="U1385">
        <v>34.360599999999998</v>
      </c>
      <c r="V1385">
        <v>15.6153</v>
      </c>
      <c r="W1385">
        <v>15.761699999999999</v>
      </c>
      <c r="X1385">
        <v>34.273499999999999</v>
      </c>
      <c r="Y1385">
        <v>34.349499999999999</v>
      </c>
      <c r="Z1385">
        <v>1.1267</v>
      </c>
      <c r="AA1385">
        <v>1.1188</v>
      </c>
      <c r="AB1385">
        <v>1.1302000000000001</v>
      </c>
      <c r="AC1385">
        <v>1.131</v>
      </c>
    </row>
    <row r="1386" spans="1:29" x14ac:dyDescent="0.25">
      <c r="A1386" t="s">
        <v>2698</v>
      </c>
      <c r="B1386">
        <v>3.5449999999999999</v>
      </c>
      <c r="C1386">
        <v>52.252899999999997</v>
      </c>
      <c r="D1386">
        <v>1.0066999999999999</v>
      </c>
      <c r="E1386">
        <v>40.982399999999998</v>
      </c>
      <c r="F1386">
        <v>44.313000000000002</v>
      </c>
      <c r="G1386">
        <v>14.704599999999999</v>
      </c>
      <c r="H1386">
        <v>100</v>
      </c>
      <c r="I1386">
        <v>1.0006999999999999</v>
      </c>
      <c r="J1386">
        <v>0.92479999999999996</v>
      </c>
      <c r="K1386">
        <v>0.92479999999999996</v>
      </c>
      <c r="L1386">
        <v>0.48049999999999998</v>
      </c>
      <c r="M1386">
        <v>1.0038</v>
      </c>
      <c r="N1386">
        <v>1.0034000000000001</v>
      </c>
      <c r="O1386">
        <v>1699</v>
      </c>
      <c r="P1386">
        <v>1823</v>
      </c>
      <c r="Q1386">
        <v>0.93200000000000005</v>
      </c>
      <c r="R1386">
        <v>24.7026</v>
      </c>
      <c r="S1386">
        <v>22.485600000000002</v>
      </c>
      <c r="T1386">
        <v>24.212399999999999</v>
      </c>
      <c r="U1386">
        <v>28.599299999999999</v>
      </c>
      <c r="V1386">
        <v>22.389399999999998</v>
      </c>
      <c r="W1386">
        <v>24.2578</v>
      </c>
      <c r="X1386">
        <v>28.795400000000001</v>
      </c>
      <c r="Y1386">
        <v>24.557400000000001</v>
      </c>
      <c r="Z1386">
        <v>0.9415</v>
      </c>
      <c r="AA1386">
        <v>0.92859999999999998</v>
      </c>
      <c r="AB1386">
        <v>0.91049999999999998</v>
      </c>
      <c r="AC1386">
        <v>0.91900000000000004</v>
      </c>
    </row>
    <row r="1387" spans="1:29" x14ac:dyDescent="0.25">
      <c r="A1387" t="s">
        <v>2722</v>
      </c>
      <c r="B1387">
        <v>4.8959999999999999</v>
      </c>
      <c r="C1387">
        <v>41.392400000000002</v>
      </c>
      <c r="D1387">
        <v>1.0028999999999999</v>
      </c>
      <c r="E1387">
        <v>44.407699999999998</v>
      </c>
      <c r="F1387">
        <v>44.1098</v>
      </c>
      <c r="G1387">
        <v>11.4825</v>
      </c>
      <c r="H1387">
        <v>100</v>
      </c>
      <c r="I1387">
        <v>0.99670000000000003</v>
      </c>
      <c r="J1387">
        <v>1.0067999999999999</v>
      </c>
      <c r="K1387">
        <v>0.99329999999999996</v>
      </c>
      <c r="L1387">
        <v>0.49830000000000002</v>
      </c>
      <c r="M1387">
        <v>1.0038</v>
      </c>
      <c r="N1387">
        <v>0.99480000000000002</v>
      </c>
      <c r="O1387">
        <v>2177</v>
      </c>
      <c r="P1387">
        <v>2147</v>
      </c>
      <c r="Q1387">
        <v>1.014</v>
      </c>
      <c r="R1387">
        <v>30.0731</v>
      </c>
      <c r="S1387">
        <v>27.629899999999999</v>
      </c>
      <c r="T1387">
        <v>20.051400000000001</v>
      </c>
      <c r="U1387">
        <v>22.2456</v>
      </c>
      <c r="V1387">
        <v>27.6631</v>
      </c>
      <c r="W1387">
        <v>29.8918</v>
      </c>
      <c r="X1387">
        <v>22.223099999999999</v>
      </c>
      <c r="Y1387">
        <v>20.221900000000002</v>
      </c>
      <c r="Z1387">
        <v>1.0132000000000001</v>
      </c>
      <c r="AA1387">
        <v>1.0054000000000001</v>
      </c>
      <c r="AB1387">
        <v>0.99750000000000005</v>
      </c>
      <c r="AC1387">
        <v>1.0085</v>
      </c>
    </row>
    <row r="1388" spans="1:29" x14ac:dyDescent="0.25">
      <c r="A1388" t="s">
        <v>2884</v>
      </c>
      <c r="B1388">
        <v>4.508</v>
      </c>
      <c r="C1388">
        <v>61.650799999999997</v>
      </c>
      <c r="D1388">
        <v>1.0042</v>
      </c>
      <c r="E1388">
        <v>41.430700000000002</v>
      </c>
      <c r="F1388">
        <v>45.3262</v>
      </c>
      <c r="G1388">
        <v>13.2431</v>
      </c>
      <c r="H1388">
        <v>100</v>
      </c>
      <c r="I1388">
        <v>0.99839999999999995</v>
      </c>
      <c r="J1388">
        <v>0.91410000000000002</v>
      </c>
      <c r="K1388">
        <v>0.91410000000000002</v>
      </c>
      <c r="L1388">
        <v>0.47749999999999998</v>
      </c>
      <c r="M1388">
        <v>1.0038</v>
      </c>
      <c r="N1388">
        <v>0.99750000000000005</v>
      </c>
      <c r="O1388">
        <v>1948</v>
      </c>
      <c r="P1388">
        <v>2161</v>
      </c>
      <c r="Q1388">
        <v>0.90139999999999998</v>
      </c>
      <c r="R1388">
        <v>19.013300000000001</v>
      </c>
      <c r="S1388">
        <v>18.305499999999999</v>
      </c>
      <c r="T1388">
        <v>31.960899999999999</v>
      </c>
      <c r="U1388">
        <v>30.720199999999998</v>
      </c>
      <c r="V1388">
        <v>18.272099999999998</v>
      </c>
      <c r="W1388">
        <v>18.787299999999998</v>
      </c>
      <c r="X1388">
        <v>30.832899999999999</v>
      </c>
      <c r="Y1388">
        <v>32.107599999999998</v>
      </c>
      <c r="Z1388">
        <v>0.92490000000000006</v>
      </c>
      <c r="AA1388">
        <v>0.91500000000000004</v>
      </c>
      <c r="AB1388">
        <v>0.91</v>
      </c>
      <c r="AC1388">
        <v>0.90949999999999998</v>
      </c>
    </row>
    <row r="1389" spans="1:29" x14ac:dyDescent="0.25">
      <c r="A1389" t="s">
        <v>3092</v>
      </c>
      <c r="B1389">
        <v>6.181</v>
      </c>
      <c r="C1389">
        <v>67.692700000000002</v>
      </c>
      <c r="D1389">
        <v>1.0032000000000001</v>
      </c>
      <c r="E1389">
        <v>46.3688</v>
      </c>
      <c r="F1389">
        <v>45.399000000000001</v>
      </c>
      <c r="G1389">
        <v>8.2322000000000006</v>
      </c>
      <c r="H1389">
        <v>100</v>
      </c>
      <c r="I1389">
        <v>1.0014000000000001</v>
      </c>
      <c r="J1389">
        <v>1.0214000000000001</v>
      </c>
      <c r="K1389">
        <v>0.97909999999999997</v>
      </c>
      <c r="L1389">
        <v>0.49469999999999997</v>
      </c>
      <c r="M1389">
        <v>1.0038</v>
      </c>
      <c r="N1389">
        <v>1.0018</v>
      </c>
      <c r="O1389">
        <v>2938</v>
      </c>
      <c r="P1389">
        <v>2923</v>
      </c>
      <c r="Q1389">
        <v>1.0051000000000001</v>
      </c>
      <c r="R1389">
        <v>16.0246</v>
      </c>
      <c r="S1389">
        <v>15.772</v>
      </c>
      <c r="T1389">
        <v>34.339700000000001</v>
      </c>
      <c r="U1389">
        <v>33.863700000000001</v>
      </c>
      <c r="V1389">
        <v>15.9201</v>
      </c>
      <c r="W1389">
        <v>16.053899999999999</v>
      </c>
      <c r="X1389">
        <v>33.827300000000001</v>
      </c>
      <c r="Y1389">
        <v>34.198799999999999</v>
      </c>
      <c r="Z1389">
        <v>1.0195000000000001</v>
      </c>
      <c r="AA1389">
        <v>1.0119</v>
      </c>
      <c r="AB1389">
        <v>1.0256000000000001</v>
      </c>
      <c r="AC1389">
        <v>1.0225</v>
      </c>
    </row>
    <row r="1390" spans="1:29" x14ac:dyDescent="0.25">
      <c r="A1390" t="s">
        <v>3095</v>
      </c>
      <c r="B1390">
        <v>3.1019999999999999</v>
      </c>
      <c r="C1390">
        <v>52.3645</v>
      </c>
      <c r="D1390">
        <v>1.0031000000000001</v>
      </c>
      <c r="E1390">
        <v>47.453499999999998</v>
      </c>
      <c r="F1390">
        <v>40.524500000000003</v>
      </c>
      <c r="G1390">
        <v>12.022</v>
      </c>
      <c r="H1390">
        <v>100</v>
      </c>
      <c r="I1390">
        <v>0.99270000000000003</v>
      </c>
      <c r="J1390">
        <v>1.171</v>
      </c>
      <c r="K1390">
        <v>0.85399999999999998</v>
      </c>
      <c r="L1390">
        <v>0.46060000000000001</v>
      </c>
      <c r="M1390">
        <v>1.0038</v>
      </c>
      <c r="N1390">
        <v>0.99209999999999998</v>
      </c>
      <c r="O1390">
        <v>1473</v>
      </c>
      <c r="P1390">
        <v>1278</v>
      </c>
      <c r="Q1390">
        <v>1.1526000000000001</v>
      </c>
      <c r="R1390">
        <v>23.248200000000001</v>
      </c>
      <c r="S1390">
        <v>23.428599999999999</v>
      </c>
      <c r="T1390">
        <v>26.160399999999999</v>
      </c>
      <c r="U1390">
        <v>27.162800000000001</v>
      </c>
      <c r="V1390">
        <v>23.817299999999999</v>
      </c>
      <c r="W1390">
        <v>23.404599999999999</v>
      </c>
      <c r="X1390">
        <v>26.746700000000001</v>
      </c>
      <c r="Y1390">
        <v>26.031400000000001</v>
      </c>
      <c r="Z1390">
        <v>1.1632</v>
      </c>
      <c r="AA1390">
        <v>1.1518999999999999</v>
      </c>
      <c r="AB1390">
        <v>1.1768000000000001</v>
      </c>
      <c r="AC1390">
        <v>1.1893</v>
      </c>
    </row>
    <row r="1391" spans="1:29" x14ac:dyDescent="0.25">
      <c r="A1391" t="s">
        <v>3123</v>
      </c>
      <c r="B1391">
        <v>4.18</v>
      </c>
      <c r="C1391">
        <v>67.969499999999996</v>
      </c>
      <c r="D1391">
        <v>1.0043</v>
      </c>
      <c r="E1391">
        <v>50.148899999999998</v>
      </c>
      <c r="F1391">
        <v>47.472900000000003</v>
      </c>
      <c r="G1391">
        <v>2.3782000000000001</v>
      </c>
      <c r="H1391">
        <v>100</v>
      </c>
      <c r="I1391">
        <v>0.99650000000000005</v>
      </c>
      <c r="J1391">
        <v>1.0564</v>
      </c>
      <c r="K1391">
        <v>0.9466</v>
      </c>
      <c r="L1391">
        <v>0.48630000000000001</v>
      </c>
      <c r="M1391">
        <v>1.0038</v>
      </c>
      <c r="N1391">
        <v>0.99590000000000001</v>
      </c>
      <c r="O1391">
        <v>3582</v>
      </c>
      <c r="P1391">
        <v>3424</v>
      </c>
      <c r="Q1391">
        <v>1.0461</v>
      </c>
      <c r="R1391">
        <v>16.109500000000001</v>
      </c>
      <c r="S1391">
        <v>15.910600000000001</v>
      </c>
      <c r="T1391">
        <v>34.073500000000003</v>
      </c>
      <c r="U1391">
        <v>33.906399999999998</v>
      </c>
      <c r="V1391">
        <v>15.886799999999999</v>
      </c>
      <c r="W1391">
        <v>15.967499999999999</v>
      </c>
      <c r="X1391">
        <v>33.848799999999997</v>
      </c>
      <c r="Y1391">
        <v>34.296900000000001</v>
      </c>
      <c r="Z1391">
        <v>1.107</v>
      </c>
      <c r="AA1391">
        <v>1.0863</v>
      </c>
      <c r="AB1391">
        <v>1.0814999999999999</v>
      </c>
      <c r="AC1391">
        <v>1.0887</v>
      </c>
    </row>
    <row r="1392" spans="1:29" x14ac:dyDescent="0.25">
      <c r="A1392" t="s">
        <v>3371</v>
      </c>
      <c r="B1392">
        <v>4.07</v>
      </c>
      <c r="C1392">
        <v>62.596400000000003</v>
      </c>
      <c r="D1392">
        <v>1.0025999999999999</v>
      </c>
      <c r="E1392">
        <v>47.166699999999999</v>
      </c>
      <c r="F1392">
        <v>42.668199999999999</v>
      </c>
      <c r="G1392">
        <v>10.165100000000001</v>
      </c>
      <c r="H1392">
        <v>100</v>
      </c>
      <c r="I1392">
        <v>0.99839999999999995</v>
      </c>
      <c r="J1392">
        <v>1.1053999999999999</v>
      </c>
      <c r="K1392">
        <v>0.90459999999999996</v>
      </c>
      <c r="L1392">
        <v>0.47499999999999998</v>
      </c>
      <c r="M1392">
        <v>1.0038</v>
      </c>
      <c r="N1392">
        <v>0.99719999999999998</v>
      </c>
      <c r="O1392">
        <v>1875</v>
      </c>
      <c r="P1392">
        <v>1788</v>
      </c>
      <c r="Q1392">
        <v>1.0487</v>
      </c>
      <c r="R1392">
        <v>18.0777</v>
      </c>
      <c r="S1392">
        <v>18.2545</v>
      </c>
      <c r="T1392">
        <v>31.6327</v>
      </c>
      <c r="U1392">
        <v>32.035200000000003</v>
      </c>
      <c r="V1392">
        <v>18.481100000000001</v>
      </c>
      <c r="W1392">
        <v>18.145900000000001</v>
      </c>
      <c r="X1392">
        <v>31.813600000000001</v>
      </c>
      <c r="Y1392">
        <v>31.5595</v>
      </c>
      <c r="Z1392">
        <v>1.1013999999999999</v>
      </c>
      <c r="AA1392">
        <v>1.0919000000000001</v>
      </c>
      <c r="AB1392">
        <v>1.1081000000000001</v>
      </c>
      <c r="AC1392">
        <v>1.1132</v>
      </c>
    </row>
    <row r="1393" spans="1:29" x14ac:dyDescent="0.25">
      <c r="A1393" t="s">
        <v>3389</v>
      </c>
      <c r="B1393">
        <v>4.9189999999999996</v>
      </c>
      <c r="C1393">
        <v>51.8553</v>
      </c>
      <c r="D1393">
        <v>1.0021</v>
      </c>
      <c r="E1393">
        <v>46.580199999999998</v>
      </c>
      <c r="F1393">
        <v>42.183300000000003</v>
      </c>
      <c r="G1393">
        <v>11.236499999999999</v>
      </c>
      <c r="H1393">
        <v>100</v>
      </c>
      <c r="I1393">
        <v>0.99690000000000001</v>
      </c>
      <c r="J1393">
        <v>1.1042000000000001</v>
      </c>
      <c r="K1393">
        <v>0.90559999999999996</v>
      </c>
      <c r="L1393">
        <v>0.47520000000000001</v>
      </c>
      <c r="M1393">
        <v>1.0038</v>
      </c>
      <c r="N1393">
        <v>0.99550000000000005</v>
      </c>
      <c r="O1393">
        <v>2491</v>
      </c>
      <c r="P1393">
        <v>2264</v>
      </c>
      <c r="Q1393">
        <v>1.1003000000000001</v>
      </c>
      <c r="R1393">
        <v>23.5336</v>
      </c>
      <c r="S1393">
        <v>23.4937</v>
      </c>
      <c r="T1393">
        <v>25.1645</v>
      </c>
      <c r="U1393">
        <v>27.808299999999999</v>
      </c>
      <c r="V1393">
        <v>23.698399999999999</v>
      </c>
      <c r="W1393">
        <v>23.541799999999999</v>
      </c>
      <c r="X1393">
        <v>27.714099999999998</v>
      </c>
      <c r="Y1393">
        <v>25.0457</v>
      </c>
      <c r="Z1393">
        <v>1.1044</v>
      </c>
      <c r="AA1393">
        <v>1.0962000000000001</v>
      </c>
      <c r="AB1393">
        <v>1.1095999999999999</v>
      </c>
      <c r="AC1393">
        <v>1.1100000000000001</v>
      </c>
    </row>
    <row r="1394" spans="1:29" x14ac:dyDescent="0.25">
      <c r="A1394" t="s">
        <v>3643</v>
      </c>
      <c r="B1394">
        <v>8.4689999999999994</v>
      </c>
      <c r="C1394">
        <v>68.159300000000002</v>
      </c>
      <c r="D1394">
        <v>1.0047999999999999</v>
      </c>
      <c r="E1394">
        <v>42.773099999999999</v>
      </c>
      <c r="F1394">
        <v>46.698500000000003</v>
      </c>
      <c r="G1394">
        <v>10.5284</v>
      </c>
      <c r="H1394">
        <v>100</v>
      </c>
      <c r="I1394">
        <v>0.997</v>
      </c>
      <c r="J1394">
        <v>0.91590000000000005</v>
      </c>
      <c r="K1394">
        <v>0.91590000000000005</v>
      </c>
      <c r="L1394">
        <v>0.47810000000000002</v>
      </c>
      <c r="M1394">
        <v>1.0038</v>
      </c>
      <c r="N1394">
        <v>0.99619999999999997</v>
      </c>
      <c r="O1394">
        <v>3792</v>
      </c>
      <c r="P1394">
        <v>3943</v>
      </c>
      <c r="Q1394">
        <v>0.9617</v>
      </c>
      <c r="R1394">
        <v>15.646100000000001</v>
      </c>
      <c r="S1394">
        <v>15.792999999999999</v>
      </c>
      <c r="T1394">
        <v>34.671500000000002</v>
      </c>
      <c r="U1394">
        <v>33.889400000000002</v>
      </c>
      <c r="V1394">
        <v>15.7608</v>
      </c>
      <c r="W1394">
        <v>15.5122</v>
      </c>
      <c r="X1394">
        <v>33.874099999999999</v>
      </c>
      <c r="Y1394">
        <v>34.852899999999998</v>
      </c>
      <c r="Z1394">
        <v>0.92379999999999995</v>
      </c>
      <c r="AA1394">
        <v>0.91769999999999996</v>
      </c>
      <c r="AB1394">
        <v>0.91110000000000002</v>
      </c>
      <c r="AC1394">
        <v>0.9163</v>
      </c>
    </row>
    <row r="1395" spans="1:29" x14ac:dyDescent="0.25">
      <c r="A1395" t="s">
        <v>3790</v>
      </c>
      <c r="B1395">
        <v>4.8869999999999996</v>
      </c>
      <c r="C1395">
        <v>40.728200000000001</v>
      </c>
      <c r="D1395">
        <v>1.0039</v>
      </c>
      <c r="E1395">
        <v>41.371000000000002</v>
      </c>
      <c r="F1395">
        <v>40.881399999999999</v>
      </c>
      <c r="G1395">
        <v>17.747599999999998</v>
      </c>
      <c r="H1395">
        <v>100</v>
      </c>
      <c r="I1395">
        <v>0.99080000000000001</v>
      </c>
      <c r="J1395">
        <v>1.012</v>
      </c>
      <c r="K1395">
        <v>0.98819999999999997</v>
      </c>
      <c r="L1395">
        <v>0.497</v>
      </c>
      <c r="M1395">
        <v>1.0038</v>
      </c>
      <c r="N1395">
        <v>0.99470000000000003</v>
      </c>
      <c r="O1395">
        <v>2399</v>
      </c>
      <c r="P1395">
        <v>2394</v>
      </c>
      <c r="Q1395">
        <v>1.0021</v>
      </c>
      <c r="R1395">
        <v>30.911100000000001</v>
      </c>
      <c r="S1395">
        <v>27.572399999999998</v>
      </c>
      <c r="T1395">
        <v>18.242799999999999</v>
      </c>
      <c r="U1395">
        <v>23.273599999999998</v>
      </c>
      <c r="V1395">
        <v>27.7027</v>
      </c>
      <c r="W1395">
        <v>30.875800000000002</v>
      </c>
      <c r="X1395">
        <v>23.141200000000001</v>
      </c>
      <c r="Y1395">
        <v>18.280200000000001</v>
      </c>
      <c r="Z1395">
        <v>1.0130999999999999</v>
      </c>
      <c r="AA1395">
        <v>1.0072000000000001</v>
      </c>
      <c r="AB1395">
        <v>1.0099</v>
      </c>
      <c r="AC1395">
        <v>1.0178</v>
      </c>
    </row>
    <row r="1396" spans="1:29" x14ac:dyDescent="0.25">
      <c r="A1396" t="s">
        <v>3808</v>
      </c>
      <c r="B1396">
        <v>6.7210000000000001</v>
      </c>
      <c r="C1396">
        <v>73.456199999999995</v>
      </c>
      <c r="D1396">
        <v>1.0029999999999999</v>
      </c>
      <c r="E1396">
        <v>44.766300000000001</v>
      </c>
      <c r="F1396">
        <v>45.439300000000003</v>
      </c>
      <c r="G1396">
        <v>9.7943999999999996</v>
      </c>
      <c r="H1396">
        <v>100</v>
      </c>
      <c r="I1396">
        <v>0.99939999999999996</v>
      </c>
      <c r="J1396">
        <v>0.98519999999999996</v>
      </c>
      <c r="K1396">
        <v>0.98519999999999996</v>
      </c>
      <c r="L1396">
        <v>0.49630000000000002</v>
      </c>
      <c r="M1396">
        <v>1.0038</v>
      </c>
      <c r="N1396">
        <v>0.99950000000000006</v>
      </c>
      <c r="O1396">
        <v>2883</v>
      </c>
      <c r="P1396">
        <v>2982</v>
      </c>
      <c r="Q1396">
        <v>0.96679999999999999</v>
      </c>
      <c r="R1396">
        <v>12.909800000000001</v>
      </c>
      <c r="S1396">
        <v>13.457599999999999</v>
      </c>
      <c r="T1396">
        <v>37.100099999999998</v>
      </c>
      <c r="U1396">
        <v>36.532499999999999</v>
      </c>
      <c r="V1396">
        <v>13.6435</v>
      </c>
      <c r="W1396">
        <v>13.0108</v>
      </c>
      <c r="X1396">
        <v>36.375</v>
      </c>
      <c r="Y1396">
        <v>36.970700000000001</v>
      </c>
      <c r="Z1396">
        <v>0.97750000000000004</v>
      </c>
      <c r="AA1396">
        <v>0.97170000000000001</v>
      </c>
      <c r="AB1396">
        <v>0.98860000000000003</v>
      </c>
      <c r="AC1396">
        <v>0.98939999999999995</v>
      </c>
    </row>
    <row r="1397" spans="1:29" x14ac:dyDescent="0.25">
      <c r="A1397" t="s">
        <v>3865</v>
      </c>
      <c r="B1397">
        <v>3.3820000000000001</v>
      </c>
      <c r="C1397">
        <v>40.6128</v>
      </c>
      <c r="D1397">
        <v>1.0036</v>
      </c>
      <c r="E1397">
        <v>44.750700000000002</v>
      </c>
      <c r="F1397">
        <v>41.073799999999999</v>
      </c>
      <c r="G1397">
        <v>14.1755</v>
      </c>
      <c r="H1397">
        <v>100</v>
      </c>
      <c r="I1397">
        <v>0.99670000000000003</v>
      </c>
      <c r="J1397">
        <v>1.0894999999999999</v>
      </c>
      <c r="K1397">
        <v>0.91779999999999995</v>
      </c>
      <c r="L1397">
        <v>0.47860000000000003</v>
      </c>
      <c r="M1397">
        <v>1.0038</v>
      </c>
      <c r="N1397">
        <v>0.99570000000000003</v>
      </c>
      <c r="O1397">
        <v>1659</v>
      </c>
      <c r="P1397">
        <v>1502</v>
      </c>
      <c r="Q1397">
        <v>1.1045</v>
      </c>
      <c r="R1397">
        <v>29.209800000000001</v>
      </c>
      <c r="S1397">
        <v>28.9588</v>
      </c>
      <c r="T1397">
        <v>19.4833</v>
      </c>
      <c r="U1397">
        <v>22.347999999999999</v>
      </c>
      <c r="V1397">
        <v>29.1938</v>
      </c>
      <c r="W1397">
        <v>29.231300000000001</v>
      </c>
      <c r="X1397">
        <v>22.2563</v>
      </c>
      <c r="Y1397">
        <v>19.3187</v>
      </c>
      <c r="Z1397">
        <v>1.089</v>
      </c>
      <c r="AA1397">
        <v>1.0808</v>
      </c>
      <c r="AB1397">
        <v>1.0992999999999999</v>
      </c>
      <c r="AC1397">
        <v>1.0939000000000001</v>
      </c>
    </row>
    <row r="1398" spans="1:29" x14ac:dyDescent="0.25">
      <c r="A1398" t="s">
        <v>3993</v>
      </c>
      <c r="B1398">
        <v>4.4459999999999997</v>
      </c>
      <c r="C1398">
        <v>57.4148</v>
      </c>
      <c r="D1398">
        <v>1.0046999999999999</v>
      </c>
      <c r="E1398">
        <v>43.749000000000002</v>
      </c>
      <c r="F1398">
        <v>45.736499999999999</v>
      </c>
      <c r="G1398">
        <v>10.5145</v>
      </c>
      <c r="H1398">
        <v>100</v>
      </c>
      <c r="I1398">
        <v>0.99180000000000001</v>
      </c>
      <c r="J1398">
        <v>0.95650000000000002</v>
      </c>
      <c r="K1398">
        <v>0.95650000000000002</v>
      </c>
      <c r="L1398">
        <v>0.4889</v>
      </c>
      <c r="M1398">
        <v>1.0038</v>
      </c>
      <c r="N1398">
        <v>0.99109999999999998</v>
      </c>
      <c r="O1398">
        <v>1791</v>
      </c>
      <c r="P1398">
        <v>1865</v>
      </c>
      <c r="Q1398">
        <v>0.96030000000000004</v>
      </c>
      <c r="R1398">
        <v>21.078600000000002</v>
      </c>
      <c r="S1398">
        <v>20.715399999999999</v>
      </c>
      <c r="T1398">
        <v>29.283999999999999</v>
      </c>
      <c r="U1398">
        <v>28.921900000000001</v>
      </c>
      <c r="V1398">
        <v>20.845199999999998</v>
      </c>
      <c r="W1398">
        <v>21.042200000000001</v>
      </c>
      <c r="X1398">
        <v>28.6357</v>
      </c>
      <c r="Y1398">
        <v>29.476800000000001</v>
      </c>
      <c r="Z1398">
        <v>0.95820000000000005</v>
      </c>
      <c r="AA1398">
        <v>0.9506</v>
      </c>
      <c r="AB1398">
        <v>0.95030000000000003</v>
      </c>
      <c r="AC1398">
        <v>0.96609999999999996</v>
      </c>
    </row>
    <row r="1399" spans="1:29" x14ac:dyDescent="0.25">
      <c r="A1399" t="s">
        <v>4018</v>
      </c>
      <c r="B1399">
        <v>2.1760000000000002</v>
      </c>
      <c r="C1399">
        <v>57.148000000000003</v>
      </c>
      <c r="D1399">
        <v>1.0029999999999999</v>
      </c>
      <c r="E1399">
        <v>43.895000000000003</v>
      </c>
      <c r="F1399">
        <v>44.220100000000002</v>
      </c>
      <c r="G1399">
        <v>11.8849</v>
      </c>
      <c r="H1399">
        <v>100</v>
      </c>
      <c r="I1399">
        <v>1.0025999999999999</v>
      </c>
      <c r="J1399">
        <v>0.99260000000000004</v>
      </c>
      <c r="K1399">
        <v>0.99260000000000004</v>
      </c>
      <c r="L1399">
        <v>0.49819999999999998</v>
      </c>
      <c r="M1399">
        <v>1.0038</v>
      </c>
      <c r="N1399">
        <v>1.0027999999999999</v>
      </c>
      <c r="O1399">
        <v>956</v>
      </c>
      <c r="P1399">
        <v>901</v>
      </c>
      <c r="Q1399">
        <v>1.0609999999999999</v>
      </c>
      <c r="R1399">
        <v>20.244700000000002</v>
      </c>
      <c r="S1399">
        <v>21.986699999999999</v>
      </c>
      <c r="T1399">
        <v>28.482800000000001</v>
      </c>
      <c r="U1399">
        <v>29.285699999999999</v>
      </c>
      <c r="V1399">
        <v>21.976099999999999</v>
      </c>
      <c r="W1399">
        <v>20.0776</v>
      </c>
      <c r="X1399">
        <v>29.456199999999999</v>
      </c>
      <c r="Y1399">
        <v>28.490100000000002</v>
      </c>
      <c r="Z1399">
        <v>1.0008999999999999</v>
      </c>
      <c r="AA1399">
        <v>0.99319999999999997</v>
      </c>
      <c r="AB1399">
        <v>0.99239999999999995</v>
      </c>
      <c r="AC1399">
        <v>0.9869</v>
      </c>
    </row>
    <row r="1400" spans="1:29" x14ac:dyDescent="0.25">
      <c r="A1400" t="s">
        <v>4307</v>
      </c>
      <c r="B1400">
        <v>1.738</v>
      </c>
      <c r="C1400">
        <v>40.4621</v>
      </c>
      <c r="D1400">
        <v>1.0065999999999999</v>
      </c>
      <c r="E1400">
        <v>45.815800000000003</v>
      </c>
      <c r="F1400">
        <v>43.089399999999998</v>
      </c>
      <c r="G1400">
        <v>11.094799999999999</v>
      </c>
      <c r="H1400">
        <v>100</v>
      </c>
      <c r="I1400">
        <v>0.98880000000000001</v>
      </c>
      <c r="J1400">
        <v>1.0632999999999999</v>
      </c>
      <c r="K1400">
        <v>0.9405</v>
      </c>
      <c r="L1400">
        <v>0.48470000000000002</v>
      </c>
      <c r="M1400">
        <v>1.0038</v>
      </c>
      <c r="N1400">
        <v>0.99080000000000001</v>
      </c>
      <c r="O1400">
        <v>832</v>
      </c>
      <c r="P1400">
        <v>776</v>
      </c>
      <c r="Q1400">
        <v>1.0722</v>
      </c>
      <c r="R1400">
        <v>32.208199999999998</v>
      </c>
      <c r="S1400">
        <v>26.8142</v>
      </c>
      <c r="T1400">
        <v>17.2499</v>
      </c>
      <c r="U1400">
        <v>23.727699999999999</v>
      </c>
      <c r="V1400">
        <v>26.430399999999999</v>
      </c>
      <c r="W1400">
        <v>31.9467</v>
      </c>
      <c r="X1400">
        <v>24.0687</v>
      </c>
      <c r="Y1400">
        <v>17.554200000000002</v>
      </c>
      <c r="Z1400">
        <v>1.0720000000000001</v>
      </c>
      <c r="AA1400">
        <v>1.0787</v>
      </c>
      <c r="AB1400">
        <v>1.0449999999999999</v>
      </c>
      <c r="AC1400">
        <v>1.0481</v>
      </c>
    </row>
    <row r="1401" spans="1:29" x14ac:dyDescent="0.25">
      <c r="A1401" t="s">
        <v>4452</v>
      </c>
      <c r="B1401">
        <v>4.4340000000000002</v>
      </c>
      <c r="C1401">
        <v>41.203899999999997</v>
      </c>
      <c r="D1401">
        <v>1.0024999999999999</v>
      </c>
      <c r="E1401">
        <v>45.260199999999998</v>
      </c>
      <c r="F1401">
        <v>39.698700000000002</v>
      </c>
      <c r="G1401">
        <v>15.0411</v>
      </c>
      <c r="H1401">
        <v>100</v>
      </c>
      <c r="I1401">
        <v>0.99790000000000001</v>
      </c>
      <c r="J1401">
        <v>1.1400999999999999</v>
      </c>
      <c r="K1401">
        <v>0.87709999999999999</v>
      </c>
      <c r="L1401">
        <v>0.46729999999999999</v>
      </c>
      <c r="M1401">
        <v>1.0038</v>
      </c>
      <c r="N1401">
        <v>0.99429999999999996</v>
      </c>
      <c r="O1401">
        <v>2076</v>
      </c>
      <c r="P1401">
        <v>1898</v>
      </c>
      <c r="Q1401">
        <v>1.0938000000000001</v>
      </c>
      <c r="R1401">
        <v>29.538</v>
      </c>
      <c r="S1401">
        <v>28.328099999999999</v>
      </c>
      <c r="T1401">
        <v>19.7254</v>
      </c>
      <c r="U1401">
        <v>22.4085</v>
      </c>
      <c r="V1401">
        <v>28.407800000000002</v>
      </c>
      <c r="W1401">
        <v>29.558399999999999</v>
      </c>
      <c r="X1401">
        <v>22.4162</v>
      </c>
      <c r="Y1401">
        <v>19.617699999999999</v>
      </c>
      <c r="Z1401">
        <v>1.1393</v>
      </c>
      <c r="AA1401">
        <v>1.137</v>
      </c>
      <c r="AB1401">
        <v>1.1464000000000001</v>
      </c>
      <c r="AC1401">
        <v>1.1396999999999999</v>
      </c>
    </row>
    <row r="1402" spans="1:29" x14ac:dyDescent="0.25">
      <c r="A1402" t="s">
        <v>134</v>
      </c>
      <c r="B1402">
        <v>1.161</v>
      </c>
      <c r="C1402">
        <v>34.0334</v>
      </c>
      <c r="D1402">
        <v>1.0009999999999999</v>
      </c>
      <c r="E1402">
        <v>43.274500000000003</v>
      </c>
      <c r="F1402">
        <v>37.805599999999998</v>
      </c>
      <c r="G1402">
        <v>18.919899999999998</v>
      </c>
      <c r="H1402">
        <v>100</v>
      </c>
      <c r="I1402">
        <v>0.99109999999999998</v>
      </c>
      <c r="J1402">
        <v>1.1447000000000001</v>
      </c>
      <c r="K1402">
        <v>0.87360000000000004</v>
      </c>
      <c r="L1402">
        <v>0.46629999999999999</v>
      </c>
      <c r="M1402">
        <v>1.0037</v>
      </c>
      <c r="N1402">
        <v>0.98480000000000001</v>
      </c>
      <c r="O1402">
        <v>577</v>
      </c>
      <c r="P1402">
        <v>509</v>
      </c>
      <c r="Q1402">
        <v>1.1335999999999999</v>
      </c>
      <c r="R1402">
        <v>32.989199999999997</v>
      </c>
      <c r="S1402">
        <v>31.595600000000001</v>
      </c>
      <c r="T1402">
        <v>15.8767</v>
      </c>
      <c r="U1402">
        <v>19.538799999999998</v>
      </c>
      <c r="V1402">
        <v>31.7364</v>
      </c>
      <c r="W1402">
        <v>33.076900000000002</v>
      </c>
      <c r="X1402">
        <v>19.398399999999999</v>
      </c>
      <c r="Y1402">
        <v>15.788399999999999</v>
      </c>
      <c r="Z1402">
        <v>1.1415999999999999</v>
      </c>
      <c r="AA1402">
        <v>1.1395999999999999</v>
      </c>
      <c r="AB1402">
        <v>1.1511</v>
      </c>
      <c r="AC1402">
        <v>1.153</v>
      </c>
    </row>
    <row r="1403" spans="1:29" x14ac:dyDescent="0.25">
      <c r="A1403" t="s">
        <v>636</v>
      </c>
      <c r="B1403">
        <v>2.56</v>
      </c>
      <c r="C1403">
        <v>50.047600000000003</v>
      </c>
      <c r="D1403">
        <v>1.0069999999999999</v>
      </c>
      <c r="E1403">
        <v>45.802399999999999</v>
      </c>
      <c r="F1403">
        <v>42.638599999999997</v>
      </c>
      <c r="G1403">
        <v>11.559100000000001</v>
      </c>
      <c r="H1403">
        <v>100.0001</v>
      </c>
      <c r="I1403">
        <v>1.0097</v>
      </c>
      <c r="J1403">
        <v>1.0742</v>
      </c>
      <c r="K1403">
        <v>0.93089999999999995</v>
      </c>
      <c r="L1403">
        <v>0.48209999999999997</v>
      </c>
      <c r="M1403">
        <v>1.0037</v>
      </c>
      <c r="N1403">
        <v>1.0126999999999999</v>
      </c>
      <c r="O1403">
        <v>1247</v>
      </c>
      <c r="P1403">
        <v>1167</v>
      </c>
      <c r="Q1403">
        <v>1.0686</v>
      </c>
      <c r="R1403">
        <v>24.2333</v>
      </c>
      <c r="S1403">
        <v>25.0382</v>
      </c>
      <c r="T1403">
        <v>24.893000000000001</v>
      </c>
      <c r="U1403">
        <v>25.835599999999999</v>
      </c>
      <c r="V1403">
        <v>25.2088</v>
      </c>
      <c r="W1403">
        <v>24.155200000000001</v>
      </c>
      <c r="X1403">
        <v>26.153600000000001</v>
      </c>
      <c r="Y1403">
        <v>24.482500000000002</v>
      </c>
      <c r="Z1403">
        <v>1.0778000000000001</v>
      </c>
      <c r="AA1403">
        <v>1.0669</v>
      </c>
      <c r="AB1403">
        <v>1.0923</v>
      </c>
      <c r="AC1403">
        <v>1.0610999999999999</v>
      </c>
    </row>
    <row r="1404" spans="1:29" x14ac:dyDescent="0.25">
      <c r="A1404" t="s">
        <v>648</v>
      </c>
      <c r="B1404">
        <v>3.1309999999999998</v>
      </c>
      <c r="C1404">
        <v>56.103999999999999</v>
      </c>
      <c r="D1404">
        <v>1.0024999999999999</v>
      </c>
      <c r="E1404">
        <v>47.319600000000001</v>
      </c>
      <c r="F1404">
        <v>43.817100000000003</v>
      </c>
      <c r="G1404">
        <v>8.8633000000000006</v>
      </c>
      <c r="H1404">
        <v>100</v>
      </c>
      <c r="I1404">
        <v>1.0136000000000001</v>
      </c>
      <c r="J1404">
        <v>1.0799000000000001</v>
      </c>
      <c r="K1404">
        <v>0.92600000000000005</v>
      </c>
      <c r="L1404">
        <v>0.48080000000000001</v>
      </c>
      <c r="M1404">
        <v>1.0037</v>
      </c>
      <c r="N1404">
        <v>1.0126999999999999</v>
      </c>
      <c r="O1404">
        <v>1552</v>
      </c>
      <c r="P1404">
        <v>1522</v>
      </c>
      <c r="Q1404">
        <v>1.0197000000000001</v>
      </c>
      <c r="R1404">
        <v>21.901800000000001</v>
      </c>
      <c r="S1404">
        <v>20.886800000000001</v>
      </c>
      <c r="T1404">
        <v>28.276599999999998</v>
      </c>
      <c r="U1404">
        <v>28.934799999999999</v>
      </c>
      <c r="V1404">
        <v>21.174700000000001</v>
      </c>
      <c r="W1404">
        <v>22.090499999999999</v>
      </c>
      <c r="X1404">
        <v>29.094899999999999</v>
      </c>
      <c r="Y1404">
        <v>27.64</v>
      </c>
      <c r="Z1404">
        <v>1.0719000000000001</v>
      </c>
      <c r="AA1404">
        <v>1.0659000000000001</v>
      </c>
      <c r="AB1404">
        <v>1.1074999999999999</v>
      </c>
      <c r="AC1404">
        <v>1.0739000000000001</v>
      </c>
    </row>
    <row r="1405" spans="1:29" x14ac:dyDescent="0.25">
      <c r="A1405" t="s">
        <v>1073</v>
      </c>
      <c r="B1405">
        <v>0.191</v>
      </c>
      <c r="C1405">
        <v>24.003799999999998</v>
      </c>
      <c r="D1405">
        <v>1.0075000000000001</v>
      </c>
      <c r="E1405">
        <v>49.357700000000001</v>
      </c>
      <c r="F1405">
        <v>44.853299999999997</v>
      </c>
      <c r="G1405">
        <v>5.7888999999999999</v>
      </c>
      <c r="H1405">
        <v>99.999899999999997</v>
      </c>
      <c r="I1405">
        <v>0.97070000000000001</v>
      </c>
      <c r="J1405">
        <v>1.1004</v>
      </c>
      <c r="K1405">
        <v>0.90869999999999995</v>
      </c>
      <c r="L1405">
        <v>0.47610000000000002</v>
      </c>
      <c r="M1405">
        <v>1.0037</v>
      </c>
      <c r="N1405">
        <v>0.98470000000000002</v>
      </c>
      <c r="O1405">
        <v>106</v>
      </c>
      <c r="P1405">
        <v>85</v>
      </c>
      <c r="Q1405">
        <v>1.2471000000000001</v>
      </c>
      <c r="R1405">
        <v>42.69</v>
      </c>
      <c r="S1405">
        <v>34.034700000000001</v>
      </c>
      <c r="T1405">
        <v>9.5936000000000003</v>
      </c>
      <c r="U1405">
        <v>13.681699999999999</v>
      </c>
      <c r="V1405">
        <v>33.624099999999999</v>
      </c>
      <c r="W1405">
        <v>42.838799999999999</v>
      </c>
      <c r="X1405">
        <v>13.836</v>
      </c>
      <c r="Y1405">
        <v>9.7022999999999993</v>
      </c>
      <c r="Z1405">
        <v>1.097</v>
      </c>
      <c r="AA1405">
        <v>1.1137999999999999</v>
      </c>
      <c r="AB1405">
        <v>1.0884</v>
      </c>
      <c r="AC1405">
        <v>1.0881000000000001</v>
      </c>
    </row>
    <row r="1406" spans="1:29" x14ac:dyDescent="0.25">
      <c r="A1406" t="s">
        <v>1673</v>
      </c>
      <c r="B1406">
        <v>3.9009999999999998</v>
      </c>
      <c r="C1406">
        <v>66.797300000000007</v>
      </c>
      <c r="D1406">
        <v>1.004</v>
      </c>
      <c r="E1406">
        <v>44.280700000000003</v>
      </c>
      <c r="F1406">
        <v>42.933799999999998</v>
      </c>
      <c r="G1406">
        <v>12.785399999999999</v>
      </c>
      <c r="H1406">
        <v>99.999899999999997</v>
      </c>
      <c r="I1406">
        <v>1.0058</v>
      </c>
      <c r="J1406">
        <v>1.0314000000000001</v>
      </c>
      <c r="K1406">
        <v>0.96960000000000002</v>
      </c>
      <c r="L1406">
        <v>0.49230000000000002</v>
      </c>
      <c r="M1406">
        <v>1.0037</v>
      </c>
      <c r="N1406">
        <v>1.006</v>
      </c>
      <c r="O1406">
        <v>1780</v>
      </c>
      <c r="P1406">
        <v>1769</v>
      </c>
      <c r="Q1406">
        <v>1.0062</v>
      </c>
      <c r="R1406">
        <v>16.887</v>
      </c>
      <c r="S1406">
        <v>15.7545</v>
      </c>
      <c r="T1406">
        <v>34.0259</v>
      </c>
      <c r="U1406">
        <v>33.332500000000003</v>
      </c>
      <c r="V1406">
        <v>15.9315</v>
      </c>
      <c r="W1406">
        <v>16.980399999999999</v>
      </c>
      <c r="X1406">
        <v>33.391199999999998</v>
      </c>
      <c r="Y1406">
        <v>33.697000000000003</v>
      </c>
      <c r="Z1406">
        <v>1.0258</v>
      </c>
      <c r="AA1406">
        <v>1.0199</v>
      </c>
      <c r="AB1406">
        <v>1.0414000000000001</v>
      </c>
      <c r="AC1406">
        <v>1.0296000000000001</v>
      </c>
    </row>
    <row r="1407" spans="1:29" x14ac:dyDescent="0.25">
      <c r="A1407" t="s">
        <v>1916</v>
      </c>
      <c r="B1407">
        <v>8.2870000000000008</v>
      </c>
      <c r="C1407">
        <v>72.7483</v>
      </c>
      <c r="D1407">
        <v>1.0016</v>
      </c>
      <c r="E1407">
        <v>43.493899999999996</v>
      </c>
      <c r="F1407">
        <v>42.270299999999999</v>
      </c>
      <c r="G1407">
        <v>14.235799999999999</v>
      </c>
      <c r="H1407">
        <v>100</v>
      </c>
      <c r="I1407">
        <v>0.99819999999999998</v>
      </c>
      <c r="J1407">
        <v>1.0288999999999999</v>
      </c>
      <c r="K1407">
        <v>0.97189999999999999</v>
      </c>
      <c r="L1407">
        <v>0.4929</v>
      </c>
      <c r="M1407">
        <v>1.0037</v>
      </c>
      <c r="N1407">
        <v>0.99919999999999998</v>
      </c>
      <c r="O1407">
        <v>3637</v>
      </c>
      <c r="P1407">
        <v>3581</v>
      </c>
      <c r="Q1407">
        <v>1.0156000000000001</v>
      </c>
      <c r="R1407">
        <v>13.488300000000001</v>
      </c>
      <c r="S1407">
        <v>13.5966</v>
      </c>
      <c r="T1407">
        <v>36.640900000000002</v>
      </c>
      <c r="U1407">
        <v>36.274299999999997</v>
      </c>
      <c r="V1407">
        <v>13.6061</v>
      </c>
      <c r="W1407">
        <v>13.3985</v>
      </c>
      <c r="X1407">
        <v>36.282800000000002</v>
      </c>
      <c r="Y1407">
        <v>36.712600000000002</v>
      </c>
      <c r="Z1407">
        <v>1.0359</v>
      </c>
      <c r="AA1407">
        <v>1.0282</v>
      </c>
      <c r="AB1407">
        <v>1.0269999999999999</v>
      </c>
      <c r="AC1407">
        <v>1.0286999999999999</v>
      </c>
    </row>
    <row r="1408" spans="1:29" x14ac:dyDescent="0.25">
      <c r="A1408" t="s">
        <v>1968</v>
      </c>
      <c r="B1408">
        <v>7.2460000000000004</v>
      </c>
      <c r="C1408">
        <v>72.938199999999995</v>
      </c>
      <c r="D1408">
        <v>1.0023</v>
      </c>
      <c r="E1408">
        <v>42.302399999999999</v>
      </c>
      <c r="F1408">
        <v>47.713099999999997</v>
      </c>
      <c r="G1408">
        <v>9.9845000000000006</v>
      </c>
      <c r="H1408">
        <v>100</v>
      </c>
      <c r="I1408">
        <v>0.99919999999999998</v>
      </c>
      <c r="J1408">
        <v>0.88660000000000005</v>
      </c>
      <c r="K1408">
        <v>0.88660000000000005</v>
      </c>
      <c r="L1408">
        <v>0.46989999999999998</v>
      </c>
      <c r="M1408">
        <v>1.0037</v>
      </c>
      <c r="N1408">
        <v>0.99970000000000003</v>
      </c>
      <c r="O1408">
        <v>3373</v>
      </c>
      <c r="P1408">
        <v>3666</v>
      </c>
      <c r="Q1408">
        <v>0.92010000000000003</v>
      </c>
      <c r="R1408">
        <v>13.143000000000001</v>
      </c>
      <c r="S1408">
        <v>13.9</v>
      </c>
      <c r="T1408">
        <v>36.381799999999998</v>
      </c>
      <c r="U1408">
        <v>36.575099999999999</v>
      </c>
      <c r="V1408">
        <v>13.734</v>
      </c>
      <c r="W1408">
        <v>12.983700000000001</v>
      </c>
      <c r="X1408">
        <v>36.719799999999999</v>
      </c>
      <c r="Y1408">
        <v>36.5625</v>
      </c>
      <c r="Z1408">
        <v>0.89610000000000001</v>
      </c>
      <c r="AA1408">
        <v>0.89529999999999998</v>
      </c>
      <c r="AB1408">
        <v>0.88060000000000005</v>
      </c>
      <c r="AC1408">
        <v>0.88080000000000003</v>
      </c>
    </row>
    <row r="1409" spans="1:29" x14ac:dyDescent="0.25">
      <c r="A1409" t="s">
        <v>2014</v>
      </c>
      <c r="B1409">
        <v>3.4369999999999998</v>
      </c>
      <c r="C1409">
        <v>67.114800000000002</v>
      </c>
      <c r="D1409">
        <v>1.0028999999999999</v>
      </c>
      <c r="E1409">
        <v>44.450499999999998</v>
      </c>
      <c r="F1409">
        <v>41.834499999999998</v>
      </c>
      <c r="G1409">
        <v>13.715</v>
      </c>
      <c r="H1409">
        <v>100</v>
      </c>
      <c r="I1409">
        <v>1.002</v>
      </c>
      <c r="J1409">
        <v>1.0625</v>
      </c>
      <c r="K1409">
        <v>0.94110000000000005</v>
      </c>
      <c r="L1409">
        <v>0.48480000000000001</v>
      </c>
      <c r="M1409">
        <v>1.0037</v>
      </c>
      <c r="N1409">
        <v>1.0021</v>
      </c>
      <c r="O1409">
        <v>1640</v>
      </c>
      <c r="P1409">
        <v>1592</v>
      </c>
      <c r="Q1409">
        <v>1.0302</v>
      </c>
      <c r="R1409">
        <v>15.789099999999999</v>
      </c>
      <c r="S1409">
        <v>16.79</v>
      </c>
      <c r="T1409">
        <v>34.759</v>
      </c>
      <c r="U1409">
        <v>32.661999999999999</v>
      </c>
      <c r="V1409">
        <v>16.789200000000001</v>
      </c>
      <c r="W1409">
        <v>15.603899999999999</v>
      </c>
      <c r="X1409">
        <v>32.764099999999999</v>
      </c>
      <c r="Y1409">
        <v>34.842799999999997</v>
      </c>
      <c r="Z1409">
        <v>1.0751999999999999</v>
      </c>
      <c r="AA1409">
        <v>1.0626</v>
      </c>
      <c r="AB1409">
        <v>1.06</v>
      </c>
      <c r="AC1409">
        <v>1.0591999999999999</v>
      </c>
    </row>
    <row r="1410" spans="1:29" x14ac:dyDescent="0.25">
      <c r="A1410" t="s">
        <v>2058</v>
      </c>
      <c r="B1410">
        <v>7.0590000000000002</v>
      </c>
      <c r="C1410">
        <v>44.834699999999998</v>
      </c>
      <c r="D1410">
        <v>1.0027999999999999</v>
      </c>
      <c r="E1410">
        <v>43.1556</v>
      </c>
      <c r="F1410">
        <v>43.572600000000001</v>
      </c>
      <c r="G1410">
        <v>13.2719</v>
      </c>
      <c r="H1410">
        <v>100.0001</v>
      </c>
      <c r="I1410">
        <v>0.99770000000000003</v>
      </c>
      <c r="J1410">
        <v>0.99039999999999995</v>
      </c>
      <c r="K1410">
        <v>0.99039999999999995</v>
      </c>
      <c r="L1410">
        <v>0.49759999999999999</v>
      </c>
      <c r="M1410">
        <v>1.0037</v>
      </c>
      <c r="N1410">
        <v>0.99739999999999995</v>
      </c>
      <c r="O1410">
        <v>3022</v>
      </c>
      <c r="P1410">
        <v>3079</v>
      </c>
      <c r="Q1410">
        <v>0.98150000000000004</v>
      </c>
      <c r="R1410">
        <v>28.067900000000002</v>
      </c>
      <c r="S1410">
        <v>26.5946</v>
      </c>
      <c r="T1410">
        <v>20.305299999999999</v>
      </c>
      <c r="U1410">
        <v>25.0322</v>
      </c>
      <c r="V1410">
        <v>26.720400000000001</v>
      </c>
      <c r="W1410">
        <v>27.984400000000001</v>
      </c>
      <c r="X1410">
        <v>24.9283</v>
      </c>
      <c r="Y1410">
        <v>20.366900000000001</v>
      </c>
      <c r="Z1410">
        <v>0.99339999999999995</v>
      </c>
      <c r="AA1410">
        <v>0.98580000000000001</v>
      </c>
      <c r="AB1410">
        <v>0.98740000000000006</v>
      </c>
      <c r="AC1410">
        <v>0.99460000000000004</v>
      </c>
    </row>
    <row r="1411" spans="1:29" x14ac:dyDescent="0.25">
      <c r="A1411" t="s">
        <v>2480</v>
      </c>
      <c r="B1411">
        <v>4.1100000000000003</v>
      </c>
      <c r="C1411">
        <v>67.648700000000005</v>
      </c>
      <c r="D1411">
        <v>1.0009999999999999</v>
      </c>
      <c r="E1411">
        <v>46.328800000000001</v>
      </c>
      <c r="F1411">
        <v>42.331499999999998</v>
      </c>
      <c r="G1411">
        <v>11.339700000000001</v>
      </c>
      <c r="H1411">
        <v>100</v>
      </c>
      <c r="I1411">
        <v>1.0003</v>
      </c>
      <c r="J1411">
        <v>1.0944</v>
      </c>
      <c r="K1411">
        <v>0.91369999999999996</v>
      </c>
      <c r="L1411">
        <v>0.47749999999999998</v>
      </c>
      <c r="M1411">
        <v>1.0037</v>
      </c>
      <c r="N1411">
        <v>0.99939999999999996</v>
      </c>
      <c r="O1411">
        <v>1936</v>
      </c>
      <c r="P1411">
        <v>1751</v>
      </c>
      <c r="Q1411">
        <v>1.1056999999999999</v>
      </c>
      <c r="R1411">
        <v>16.538799999999998</v>
      </c>
      <c r="S1411">
        <v>15.523099999999999</v>
      </c>
      <c r="T1411">
        <v>34.200099999999999</v>
      </c>
      <c r="U1411">
        <v>33.738</v>
      </c>
      <c r="V1411">
        <v>15.537100000000001</v>
      </c>
      <c r="W1411">
        <v>16.521899999999999</v>
      </c>
      <c r="X1411">
        <v>33.695099999999996</v>
      </c>
      <c r="Y1411">
        <v>34.246000000000002</v>
      </c>
      <c r="Z1411">
        <v>1.0955999999999999</v>
      </c>
      <c r="AA1411">
        <v>1.0934999999999999</v>
      </c>
      <c r="AB1411">
        <v>1.093</v>
      </c>
      <c r="AC1411">
        <v>1.0959000000000001</v>
      </c>
    </row>
    <row r="1412" spans="1:29" x14ac:dyDescent="0.25">
      <c r="A1412" t="s">
        <v>2490</v>
      </c>
      <c r="B1412">
        <v>6.9219999999999997</v>
      </c>
      <c r="C1412">
        <v>66.530299999999997</v>
      </c>
      <c r="D1412">
        <v>1.004</v>
      </c>
      <c r="E1412">
        <v>47.8538</v>
      </c>
      <c r="F1412">
        <v>43.326900000000002</v>
      </c>
      <c r="G1412">
        <v>8.8193000000000001</v>
      </c>
      <c r="H1412">
        <v>100</v>
      </c>
      <c r="I1412">
        <v>0.99709999999999999</v>
      </c>
      <c r="J1412">
        <v>1.1045</v>
      </c>
      <c r="K1412">
        <v>0.90539999999999998</v>
      </c>
      <c r="L1412">
        <v>0.47520000000000001</v>
      </c>
      <c r="M1412">
        <v>1.0037</v>
      </c>
      <c r="N1412">
        <v>0.99729999999999996</v>
      </c>
      <c r="O1412">
        <v>3081</v>
      </c>
      <c r="P1412">
        <v>2838</v>
      </c>
      <c r="Q1412">
        <v>1.0855999999999999</v>
      </c>
      <c r="R1412">
        <v>17.155100000000001</v>
      </c>
      <c r="S1412">
        <v>15.3711</v>
      </c>
      <c r="T1412">
        <v>33.391599999999997</v>
      </c>
      <c r="U1412">
        <v>34.082099999999997</v>
      </c>
      <c r="V1412">
        <v>15.4017</v>
      </c>
      <c r="W1412">
        <v>17.248000000000001</v>
      </c>
      <c r="X1412">
        <v>33.965800000000002</v>
      </c>
      <c r="Y1412">
        <v>33.384500000000003</v>
      </c>
      <c r="Z1412">
        <v>1.0986</v>
      </c>
      <c r="AA1412">
        <v>1.1023000000000001</v>
      </c>
      <c r="AB1412">
        <v>1.1048</v>
      </c>
      <c r="AC1412">
        <v>1.1083000000000001</v>
      </c>
    </row>
    <row r="1413" spans="1:29" x14ac:dyDescent="0.25">
      <c r="A1413" t="s">
        <v>2560</v>
      </c>
      <c r="B1413">
        <v>2.488</v>
      </c>
      <c r="C1413">
        <v>33.93</v>
      </c>
      <c r="D1413">
        <v>1.0024999999999999</v>
      </c>
      <c r="E1413">
        <v>41.633200000000002</v>
      </c>
      <c r="F1413">
        <v>45.7791</v>
      </c>
      <c r="G1413">
        <v>12.5877</v>
      </c>
      <c r="H1413">
        <v>100</v>
      </c>
      <c r="I1413">
        <v>1.0287999999999999</v>
      </c>
      <c r="J1413">
        <v>0.90939999999999999</v>
      </c>
      <c r="K1413">
        <v>0.90939999999999999</v>
      </c>
      <c r="L1413">
        <v>0.4763</v>
      </c>
      <c r="M1413">
        <v>1.0037</v>
      </c>
      <c r="N1413">
        <v>1.0271999999999999</v>
      </c>
      <c r="O1413">
        <v>1143</v>
      </c>
      <c r="P1413">
        <v>1242</v>
      </c>
      <c r="Q1413">
        <v>0.92030000000000001</v>
      </c>
      <c r="R1413">
        <v>35.729599999999998</v>
      </c>
      <c r="S1413">
        <v>30.083600000000001</v>
      </c>
      <c r="T1413">
        <v>13.750299999999999</v>
      </c>
      <c r="U1413">
        <v>20.436599999999999</v>
      </c>
      <c r="V1413">
        <v>30.337900000000001</v>
      </c>
      <c r="W1413">
        <v>35.255699999999997</v>
      </c>
      <c r="X1413">
        <v>20.6845</v>
      </c>
      <c r="Y1413">
        <v>13.722</v>
      </c>
      <c r="Z1413">
        <v>0.92159999999999997</v>
      </c>
      <c r="AA1413">
        <v>0.90180000000000005</v>
      </c>
      <c r="AB1413">
        <v>0.9113</v>
      </c>
      <c r="AC1413">
        <v>0.89849999999999997</v>
      </c>
    </row>
    <row r="1414" spans="1:29" x14ac:dyDescent="0.25">
      <c r="A1414" t="s">
        <v>2599</v>
      </c>
      <c r="B1414">
        <v>5.093</v>
      </c>
      <c r="C1414">
        <v>66.948300000000003</v>
      </c>
      <c r="D1414">
        <v>1.0031000000000001</v>
      </c>
      <c r="E1414">
        <v>45.270099999999999</v>
      </c>
      <c r="F1414">
        <v>44.471800000000002</v>
      </c>
      <c r="G1414">
        <v>10.258100000000001</v>
      </c>
      <c r="H1414">
        <v>100</v>
      </c>
      <c r="I1414">
        <v>1.0012000000000001</v>
      </c>
      <c r="J1414">
        <v>1.018</v>
      </c>
      <c r="K1414">
        <v>0.98240000000000005</v>
      </c>
      <c r="L1414">
        <v>0.49559999999999998</v>
      </c>
      <c r="M1414">
        <v>1.0037</v>
      </c>
      <c r="N1414">
        <v>1.0024</v>
      </c>
      <c r="O1414">
        <v>2397</v>
      </c>
      <c r="P1414">
        <v>2330</v>
      </c>
      <c r="Q1414">
        <v>1.0287999999999999</v>
      </c>
      <c r="R1414">
        <v>16.339300000000001</v>
      </c>
      <c r="S1414">
        <v>16.3963</v>
      </c>
      <c r="T1414">
        <v>33.273099999999999</v>
      </c>
      <c r="U1414">
        <v>33.991399999999999</v>
      </c>
      <c r="V1414">
        <v>16.3569</v>
      </c>
      <c r="W1414">
        <v>16.1904</v>
      </c>
      <c r="X1414">
        <v>34.178400000000003</v>
      </c>
      <c r="Y1414">
        <v>33.274299999999997</v>
      </c>
      <c r="Z1414">
        <v>1.0274000000000001</v>
      </c>
      <c r="AA1414">
        <v>1.0204</v>
      </c>
      <c r="AB1414">
        <v>1.018</v>
      </c>
      <c r="AC1414">
        <v>1.0123</v>
      </c>
    </row>
    <row r="1415" spans="1:29" x14ac:dyDescent="0.25">
      <c r="A1415" t="s">
        <v>2741</v>
      </c>
      <c r="B1415">
        <v>7.8150000000000004</v>
      </c>
      <c r="C1415">
        <v>72.453400000000002</v>
      </c>
      <c r="D1415">
        <v>1.0039</v>
      </c>
      <c r="E1415">
        <v>42.076099999999997</v>
      </c>
      <c r="F1415">
        <v>45.021799999999999</v>
      </c>
      <c r="G1415">
        <v>12.901999999999999</v>
      </c>
      <c r="H1415">
        <v>99.999899999999997</v>
      </c>
      <c r="I1415">
        <v>1.0019</v>
      </c>
      <c r="J1415">
        <v>0.93459999999999999</v>
      </c>
      <c r="K1415">
        <v>0.93459999999999999</v>
      </c>
      <c r="L1415">
        <v>0.48309999999999997</v>
      </c>
      <c r="M1415">
        <v>1.0037</v>
      </c>
      <c r="N1415">
        <v>1.0019</v>
      </c>
      <c r="O1415">
        <v>3360</v>
      </c>
      <c r="P1415">
        <v>3534</v>
      </c>
      <c r="Q1415">
        <v>0.95079999999999998</v>
      </c>
      <c r="R1415">
        <v>13.9634</v>
      </c>
      <c r="S1415">
        <v>13.3605</v>
      </c>
      <c r="T1415">
        <v>37.627800000000001</v>
      </c>
      <c r="U1415">
        <v>35.048200000000001</v>
      </c>
      <c r="V1415">
        <v>13.4537</v>
      </c>
      <c r="W1415">
        <v>13.9198</v>
      </c>
      <c r="X1415">
        <v>35.173999999999999</v>
      </c>
      <c r="Y1415">
        <v>37.452500000000001</v>
      </c>
      <c r="Z1415">
        <v>0.9375</v>
      </c>
      <c r="AA1415">
        <v>0.92800000000000005</v>
      </c>
      <c r="AB1415">
        <v>0.93889999999999996</v>
      </c>
      <c r="AC1415">
        <v>0.93120000000000003</v>
      </c>
    </row>
    <row r="1416" spans="1:29" x14ac:dyDescent="0.25">
      <c r="A1416" t="s">
        <v>2744</v>
      </c>
      <c r="B1416">
        <v>3.9740000000000002</v>
      </c>
      <c r="C1416">
        <v>38.917299999999997</v>
      </c>
      <c r="D1416">
        <v>1.0037</v>
      </c>
      <c r="E1416">
        <v>44.448999999999998</v>
      </c>
      <c r="F1416">
        <v>43.125799999999998</v>
      </c>
      <c r="G1416">
        <v>12.4253</v>
      </c>
      <c r="H1416">
        <v>100.0001</v>
      </c>
      <c r="I1416">
        <v>0.99780000000000002</v>
      </c>
      <c r="J1416">
        <v>1.0306999999999999</v>
      </c>
      <c r="K1416">
        <v>0.97019999999999995</v>
      </c>
      <c r="L1416">
        <v>0.4924</v>
      </c>
      <c r="M1416">
        <v>1.0037</v>
      </c>
      <c r="N1416">
        <v>0.99750000000000005</v>
      </c>
      <c r="O1416">
        <v>1813</v>
      </c>
      <c r="P1416">
        <v>1830</v>
      </c>
      <c r="Q1416">
        <v>0.99070000000000003</v>
      </c>
      <c r="R1416">
        <v>30.0413</v>
      </c>
      <c r="S1416">
        <v>29.889700000000001</v>
      </c>
      <c r="T1416">
        <v>18.694099999999999</v>
      </c>
      <c r="U1416">
        <v>21.3749</v>
      </c>
      <c r="V1416">
        <v>30.025200000000002</v>
      </c>
      <c r="W1416">
        <v>29.946200000000001</v>
      </c>
      <c r="X1416">
        <v>21.342700000000001</v>
      </c>
      <c r="Y1416">
        <v>18.6859</v>
      </c>
      <c r="Z1416">
        <v>1.034</v>
      </c>
      <c r="AA1416">
        <v>1.026</v>
      </c>
      <c r="AB1416">
        <v>1.0310999999999999</v>
      </c>
      <c r="AC1416">
        <v>1.0323</v>
      </c>
    </row>
    <row r="1417" spans="1:29" x14ac:dyDescent="0.25">
      <c r="A1417" t="s">
        <v>2992</v>
      </c>
      <c r="B1417">
        <v>3.9740000000000002</v>
      </c>
      <c r="C1417">
        <v>60.562399999999997</v>
      </c>
      <c r="D1417">
        <v>1.0038</v>
      </c>
      <c r="E1417">
        <v>40.600200000000001</v>
      </c>
      <c r="F1417">
        <v>47.311599999999999</v>
      </c>
      <c r="G1417">
        <v>12.0883</v>
      </c>
      <c r="H1417">
        <v>100.0001</v>
      </c>
      <c r="I1417">
        <v>0.99809999999999999</v>
      </c>
      <c r="J1417">
        <v>0.85809999999999997</v>
      </c>
      <c r="K1417">
        <v>0.85809999999999997</v>
      </c>
      <c r="L1417">
        <v>0.46179999999999999</v>
      </c>
      <c r="M1417">
        <v>1.0037</v>
      </c>
      <c r="N1417">
        <v>0.99739999999999995</v>
      </c>
      <c r="O1417">
        <v>1709</v>
      </c>
      <c r="P1417">
        <v>1929</v>
      </c>
      <c r="Q1417">
        <v>0.88600000000000001</v>
      </c>
      <c r="R1417">
        <v>18.793700000000001</v>
      </c>
      <c r="S1417">
        <v>19.075700000000001</v>
      </c>
      <c r="T1417">
        <v>31.2547</v>
      </c>
      <c r="U1417">
        <v>30.875800000000002</v>
      </c>
      <c r="V1417">
        <v>19.5183</v>
      </c>
      <c r="W1417">
        <v>19.1464</v>
      </c>
      <c r="X1417">
        <v>30.4329</v>
      </c>
      <c r="Y1417">
        <v>30.9023</v>
      </c>
      <c r="Z1417">
        <v>0.84230000000000005</v>
      </c>
      <c r="AA1417">
        <v>0.83860000000000001</v>
      </c>
      <c r="AB1417">
        <v>0.8679</v>
      </c>
      <c r="AC1417">
        <v>0.87060000000000004</v>
      </c>
    </row>
    <row r="1418" spans="1:29" x14ac:dyDescent="0.25">
      <c r="A1418" t="s">
        <v>2996</v>
      </c>
      <c r="B1418">
        <v>2.8220000000000001</v>
      </c>
      <c r="C1418">
        <v>60.969000000000001</v>
      </c>
      <c r="D1418">
        <v>0.99970000000000003</v>
      </c>
      <c r="E1418">
        <v>39.272300000000001</v>
      </c>
      <c r="F1418">
        <v>43.699199999999998</v>
      </c>
      <c r="G1418">
        <v>17.028500000000001</v>
      </c>
      <c r="H1418">
        <v>100</v>
      </c>
      <c r="I1418">
        <v>1.0063</v>
      </c>
      <c r="J1418">
        <v>0.89870000000000005</v>
      </c>
      <c r="K1418">
        <v>0.89870000000000005</v>
      </c>
      <c r="L1418">
        <v>0.4733</v>
      </c>
      <c r="M1418">
        <v>1.0037</v>
      </c>
      <c r="N1418">
        <v>1.0058</v>
      </c>
      <c r="O1418">
        <v>1114</v>
      </c>
      <c r="P1418">
        <v>1170</v>
      </c>
      <c r="Q1418">
        <v>0.95209999999999995</v>
      </c>
      <c r="R1418">
        <v>19.8049</v>
      </c>
      <c r="S1418">
        <v>18.375499999999999</v>
      </c>
      <c r="T1418">
        <v>31.081099999999999</v>
      </c>
      <c r="U1418">
        <v>30.738499999999998</v>
      </c>
      <c r="V1418">
        <v>18.1996</v>
      </c>
      <c r="W1418">
        <v>19.343499999999999</v>
      </c>
      <c r="X1418">
        <v>31.245100000000001</v>
      </c>
      <c r="Y1418">
        <v>31.2118</v>
      </c>
      <c r="Z1418">
        <v>0.92010000000000003</v>
      </c>
      <c r="AA1418">
        <v>0.9073</v>
      </c>
      <c r="AB1418">
        <v>0.89480000000000004</v>
      </c>
      <c r="AC1418">
        <v>0.8841</v>
      </c>
    </row>
    <row r="1419" spans="1:29" x14ac:dyDescent="0.25">
      <c r="A1419" t="s">
        <v>3706</v>
      </c>
      <c r="B1419">
        <v>5.1580000000000004</v>
      </c>
      <c r="C1419">
        <v>67.383799999999994</v>
      </c>
      <c r="D1419">
        <v>1.0026999999999999</v>
      </c>
      <c r="E1419">
        <v>42.825800000000001</v>
      </c>
      <c r="F1419">
        <v>47.667900000000003</v>
      </c>
      <c r="G1419">
        <v>9.5062999999999995</v>
      </c>
      <c r="H1419">
        <v>100</v>
      </c>
      <c r="I1419">
        <v>1.0015000000000001</v>
      </c>
      <c r="J1419">
        <v>0.89839999999999998</v>
      </c>
      <c r="K1419">
        <v>0.89839999999999998</v>
      </c>
      <c r="L1419">
        <v>0.47320000000000001</v>
      </c>
      <c r="M1419">
        <v>1.0037</v>
      </c>
      <c r="N1419">
        <v>1.0018</v>
      </c>
      <c r="O1419">
        <v>2194</v>
      </c>
      <c r="P1419">
        <v>2463</v>
      </c>
      <c r="Q1419">
        <v>0.89080000000000004</v>
      </c>
      <c r="R1419">
        <v>16.324999999999999</v>
      </c>
      <c r="S1419">
        <v>15.954000000000001</v>
      </c>
      <c r="T1419">
        <v>35.025599999999997</v>
      </c>
      <c r="U1419">
        <v>32.695399999999999</v>
      </c>
      <c r="V1419">
        <v>15.971399999999999</v>
      </c>
      <c r="W1419">
        <v>16.194199999999999</v>
      </c>
      <c r="X1419">
        <v>32.934399999999997</v>
      </c>
      <c r="Y1419">
        <v>34.9</v>
      </c>
      <c r="Z1419">
        <v>0.90559999999999996</v>
      </c>
      <c r="AA1419">
        <v>0.89739999999999998</v>
      </c>
      <c r="AB1419">
        <v>0.90159999999999996</v>
      </c>
      <c r="AC1419">
        <v>0.89180000000000004</v>
      </c>
    </row>
    <row r="1420" spans="1:29" x14ac:dyDescent="0.25">
      <c r="A1420" t="s">
        <v>3941</v>
      </c>
      <c r="B1420">
        <v>5.9729999999999999</v>
      </c>
      <c r="C1420">
        <v>33.841299999999997</v>
      </c>
      <c r="D1420">
        <v>1.0019</v>
      </c>
      <c r="E1420">
        <v>44.438299999999998</v>
      </c>
      <c r="F1420">
        <v>42.506500000000003</v>
      </c>
      <c r="G1420">
        <v>13.055199999999999</v>
      </c>
      <c r="H1420">
        <v>100</v>
      </c>
      <c r="I1420">
        <v>0.99199999999999999</v>
      </c>
      <c r="J1420">
        <v>1.0454000000000001</v>
      </c>
      <c r="K1420">
        <v>0.95650000000000002</v>
      </c>
      <c r="L1420">
        <v>0.4889</v>
      </c>
      <c r="M1420">
        <v>1.0037</v>
      </c>
      <c r="N1420">
        <v>0.99199999999999999</v>
      </c>
      <c r="O1420">
        <v>2436</v>
      </c>
      <c r="P1420">
        <v>2492</v>
      </c>
      <c r="Q1420">
        <v>0.97750000000000004</v>
      </c>
      <c r="R1420">
        <v>35.227200000000003</v>
      </c>
      <c r="S1420">
        <v>29.934699999999999</v>
      </c>
      <c r="T1420">
        <v>15.6966</v>
      </c>
      <c r="U1420">
        <v>19.1416</v>
      </c>
      <c r="V1420">
        <v>30.1021</v>
      </c>
      <c r="W1420">
        <v>35.385599999999997</v>
      </c>
      <c r="X1420">
        <v>18.9145</v>
      </c>
      <c r="Y1420">
        <v>15.597799999999999</v>
      </c>
      <c r="Z1420">
        <v>1.0407999999999999</v>
      </c>
      <c r="AA1420">
        <v>1.0396000000000001</v>
      </c>
      <c r="AB1420">
        <v>1.0521</v>
      </c>
      <c r="AC1420">
        <v>1.0580000000000001</v>
      </c>
    </row>
    <row r="1421" spans="1:29" x14ac:dyDescent="0.25">
      <c r="A1421" t="s">
        <v>4066</v>
      </c>
      <c r="B1421">
        <v>5.3159999999999998</v>
      </c>
      <c r="C1421">
        <v>34.7224</v>
      </c>
      <c r="D1421">
        <v>1.0059</v>
      </c>
      <c r="E1421">
        <v>43.404299999999999</v>
      </c>
      <c r="F1421">
        <v>43.387099999999997</v>
      </c>
      <c r="G1421">
        <v>13.208600000000001</v>
      </c>
      <c r="H1421">
        <v>100</v>
      </c>
      <c r="I1421">
        <v>1.0011000000000001</v>
      </c>
      <c r="J1421">
        <v>1.0004</v>
      </c>
      <c r="K1421">
        <v>0.99960000000000004</v>
      </c>
      <c r="L1421">
        <v>0.49990000000000001</v>
      </c>
      <c r="M1421">
        <v>1.0037</v>
      </c>
      <c r="N1421">
        <v>1.0034000000000001</v>
      </c>
      <c r="O1421">
        <v>2244</v>
      </c>
      <c r="P1421">
        <v>2100</v>
      </c>
      <c r="Q1421">
        <v>1.0686</v>
      </c>
      <c r="R1421">
        <v>34.943899999999999</v>
      </c>
      <c r="S1421">
        <v>29.662700000000001</v>
      </c>
      <c r="T1421">
        <v>16.0014</v>
      </c>
      <c r="U1421">
        <v>19.3919</v>
      </c>
      <c r="V1421">
        <v>29.466999999999999</v>
      </c>
      <c r="W1421">
        <v>34.519599999999997</v>
      </c>
      <c r="X1421">
        <v>19.757000000000001</v>
      </c>
      <c r="Y1421">
        <v>16.256399999999999</v>
      </c>
      <c r="Z1421">
        <v>1.0126999999999999</v>
      </c>
      <c r="AA1421">
        <v>1.0069999999999999</v>
      </c>
      <c r="AB1421">
        <v>0.98470000000000002</v>
      </c>
      <c r="AC1421">
        <v>0.9819</v>
      </c>
    </row>
    <row r="1422" spans="1:29" x14ac:dyDescent="0.25">
      <c r="A1422" t="s">
        <v>4111</v>
      </c>
      <c r="B1422">
        <v>5.8630000000000004</v>
      </c>
      <c r="C1422">
        <v>72.871399999999994</v>
      </c>
      <c r="D1422">
        <v>1.0038</v>
      </c>
      <c r="E1422">
        <v>46.7226</v>
      </c>
      <c r="F1422">
        <v>45.503399999999999</v>
      </c>
      <c r="G1422">
        <v>7.774</v>
      </c>
      <c r="H1422">
        <v>100</v>
      </c>
      <c r="I1422">
        <v>0.99919999999999998</v>
      </c>
      <c r="J1422">
        <v>1.0267999999999999</v>
      </c>
      <c r="K1422">
        <v>0.97389999999999999</v>
      </c>
      <c r="L1422">
        <v>0.49340000000000001</v>
      </c>
      <c r="M1422">
        <v>1.0037</v>
      </c>
      <c r="N1422">
        <v>0.99919999999999998</v>
      </c>
      <c r="O1422">
        <v>2942</v>
      </c>
      <c r="P1422">
        <v>2864</v>
      </c>
      <c r="Q1422">
        <v>1.0271999999999999</v>
      </c>
      <c r="R1422">
        <v>13.414099999999999</v>
      </c>
      <c r="S1422">
        <v>13.3978</v>
      </c>
      <c r="T1422">
        <v>37.341099999999997</v>
      </c>
      <c r="U1422">
        <v>35.847000000000001</v>
      </c>
      <c r="V1422">
        <v>13.5061</v>
      </c>
      <c r="W1422">
        <v>13.417400000000001</v>
      </c>
      <c r="X1422">
        <v>35.738399999999999</v>
      </c>
      <c r="Y1422">
        <v>37.338099999999997</v>
      </c>
      <c r="Z1422">
        <v>1.0265</v>
      </c>
      <c r="AA1422">
        <v>1.0186999999999999</v>
      </c>
      <c r="AB1422">
        <v>1.0268999999999999</v>
      </c>
      <c r="AC1422">
        <v>1.0299</v>
      </c>
    </row>
    <row r="1423" spans="1:29" x14ac:dyDescent="0.25">
      <c r="A1423" t="s">
        <v>4141</v>
      </c>
      <c r="B1423">
        <v>6.8620000000000001</v>
      </c>
      <c r="C1423">
        <v>72.790599999999998</v>
      </c>
      <c r="D1423">
        <v>1.0037</v>
      </c>
      <c r="E1423">
        <v>44.118400000000001</v>
      </c>
      <c r="F1423">
        <v>46.086399999999998</v>
      </c>
      <c r="G1423">
        <v>9.7951999999999995</v>
      </c>
      <c r="H1423">
        <v>100</v>
      </c>
      <c r="I1423">
        <v>1</v>
      </c>
      <c r="J1423">
        <v>0.95730000000000004</v>
      </c>
      <c r="K1423">
        <v>0.95730000000000004</v>
      </c>
      <c r="L1423">
        <v>0.48909999999999998</v>
      </c>
      <c r="M1423">
        <v>1.0037</v>
      </c>
      <c r="N1423">
        <v>1</v>
      </c>
      <c r="O1423">
        <v>3055</v>
      </c>
      <c r="P1423">
        <v>3102</v>
      </c>
      <c r="Q1423">
        <v>0.98480000000000001</v>
      </c>
      <c r="R1423">
        <v>13.353</v>
      </c>
      <c r="S1423">
        <v>13.572800000000001</v>
      </c>
      <c r="T1423">
        <v>36.743099999999998</v>
      </c>
      <c r="U1423">
        <v>36.331099999999999</v>
      </c>
      <c r="V1423">
        <v>13.5253</v>
      </c>
      <c r="W1423">
        <v>13.2187</v>
      </c>
      <c r="X1423">
        <v>36.431100000000001</v>
      </c>
      <c r="Y1423">
        <v>36.8249</v>
      </c>
      <c r="Z1423">
        <v>0.96699999999999997</v>
      </c>
      <c r="AA1423">
        <v>0.96060000000000001</v>
      </c>
      <c r="AB1423">
        <v>0.95520000000000005</v>
      </c>
      <c r="AC1423">
        <v>0.9546</v>
      </c>
    </row>
    <row r="1424" spans="1:29" x14ac:dyDescent="0.25">
      <c r="A1424" t="s">
        <v>4198</v>
      </c>
      <c r="B1424">
        <v>4.218</v>
      </c>
      <c r="C1424">
        <v>61.687100000000001</v>
      </c>
      <c r="D1424">
        <v>1.0011000000000001</v>
      </c>
      <c r="E1424">
        <v>44.258899999999997</v>
      </c>
      <c r="F1424">
        <v>46.858600000000003</v>
      </c>
      <c r="G1424">
        <v>8.8825000000000003</v>
      </c>
      <c r="H1424">
        <v>100</v>
      </c>
      <c r="I1424">
        <v>0.99229999999999996</v>
      </c>
      <c r="J1424">
        <v>0.94450000000000001</v>
      </c>
      <c r="K1424">
        <v>0.94450000000000001</v>
      </c>
      <c r="L1424">
        <v>0.48570000000000002</v>
      </c>
      <c r="M1424">
        <v>1.0037</v>
      </c>
      <c r="N1424">
        <v>0.99329999999999996</v>
      </c>
      <c r="O1424">
        <v>3054</v>
      </c>
      <c r="P1424">
        <v>3304</v>
      </c>
      <c r="Q1424">
        <v>0.92430000000000001</v>
      </c>
      <c r="R1424">
        <v>18.963899999999999</v>
      </c>
      <c r="S1424">
        <v>18.854399999999998</v>
      </c>
      <c r="T1424">
        <v>31.254100000000001</v>
      </c>
      <c r="U1424">
        <v>30.927600000000002</v>
      </c>
      <c r="V1424">
        <v>18.955400000000001</v>
      </c>
      <c r="W1424">
        <v>18.9223</v>
      </c>
      <c r="X1424">
        <v>30.696999999999999</v>
      </c>
      <c r="Y1424">
        <v>31.4253</v>
      </c>
      <c r="Z1424">
        <v>0.92579999999999996</v>
      </c>
      <c r="AA1424">
        <v>0.92800000000000005</v>
      </c>
      <c r="AB1424">
        <v>0.91879999999999995</v>
      </c>
      <c r="AC1424">
        <v>0.94120000000000004</v>
      </c>
    </row>
    <row r="1425" spans="1:29" x14ac:dyDescent="0.25">
      <c r="A1425" t="s">
        <v>4212</v>
      </c>
      <c r="B1425">
        <v>3.4710000000000001</v>
      </c>
      <c r="C1425">
        <v>45.109000000000002</v>
      </c>
      <c r="D1425">
        <v>1.0057</v>
      </c>
      <c r="E1425">
        <v>48.216099999999997</v>
      </c>
      <c r="F1425">
        <v>44.915500000000002</v>
      </c>
      <c r="G1425">
        <v>6.8682999999999996</v>
      </c>
      <c r="H1425">
        <v>99.999899999999997</v>
      </c>
      <c r="I1425">
        <v>0.99280000000000002</v>
      </c>
      <c r="J1425">
        <v>1.0734999999999999</v>
      </c>
      <c r="K1425">
        <v>0.93149999999999999</v>
      </c>
      <c r="L1425">
        <v>0.48230000000000001</v>
      </c>
      <c r="M1425">
        <v>1.0037</v>
      </c>
      <c r="N1425">
        <v>0.99250000000000005</v>
      </c>
      <c r="O1425">
        <v>2912</v>
      </c>
      <c r="P1425">
        <v>2364</v>
      </c>
      <c r="Q1425">
        <v>1.2318</v>
      </c>
      <c r="R1425">
        <v>27.972799999999999</v>
      </c>
      <c r="S1425">
        <v>26.662800000000001</v>
      </c>
      <c r="T1425">
        <v>21.86</v>
      </c>
      <c r="U1425">
        <v>23.504300000000001</v>
      </c>
      <c r="V1425">
        <v>26.661999999999999</v>
      </c>
      <c r="W1425">
        <v>27.849799999999998</v>
      </c>
      <c r="X1425">
        <v>23.447399999999998</v>
      </c>
      <c r="Y1425">
        <v>22.040800000000001</v>
      </c>
      <c r="Z1425">
        <v>1.1084000000000001</v>
      </c>
      <c r="AA1425">
        <v>1.0985</v>
      </c>
      <c r="AB1425">
        <v>1.0986</v>
      </c>
      <c r="AC1425">
        <v>1.095</v>
      </c>
    </row>
    <row r="1426" spans="1:29" x14ac:dyDescent="0.25">
      <c r="A1426" t="s">
        <v>4522</v>
      </c>
      <c r="B1426">
        <v>5.3769999999999998</v>
      </c>
      <c r="C1426">
        <v>55.058500000000002</v>
      </c>
      <c r="D1426">
        <v>1.0037</v>
      </c>
      <c r="E1426">
        <v>43.214100000000002</v>
      </c>
      <c r="F1426">
        <v>44.422600000000003</v>
      </c>
      <c r="G1426">
        <v>12.363300000000001</v>
      </c>
      <c r="H1426">
        <v>100</v>
      </c>
      <c r="I1426">
        <v>1.0002</v>
      </c>
      <c r="J1426">
        <v>0.9728</v>
      </c>
      <c r="K1426">
        <v>0.9728</v>
      </c>
      <c r="L1426">
        <v>0.49309999999999998</v>
      </c>
      <c r="M1426">
        <v>1.0037</v>
      </c>
      <c r="N1426">
        <v>1</v>
      </c>
      <c r="O1426">
        <v>2432</v>
      </c>
      <c r="P1426">
        <v>2496</v>
      </c>
      <c r="Q1426">
        <v>0.97440000000000004</v>
      </c>
      <c r="R1426">
        <v>21.947500000000002</v>
      </c>
      <c r="S1426">
        <v>21.801300000000001</v>
      </c>
      <c r="T1426">
        <v>27.126799999999999</v>
      </c>
      <c r="U1426">
        <v>29.124400000000001</v>
      </c>
      <c r="V1426">
        <v>21.786200000000001</v>
      </c>
      <c r="W1426">
        <v>21.7745</v>
      </c>
      <c r="X1426">
        <v>29.1936</v>
      </c>
      <c r="Y1426">
        <v>27.245699999999999</v>
      </c>
      <c r="Z1426">
        <v>0.98050000000000004</v>
      </c>
      <c r="AA1426">
        <v>0.97350000000000003</v>
      </c>
      <c r="AB1426">
        <v>0.96860000000000002</v>
      </c>
      <c r="AC1426">
        <v>0.97050000000000003</v>
      </c>
    </row>
    <row r="1427" spans="1:29" x14ac:dyDescent="0.25">
      <c r="A1427" t="s">
        <v>4623</v>
      </c>
      <c r="B1427">
        <v>1.508</v>
      </c>
      <c r="C1427">
        <v>34.123199999999997</v>
      </c>
      <c r="D1427">
        <v>1.0044</v>
      </c>
      <c r="E1427">
        <v>42.927199999999999</v>
      </c>
      <c r="F1427">
        <v>44.540799999999997</v>
      </c>
      <c r="G1427">
        <v>12.5321</v>
      </c>
      <c r="H1427">
        <v>100.0001</v>
      </c>
      <c r="I1427">
        <v>0.99870000000000003</v>
      </c>
      <c r="J1427">
        <v>0.96379999999999999</v>
      </c>
      <c r="K1427">
        <v>0.96379999999999999</v>
      </c>
      <c r="L1427">
        <v>0.49080000000000001</v>
      </c>
      <c r="M1427">
        <v>1.0037</v>
      </c>
      <c r="N1427">
        <v>0.99480000000000002</v>
      </c>
      <c r="O1427">
        <v>668</v>
      </c>
      <c r="P1427">
        <v>716</v>
      </c>
      <c r="Q1427">
        <v>0.93300000000000005</v>
      </c>
      <c r="R1427">
        <v>36.280700000000003</v>
      </c>
      <c r="S1427">
        <v>29.0412</v>
      </c>
      <c r="T1427">
        <v>14.311999999999999</v>
      </c>
      <c r="U1427">
        <v>20.366099999999999</v>
      </c>
      <c r="V1427">
        <v>29.367999999999999</v>
      </c>
      <c r="W1427">
        <v>36.115600000000001</v>
      </c>
      <c r="X1427">
        <v>20.088100000000001</v>
      </c>
      <c r="Y1427">
        <v>14.4283</v>
      </c>
      <c r="Z1427">
        <v>0.96809999999999996</v>
      </c>
      <c r="AA1427">
        <v>0.95309999999999995</v>
      </c>
      <c r="AB1427">
        <v>0.95599999999999996</v>
      </c>
      <c r="AC1427">
        <v>0.97709999999999997</v>
      </c>
    </row>
    <row r="1428" spans="1:29" x14ac:dyDescent="0.25">
      <c r="A1428" t="s">
        <v>4651</v>
      </c>
      <c r="B1428">
        <v>1.3540000000000001</v>
      </c>
      <c r="C1428">
        <v>35.220300000000002</v>
      </c>
      <c r="D1428">
        <v>1.0037</v>
      </c>
      <c r="E1428">
        <v>43.069299999999998</v>
      </c>
      <c r="F1428">
        <v>41.913800000000002</v>
      </c>
      <c r="G1428">
        <v>15.0169</v>
      </c>
      <c r="H1428">
        <v>100</v>
      </c>
      <c r="I1428">
        <v>0.98950000000000005</v>
      </c>
      <c r="J1428">
        <v>1.0276000000000001</v>
      </c>
      <c r="K1428">
        <v>0.97319999999999995</v>
      </c>
      <c r="L1428">
        <v>0.49320000000000003</v>
      </c>
      <c r="M1428">
        <v>1.0037</v>
      </c>
      <c r="N1428">
        <v>0.9899</v>
      </c>
      <c r="O1428">
        <v>637</v>
      </c>
      <c r="P1428">
        <v>669</v>
      </c>
      <c r="Q1428">
        <v>0.95220000000000005</v>
      </c>
      <c r="R1428">
        <v>35.681100000000001</v>
      </c>
      <c r="S1428">
        <v>29.094799999999999</v>
      </c>
      <c r="T1428">
        <v>14.7258</v>
      </c>
      <c r="U1428">
        <v>20.4983</v>
      </c>
      <c r="V1428">
        <v>28.934100000000001</v>
      </c>
      <c r="W1428">
        <v>35.454700000000003</v>
      </c>
      <c r="X1428">
        <v>20.5855</v>
      </c>
      <c r="Y1428">
        <v>15.025700000000001</v>
      </c>
      <c r="Z1428">
        <v>1.0342</v>
      </c>
      <c r="AA1428">
        <v>1.0333000000000001</v>
      </c>
      <c r="AB1428">
        <v>1.0071000000000001</v>
      </c>
      <c r="AC1428">
        <v>1.0232000000000001</v>
      </c>
    </row>
    <row r="1429" spans="1:29" x14ac:dyDescent="0.25">
      <c r="A1429" t="s">
        <v>71</v>
      </c>
      <c r="B1429">
        <v>4.1710000000000003</v>
      </c>
      <c r="C1429">
        <v>54.698999999999998</v>
      </c>
      <c r="D1429">
        <v>1.0021</v>
      </c>
      <c r="E1429">
        <v>41.904600000000002</v>
      </c>
      <c r="F1429">
        <v>37.982300000000002</v>
      </c>
      <c r="G1429">
        <v>20.113099999999999</v>
      </c>
      <c r="H1429">
        <v>100</v>
      </c>
      <c r="I1429">
        <v>0.98399999999999999</v>
      </c>
      <c r="J1429">
        <v>1.1032999999999999</v>
      </c>
      <c r="K1429">
        <v>0.90639999999999998</v>
      </c>
      <c r="L1429">
        <v>0.47549999999999998</v>
      </c>
      <c r="M1429">
        <v>1.0036</v>
      </c>
      <c r="N1429">
        <v>0.98440000000000005</v>
      </c>
      <c r="O1429">
        <v>2476</v>
      </c>
      <c r="P1429">
        <v>2443</v>
      </c>
      <c r="Q1429">
        <v>1.0135000000000001</v>
      </c>
      <c r="R1429">
        <v>22.0397</v>
      </c>
      <c r="S1429">
        <v>21.861699999999999</v>
      </c>
      <c r="T1429">
        <v>26.8325</v>
      </c>
      <c r="U1429">
        <v>29.265999999999998</v>
      </c>
      <c r="V1429">
        <v>22.225200000000001</v>
      </c>
      <c r="W1429">
        <v>22.253</v>
      </c>
      <c r="X1429">
        <v>28.636099999999999</v>
      </c>
      <c r="Y1429">
        <v>26.8858</v>
      </c>
      <c r="Z1429">
        <v>1.0934999999999999</v>
      </c>
      <c r="AA1429">
        <v>1.0862000000000001</v>
      </c>
      <c r="AB1429">
        <v>1.103</v>
      </c>
      <c r="AC1429">
        <v>1.1279999999999999</v>
      </c>
    </row>
    <row r="1430" spans="1:29" x14ac:dyDescent="0.25">
      <c r="A1430" t="s">
        <v>95</v>
      </c>
      <c r="B1430">
        <v>2.6960000000000002</v>
      </c>
      <c r="C1430">
        <v>55.470100000000002</v>
      </c>
      <c r="D1430">
        <v>1.0027999999999999</v>
      </c>
      <c r="E1430">
        <v>45.123399999999997</v>
      </c>
      <c r="F1430">
        <v>43.739600000000003</v>
      </c>
      <c r="G1430">
        <v>11.137</v>
      </c>
      <c r="H1430">
        <v>100</v>
      </c>
      <c r="I1430">
        <v>0.99809999999999999</v>
      </c>
      <c r="J1430">
        <v>1.0316000000000001</v>
      </c>
      <c r="K1430">
        <v>0.96930000000000005</v>
      </c>
      <c r="L1430">
        <v>0.49220000000000003</v>
      </c>
      <c r="M1430">
        <v>1.0036</v>
      </c>
      <c r="N1430">
        <v>0.99790000000000001</v>
      </c>
      <c r="O1430">
        <v>1342</v>
      </c>
      <c r="P1430">
        <v>1371</v>
      </c>
      <c r="Q1430">
        <v>0.9788</v>
      </c>
      <c r="R1430">
        <v>21.206099999999999</v>
      </c>
      <c r="S1430">
        <v>22.658000000000001</v>
      </c>
      <c r="T1430">
        <v>28.0946</v>
      </c>
      <c r="U1430">
        <v>28.041499999999999</v>
      </c>
      <c r="V1430">
        <v>22.8429</v>
      </c>
      <c r="W1430">
        <v>21.180399999999999</v>
      </c>
      <c r="X1430">
        <v>27.8996</v>
      </c>
      <c r="Y1430">
        <v>28.077200000000001</v>
      </c>
      <c r="Z1430">
        <v>1.0336000000000001</v>
      </c>
      <c r="AA1430">
        <v>1.0230999999999999</v>
      </c>
      <c r="AB1430">
        <v>1.0328999999999999</v>
      </c>
      <c r="AC1430">
        <v>1.0369999999999999</v>
      </c>
    </row>
    <row r="1431" spans="1:29" x14ac:dyDescent="0.25">
      <c r="A1431" t="s">
        <v>190</v>
      </c>
      <c r="B1431">
        <v>3.5329999999999999</v>
      </c>
      <c r="C1431">
        <v>66.719399999999993</v>
      </c>
      <c r="D1431">
        <v>1.0038</v>
      </c>
      <c r="E1431">
        <v>49.876399999999997</v>
      </c>
      <c r="F1431">
        <v>47.855499999999999</v>
      </c>
      <c r="G1431">
        <v>2.2681</v>
      </c>
      <c r="H1431">
        <v>100</v>
      </c>
      <c r="I1431">
        <v>0.997</v>
      </c>
      <c r="J1431">
        <v>1.0422</v>
      </c>
      <c r="K1431">
        <v>0.95950000000000002</v>
      </c>
      <c r="L1431">
        <v>0.48970000000000002</v>
      </c>
      <c r="M1431">
        <v>1.0036</v>
      </c>
      <c r="N1431">
        <v>0.99580000000000002</v>
      </c>
      <c r="O1431">
        <v>3712</v>
      </c>
      <c r="P1431">
        <v>3491</v>
      </c>
      <c r="Q1431">
        <v>1.0632999999999999</v>
      </c>
      <c r="R1431">
        <v>16.864699999999999</v>
      </c>
      <c r="S1431">
        <v>16.423400000000001</v>
      </c>
      <c r="T1431">
        <v>33.185699999999997</v>
      </c>
      <c r="U1431">
        <v>33.526200000000003</v>
      </c>
      <c r="V1431">
        <v>16.3947</v>
      </c>
      <c r="W1431">
        <v>16.721399999999999</v>
      </c>
      <c r="X1431">
        <v>33.473100000000002</v>
      </c>
      <c r="Y1431">
        <v>33.410899999999998</v>
      </c>
      <c r="Z1431">
        <v>1.0962000000000001</v>
      </c>
      <c r="AA1431">
        <v>1.0805</v>
      </c>
      <c r="AB1431">
        <v>1.0807</v>
      </c>
      <c r="AC1431">
        <v>1.0661</v>
      </c>
    </row>
    <row r="1432" spans="1:29" x14ac:dyDescent="0.25">
      <c r="A1432" t="s">
        <v>842</v>
      </c>
      <c r="B1432">
        <v>4.2640000000000002</v>
      </c>
      <c r="C1432">
        <v>60.781500000000001</v>
      </c>
      <c r="D1432">
        <v>1.0058</v>
      </c>
      <c r="E1432">
        <v>42.901200000000003</v>
      </c>
      <c r="F1432">
        <v>45.840499999999999</v>
      </c>
      <c r="G1432">
        <v>11.2584</v>
      </c>
      <c r="H1432">
        <v>100.0001</v>
      </c>
      <c r="I1432">
        <v>0.99980000000000002</v>
      </c>
      <c r="J1432">
        <v>0.93589999999999995</v>
      </c>
      <c r="K1432">
        <v>0.93589999999999995</v>
      </c>
      <c r="L1432">
        <v>0.4834</v>
      </c>
      <c r="M1432">
        <v>1.0036</v>
      </c>
      <c r="N1432">
        <v>1.0016</v>
      </c>
      <c r="O1432">
        <v>1926</v>
      </c>
      <c r="P1432">
        <v>2048</v>
      </c>
      <c r="Q1432">
        <v>0.94040000000000001</v>
      </c>
      <c r="R1432">
        <v>19.034099999999999</v>
      </c>
      <c r="S1432">
        <v>19.601299999999998</v>
      </c>
      <c r="T1432">
        <v>31.3019</v>
      </c>
      <c r="U1432">
        <v>30.062799999999999</v>
      </c>
      <c r="V1432">
        <v>19.6111</v>
      </c>
      <c r="W1432">
        <v>18.9313</v>
      </c>
      <c r="X1432">
        <v>30.1905</v>
      </c>
      <c r="Y1432">
        <v>31.267099999999999</v>
      </c>
      <c r="Z1432">
        <v>0.94020000000000004</v>
      </c>
      <c r="AA1432">
        <v>0.93379999999999996</v>
      </c>
      <c r="AB1432">
        <v>0.93620000000000003</v>
      </c>
      <c r="AC1432">
        <v>0.93010000000000004</v>
      </c>
    </row>
    <row r="1433" spans="1:29" x14ac:dyDescent="0.25">
      <c r="A1433" t="s">
        <v>1391</v>
      </c>
      <c r="B1433">
        <v>5.8280000000000003</v>
      </c>
      <c r="C1433">
        <v>54.426299999999998</v>
      </c>
      <c r="D1433">
        <v>1.0029999999999999</v>
      </c>
      <c r="E1433">
        <v>45.414400000000001</v>
      </c>
      <c r="F1433">
        <v>43.2089</v>
      </c>
      <c r="G1433">
        <v>11.3767</v>
      </c>
      <c r="H1433">
        <v>100</v>
      </c>
      <c r="I1433">
        <v>1.0019</v>
      </c>
      <c r="J1433">
        <v>1.0509999999999999</v>
      </c>
      <c r="K1433">
        <v>0.95140000000000002</v>
      </c>
      <c r="L1433">
        <v>0.48759999999999998</v>
      </c>
      <c r="M1433">
        <v>1.0036</v>
      </c>
      <c r="N1433">
        <v>1.0006999999999999</v>
      </c>
      <c r="O1433">
        <v>2420</v>
      </c>
      <c r="P1433">
        <v>2290</v>
      </c>
      <c r="Q1433">
        <v>1.0568</v>
      </c>
      <c r="R1433">
        <v>23.154299999999999</v>
      </c>
      <c r="S1433">
        <v>21.371099999999998</v>
      </c>
      <c r="T1433">
        <v>27.932600000000001</v>
      </c>
      <c r="U1433">
        <v>27.542000000000002</v>
      </c>
      <c r="V1433">
        <v>21.511399999999998</v>
      </c>
      <c r="W1433">
        <v>23.212900000000001</v>
      </c>
      <c r="X1433">
        <v>27.457699999999999</v>
      </c>
      <c r="Y1433">
        <v>27.818000000000001</v>
      </c>
      <c r="Z1433">
        <v>1.0484</v>
      </c>
      <c r="AA1433">
        <v>1.0442</v>
      </c>
      <c r="AB1433">
        <v>1.0553999999999999</v>
      </c>
      <c r="AC1433">
        <v>1.0542</v>
      </c>
    </row>
    <row r="1434" spans="1:29" x14ac:dyDescent="0.25">
      <c r="A1434" t="s">
        <v>1452</v>
      </c>
      <c r="B1434">
        <v>2.7639999999999998</v>
      </c>
      <c r="C1434">
        <v>32.622</v>
      </c>
      <c r="D1434">
        <v>1.0038</v>
      </c>
      <c r="E1434">
        <v>44.6723</v>
      </c>
      <c r="F1434">
        <v>43.522599999999997</v>
      </c>
      <c r="G1434">
        <v>11.805099999999999</v>
      </c>
      <c r="H1434">
        <v>100</v>
      </c>
      <c r="I1434">
        <v>0.99299999999999999</v>
      </c>
      <c r="J1434">
        <v>1.0264</v>
      </c>
      <c r="K1434">
        <v>0.97430000000000005</v>
      </c>
      <c r="L1434">
        <v>0.49349999999999999</v>
      </c>
      <c r="M1434">
        <v>1.0036</v>
      </c>
      <c r="N1434">
        <v>0.99450000000000005</v>
      </c>
      <c r="O1434">
        <v>1402</v>
      </c>
      <c r="P1434">
        <v>1360</v>
      </c>
      <c r="Q1434">
        <v>1.0308999999999999</v>
      </c>
      <c r="R1434">
        <v>36.761600000000001</v>
      </c>
      <c r="S1434">
        <v>30.4649</v>
      </c>
      <c r="T1434">
        <v>14.2372</v>
      </c>
      <c r="U1434">
        <v>18.536200000000001</v>
      </c>
      <c r="V1434">
        <v>30.4937</v>
      </c>
      <c r="W1434">
        <v>36.709400000000002</v>
      </c>
      <c r="X1434">
        <v>18.515899999999998</v>
      </c>
      <c r="Y1434">
        <v>14.281000000000001</v>
      </c>
      <c r="Z1434">
        <v>1.0266</v>
      </c>
      <c r="AA1434">
        <v>1.0278</v>
      </c>
      <c r="AB1434">
        <v>1.0283</v>
      </c>
      <c r="AC1434">
        <v>1.0243</v>
      </c>
    </row>
    <row r="1435" spans="1:29" x14ac:dyDescent="0.25">
      <c r="A1435" t="s">
        <v>1745</v>
      </c>
      <c r="B1435">
        <v>2.145</v>
      </c>
      <c r="C1435">
        <v>43.602200000000003</v>
      </c>
      <c r="D1435">
        <v>1.0034000000000001</v>
      </c>
      <c r="E1435">
        <v>42.372700000000002</v>
      </c>
      <c r="F1435">
        <v>40.255000000000003</v>
      </c>
      <c r="G1435">
        <v>17.372399999999999</v>
      </c>
      <c r="H1435">
        <v>100.0001</v>
      </c>
      <c r="I1435">
        <v>0.99080000000000001</v>
      </c>
      <c r="J1435">
        <v>1.0526</v>
      </c>
      <c r="K1435">
        <v>0.95</v>
      </c>
      <c r="L1435">
        <v>0.48720000000000002</v>
      </c>
      <c r="M1435">
        <v>1.0036</v>
      </c>
      <c r="N1435">
        <v>0.99460000000000004</v>
      </c>
      <c r="O1435">
        <v>1046</v>
      </c>
      <c r="P1435">
        <v>938</v>
      </c>
      <c r="Q1435">
        <v>1.1151</v>
      </c>
      <c r="R1435">
        <v>27.823</v>
      </c>
      <c r="S1435">
        <v>27.326000000000001</v>
      </c>
      <c r="T1435">
        <v>21.724900000000002</v>
      </c>
      <c r="U1435">
        <v>23.126000000000001</v>
      </c>
      <c r="V1435">
        <v>27.587499999999999</v>
      </c>
      <c r="W1435">
        <v>27.910699999999999</v>
      </c>
      <c r="X1435">
        <v>22.8565</v>
      </c>
      <c r="Y1435">
        <v>21.645199999999999</v>
      </c>
      <c r="Z1435">
        <v>1.0492999999999999</v>
      </c>
      <c r="AA1435">
        <v>1.0427</v>
      </c>
      <c r="AB1435">
        <v>1.0565</v>
      </c>
      <c r="AC1435">
        <v>1.0649999999999999</v>
      </c>
    </row>
    <row r="1436" spans="1:29" x14ac:dyDescent="0.25">
      <c r="A1436" t="s">
        <v>1859</v>
      </c>
      <c r="B1436">
        <v>3.02</v>
      </c>
      <c r="C1436">
        <v>33.9343</v>
      </c>
      <c r="D1436">
        <v>1.0017</v>
      </c>
      <c r="E1436">
        <v>29.199200000000001</v>
      </c>
      <c r="F1436">
        <v>28.081800000000001</v>
      </c>
      <c r="G1436">
        <v>42.719000000000001</v>
      </c>
      <c r="H1436">
        <v>100</v>
      </c>
      <c r="I1436">
        <v>1.0016</v>
      </c>
      <c r="J1436">
        <v>1.0398000000000001</v>
      </c>
      <c r="K1436">
        <v>0.9617</v>
      </c>
      <c r="L1436">
        <v>0.49020000000000002</v>
      </c>
      <c r="M1436">
        <v>1.0036</v>
      </c>
      <c r="N1436">
        <v>1.0025999999999999</v>
      </c>
      <c r="O1436">
        <v>999</v>
      </c>
      <c r="P1436">
        <v>970</v>
      </c>
      <c r="Q1436">
        <v>1.0299</v>
      </c>
      <c r="R1436">
        <v>30.807700000000001</v>
      </c>
      <c r="S1436">
        <v>30.210599999999999</v>
      </c>
      <c r="T1436">
        <v>18.454999999999998</v>
      </c>
      <c r="U1436">
        <v>20.526700000000002</v>
      </c>
      <c r="V1436">
        <v>30.424800000000001</v>
      </c>
      <c r="W1436">
        <v>30.822299999999998</v>
      </c>
      <c r="X1436">
        <v>20.511099999999999</v>
      </c>
      <c r="Y1436">
        <v>18.241900000000001</v>
      </c>
      <c r="Z1436">
        <v>1.0392999999999999</v>
      </c>
      <c r="AA1436">
        <v>1.0325</v>
      </c>
      <c r="AB1436">
        <v>1.0519000000000001</v>
      </c>
      <c r="AC1436">
        <v>1.0406</v>
      </c>
    </row>
    <row r="1437" spans="1:29" x14ac:dyDescent="0.25">
      <c r="A1437" t="s">
        <v>2219</v>
      </c>
      <c r="B1437">
        <v>2.2650000000000001</v>
      </c>
      <c r="C1437">
        <v>38.235300000000002</v>
      </c>
      <c r="D1437">
        <v>1.0017</v>
      </c>
      <c r="E1437">
        <v>42.266199999999998</v>
      </c>
      <c r="F1437">
        <v>43.707500000000003</v>
      </c>
      <c r="G1437">
        <v>14.026300000000001</v>
      </c>
      <c r="H1437">
        <v>100</v>
      </c>
      <c r="I1437">
        <v>1.002</v>
      </c>
      <c r="J1437">
        <v>0.96699999999999997</v>
      </c>
      <c r="K1437">
        <v>0.96699999999999997</v>
      </c>
      <c r="L1437">
        <v>0.49159999999999998</v>
      </c>
      <c r="M1437">
        <v>1.0036</v>
      </c>
      <c r="N1437">
        <v>1.0009999999999999</v>
      </c>
      <c r="O1437">
        <v>1083</v>
      </c>
      <c r="P1437">
        <v>1093</v>
      </c>
      <c r="Q1437">
        <v>0.9909</v>
      </c>
      <c r="R1437">
        <v>31.631900000000002</v>
      </c>
      <c r="S1437">
        <v>29.103999999999999</v>
      </c>
      <c r="T1437">
        <v>18.087499999999999</v>
      </c>
      <c r="U1437">
        <v>21.176600000000001</v>
      </c>
      <c r="V1437">
        <v>29.4696</v>
      </c>
      <c r="W1437">
        <v>31.6982</v>
      </c>
      <c r="X1437">
        <v>20.927099999999999</v>
      </c>
      <c r="Y1437">
        <v>17.905000000000001</v>
      </c>
      <c r="Z1437">
        <v>0.96499999999999997</v>
      </c>
      <c r="AA1437">
        <v>0.95499999999999996</v>
      </c>
      <c r="AB1437">
        <v>0.97689999999999999</v>
      </c>
      <c r="AC1437">
        <v>0.97860000000000003</v>
      </c>
    </row>
    <row r="1438" spans="1:29" x14ac:dyDescent="0.25">
      <c r="A1438" t="s">
        <v>2349</v>
      </c>
      <c r="B1438">
        <v>0.25700000000000001</v>
      </c>
      <c r="C1438">
        <v>67.036799999999999</v>
      </c>
      <c r="D1438">
        <v>1.0039</v>
      </c>
      <c r="E1438">
        <v>49.240299999999998</v>
      </c>
      <c r="F1438">
        <v>50.556100000000001</v>
      </c>
      <c r="G1438">
        <v>0.2036</v>
      </c>
      <c r="H1438">
        <v>100</v>
      </c>
      <c r="I1438">
        <v>0.98640000000000005</v>
      </c>
      <c r="J1438">
        <v>0.97399999999999998</v>
      </c>
      <c r="K1438">
        <v>0.97399999999999998</v>
      </c>
      <c r="L1438">
        <v>0.49340000000000001</v>
      </c>
      <c r="M1438">
        <v>1.0036</v>
      </c>
      <c r="N1438">
        <v>0.98640000000000005</v>
      </c>
      <c r="O1438">
        <v>2242</v>
      </c>
      <c r="P1438">
        <v>2322</v>
      </c>
      <c r="Q1438">
        <v>0.96550000000000002</v>
      </c>
      <c r="R1438">
        <v>16.463999999999999</v>
      </c>
      <c r="S1438">
        <v>16.410399999999999</v>
      </c>
      <c r="T1438">
        <v>33.285600000000002</v>
      </c>
      <c r="U1438">
        <v>33.840400000000002</v>
      </c>
      <c r="V1438">
        <v>16.553599999999999</v>
      </c>
      <c r="W1438">
        <v>16.487500000000001</v>
      </c>
      <c r="X1438">
        <v>33.300199999999997</v>
      </c>
      <c r="Y1438">
        <v>33.659100000000002</v>
      </c>
      <c r="Z1438">
        <v>0.8962</v>
      </c>
      <c r="AA1438">
        <v>0.91969999999999996</v>
      </c>
      <c r="AB1438">
        <v>0.91020000000000001</v>
      </c>
      <c r="AC1438">
        <v>0.94279999999999997</v>
      </c>
    </row>
    <row r="1439" spans="1:29" x14ac:dyDescent="0.25">
      <c r="A1439" t="s">
        <v>2556</v>
      </c>
      <c r="B1439">
        <v>4.2389999999999999</v>
      </c>
      <c r="C1439">
        <v>60.5274</v>
      </c>
      <c r="D1439">
        <v>1.0044999999999999</v>
      </c>
      <c r="E1439">
        <v>46.290300000000002</v>
      </c>
      <c r="F1439">
        <v>43.034399999999998</v>
      </c>
      <c r="G1439">
        <v>10.6753</v>
      </c>
      <c r="H1439">
        <v>100</v>
      </c>
      <c r="I1439">
        <v>1.0227999999999999</v>
      </c>
      <c r="J1439">
        <v>1.0757000000000001</v>
      </c>
      <c r="K1439">
        <v>0.92969999999999997</v>
      </c>
      <c r="L1439">
        <v>0.48180000000000001</v>
      </c>
      <c r="M1439">
        <v>1.0036</v>
      </c>
      <c r="N1439">
        <v>1.0267999999999999</v>
      </c>
      <c r="O1439">
        <v>2456</v>
      </c>
      <c r="P1439">
        <v>2364</v>
      </c>
      <c r="Q1439">
        <v>1.0388999999999999</v>
      </c>
      <c r="R1439">
        <v>19.200900000000001</v>
      </c>
      <c r="S1439">
        <v>19.5517</v>
      </c>
      <c r="T1439">
        <v>31.5627</v>
      </c>
      <c r="U1439">
        <v>29.684699999999999</v>
      </c>
      <c r="V1439">
        <v>19.637799999999999</v>
      </c>
      <c r="W1439">
        <v>19.113299999999999</v>
      </c>
      <c r="X1439">
        <v>30.4587</v>
      </c>
      <c r="Y1439">
        <v>30.790199999999999</v>
      </c>
      <c r="Z1439">
        <v>1.0831</v>
      </c>
      <c r="AA1439">
        <v>1.0793999999999999</v>
      </c>
      <c r="AB1439">
        <v>1.1048</v>
      </c>
      <c r="AC1439">
        <v>1.0567</v>
      </c>
    </row>
    <row r="1440" spans="1:29" x14ac:dyDescent="0.25">
      <c r="A1440" t="s">
        <v>2908</v>
      </c>
      <c r="B1440">
        <v>6.0739999999999998</v>
      </c>
      <c r="C1440">
        <v>59.8917</v>
      </c>
      <c r="D1440">
        <v>1.0017</v>
      </c>
      <c r="E1440">
        <v>44.442</v>
      </c>
      <c r="F1440">
        <v>43.326000000000001</v>
      </c>
      <c r="G1440">
        <v>12.231999999999999</v>
      </c>
      <c r="H1440">
        <v>100</v>
      </c>
      <c r="I1440">
        <v>0.99909999999999999</v>
      </c>
      <c r="J1440">
        <v>1.0258</v>
      </c>
      <c r="K1440">
        <v>0.97489999999999999</v>
      </c>
      <c r="L1440">
        <v>0.49359999999999998</v>
      </c>
      <c r="M1440">
        <v>1.0036</v>
      </c>
      <c r="N1440">
        <v>0.99839999999999995</v>
      </c>
      <c r="O1440">
        <v>2758</v>
      </c>
      <c r="P1440">
        <v>2685</v>
      </c>
      <c r="Q1440">
        <v>1.0271999999999999</v>
      </c>
      <c r="R1440">
        <v>20.068999999999999</v>
      </c>
      <c r="S1440">
        <v>19.309000000000001</v>
      </c>
      <c r="T1440">
        <v>30.2422</v>
      </c>
      <c r="U1440">
        <v>30.379899999999999</v>
      </c>
      <c r="V1440">
        <v>19.317799999999998</v>
      </c>
      <c r="W1440">
        <v>19.963899999999999</v>
      </c>
      <c r="X1440">
        <v>30.375599999999999</v>
      </c>
      <c r="Y1440">
        <v>30.342700000000001</v>
      </c>
      <c r="Z1440">
        <v>1.0311999999999999</v>
      </c>
      <c r="AA1440">
        <v>1.0253000000000001</v>
      </c>
      <c r="AB1440">
        <v>1.0224</v>
      </c>
      <c r="AC1440">
        <v>1.0259</v>
      </c>
    </row>
    <row r="1441" spans="1:29" x14ac:dyDescent="0.25">
      <c r="A1441" t="s">
        <v>3522</v>
      </c>
      <c r="B1441">
        <v>6.282</v>
      </c>
      <c r="C1441">
        <v>42.591200000000001</v>
      </c>
      <c r="D1441">
        <v>1.0038</v>
      </c>
      <c r="E1441">
        <v>45.080100000000002</v>
      </c>
      <c r="F1441">
        <v>43.987699999999997</v>
      </c>
      <c r="G1441">
        <v>10.9321</v>
      </c>
      <c r="H1441">
        <v>99.999899999999997</v>
      </c>
      <c r="I1441">
        <v>0.99829999999999997</v>
      </c>
      <c r="J1441">
        <v>1.0247999999999999</v>
      </c>
      <c r="K1441">
        <v>0.9758</v>
      </c>
      <c r="L1441">
        <v>0.49390000000000001</v>
      </c>
      <c r="M1441">
        <v>1.0036</v>
      </c>
      <c r="N1441">
        <v>0.99729999999999996</v>
      </c>
      <c r="O1441">
        <v>2465</v>
      </c>
      <c r="P1441">
        <v>2491</v>
      </c>
      <c r="Q1441">
        <v>0.98960000000000004</v>
      </c>
      <c r="R1441">
        <v>29.9102</v>
      </c>
      <c r="S1441">
        <v>26.347300000000001</v>
      </c>
      <c r="T1441">
        <v>20.041399999999999</v>
      </c>
      <c r="U1441">
        <v>23.7011</v>
      </c>
      <c r="V1441">
        <v>26.463000000000001</v>
      </c>
      <c r="W1441">
        <v>29.9132</v>
      </c>
      <c r="X1441">
        <v>23.625399999999999</v>
      </c>
      <c r="Y1441">
        <v>19.9984</v>
      </c>
      <c r="Z1441">
        <v>1.0245</v>
      </c>
      <c r="AA1441">
        <v>1.0207999999999999</v>
      </c>
      <c r="AB1441">
        <v>1.0266</v>
      </c>
      <c r="AC1441">
        <v>1.0287999999999999</v>
      </c>
    </row>
    <row r="1442" spans="1:29" x14ac:dyDescent="0.25">
      <c r="A1442" t="s">
        <v>3834</v>
      </c>
      <c r="B1442">
        <v>4.72</v>
      </c>
      <c r="C1442">
        <v>65.724599999999995</v>
      </c>
      <c r="D1442">
        <v>1.0025999999999999</v>
      </c>
      <c r="E1442">
        <v>45.431399999999996</v>
      </c>
      <c r="F1442">
        <v>41.793300000000002</v>
      </c>
      <c r="G1442">
        <v>12.7753</v>
      </c>
      <c r="H1442">
        <v>100</v>
      </c>
      <c r="I1442">
        <v>0.99509999999999998</v>
      </c>
      <c r="J1442">
        <v>1.087</v>
      </c>
      <c r="K1442">
        <v>0.91990000000000005</v>
      </c>
      <c r="L1442">
        <v>0.47910000000000003</v>
      </c>
      <c r="M1442">
        <v>1.0036</v>
      </c>
      <c r="N1442">
        <v>0.99519999999999997</v>
      </c>
      <c r="O1442">
        <v>2701</v>
      </c>
      <c r="P1442">
        <v>2462</v>
      </c>
      <c r="Q1442">
        <v>1.0971</v>
      </c>
      <c r="R1442">
        <v>16.9695</v>
      </c>
      <c r="S1442">
        <v>16.837299999999999</v>
      </c>
      <c r="T1442">
        <v>32.8035</v>
      </c>
      <c r="U1442">
        <v>33.389699999999998</v>
      </c>
      <c r="V1442">
        <v>16.9344</v>
      </c>
      <c r="W1442">
        <v>16.936800000000002</v>
      </c>
      <c r="X1442">
        <v>33.216200000000001</v>
      </c>
      <c r="Y1442">
        <v>32.912500000000001</v>
      </c>
      <c r="Z1442">
        <v>1.0911999999999999</v>
      </c>
      <c r="AA1442">
        <v>1.0838000000000001</v>
      </c>
      <c r="AB1442">
        <v>1.0871</v>
      </c>
      <c r="AC1442">
        <v>1.0943000000000001</v>
      </c>
    </row>
    <row r="1443" spans="1:29" x14ac:dyDescent="0.25">
      <c r="A1443" t="s">
        <v>4244</v>
      </c>
      <c r="B1443">
        <v>3.4489999999999998</v>
      </c>
      <c r="C1443">
        <v>72.244200000000006</v>
      </c>
      <c r="D1443">
        <v>1.0036</v>
      </c>
      <c r="E1443">
        <v>44.003399999999999</v>
      </c>
      <c r="F1443">
        <v>44.881500000000003</v>
      </c>
      <c r="G1443">
        <v>11.1151</v>
      </c>
      <c r="H1443">
        <v>100</v>
      </c>
      <c r="I1443">
        <v>1.0003</v>
      </c>
      <c r="J1443">
        <v>0.98040000000000005</v>
      </c>
      <c r="K1443">
        <v>0.98040000000000005</v>
      </c>
      <c r="L1443">
        <v>0.49509999999999998</v>
      </c>
      <c r="M1443">
        <v>1.0036</v>
      </c>
      <c r="N1443">
        <v>1.0007999999999999</v>
      </c>
      <c r="O1443">
        <v>1589</v>
      </c>
      <c r="P1443">
        <v>1618</v>
      </c>
      <c r="Q1443">
        <v>0.98209999999999997</v>
      </c>
      <c r="R1443">
        <v>13.8111</v>
      </c>
      <c r="S1443">
        <v>13.898</v>
      </c>
      <c r="T1443">
        <v>36.703200000000002</v>
      </c>
      <c r="U1443">
        <v>35.587699999999998</v>
      </c>
      <c r="V1443">
        <v>13.888999999999999</v>
      </c>
      <c r="W1443">
        <v>13.7121</v>
      </c>
      <c r="X1443">
        <v>35.679900000000004</v>
      </c>
      <c r="Y1443">
        <v>36.718899999999998</v>
      </c>
      <c r="Z1443">
        <v>0.98750000000000004</v>
      </c>
      <c r="AA1443">
        <v>0.98080000000000001</v>
      </c>
      <c r="AB1443">
        <v>0.9798</v>
      </c>
      <c r="AC1443">
        <v>0.9778</v>
      </c>
    </row>
    <row r="1444" spans="1:29" x14ac:dyDescent="0.25">
      <c r="A1444" t="s">
        <v>4319</v>
      </c>
      <c r="B1444">
        <v>3.68</v>
      </c>
      <c r="C1444">
        <v>43.450099999999999</v>
      </c>
      <c r="D1444">
        <v>1.006</v>
      </c>
      <c r="E1444">
        <v>46.521999999999998</v>
      </c>
      <c r="F1444">
        <v>44.035400000000003</v>
      </c>
      <c r="G1444">
        <v>9.4426000000000005</v>
      </c>
      <c r="H1444">
        <v>100</v>
      </c>
      <c r="I1444">
        <v>1.0053000000000001</v>
      </c>
      <c r="J1444">
        <v>1.0565</v>
      </c>
      <c r="K1444">
        <v>0.9466</v>
      </c>
      <c r="L1444">
        <v>0.48630000000000001</v>
      </c>
      <c r="M1444">
        <v>1.0036</v>
      </c>
      <c r="N1444">
        <v>1.0092000000000001</v>
      </c>
      <c r="O1444">
        <v>2076</v>
      </c>
      <c r="P1444">
        <v>2006</v>
      </c>
      <c r="Q1444">
        <v>1.0348999999999999</v>
      </c>
      <c r="R1444">
        <v>28.8385</v>
      </c>
      <c r="S1444">
        <v>27.265599999999999</v>
      </c>
      <c r="T1444">
        <v>20.881699999999999</v>
      </c>
      <c r="U1444">
        <v>23.014299999999999</v>
      </c>
      <c r="V1444">
        <v>27.370699999999999</v>
      </c>
      <c r="W1444">
        <v>28.810600000000001</v>
      </c>
      <c r="X1444">
        <v>23.242699999999999</v>
      </c>
      <c r="Y1444">
        <v>20.5761</v>
      </c>
      <c r="Z1444">
        <v>1.0628</v>
      </c>
      <c r="AA1444">
        <v>1.0616000000000001</v>
      </c>
      <c r="AB1444">
        <v>1.0778000000000001</v>
      </c>
      <c r="AC1444">
        <v>1.0551999999999999</v>
      </c>
    </row>
    <row r="1445" spans="1:29" x14ac:dyDescent="0.25">
      <c r="A1445" t="s">
        <v>4490</v>
      </c>
      <c r="B1445">
        <v>2.7850000000000001</v>
      </c>
      <c r="C1445">
        <v>32.382100000000001</v>
      </c>
      <c r="D1445">
        <v>1.0031000000000001</v>
      </c>
      <c r="E1445">
        <v>43.444299999999998</v>
      </c>
      <c r="F1445">
        <v>40.6434</v>
      </c>
      <c r="G1445">
        <v>15.9123</v>
      </c>
      <c r="H1445">
        <v>100</v>
      </c>
      <c r="I1445">
        <v>0.97960000000000003</v>
      </c>
      <c r="J1445">
        <v>1.0689</v>
      </c>
      <c r="K1445">
        <v>0.9355</v>
      </c>
      <c r="L1445">
        <v>0.48330000000000001</v>
      </c>
      <c r="M1445">
        <v>1.0036</v>
      </c>
      <c r="N1445">
        <v>0.97729999999999995</v>
      </c>
      <c r="O1445">
        <v>1352</v>
      </c>
      <c r="P1445">
        <v>1255</v>
      </c>
      <c r="Q1445">
        <v>1.0772999999999999</v>
      </c>
      <c r="R1445">
        <v>36.325800000000001</v>
      </c>
      <c r="S1445">
        <v>30.660599999999999</v>
      </c>
      <c r="T1445">
        <v>14.1989</v>
      </c>
      <c r="U1445">
        <v>18.814699999999998</v>
      </c>
      <c r="V1445">
        <v>30.5609</v>
      </c>
      <c r="W1445">
        <v>36.372</v>
      </c>
      <c r="X1445">
        <v>18.606000000000002</v>
      </c>
      <c r="Y1445">
        <v>14.4612</v>
      </c>
      <c r="Z1445">
        <v>1.0676000000000001</v>
      </c>
      <c r="AA1445">
        <v>1.0724</v>
      </c>
      <c r="AB1445">
        <v>1.0495000000000001</v>
      </c>
      <c r="AC1445">
        <v>1.0809</v>
      </c>
    </row>
    <row r="1446" spans="1:29" x14ac:dyDescent="0.25">
      <c r="A1446" t="s">
        <v>4580</v>
      </c>
      <c r="B1446">
        <v>4.923</v>
      </c>
      <c r="C1446">
        <v>65.858500000000006</v>
      </c>
      <c r="D1446">
        <v>1.0024999999999999</v>
      </c>
      <c r="E1446">
        <v>43.8322</v>
      </c>
      <c r="F1446">
        <v>42.191899999999997</v>
      </c>
      <c r="G1446">
        <v>13.975899999999999</v>
      </c>
      <c r="H1446">
        <v>100</v>
      </c>
      <c r="I1446">
        <v>0.99370000000000003</v>
      </c>
      <c r="J1446">
        <v>1.0388999999999999</v>
      </c>
      <c r="K1446">
        <v>0.96260000000000001</v>
      </c>
      <c r="L1446">
        <v>0.49049999999999999</v>
      </c>
      <c r="M1446">
        <v>1.0036</v>
      </c>
      <c r="N1446">
        <v>0.99460000000000004</v>
      </c>
      <c r="O1446">
        <v>2099</v>
      </c>
      <c r="P1446">
        <v>2000</v>
      </c>
      <c r="Q1446">
        <v>1.0495000000000001</v>
      </c>
      <c r="R1446">
        <v>17.159199999999998</v>
      </c>
      <c r="S1446">
        <v>16.8398</v>
      </c>
      <c r="T1446">
        <v>32.697400000000002</v>
      </c>
      <c r="U1446">
        <v>33.303699999999999</v>
      </c>
      <c r="V1446">
        <v>16.6707</v>
      </c>
      <c r="W1446">
        <v>16.874099999999999</v>
      </c>
      <c r="X1446">
        <v>33.360799999999998</v>
      </c>
      <c r="Y1446">
        <v>33.094299999999997</v>
      </c>
      <c r="Z1446">
        <v>1.0568</v>
      </c>
      <c r="AA1446">
        <v>1.0494000000000001</v>
      </c>
      <c r="AB1446">
        <v>1.0266999999999999</v>
      </c>
      <c r="AC1446">
        <v>1.0370999999999999</v>
      </c>
    </row>
    <row r="1447" spans="1:29" x14ac:dyDescent="0.25">
      <c r="A1447" t="s">
        <v>285</v>
      </c>
      <c r="B1447">
        <v>2.129</v>
      </c>
      <c r="C1447">
        <v>59.448399999999999</v>
      </c>
      <c r="D1447">
        <v>1.0032000000000001</v>
      </c>
      <c r="E1447">
        <v>46.430500000000002</v>
      </c>
      <c r="F1447">
        <v>44.3414</v>
      </c>
      <c r="G1447">
        <v>9.2280999999999995</v>
      </c>
      <c r="H1447">
        <v>100</v>
      </c>
      <c r="I1447">
        <v>0.99209999999999998</v>
      </c>
      <c r="J1447">
        <v>1.0470999999999999</v>
      </c>
      <c r="K1447">
        <v>0.95499999999999996</v>
      </c>
      <c r="L1447">
        <v>0.48849999999999999</v>
      </c>
      <c r="M1447">
        <v>1.0035000000000001</v>
      </c>
      <c r="N1447">
        <v>0.99239999999999995</v>
      </c>
      <c r="O1447">
        <v>1093</v>
      </c>
      <c r="P1447">
        <v>1101</v>
      </c>
      <c r="Q1447">
        <v>0.99270000000000003</v>
      </c>
      <c r="R1447">
        <v>19.977599999999999</v>
      </c>
      <c r="S1447">
        <v>19.512799999999999</v>
      </c>
      <c r="T1447">
        <v>28.14</v>
      </c>
      <c r="U1447">
        <v>32.369700000000002</v>
      </c>
      <c r="V1447">
        <v>20.152100000000001</v>
      </c>
      <c r="W1447">
        <v>20.487300000000001</v>
      </c>
      <c r="X1447">
        <v>31.666699999999999</v>
      </c>
      <c r="Y1447">
        <v>27.693899999999999</v>
      </c>
      <c r="Z1447">
        <v>1.0201</v>
      </c>
      <c r="AA1447">
        <v>1.0150999999999999</v>
      </c>
      <c r="AB1447">
        <v>1.0652999999999999</v>
      </c>
      <c r="AC1447">
        <v>1.0701000000000001</v>
      </c>
    </row>
    <row r="1448" spans="1:29" x14ac:dyDescent="0.25">
      <c r="A1448" t="s">
        <v>331</v>
      </c>
      <c r="B1448">
        <v>5.2880000000000003</v>
      </c>
      <c r="C1448">
        <v>65.482799999999997</v>
      </c>
      <c r="D1448">
        <v>1.0034000000000001</v>
      </c>
      <c r="E1448">
        <v>48.516100000000002</v>
      </c>
      <c r="F1448">
        <v>41.5745</v>
      </c>
      <c r="G1448">
        <v>9.9093999999999998</v>
      </c>
      <c r="H1448">
        <v>100</v>
      </c>
      <c r="I1448">
        <v>1.0058</v>
      </c>
      <c r="J1448">
        <v>1.167</v>
      </c>
      <c r="K1448">
        <v>0.8569</v>
      </c>
      <c r="L1448">
        <v>0.46150000000000002</v>
      </c>
      <c r="M1448">
        <v>1.0035000000000001</v>
      </c>
      <c r="N1448">
        <v>1.0048999999999999</v>
      </c>
      <c r="O1448">
        <v>2774</v>
      </c>
      <c r="P1448">
        <v>2321</v>
      </c>
      <c r="Q1448">
        <v>1.1952</v>
      </c>
      <c r="R1448">
        <v>17.259899999999998</v>
      </c>
      <c r="S1448">
        <v>16.8005</v>
      </c>
      <c r="T1448">
        <v>33.471299999999999</v>
      </c>
      <c r="U1448">
        <v>32.468200000000003</v>
      </c>
      <c r="V1448">
        <v>16.707699999999999</v>
      </c>
      <c r="W1448">
        <v>17.134</v>
      </c>
      <c r="X1448">
        <v>32.658099999999997</v>
      </c>
      <c r="Y1448">
        <v>33.5002</v>
      </c>
      <c r="Z1448">
        <v>1.1757</v>
      </c>
      <c r="AA1448">
        <v>1.1735</v>
      </c>
      <c r="AB1448">
        <v>1.1660999999999999</v>
      </c>
      <c r="AC1448">
        <v>1.1601999999999999</v>
      </c>
    </row>
    <row r="1449" spans="1:29" x14ac:dyDescent="0.25">
      <c r="A1449" t="s">
        <v>369</v>
      </c>
      <c r="B1449">
        <v>2.2799999999999998</v>
      </c>
      <c r="C1449">
        <v>46.820099999999996</v>
      </c>
      <c r="D1449">
        <v>1.0036</v>
      </c>
      <c r="E1449">
        <v>46.297899999999998</v>
      </c>
      <c r="F1449">
        <v>42.145200000000003</v>
      </c>
      <c r="G1449">
        <v>11.556900000000001</v>
      </c>
      <c r="H1449">
        <v>100</v>
      </c>
      <c r="I1449">
        <v>0.98880000000000001</v>
      </c>
      <c r="J1449">
        <v>1.0985</v>
      </c>
      <c r="K1449">
        <v>0.9103</v>
      </c>
      <c r="L1449">
        <v>0.47649999999999998</v>
      </c>
      <c r="M1449">
        <v>1.0035000000000001</v>
      </c>
      <c r="N1449">
        <v>0.9879</v>
      </c>
      <c r="O1449">
        <v>1192</v>
      </c>
      <c r="P1449">
        <v>1076</v>
      </c>
      <c r="Q1449">
        <v>1.1077999999999999</v>
      </c>
      <c r="R1449">
        <v>28.932099999999998</v>
      </c>
      <c r="S1449">
        <v>23.060300000000002</v>
      </c>
      <c r="T1449">
        <v>21.4254</v>
      </c>
      <c r="U1449">
        <v>26.5822</v>
      </c>
      <c r="V1449">
        <v>23.081299999999999</v>
      </c>
      <c r="W1449">
        <v>29.324200000000001</v>
      </c>
      <c r="X1449">
        <v>26.325399999999998</v>
      </c>
      <c r="Y1449">
        <v>21.269100000000002</v>
      </c>
      <c r="Z1449">
        <v>1.0839000000000001</v>
      </c>
      <c r="AA1449">
        <v>1.0974999999999999</v>
      </c>
      <c r="AB1449">
        <v>1.1066</v>
      </c>
      <c r="AC1449">
        <v>1.1093</v>
      </c>
    </row>
    <row r="1450" spans="1:29" x14ac:dyDescent="0.25">
      <c r="A1450" t="s">
        <v>609</v>
      </c>
      <c r="B1450">
        <v>4.2</v>
      </c>
      <c r="C1450">
        <v>58.718600000000002</v>
      </c>
      <c r="D1450">
        <v>1.0049999999999999</v>
      </c>
      <c r="E1450">
        <v>42.157600000000002</v>
      </c>
      <c r="F1450">
        <v>43.777500000000003</v>
      </c>
      <c r="G1450">
        <v>14.0648</v>
      </c>
      <c r="H1450">
        <v>99.999899999999997</v>
      </c>
      <c r="I1450">
        <v>1.0035000000000001</v>
      </c>
      <c r="J1450">
        <v>0.96299999999999997</v>
      </c>
      <c r="K1450">
        <v>0.96299999999999997</v>
      </c>
      <c r="L1450">
        <v>0.49059999999999998</v>
      </c>
      <c r="M1450">
        <v>1.0035000000000001</v>
      </c>
      <c r="N1450">
        <v>1.0043</v>
      </c>
      <c r="O1450">
        <v>1873</v>
      </c>
      <c r="P1450">
        <v>2036</v>
      </c>
      <c r="Q1450">
        <v>0.91990000000000005</v>
      </c>
      <c r="R1450">
        <v>19.7072</v>
      </c>
      <c r="S1450">
        <v>20.199300000000001</v>
      </c>
      <c r="T1450">
        <v>29.288900000000002</v>
      </c>
      <c r="U1450">
        <v>30.8047</v>
      </c>
      <c r="V1450">
        <v>20.3644</v>
      </c>
      <c r="W1450">
        <v>19.75</v>
      </c>
      <c r="X1450">
        <v>30.801100000000002</v>
      </c>
      <c r="Y1450">
        <v>29.084499999999998</v>
      </c>
      <c r="Z1450">
        <v>0.95989999999999998</v>
      </c>
      <c r="AA1450">
        <v>0.95520000000000005</v>
      </c>
      <c r="AB1450">
        <v>0.96819999999999995</v>
      </c>
      <c r="AC1450">
        <v>0.96389999999999998</v>
      </c>
    </row>
    <row r="1451" spans="1:29" x14ac:dyDescent="0.25">
      <c r="A1451" t="s">
        <v>1482</v>
      </c>
      <c r="B1451">
        <v>5.7789999999999999</v>
      </c>
      <c r="C1451">
        <v>46.785200000000003</v>
      </c>
      <c r="D1451">
        <v>1.0021</v>
      </c>
      <c r="E1451">
        <v>43.544800000000002</v>
      </c>
      <c r="F1451">
        <v>42.159100000000002</v>
      </c>
      <c r="G1451">
        <v>14.296099999999999</v>
      </c>
      <c r="H1451">
        <v>100</v>
      </c>
      <c r="I1451">
        <v>0.99709999999999999</v>
      </c>
      <c r="J1451">
        <v>1.0328999999999999</v>
      </c>
      <c r="K1451">
        <v>0.96819999999999995</v>
      </c>
      <c r="L1451">
        <v>0.4919</v>
      </c>
      <c r="M1451">
        <v>1.0035000000000001</v>
      </c>
      <c r="N1451">
        <v>0.99709999999999999</v>
      </c>
      <c r="O1451">
        <v>2590</v>
      </c>
      <c r="P1451">
        <v>2471</v>
      </c>
      <c r="Q1451">
        <v>1.0482</v>
      </c>
      <c r="R1451">
        <v>26.846800000000002</v>
      </c>
      <c r="S1451">
        <v>25.450700000000001</v>
      </c>
      <c r="T1451">
        <v>21.3081</v>
      </c>
      <c r="U1451">
        <v>26.394400000000001</v>
      </c>
      <c r="V1451">
        <v>25.307700000000001</v>
      </c>
      <c r="W1451">
        <v>26.568899999999999</v>
      </c>
      <c r="X1451">
        <v>26.618200000000002</v>
      </c>
      <c r="Y1451">
        <v>21.505099999999999</v>
      </c>
      <c r="Z1451">
        <v>1.0437000000000001</v>
      </c>
      <c r="AA1451">
        <v>1.0387</v>
      </c>
      <c r="AB1451">
        <v>1.0234000000000001</v>
      </c>
      <c r="AC1451">
        <v>1.0242</v>
      </c>
    </row>
    <row r="1452" spans="1:29" x14ac:dyDescent="0.25">
      <c r="A1452" t="s">
        <v>1899</v>
      </c>
      <c r="B1452">
        <v>8.3930000000000007</v>
      </c>
      <c r="C1452">
        <v>70.940100000000001</v>
      </c>
      <c r="D1452">
        <v>1.0033000000000001</v>
      </c>
      <c r="E1452">
        <v>41.888100000000001</v>
      </c>
      <c r="F1452">
        <v>43.135800000000003</v>
      </c>
      <c r="G1452">
        <v>14.9762</v>
      </c>
      <c r="H1452">
        <v>100.0001</v>
      </c>
      <c r="I1452">
        <v>1.0031000000000001</v>
      </c>
      <c r="J1452">
        <v>0.97109999999999996</v>
      </c>
      <c r="K1452">
        <v>0.97109999999999996</v>
      </c>
      <c r="L1452">
        <v>0.49270000000000003</v>
      </c>
      <c r="M1452">
        <v>1.0035000000000001</v>
      </c>
      <c r="N1452">
        <v>1.0024999999999999</v>
      </c>
      <c r="O1452">
        <v>3636</v>
      </c>
      <c r="P1452">
        <v>3754</v>
      </c>
      <c r="Q1452">
        <v>0.96860000000000002</v>
      </c>
      <c r="R1452">
        <v>14.6768</v>
      </c>
      <c r="S1452">
        <v>13.9999</v>
      </c>
      <c r="T1452">
        <v>37.313499999999998</v>
      </c>
      <c r="U1452">
        <v>34.009700000000002</v>
      </c>
      <c r="V1452">
        <v>14.1173</v>
      </c>
      <c r="W1452">
        <v>14.6609</v>
      </c>
      <c r="X1452">
        <v>34.094799999999999</v>
      </c>
      <c r="Y1452">
        <v>37.127000000000002</v>
      </c>
      <c r="Z1452">
        <v>0.97209999999999996</v>
      </c>
      <c r="AA1452">
        <v>0.96299999999999997</v>
      </c>
      <c r="AB1452">
        <v>0.97599999999999998</v>
      </c>
      <c r="AC1452">
        <v>0.96860000000000002</v>
      </c>
    </row>
    <row r="1453" spans="1:29" x14ac:dyDescent="0.25">
      <c r="A1453" t="s">
        <v>1936</v>
      </c>
      <c r="B1453">
        <v>5.6180000000000003</v>
      </c>
      <c r="C1453">
        <v>36.134300000000003</v>
      </c>
      <c r="D1453">
        <v>1.0038</v>
      </c>
      <c r="E1453">
        <v>44.741599999999998</v>
      </c>
      <c r="F1453">
        <v>42.954099999999997</v>
      </c>
      <c r="G1453">
        <v>12.3043</v>
      </c>
      <c r="H1453">
        <v>100</v>
      </c>
      <c r="I1453">
        <v>0.99399999999999999</v>
      </c>
      <c r="J1453">
        <v>1.0416000000000001</v>
      </c>
      <c r="K1453">
        <v>0.96</v>
      </c>
      <c r="L1453">
        <v>0.48980000000000001</v>
      </c>
      <c r="M1453">
        <v>1.0035000000000001</v>
      </c>
      <c r="N1453">
        <v>0.99519999999999997</v>
      </c>
      <c r="O1453">
        <v>2481</v>
      </c>
      <c r="P1453">
        <v>2466</v>
      </c>
      <c r="Q1453">
        <v>1.0061</v>
      </c>
      <c r="R1453">
        <v>34.083799999999997</v>
      </c>
      <c r="S1453">
        <v>28.555800000000001</v>
      </c>
      <c r="T1453">
        <v>17.008299999999998</v>
      </c>
      <c r="U1453">
        <v>20.3521</v>
      </c>
      <c r="V1453">
        <v>28.722000000000001</v>
      </c>
      <c r="W1453">
        <v>34.267099999999999</v>
      </c>
      <c r="X1453">
        <v>20.151199999999999</v>
      </c>
      <c r="Y1453">
        <v>16.8597</v>
      </c>
      <c r="Z1453">
        <v>1.036</v>
      </c>
      <c r="AA1453">
        <v>1.0356000000000001</v>
      </c>
      <c r="AB1453">
        <v>1.0508</v>
      </c>
      <c r="AC1453">
        <v>1.052</v>
      </c>
    </row>
    <row r="1454" spans="1:29" x14ac:dyDescent="0.25">
      <c r="A1454" t="s">
        <v>1953</v>
      </c>
      <c r="B1454">
        <v>3.23</v>
      </c>
      <c r="C1454">
        <v>36.340000000000003</v>
      </c>
      <c r="D1454">
        <v>1.0031000000000001</v>
      </c>
      <c r="E1454">
        <v>45.121499999999997</v>
      </c>
      <c r="F1454">
        <v>42.807400000000001</v>
      </c>
      <c r="G1454">
        <v>12.071099999999999</v>
      </c>
      <c r="H1454">
        <v>100</v>
      </c>
      <c r="I1454">
        <v>0.99250000000000005</v>
      </c>
      <c r="J1454">
        <v>1.0541</v>
      </c>
      <c r="K1454">
        <v>0.94869999999999999</v>
      </c>
      <c r="L1454">
        <v>0.48680000000000001</v>
      </c>
      <c r="M1454">
        <v>1.0035000000000001</v>
      </c>
      <c r="N1454">
        <v>0.9909</v>
      </c>
      <c r="O1454">
        <v>1534</v>
      </c>
      <c r="P1454">
        <v>1422</v>
      </c>
      <c r="Q1454">
        <v>1.0788</v>
      </c>
      <c r="R1454">
        <v>33.878999999999998</v>
      </c>
      <c r="S1454">
        <v>28.881699999999999</v>
      </c>
      <c r="T1454">
        <v>16.843599999999999</v>
      </c>
      <c r="U1454">
        <v>20.395800000000001</v>
      </c>
      <c r="V1454">
        <v>28.797999999999998</v>
      </c>
      <c r="W1454">
        <v>33.848999999999997</v>
      </c>
      <c r="X1454">
        <v>20.374400000000001</v>
      </c>
      <c r="Y1454">
        <v>16.9786</v>
      </c>
      <c r="Z1454">
        <v>1.0549999999999999</v>
      </c>
      <c r="AA1454">
        <v>1.0570999999999999</v>
      </c>
      <c r="AB1454">
        <v>1.0457000000000001</v>
      </c>
      <c r="AC1454">
        <v>1.0551999999999999</v>
      </c>
    </row>
    <row r="1455" spans="1:29" x14ac:dyDescent="0.25">
      <c r="A1455" t="s">
        <v>2246</v>
      </c>
      <c r="B1455">
        <v>2.363</v>
      </c>
      <c r="C1455">
        <v>65.259</v>
      </c>
      <c r="D1455">
        <v>1.0044999999999999</v>
      </c>
      <c r="E1455">
        <v>46.032800000000002</v>
      </c>
      <c r="F1455">
        <v>44.695399999999999</v>
      </c>
      <c r="G1455">
        <v>9.2719000000000005</v>
      </c>
      <c r="H1455">
        <v>100.0001</v>
      </c>
      <c r="I1455">
        <v>0.99939999999999996</v>
      </c>
      <c r="J1455">
        <v>1.0299</v>
      </c>
      <c r="K1455">
        <v>0.97089999999999999</v>
      </c>
      <c r="L1455">
        <v>0.49259999999999998</v>
      </c>
      <c r="M1455">
        <v>1.0035000000000001</v>
      </c>
      <c r="N1455">
        <v>0.99939999999999996</v>
      </c>
      <c r="O1455">
        <v>1139</v>
      </c>
      <c r="P1455">
        <v>1088</v>
      </c>
      <c r="Q1455">
        <v>1.0468999999999999</v>
      </c>
      <c r="R1455">
        <v>17.299600000000002</v>
      </c>
      <c r="S1455">
        <v>16.6143</v>
      </c>
      <c r="T1455">
        <v>33.956600000000002</v>
      </c>
      <c r="U1455">
        <v>32.1295</v>
      </c>
      <c r="V1455">
        <v>16.685099999999998</v>
      </c>
      <c r="W1455">
        <v>17.270900000000001</v>
      </c>
      <c r="X1455">
        <v>32.057000000000002</v>
      </c>
      <c r="Y1455">
        <v>33.987000000000002</v>
      </c>
      <c r="Z1455">
        <v>1.0316000000000001</v>
      </c>
      <c r="AA1455">
        <v>1.0257000000000001</v>
      </c>
      <c r="AB1455">
        <v>1.0289999999999999</v>
      </c>
      <c r="AC1455">
        <v>1.0323</v>
      </c>
    </row>
    <row r="1456" spans="1:29" x14ac:dyDescent="0.25">
      <c r="A1456" t="s">
        <v>2421</v>
      </c>
      <c r="B1456">
        <v>11.273</v>
      </c>
      <c r="C1456">
        <v>71.086100000000002</v>
      </c>
      <c r="D1456">
        <v>1.004</v>
      </c>
      <c r="E1456">
        <v>44.536099999999998</v>
      </c>
      <c r="F1456">
        <v>44.761299999999999</v>
      </c>
      <c r="G1456">
        <v>10.7026</v>
      </c>
      <c r="H1456">
        <v>100</v>
      </c>
      <c r="I1456">
        <v>0.99890000000000001</v>
      </c>
      <c r="J1456">
        <v>0.995</v>
      </c>
      <c r="K1456">
        <v>0.995</v>
      </c>
      <c r="L1456">
        <v>0.49869999999999998</v>
      </c>
      <c r="M1456">
        <v>1.0035000000000001</v>
      </c>
      <c r="N1456">
        <v>0.99860000000000004</v>
      </c>
      <c r="O1456">
        <v>5183</v>
      </c>
      <c r="P1456">
        <v>5097</v>
      </c>
      <c r="Q1456">
        <v>1.0168999999999999</v>
      </c>
      <c r="R1456">
        <v>14.333299999999999</v>
      </c>
      <c r="S1456">
        <v>14.0486</v>
      </c>
      <c r="T1456">
        <v>36.067999999999998</v>
      </c>
      <c r="U1456">
        <v>35.5501</v>
      </c>
      <c r="V1456">
        <v>14.0486</v>
      </c>
      <c r="W1456">
        <v>14.2333</v>
      </c>
      <c r="X1456">
        <v>35.545699999999997</v>
      </c>
      <c r="Y1456">
        <v>36.172400000000003</v>
      </c>
      <c r="Z1456">
        <v>1.002</v>
      </c>
      <c r="AA1456">
        <v>0.99490000000000001</v>
      </c>
      <c r="AB1456">
        <v>0.99209999999999998</v>
      </c>
      <c r="AC1456">
        <v>0.99509999999999998</v>
      </c>
    </row>
    <row r="1457" spans="1:29" x14ac:dyDescent="0.25">
      <c r="A1457" t="s">
        <v>2436</v>
      </c>
      <c r="B1457">
        <v>4.6929999999999996</v>
      </c>
      <c r="C1457">
        <v>52.639899999999997</v>
      </c>
      <c r="D1457">
        <v>1.0009999999999999</v>
      </c>
      <c r="E1457">
        <v>47.123399999999997</v>
      </c>
      <c r="F1457">
        <v>41.234000000000002</v>
      </c>
      <c r="G1457">
        <v>11.6426</v>
      </c>
      <c r="H1457">
        <v>100</v>
      </c>
      <c r="I1457">
        <v>0.99860000000000004</v>
      </c>
      <c r="J1457">
        <v>1.1428</v>
      </c>
      <c r="K1457">
        <v>0.875</v>
      </c>
      <c r="L1457">
        <v>0.4667</v>
      </c>
      <c r="M1457">
        <v>1.0035000000000001</v>
      </c>
      <c r="N1457">
        <v>0.99670000000000003</v>
      </c>
      <c r="O1457">
        <v>2352</v>
      </c>
      <c r="P1457">
        <v>2169</v>
      </c>
      <c r="Q1457">
        <v>1.0844</v>
      </c>
      <c r="R1457">
        <v>23.117599999999999</v>
      </c>
      <c r="S1457">
        <v>23.1309</v>
      </c>
      <c r="T1457">
        <v>25.7759</v>
      </c>
      <c r="U1457">
        <v>27.9755</v>
      </c>
      <c r="V1457">
        <v>23.302399999999999</v>
      </c>
      <c r="W1457">
        <v>23.104299999999999</v>
      </c>
      <c r="X1457">
        <v>27.958600000000001</v>
      </c>
      <c r="Y1457">
        <v>25.634699999999999</v>
      </c>
      <c r="Z1457">
        <v>1.1466000000000001</v>
      </c>
      <c r="AA1457">
        <v>1.1378999999999999</v>
      </c>
      <c r="AB1457">
        <v>1.1539999999999999</v>
      </c>
      <c r="AC1457">
        <v>1.1456</v>
      </c>
    </row>
    <row r="1458" spans="1:29" x14ac:dyDescent="0.25">
      <c r="A1458" t="s">
        <v>2458</v>
      </c>
      <c r="B1458">
        <v>4.9290000000000003</v>
      </c>
      <c r="C1458">
        <v>47.583100000000002</v>
      </c>
      <c r="D1458">
        <v>1.0025999999999999</v>
      </c>
      <c r="E1458">
        <v>42.943199999999997</v>
      </c>
      <c r="F1458">
        <v>41.867800000000003</v>
      </c>
      <c r="G1458">
        <v>15.189</v>
      </c>
      <c r="H1458">
        <v>100</v>
      </c>
      <c r="I1458">
        <v>1.0022</v>
      </c>
      <c r="J1458">
        <v>1.0257000000000001</v>
      </c>
      <c r="K1458">
        <v>0.97499999999999998</v>
      </c>
      <c r="L1458">
        <v>0.49370000000000003</v>
      </c>
      <c r="M1458">
        <v>1.0035000000000001</v>
      </c>
      <c r="N1458">
        <v>0.99960000000000004</v>
      </c>
      <c r="O1458">
        <v>2244</v>
      </c>
      <c r="P1458">
        <v>2173</v>
      </c>
      <c r="Q1458">
        <v>1.0327</v>
      </c>
      <c r="R1458">
        <v>25.290800000000001</v>
      </c>
      <c r="S1458">
        <v>25.9255</v>
      </c>
      <c r="T1458">
        <v>22.817499999999999</v>
      </c>
      <c r="U1458">
        <v>25.966200000000001</v>
      </c>
      <c r="V1458">
        <v>26.0748</v>
      </c>
      <c r="W1458">
        <v>25.2437</v>
      </c>
      <c r="X1458">
        <v>25.946400000000001</v>
      </c>
      <c r="Y1458">
        <v>22.735099999999999</v>
      </c>
      <c r="Z1458">
        <v>1.0276000000000001</v>
      </c>
      <c r="AA1458">
        <v>1.0198</v>
      </c>
      <c r="AB1458">
        <v>1.0294000000000001</v>
      </c>
      <c r="AC1458">
        <v>1.0265</v>
      </c>
    </row>
    <row r="1459" spans="1:29" x14ac:dyDescent="0.25">
      <c r="A1459" t="s">
        <v>2511</v>
      </c>
      <c r="B1459">
        <v>4.5019999999999998</v>
      </c>
      <c r="C1459">
        <v>58.815399999999997</v>
      </c>
      <c r="D1459">
        <v>0.99990000000000001</v>
      </c>
      <c r="E1459">
        <v>43.794600000000003</v>
      </c>
      <c r="F1459">
        <v>44.1601</v>
      </c>
      <c r="G1459">
        <v>12.045299999999999</v>
      </c>
      <c r="H1459">
        <v>100</v>
      </c>
      <c r="I1459">
        <v>0.99850000000000005</v>
      </c>
      <c r="J1459">
        <v>0.99170000000000003</v>
      </c>
      <c r="K1459">
        <v>0.99170000000000003</v>
      </c>
      <c r="L1459">
        <v>0.49790000000000001</v>
      </c>
      <c r="M1459">
        <v>1.0035000000000001</v>
      </c>
      <c r="N1459">
        <v>0.999</v>
      </c>
      <c r="O1459">
        <v>2000</v>
      </c>
      <c r="P1459">
        <v>2077</v>
      </c>
      <c r="Q1459">
        <v>0.96289999999999998</v>
      </c>
      <c r="R1459">
        <v>20.32</v>
      </c>
      <c r="S1459">
        <v>20.040600000000001</v>
      </c>
      <c r="T1459">
        <v>29.628900000000002</v>
      </c>
      <c r="U1459">
        <v>30.0106</v>
      </c>
      <c r="V1459">
        <v>20.023299999999999</v>
      </c>
      <c r="W1459">
        <v>20.166599999999999</v>
      </c>
      <c r="X1459">
        <v>30.0608</v>
      </c>
      <c r="Y1459">
        <v>29.749300000000002</v>
      </c>
      <c r="Z1459">
        <v>0.99929999999999997</v>
      </c>
      <c r="AA1459">
        <v>0.99260000000000004</v>
      </c>
      <c r="AB1459">
        <v>0.98770000000000002</v>
      </c>
      <c r="AC1459">
        <v>0.99</v>
      </c>
    </row>
    <row r="1460" spans="1:29" x14ac:dyDescent="0.25">
      <c r="A1460" t="s">
        <v>3133</v>
      </c>
      <c r="B1460">
        <v>2.9209999999999998</v>
      </c>
      <c r="C1460">
        <v>58.828299999999999</v>
      </c>
      <c r="D1460">
        <v>1.0021</v>
      </c>
      <c r="E1460">
        <v>43.32</v>
      </c>
      <c r="F1460">
        <v>41.383200000000002</v>
      </c>
      <c r="G1460">
        <v>15.296799999999999</v>
      </c>
      <c r="H1460">
        <v>100</v>
      </c>
      <c r="I1460">
        <v>0.99870000000000003</v>
      </c>
      <c r="J1460">
        <v>1.0468</v>
      </c>
      <c r="K1460">
        <v>0.95530000000000004</v>
      </c>
      <c r="L1460">
        <v>0.48859999999999998</v>
      </c>
      <c r="M1460">
        <v>1.0035000000000001</v>
      </c>
      <c r="N1460">
        <v>0.99670000000000003</v>
      </c>
      <c r="O1460">
        <v>1295</v>
      </c>
      <c r="P1460">
        <v>1265</v>
      </c>
      <c r="Q1460">
        <v>1.0237000000000001</v>
      </c>
      <c r="R1460">
        <v>20.43</v>
      </c>
      <c r="S1460">
        <v>19.857600000000001</v>
      </c>
      <c r="T1460">
        <v>30.6249</v>
      </c>
      <c r="U1460">
        <v>29.087599999999998</v>
      </c>
      <c r="V1460">
        <v>19.8034</v>
      </c>
      <c r="W1460">
        <v>20.255800000000001</v>
      </c>
      <c r="X1460">
        <v>29.067900000000002</v>
      </c>
      <c r="Y1460">
        <v>30.872900000000001</v>
      </c>
      <c r="Z1460">
        <v>1.0557000000000001</v>
      </c>
      <c r="AA1460">
        <v>1.0499000000000001</v>
      </c>
      <c r="AB1460">
        <v>1.0384</v>
      </c>
      <c r="AC1460">
        <v>1.0476000000000001</v>
      </c>
    </row>
    <row r="1461" spans="1:29" x14ac:dyDescent="0.25">
      <c r="A1461" t="s">
        <v>3332</v>
      </c>
      <c r="B1461">
        <v>2.855</v>
      </c>
      <c r="C1461">
        <v>47.222200000000001</v>
      </c>
      <c r="D1461">
        <v>1.0024</v>
      </c>
      <c r="E1461">
        <v>40.689599999999999</v>
      </c>
      <c r="F1461">
        <v>43.926099999999998</v>
      </c>
      <c r="G1461">
        <v>15.3842</v>
      </c>
      <c r="H1461">
        <v>99.999899999999997</v>
      </c>
      <c r="I1461">
        <v>1.0049999999999999</v>
      </c>
      <c r="J1461">
        <v>0.92630000000000001</v>
      </c>
      <c r="K1461">
        <v>0.92630000000000001</v>
      </c>
      <c r="L1461">
        <v>0.48089999999999999</v>
      </c>
      <c r="M1461">
        <v>1.0035000000000001</v>
      </c>
      <c r="N1461">
        <v>1.0054000000000001</v>
      </c>
      <c r="O1461">
        <v>1278</v>
      </c>
      <c r="P1461">
        <v>1384</v>
      </c>
      <c r="Q1461">
        <v>0.9234</v>
      </c>
      <c r="R1461">
        <v>26.5063</v>
      </c>
      <c r="S1461">
        <v>25.699300000000001</v>
      </c>
      <c r="T1461">
        <v>22.729199999999999</v>
      </c>
      <c r="U1461">
        <v>25.065300000000001</v>
      </c>
      <c r="V1461">
        <v>25.630500000000001</v>
      </c>
      <c r="W1461">
        <v>26.195499999999999</v>
      </c>
      <c r="X1461">
        <v>25.2925</v>
      </c>
      <c r="Y1461">
        <v>22.881599999999999</v>
      </c>
      <c r="Z1461">
        <v>0.93730000000000002</v>
      </c>
      <c r="AA1461">
        <v>0.92879999999999996</v>
      </c>
      <c r="AB1461">
        <v>0.92010000000000003</v>
      </c>
      <c r="AC1461">
        <v>0.91800000000000004</v>
      </c>
    </row>
    <row r="1462" spans="1:29" x14ac:dyDescent="0.25">
      <c r="A1462" t="s">
        <v>3727</v>
      </c>
      <c r="B1462">
        <v>5.5229999999999997</v>
      </c>
      <c r="C1462">
        <v>65.545599999999993</v>
      </c>
      <c r="D1462">
        <v>1.0037</v>
      </c>
      <c r="E1462">
        <v>45.642200000000003</v>
      </c>
      <c r="F1462">
        <v>45.803400000000003</v>
      </c>
      <c r="G1462">
        <v>8.5543999999999993</v>
      </c>
      <c r="H1462">
        <v>100</v>
      </c>
      <c r="I1462">
        <v>0.99809999999999999</v>
      </c>
      <c r="J1462">
        <v>0.99650000000000005</v>
      </c>
      <c r="K1462">
        <v>0.99650000000000005</v>
      </c>
      <c r="L1462">
        <v>0.49909999999999999</v>
      </c>
      <c r="M1462">
        <v>1.0035000000000001</v>
      </c>
      <c r="N1462">
        <v>0.99729999999999996</v>
      </c>
      <c r="O1462">
        <v>2654</v>
      </c>
      <c r="P1462">
        <v>2560</v>
      </c>
      <c r="Q1462">
        <v>1.0367</v>
      </c>
      <c r="R1462">
        <v>17.228200000000001</v>
      </c>
      <c r="S1462">
        <v>16.8675</v>
      </c>
      <c r="T1462">
        <v>32.994900000000001</v>
      </c>
      <c r="U1462">
        <v>32.909300000000002</v>
      </c>
      <c r="V1462">
        <v>16.871099999999998</v>
      </c>
      <c r="W1462">
        <v>17.103000000000002</v>
      </c>
      <c r="X1462">
        <v>32.885599999999997</v>
      </c>
      <c r="Y1462">
        <v>33.140300000000003</v>
      </c>
      <c r="Z1462">
        <v>1.0038</v>
      </c>
      <c r="AA1462">
        <v>0.99629999999999996</v>
      </c>
      <c r="AB1462">
        <v>0.99209999999999998</v>
      </c>
      <c r="AC1462">
        <v>0.99719999999999998</v>
      </c>
    </row>
    <row r="1463" spans="1:29" x14ac:dyDescent="0.25">
      <c r="A1463" t="s">
        <v>3826</v>
      </c>
      <c r="B1463">
        <v>4.2850000000000001</v>
      </c>
      <c r="C1463">
        <v>71.615099999999998</v>
      </c>
      <c r="D1463">
        <v>1.004</v>
      </c>
      <c r="E1463">
        <v>44.0413</v>
      </c>
      <c r="F1463">
        <v>45.818899999999999</v>
      </c>
      <c r="G1463">
        <v>10.139799999999999</v>
      </c>
      <c r="H1463">
        <v>100</v>
      </c>
      <c r="I1463">
        <v>0.99480000000000002</v>
      </c>
      <c r="J1463">
        <v>0.96120000000000005</v>
      </c>
      <c r="K1463">
        <v>0.96120000000000005</v>
      </c>
      <c r="L1463">
        <v>0.49009999999999998</v>
      </c>
      <c r="M1463">
        <v>1.0035000000000001</v>
      </c>
      <c r="N1463">
        <v>0.99439999999999995</v>
      </c>
      <c r="O1463">
        <v>1919</v>
      </c>
      <c r="P1463">
        <v>1940</v>
      </c>
      <c r="Q1463">
        <v>0.98919999999999997</v>
      </c>
      <c r="R1463">
        <v>14.3108</v>
      </c>
      <c r="S1463">
        <v>14.0959</v>
      </c>
      <c r="T1463">
        <v>37.400300000000001</v>
      </c>
      <c r="U1463">
        <v>34.192900000000002</v>
      </c>
      <c r="V1463">
        <v>14.066800000000001</v>
      </c>
      <c r="W1463">
        <v>14.1791</v>
      </c>
      <c r="X1463">
        <v>34.1404</v>
      </c>
      <c r="Y1463">
        <v>37.613700000000001</v>
      </c>
      <c r="Z1463">
        <v>0.96940000000000004</v>
      </c>
      <c r="AA1463">
        <v>0.96350000000000002</v>
      </c>
      <c r="AB1463">
        <v>0.95550000000000002</v>
      </c>
      <c r="AC1463">
        <v>0.96230000000000004</v>
      </c>
    </row>
    <row r="1464" spans="1:29" x14ac:dyDescent="0.25">
      <c r="A1464" t="s">
        <v>3894</v>
      </c>
      <c r="B1464">
        <v>7.3289999999999997</v>
      </c>
      <c r="C1464">
        <v>59.380099999999999</v>
      </c>
      <c r="D1464">
        <v>1.0028999999999999</v>
      </c>
      <c r="E1464">
        <v>44.018999999999998</v>
      </c>
      <c r="F1464">
        <v>43.907600000000002</v>
      </c>
      <c r="G1464">
        <v>12.073399999999999</v>
      </c>
      <c r="H1464">
        <v>100</v>
      </c>
      <c r="I1464">
        <v>0.99850000000000005</v>
      </c>
      <c r="J1464">
        <v>1.0024999999999999</v>
      </c>
      <c r="K1464">
        <v>0.99750000000000005</v>
      </c>
      <c r="L1464">
        <v>0.49940000000000001</v>
      </c>
      <c r="M1464">
        <v>1.0035000000000001</v>
      </c>
      <c r="N1464">
        <v>0.99929999999999997</v>
      </c>
      <c r="O1464">
        <v>3187</v>
      </c>
      <c r="P1464">
        <v>3228</v>
      </c>
      <c r="Q1464">
        <v>0.98729999999999996</v>
      </c>
      <c r="R1464">
        <v>20.187899999999999</v>
      </c>
      <c r="S1464">
        <v>19.582699999999999</v>
      </c>
      <c r="T1464">
        <v>30.0001</v>
      </c>
      <c r="U1464">
        <v>30.229199999999999</v>
      </c>
      <c r="V1464">
        <v>19.713699999999999</v>
      </c>
      <c r="W1464">
        <v>20.183199999999999</v>
      </c>
      <c r="X1464">
        <v>30.146599999999999</v>
      </c>
      <c r="Y1464">
        <v>29.956399999999999</v>
      </c>
      <c r="Z1464">
        <v>1.0027999999999999</v>
      </c>
      <c r="AA1464">
        <v>0.99590000000000001</v>
      </c>
      <c r="AB1464">
        <v>1.004</v>
      </c>
      <c r="AC1464">
        <v>1.0053000000000001</v>
      </c>
    </row>
    <row r="1465" spans="1:29" x14ac:dyDescent="0.25">
      <c r="A1465" t="s">
        <v>3933</v>
      </c>
      <c r="B1465">
        <v>8.5990000000000002</v>
      </c>
      <c r="C1465">
        <v>71.223100000000002</v>
      </c>
      <c r="D1465">
        <v>1.0024999999999999</v>
      </c>
      <c r="E1465">
        <v>42.6539</v>
      </c>
      <c r="F1465">
        <v>46.820300000000003</v>
      </c>
      <c r="G1465">
        <v>10.5258</v>
      </c>
      <c r="H1465">
        <v>100</v>
      </c>
      <c r="I1465">
        <v>0.99809999999999999</v>
      </c>
      <c r="J1465">
        <v>0.91100000000000003</v>
      </c>
      <c r="K1465">
        <v>0.91100000000000003</v>
      </c>
      <c r="L1465">
        <v>0.47670000000000001</v>
      </c>
      <c r="M1465">
        <v>1.0035000000000001</v>
      </c>
      <c r="N1465">
        <v>0.99890000000000001</v>
      </c>
      <c r="O1465">
        <v>3698</v>
      </c>
      <c r="P1465">
        <v>4014</v>
      </c>
      <c r="Q1465">
        <v>0.92130000000000001</v>
      </c>
      <c r="R1465">
        <v>14.5031</v>
      </c>
      <c r="S1465">
        <v>13.8058</v>
      </c>
      <c r="T1465">
        <v>37.006100000000004</v>
      </c>
      <c r="U1465">
        <v>34.685099999999998</v>
      </c>
      <c r="V1465">
        <v>13.909599999999999</v>
      </c>
      <c r="W1465">
        <v>14.454000000000001</v>
      </c>
      <c r="X1465">
        <v>34.721699999999998</v>
      </c>
      <c r="Y1465">
        <v>36.914700000000003</v>
      </c>
      <c r="Z1465">
        <v>0.91390000000000005</v>
      </c>
      <c r="AA1465">
        <v>0.9042</v>
      </c>
      <c r="AB1465">
        <v>0.91310000000000002</v>
      </c>
      <c r="AC1465">
        <v>0.91</v>
      </c>
    </row>
    <row r="1466" spans="1:29" x14ac:dyDescent="0.25">
      <c r="A1466" t="s">
        <v>3976</v>
      </c>
      <c r="B1466">
        <v>3.1539999999999999</v>
      </c>
      <c r="C1466">
        <v>58.997</v>
      </c>
      <c r="D1466">
        <v>1.0016</v>
      </c>
      <c r="E1466">
        <v>44.5533</v>
      </c>
      <c r="F1466">
        <v>44.026699999999998</v>
      </c>
      <c r="G1466">
        <v>11.42</v>
      </c>
      <c r="H1466">
        <v>100</v>
      </c>
      <c r="I1466">
        <v>1.0031000000000001</v>
      </c>
      <c r="J1466">
        <v>1.012</v>
      </c>
      <c r="K1466">
        <v>0.98819999999999997</v>
      </c>
      <c r="L1466">
        <v>0.497</v>
      </c>
      <c r="M1466">
        <v>1.0035000000000001</v>
      </c>
      <c r="N1466">
        <v>1.0009999999999999</v>
      </c>
      <c r="O1466">
        <v>1595</v>
      </c>
      <c r="P1466">
        <v>1541</v>
      </c>
      <c r="Q1466">
        <v>1.0349999999999999</v>
      </c>
      <c r="R1466">
        <v>19.875599999999999</v>
      </c>
      <c r="S1466">
        <v>20.324100000000001</v>
      </c>
      <c r="T1466">
        <v>28.464300000000001</v>
      </c>
      <c r="U1466">
        <v>31.335899999999999</v>
      </c>
      <c r="V1466">
        <v>20.5791</v>
      </c>
      <c r="W1466">
        <v>19.997499999999999</v>
      </c>
      <c r="X1466">
        <v>31.188500000000001</v>
      </c>
      <c r="Y1466">
        <v>28.2349</v>
      </c>
      <c r="Z1466">
        <v>1.0084</v>
      </c>
      <c r="AA1466">
        <v>0.99709999999999999</v>
      </c>
      <c r="AB1466">
        <v>1.0239</v>
      </c>
      <c r="AC1466">
        <v>1.0144</v>
      </c>
    </row>
    <row r="1467" spans="1:29" x14ac:dyDescent="0.25">
      <c r="A1467" t="s">
        <v>4162</v>
      </c>
      <c r="B1467">
        <v>4.3760000000000003</v>
      </c>
      <c r="C1467">
        <v>59.6462</v>
      </c>
      <c r="D1467">
        <v>1.0047999999999999</v>
      </c>
      <c r="E1467">
        <v>46.171100000000003</v>
      </c>
      <c r="F1467">
        <v>42.503300000000003</v>
      </c>
      <c r="G1467">
        <v>11.3256</v>
      </c>
      <c r="H1467">
        <v>100</v>
      </c>
      <c r="I1467">
        <v>1.0075000000000001</v>
      </c>
      <c r="J1467">
        <v>1.0863</v>
      </c>
      <c r="K1467">
        <v>0.92059999999999997</v>
      </c>
      <c r="L1467">
        <v>0.4793</v>
      </c>
      <c r="M1467">
        <v>1.0035000000000001</v>
      </c>
      <c r="N1467">
        <v>1.0077</v>
      </c>
      <c r="O1467">
        <v>2381</v>
      </c>
      <c r="P1467">
        <v>2149</v>
      </c>
      <c r="Q1467">
        <v>1.1080000000000001</v>
      </c>
      <c r="R1467">
        <v>19.8643</v>
      </c>
      <c r="S1467">
        <v>19.875800000000002</v>
      </c>
      <c r="T1467">
        <v>30.3446</v>
      </c>
      <c r="U1467">
        <v>29.915400000000002</v>
      </c>
      <c r="V1467">
        <v>19.9026</v>
      </c>
      <c r="W1467">
        <v>19.7422</v>
      </c>
      <c r="X1467">
        <v>30.183199999999999</v>
      </c>
      <c r="Y1467">
        <v>30.172000000000001</v>
      </c>
      <c r="Z1467">
        <v>1.0964</v>
      </c>
      <c r="AA1467">
        <v>1.0886</v>
      </c>
      <c r="AB1467">
        <v>1.0963000000000001</v>
      </c>
      <c r="AC1467">
        <v>1.0792999999999999</v>
      </c>
    </row>
    <row r="1468" spans="1:29" x14ac:dyDescent="0.25">
      <c r="A1468" t="s">
        <v>97</v>
      </c>
      <c r="B1468">
        <v>3.73</v>
      </c>
      <c r="C1468">
        <v>57.836199999999998</v>
      </c>
      <c r="D1468">
        <v>1.0038</v>
      </c>
      <c r="E1468">
        <v>46.278599999999997</v>
      </c>
      <c r="F1468">
        <v>41.295299999999997</v>
      </c>
      <c r="G1468">
        <v>12.4261</v>
      </c>
      <c r="H1468">
        <v>100</v>
      </c>
      <c r="I1468">
        <v>0.99360000000000004</v>
      </c>
      <c r="J1468">
        <v>1.1207</v>
      </c>
      <c r="K1468">
        <v>0.89229999999999998</v>
      </c>
      <c r="L1468">
        <v>0.47149999999999997</v>
      </c>
      <c r="M1468">
        <v>1.0034000000000001</v>
      </c>
      <c r="N1468">
        <v>0.99209999999999998</v>
      </c>
      <c r="O1468">
        <v>1733</v>
      </c>
      <c r="P1468">
        <v>1568</v>
      </c>
      <c r="Q1468">
        <v>1.1052</v>
      </c>
      <c r="R1468">
        <v>21.2713</v>
      </c>
      <c r="S1468">
        <v>20.286999999999999</v>
      </c>
      <c r="T1468">
        <v>28.456399999999999</v>
      </c>
      <c r="U1468">
        <v>29.985299999999999</v>
      </c>
      <c r="V1468">
        <v>20.547000000000001</v>
      </c>
      <c r="W1468">
        <v>21.494299999999999</v>
      </c>
      <c r="X1468">
        <v>29.598299999999998</v>
      </c>
      <c r="Y1468">
        <v>28.360399999999998</v>
      </c>
      <c r="Z1468">
        <v>1.109</v>
      </c>
      <c r="AA1468">
        <v>1.1065</v>
      </c>
      <c r="AB1468">
        <v>1.1245000000000001</v>
      </c>
      <c r="AC1468">
        <v>1.1354</v>
      </c>
    </row>
    <row r="1469" spans="1:29" x14ac:dyDescent="0.25">
      <c r="A1469" t="s">
        <v>357</v>
      </c>
      <c r="B1469">
        <v>2.306</v>
      </c>
      <c r="C1469">
        <v>34.320099999999996</v>
      </c>
      <c r="D1469">
        <v>1.0025999999999999</v>
      </c>
      <c r="E1469">
        <v>45.4758</v>
      </c>
      <c r="F1469">
        <v>42.918500000000002</v>
      </c>
      <c r="G1469">
        <v>11.605700000000001</v>
      </c>
      <c r="H1469">
        <v>100</v>
      </c>
      <c r="I1469">
        <v>0.98629999999999995</v>
      </c>
      <c r="J1469">
        <v>1.0596000000000001</v>
      </c>
      <c r="K1469">
        <v>0.94379999999999997</v>
      </c>
      <c r="L1469">
        <v>0.48549999999999999</v>
      </c>
      <c r="M1469">
        <v>1.0034000000000001</v>
      </c>
      <c r="N1469">
        <v>0.98499999999999999</v>
      </c>
      <c r="O1469">
        <v>1176</v>
      </c>
      <c r="P1469">
        <v>1081</v>
      </c>
      <c r="Q1469">
        <v>1.0879000000000001</v>
      </c>
      <c r="R1469">
        <v>36.462499999999999</v>
      </c>
      <c r="S1469">
        <v>29.194199999999999</v>
      </c>
      <c r="T1469">
        <v>13.393700000000001</v>
      </c>
      <c r="U1469">
        <v>20.9495</v>
      </c>
      <c r="V1469">
        <v>28.9511</v>
      </c>
      <c r="W1469">
        <v>36.442500000000003</v>
      </c>
      <c r="X1469">
        <v>21.0395</v>
      </c>
      <c r="Y1469">
        <v>13.567</v>
      </c>
      <c r="Z1469">
        <v>1.0602</v>
      </c>
      <c r="AA1469">
        <v>1.0684</v>
      </c>
      <c r="AB1469">
        <v>1.046</v>
      </c>
      <c r="AC1469">
        <v>1.0550999999999999</v>
      </c>
    </row>
    <row r="1470" spans="1:29" x14ac:dyDescent="0.25">
      <c r="A1470" t="s">
        <v>382</v>
      </c>
      <c r="B1470">
        <v>6.0919999999999996</v>
      </c>
      <c r="C1470">
        <v>40.2226</v>
      </c>
      <c r="D1470">
        <v>1.0028999999999999</v>
      </c>
      <c r="E1470">
        <v>43.000700000000002</v>
      </c>
      <c r="F1470">
        <v>43.971299999999999</v>
      </c>
      <c r="G1470">
        <v>13.028</v>
      </c>
      <c r="H1470">
        <v>100</v>
      </c>
      <c r="I1470">
        <v>1.0023</v>
      </c>
      <c r="J1470">
        <v>0.97789999999999999</v>
      </c>
      <c r="K1470">
        <v>0.97789999999999999</v>
      </c>
      <c r="L1470">
        <v>0.49440000000000001</v>
      </c>
      <c r="M1470">
        <v>1.0034000000000001</v>
      </c>
      <c r="N1470">
        <v>1.0028999999999999</v>
      </c>
      <c r="O1470">
        <v>3410</v>
      </c>
      <c r="P1470">
        <v>3546</v>
      </c>
      <c r="Q1470">
        <v>0.96160000000000001</v>
      </c>
      <c r="R1470">
        <v>30.2544</v>
      </c>
      <c r="S1470">
        <v>28.804400000000001</v>
      </c>
      <c r="T1470">
        <v>19.838799999999999</v>
      </c>
      <c r="U1470">
        <v>21.102399999999999</v>
      </c>
      <c r="V1470">
        <v>28.9053</v>
      </c>
      <c r="W1470">
        <v>30.126300000000001</v>
      </c>
      <c r="X1470">
        <v>21.162299999999998</v>
      </c>
      <c r="Y1470">
        <v>19.806100000000001</v>
      </c>
      <c r="Z1470">
        <v>0.97960000000000003</v>
      </c>
      <c r="AA1470">
        <v>0.97230000000000005</v>
      </c>
      <c r="AB1470">
        <v>0.97889999999999999</v>
      </c>
      <c r="AC1470">
        <v>0.97109999999999996</v>
      </c>
    </row>
    <row r="1471" spans="1:29" x14ac:dyDescent="0.25">
      <c r="A1471" t="s">
        <v>692</v>
      </c>
      <c r="B1471">
        <v>4.2359999999999998</v>
      </c>
      <c r="C1471">
        <v>63.947899999999997</v>
      </c>
      <c r="D1471">
        <v>1.0036</v>
      </c>
      <c r="E1471">
        <v>45.7331</v>
      </c>
      <c r="F1471">
        <v>42.855200000000004</v>
      </c>
      <c r="G1471">
        <v>11.4116</v>
      </c>
      <c r="H1471">
        <v>99.999899999999997</v>
      </c>
      <c r="I1471">
        <v>0.99629999999999996</v>
      </c>
      <c r="J1471">
        <v>1.0671999999999999</v>
      </c>
      <c r="K1471">
        <v>0.93710000000000004</v>
      </c>
      <c r="L1471">
        <v>0.48380000000000001</v>
      </c>
      <c r="M1471">
        <v>1.0034000000000001</v>
      </c>
      <c r="N1471">
        <v>0.99570000000000003</v>
      </c>
      <c r="O1471">
        <v>2091</v>
      </c>
      <c r="P1471">
        <v>1898</v>
      </c>
      <c r="Q1471">
        <v>1.1016999999999999</v>
      </c>
      <c r="R1471">
        <v>17.495100000000001</v>
      </c>
      <c r="S1471">
        <v>17.9876</v>
      </c>
      <c r="T1471">
        <v>31.606100000000001</v>
      </c>
      <c r="U1471">
        <v>32.911099999999998</v>
      </c>
      <c r="V1471">
        <v>18.1752</v>
      </c>
      <c r="W1471">
        <v>17.518999999999998</v>
      </c>
      <c r="X1471">
        <v>32.706000000000003</v>
      </c>
      <c r="Y1471">
        <v>31.599900000000002</v>
      </c>
      <c r="Z1471">
        <v>1.0658000000000001</v>
      </c>
      <c r="AA1471">
        <v>1.0561</v>
      </c>
      <c r="AB1471">
        <v>1.0674999999999999</v>
      </c>
      <c r="AC1471">
        <v>1.0738000000000001</v>
      </c>
    </row>
    <row r="1472" spans="1:29" x14ac:dyDescent="0.25">
      <c r="A1472" t="s">
        <v>835</v>
      </c>
      <c r="B1472">
        <v>4.992</v>
      </c>
      <c r="C1472">
        <v>51.131999999999998</v>
      </c>
      <c r="D1472">
        <v>1.0013000000000001</v>
      </c>
      <c r="E1472">
        <v>40.523600000000002</v>
      </c>
      <c r="F1472">
        <v>45.904600000000002</v>
      </c>
      <c r="G1472">
        <v>13.5716</v>
      </c>
      <c r="H1472">
        <v>99.999799999999993</v>
      </c>
      <c r="I1472">
        <v>0.99950000000000006</v>
      </c>
      <c r="J1472">
        <v>0.88280000000000003</v>
      </c>
      <c r="K1472">
        <v>0.88280000000000003</v>
      </c>
      <c r="L1472">
        <v>0.46889999999999998</v>
      </c>
      <c r="M1472">
        <v>1.0034000000000001</v>
      </c>
      <c r="N1472">
        <v>0.99919999999999998</v>
      </c>
      <c r="O1472">
        <v>2139</v>
      </c>
      <c r="P1472">
        <v>2302</v>
      </c>
      <c r="Q1472">
        <v>0.92920000000000003</v>
      </c>
      <c r="R1472">
        <v>24.002300000000002</v>
      </c>
      <c r="S1472">
        <v>23.9754</v>
      </c>
      <c r="T1472">
        <v>24.570599999999999</v>
      </c>
      <c r="U1472">
        <v>27.451699999999999</v>
      </c>
      <c r="V1472">
        <v>23.697500000000002</v>
      </c>
      <c r="W1472">
        <v>23.567900000000002</v>
      </c>
      <c r="X1472">
        <v>27.627199999999998</v>
      </c>
      <c r="Y1472">
        <v>25.107600000000001</v>
      </c>
      <c r="Z1472">
        <v>0.89890000000000003</v>
      </c>
      <c r="AA1472">
        <v>0.89300000000000002</v>
      </c>
      <c r="AB1472">
        <v>0.86380000000000001</v>
      </c>
      <c r="AC1472">
        <v>0.87690000000000001</v>
      </c>
    </row>
    <row r="1473" spans="1:29" x14ac:dyDescent="0.25">
      <c r="A1473" t="s">
        <v>1028</v>
      </c>
      <c r="B1473">
        <v>4.3070000000000004</v>
      </c>
      <c r="C1473">
        <v>57.8504</v>
      </c>
      <c r="D1473">
        <v>1.0057</v>
      </c>
      <c r="E1473">
        <v>42.364699999999999</v>
      </c>
      <c r="F1473">
        <v>45.662300000000002</v>
      </c>
      <c r="G1473">
        <v>11.973000000000001</v>
      </c>
      <c r="H1473">
        <v>100</v>
      </c>
      <c r="I1473">
        <v>0.99890000000000001</v>
      </c>
      <c r="J1473">
        <v>0.92779999999999996</v>
      </c>
      <c r="K1473">
        <v>0.92779999999999996</v>
      </c>
      <c r="L1473">
        <v>0.48130000000000001</v>
      </c>
      <c r="M1473">
        <v>1.0034000000000001</v>
      </c>
      <c r="N1473">
        <v>1.0003</v>
      </c>
      <c r="O1473">
        <v>1986</v>
      </c>
      <c r="P1473">
        <v>2118</v>
      </c>
      <c r="Q1473">
        <v>0.93769999999999998</v>
      </c>
      <c r="R1473">
        <v>20.8996</v>
      </c>
      <c r="S1473">
        <v>20.3521</v>
      </c>
      <c r="T1473">
        <v>28.543700000000001</v>
      </c>
      <c r="U1473">
        <v>30.204599999999999</v>
      </c>
      <c r="V1473">
        <v>20.124400000000001</v>
      </c>
      <c r="W1473">
        <v>20.501300000000001</v>
      </c>
      <c r="X1473">
        <v>30.4712</v>
      </c>
      <c r="Y1473">
        <v>28.903099999999998</v>
      </c>
      <c r="Z1473">
        <v>0.94420000000000004</v>
      </c>
      <c r="AA1473">
        <v>0.93820000000000003</v>
      </c>
      <c r="AB1473">
        <v>0.91549999999999998</v>
      </c>
      <c r="AC1473">
        <v>0.91810000000000003</v>
      </c>
    </row>
    <row r="1474" spans="1:29" x14ac:dyDescent="0.25">
      <c r="A1474" t="s">
        <v>1041</v>
      </c>
      <c r="B1474">
        <v>1.861</v>
      </c>
      <c r="C1474">
        <v>58.592500000000001</v>
      </c>
      <c r="D1474">
        <v>1.0022</v>
      </c>
      <c r="E1474">
        <v>40.926299999999998</v>
      </c>
      <c r="F1474">
        <v>47.445900000000002</v>
      </c>
      <c r="G1474">
        <v>11.626899999999999</v>
      </c>
      <c r="H1474">
        <v>99.999099999999999</v>
      </c>
      <c r="I1474">
        <v>1.0009999999999999</v>
      </c>
      <c r="J1474">
        <v>0.86260000000000003</v>
      </c>
      <c r="K1474">
        <v>0.86260000000000003</v>
      </c>
      <c r="L1474">
        <v>0.46310000000000001</v>
      </c>
      <c r="M1474">
        <v>1.0034000000000001</v>
      </c>
      <c r="N1474">
        <v>1.002</v>
      </c>
      <c r="O1474">
        <v>725</v>
      </c>
      <c r="P1474">
        <v>847</v>
      </c>
      <c r="Q1474">
        <v>0.85599999999999998</v>
      </c>
      <c r="R1474">
        <v>20.203399999999998</v>
      </c>
      <c r="S1474">
        <v>20.344999999999999</v>
      </c>
      <c r="T1474">
        <v>31.682400000000001</v>
      </c>
      <c r="U1474">
        <v>27.769200000000001</v>
      </c>
      <c r="V1474">
        <v>20.511700000000001</v>
      </c>
      <c r="W1474">
        <v>20.2697</v>
      </c>
      <c r="X1474">
        <v>27.979600000000001</v>
      </c>
      <c r="Y1474">
        <v>31.239000000000001</v>
      </c>
      <c r="Z1474">
        <v>0.85970000000000002</v>
      </c>
      <c r="AA1474">
        <v>0.85550000000000004</v>
      </c>
      <c r="AB1474">
        <v>0.87480000000000002</v>
      </c>
      <c r="AC1474">
        <v>0.85609999999999997</v>
      </c>
    </row>
    <row r="1475" spans="1:29" x14ac:dyDescent="0.25">
      <c r="A1475" t="s">
        <v>1327</v>
      </c>
      <c r="B1475">
        <v>3.911</v>
      </c>
      <c r="C1475">
        <v>64.020200000000003</v>
      </c>
      <c r="D1475">
        <v>1.0039</v>
      </c>
      <c r="E1475">
        <v>46.26</v>
      </c>
      <c r="F1475">
        <v>44.238199999999999</v>
      </c>
      <c r="G1475">
        <v>9.5017999999999994</v>
      </c>
      <c r="H1475">
        <v>100</v>
      </c>
      <c r="I1475">
        <v>1.0043</v>
      </c>
      <c r="J1475">
        <v>1.0457000000000001</v>
      </c>
      <c r="K1475">
        <v>0.95630000000000004</v>
      </c>
      <c r="L1475">
        <v>0.48880000000000001</v>
      </c>
      <c r="M1475">
        <v>1.0034000000000001</v>
      </c>
      <c r="N1475">
        <v>1.0049999999999999</v>
      </c>
      <c r="O1475">
        <v>2034</v>
      </c>
      <c r="P1475">
        <v>2076</v>
      </c>
      <c r="Q1475">
        <v>0.9798</v>
      </c>
      <c r="R1475">
        <v>17.937100000000001</v>
      </c>
      <c r="S1475">
        <v>17.5746</v>
      </c>
      <c r="T1475">
        <v>31.756799999999998</v>
      </c>
      <c r="U1475">
        <v>32.731499999999997</v>
      </c>
      <c r="V1475">
        <v>17.686299999999999</v>
      </c>
      <c r="W1475">
        <v>17.928999999999998</v>
      </c>
      <c r="X1475">
        <v>32.8611</v>
      </c>
      <c r="Y1475">
        <v>31.523599999999998</v>
      </c>
      <c r="Z1475">
        <v>1.0471999999999999</v>
      </c>
      <c r="AA1475">
        <v>1.0411999999999999</v>
      </c>
      <c r="AB1475">
        <v>1.0549999999999999</v>
      </c>
      <c r="AC1475">
        <v>1.0434000000000001</v>
      </c>
    </row>
    <row r="1476" spans="1:29" x14ac:dyDescent="0.25">
      <c r="A1476" t="s">
        <v>1459</v>
      </c>
      <c r="B1476">
        <v>7.7839999999999998</v>
      </c>
      <c r="C1476">
        <v>52.860500000000002</v>
      </c>
      <c r="D1476">
        <v>1.0032000000000001</v>
      </c>
      <c r="E1476">
        <v>43.660800000000002</v>
      </c>
      <c r="F1476">
        <v>45.692100000000003</v>
      </c>
      <c r="G1476">
        <v>10.6471</v>
      </c>
      <c r="H1476">
        <v>100</v>
      </c>
      <c r="I1476">
        <v>0.99650000000000005</v>
      </c>
      <c r="J1476">
        <v>0.95550000000000002</v>
      </c>
      <c r="K1476">
        <v>0.95550000000000002</v>
      </c>
      <c r="L1476">
        <v>0.48859999999999998</v>
      </c>
      <c r="M1476">
        <v>1.0034000000000001</v>
      </c>
      <c r="N1476">
        <v>0.99780000000000002</v>
      </c>
      <c r="O1476">
        <v>3305</v>
      </c>
      <c r="P1476">
        <v>3359</v>
      </c>
      <c r="Q1476">
        <v>0.9839</v>
      </c>
      <c r="R1476">
        <v>23.1114</v>
      </c>
      <c r="S1476">
        <v>23.4923</v>
      </c>
      <c r="T1476">
        <v>25.5259</v>
      </c>
      <c r="U1476">
        <v>27.8705</v>
      </c>
      <c r="V1476">
        <v>23.4998</v>
      </c>
      <c r="W1476">
        <v>22.982700000000001</v>
      </c>
      <c r="X1476">
        <v>27.8201</v>
      </c>
      <c r="Y1476">
        <v>25.697399999999998</v>
      </c>
      <c r="Z1476">
        <v>0.96089999999999998</v>
      </c>
      <c r="AA1476">
        <v>0.95520000000000005</v>
      </c>
      <c r="AB1476">
        <v>0.94920000000000004</v>
      </c>
      <c r="AC1476">
        <v>0.95730000000000004</v>
      </c>
    </row>
    <row r="1477" spans="1:29" x14ac:dyDescent="0.25">
      <c r="A1477" t="s">
        <v>1730</v>
      </c>
      <c r="B1477">
        <v>2.2629999999999999</v>
      </c>
      <c r="C1477">
        <v>39.661700000000003</v>
      </c>
      <c r="D1477">
        <v>1.004</v>
      </c>
      <c r="E1477">
        <v>43.706600000000002</v>
      </c>
      <c r="F1477">
        <v>45.265500000000003</v>
      </c>
      <c r="G1477">
        <v>11.027900000000001</v>
      </c>
      <c r="H1477">
        <v>100</v>
      </c>
      <c r="I1477">
        <v>0.99329999999999996</v>
      </c>
      <c r="J1477">
        <v>0.96560000000000001</v>
      </c>
      <c r="K1477">
        <v>0.96560000000000001</v>
      </c>
      <c r="L1477">
        <v>0.49120000000000003</v>
      </c>
      <c r="M1477">
        <v>1.0034000000000001</v>
      </c>
      <c r="N1477">
        <v>0.99550000000000005</v>
      </c>
      <c r="O1477">
        <v>1020</v>
      </c>
      <c r="P1477">
        <v>1058</v>
      </c>
      <c r="Q1477">
        <v>0.96409999999999996</v>
      </c>
      <c r="R1477">
        <v>31.1937</v>
      </c>
      <c r="S1477">
        <v>28.6142</v>
      </c>
      <c r="T1477">
        <v>18.355499999999999</v>
      </c>
      <c r="U1477">
        <v>21.836500000000001</v>
      </c>
      <c r="V1477">
        <v>28.620699999999999</v>
      </c>
      <c r="W1477">
        <v>30.903500000000001</v>
      </c>
      <c r="X1477">
        <v>21.831900000000001</v>
      </c>
      <c r="Y1477">
        <v>18.643999999999998</v>
      </c>
      <c r="Z1477">
        <v>0.97460000000000002</v>
      </c>
      <c r="AA1477">
        <v>0.96530000000000005</v>
      </c>
      <c r="AB1477">
        <v>0.9506</v>
      </c>
      <c r="AC1477">
        <v>0.96579999999999999</v>
      </c>
    </row>
    <row r="1478" spans="1:29" x14ac:dyDescent="0.25">
      <c r="A1478" t="s">
        <v>2033</v>
      </c>
      <c r="B1478">
        <v>7.1589999999999998</v>
      </c>
      <c r="C1478">
        <v>63.956699999999998</v>
      </c>
      <c r="D1478">
        <v>1.0029999999999999</v>
      </c>
      <c r="E1478">
        <v>45.661099999999998</v>
      </c>
      <c r="F1478">
        <v>43.789299999999997</v>
      </c>
      <c r="G1478">
        <v>10.5496</v>
      </c>
      <c r="H1478">
        <v>100</v>
      </c>
      <c r="I1478">
        <v>1.0002</v>
      </c>
      <c r="J1478">
        <v>1.0427</v>
      </c>
      <c r="K1478">
        <v>0.95899999999999996</v>
      </c>
      <c r="L1478">
        <v>0.48949999999999999</v>
      </c>
      <c r="M1478">
        <v>1.0034000000000001</v>
      </c>
      <c r="N1478">
        <v>0.99939999999999996</v>
      </c>
      <c r="O1478">
        <v>3922</v>
      </c>
      <c r="P1478">
        <v>3712</v>
      </c>
      <c r="Q1478">
        <v>1.0566</v>
      </c>
      <c r="R1478">
        <v>17.7972</v>
      </c>
      <c r="S1478">
        <v>17.727900000000002</v>
      </c>
      <c r="T1478">
        <v>32.744399999999999</v>
      </c>
      <c r="U1478">
        <v>31.730599999999999</v>
      </c>
      <c r="V1478">
        <v>17.7882</v>
      </c>
      <c r="W1478">
        <v>17.723500000000001</v>
      </c>
      <c r="X1478">
        <v>31.703399999999998</v>
      </c>
      <c r="Y1478">
        <v>32.784999999999997</v>
      </c>
      <c r="Z1478">
        <v>1.0507</v>
      </c>
      <c r="AA1478">
        <v>1.0406</v>
      </c>
      <c r="AB1478">
        <v>1.0439000000000001</v>
      </c>
      <c r="AC1478">
        <v>1.0461</v>
      </c>
    </row>
    <row r="1479" spans="1:29" x14ac:dyDescent="0.25">
      <c r="A1479" t="s">
        <v>2224</v>
      </c>
      <c r="B1479">
        <v>4.3869999999999996</v>
      </c>
      <c r="C1479">
        <v>64.346000000000004</v>
      </c>
      <c r="D1479">
        <v>1.0025999999999999</v>
      </c>
      <c r="E1479">
        <v>46.147799999999997</v>
      </c>
      <c r="F1479">
        <v>45.4497</v>
      </c>
      <c r="G1479">
        <v>8.4025999999999996</v>
      </c>
      <c r="H1479">
        <v>100.0001</v>
      </c>
      <c r="I1479">
        <v>1.0042</v>
      </c>
      <c r="J1479">
        <v>1.0154000000000001</v>
      </c>
      <c r="K1479">
        <v>0.9849</v>
      </c>
      <c r="L1479">
        <v>0.49619999999999997</v>
      </c>
      <c r="M1479">
        <v>1.0034000000000001</v>
      </c>
      <c r="N1479">
        <v>1.0037</v>
      </c>
      <c r="O1479">
        <v>2078</v>
      </c>
      <c r="P1479">
        <v>2127</v>
      </c>
      <c r="Q1479">
        <v>0.97699999999999998</v>
      </c>
      <c r="R1479">
        <v>17.658200000000001</v>
      </c>
      <c r="S1479">
        <v>17.115100000000002</v>
      </c>
      <c r="T1479">
        <v>32.508600000000001</v>
      </c>
      <c r="U1479">
        <v>32.718200000000003</v>
      </c>
      <c r="V1479">
        <v>17.4192</v>
      </c>
      <c r="W1479">
        <v>17.846399999999999</v>
      </c>
      <c r="X1479">
        <v>32.596699999999998</v>
      </c>
      <c r="Y1479">
        <v>32.137700000000002</v>
      </c>
      <c r="Z1479">
        <v>1.0045999999999999</v>
      </c>
      <c r="AA1479">
        <v>0.99770000000000003</v>
      </c>
      <c r="AB1479">
        <v>1.0270999999999999</v>
      </c>
      <c r="AC1479">
        <v>1.0192000000000001</v>
      </c>
    </row>
    <row r="1480" spans="1:29" x14ac:dyDescent="0.25">
      <c r="A1480" t="s">
        <v>2257</v>
      </c>
      <c r="B1480">
        <v>3.4870000000000001</v>
      </c>
      <c r="C1480">
        <v>63.916499999999999</v>
      </c>
      <c r="D1480">
        <v>1.0028999999999999</v>
      </c>
      <c r="E1480">
        <v>45.931699999999999</v>
      </c>
      <c r="F1480">
        <v>45.795000000000002</v>
      </c>
      <c r="G1480">
        <v>8.2733000000000008</v>
      </c>
      <c r="H1480">
        <v>100</v>
      </c>
      <c r="I1480">
        <v>1.0031000000000001</v>
      </c>
      <c r="J1480">
        <v>1.0029999999999999</v>
      </c>
      <c r="K1480">
        <v>0.997</v>
      </c>
      <c r="L1480">
        <v>0.49930000000000002</v>
      </c>
      <c r="M1480">
        <v>1.0034000000000001</v>
      </c>
      <c r="N1480">
        <v>1.0044</v>
      </c>
      <c r="O1480">
        <v>1397</v>
      </c>
      <c r="P1480">
        <v>1466</v>
      </c>
      <c r="Q1480">
        <v>0.95289999999999997</v>
      </c>
      <c r="R1480">
        <v>18.3474</v>
      </c>
      <c r="S1480">
        <v>17.133400000000002</v>
      </c>
      <c r="T1480">
        <v>33.418599999999998</v>
      </c>
      <c r="U1480">
        <v>31.1005</v>
      </c>
      <c r="V1480">
        <v>17.227699999999999</v>
      </c>
      <c r="W1480">
        <v>18.328199999999999</v>
      </c>
      <c r="X1480">
        <v>31.1952</v>
      </c>
      <c r="Y1480">
        <v>33.249000000000002</v>
      </c>
      <c r="Z1480">
        <v>1.0039</v>
      </c>
      <c r="AA1480">
        <v>0.99760000000000004</v>
      </c>
      <c r="AB1480">
        <v>1.0081</v>
      </c>
      <c r="AC1480">
        <v>1</v>
      </c>
    </row>
    <row r="1481" spans="1:29" x14ac:dyDescent="0.25">
      <c r="A1481" t="s">
        <v>2542</v>
      </c>
      <c r="B1481">
        <v>1.958</v>
      </c>
      <c r="C1481">
        <v>40.640099999999997</v>
      </c>
      <c r="D1481">
        <v>1.0031000000000001</v>
      </c>
      <c r="E1481">
        <v>47.924199999999999</v>
      </c>
      <c r="F1481">
        <v>46.468600000000002</v>
      </c>
      <c r="G1481">
        <v>5.6071999999999997</v>
      </c>
      <c r="H1481">
        <v>100</v>
      </c>
      <c r="I1481">
        <v>0.998</v>
      </c>
      <c r="J1481">
        <v>1.0313000000000001</v>
      </c>
      <c r="K1481">
        <v>0.96960000000000002</v>
      </c>
      <c r="L1481">
        <v>0.49230000000000002</v>
      </c>
      <c r="M1481">
        <v>1.0034000000000001</v>
      </c>
      <c r="N1481">
        <v>0.998</v>
      </c>
      <c r="O1481">
        <v>989</v>
      </c>
      <c r="P1481">
        <v>978</v>
      </c>
      <c r="Q1481">
        <v>1.0112000000000001</v>
      </c>
      <c r="R1481">
        <v>32.113500000000002</v>
      </c>
      <c r="S1481">
        <v>26.776700000000002</v>
      </c>
      <c r="T1481">
        <v>18.668500000000002</v>
      </c>
      <c r="U1481">
        <v>22.441299999999998</v>
      </c>
      <c r="V1481">
        <v>27.063700000000001</v>
      </c>
      <c r="W1481">
        <v>32.3675</v>
      </c>
      <c r="X1481">
        <v>22.1877</v>
      </c>
      <c r="Y1481">
        <v>18.381</v>
      </c>
      <c r="Z1481">
        <v>1.0251999999999999</v>
      </c>
      <c r="AA1481">
        <v>1.0187999999999999</v>
      </c>
      <c r="AB1481">
        <v>1.0468</v>
      </c>
      <c r="AC1481">
        <v>1.0448999999999999</v>
      </c>
    </row>
    <row r="1482" spans="1:29" x14ac:dyDescent="0.25">
      <c r="A1482" t="s">
        <v>2865</v>
      </c>
      <c r="B1482">
        <v>1.9510000000000001</v>
      </c>
      <c r="C1482">
        <v>34.673200000000001</v>
      </c>
      <c r="D1482">
        <v>0.99990000000000001</v>
      </c>
      <c r="E1482">
        <v>45.754100000000001</v>
      </c>
      <c r="F1482">
        <v>43.243000000000002</v>
      </c>
      <c r="G1482">
        <v>11.0029</v>
      </c>
      <c r="H1482">
        <v>100</v>
      </c>
      <c r="I1482">
        <v>0.99960000000000004</v>
      </c>
      <c r="J1482">
        <v>1.0581</v>
      </c>
      <c r="K1482">
        <v>0.94510000000000005</v>
      </c>
      <c r="L1482">
        <v>0.4859</v>
      </c>
      <c r="M1482">
        <v>1.0034000000000001</v>
      </c>
      <c r="N1482">
        <v>0.99199999999999999</v>
      </c>
      <c r="O1482">
        <v>920</v>
      </c>
      <c r="P1482">
        <v>858</v>
      </c>
      <c r="Q1482">
        <v>1.0723</v>
      </c>
      <c r="R1482">
        <v>33.958599999999997</v>
      </c>
      <c r="S1482">
        <v>31.033000000000001</v>
      </c>
      <c r="T1482">
        <v>15.467599999999999</v>
      </c>
      <c r="U1482">
        <v>19.541</v>
      </c>
      <c r="V1482">
        <v>31.057400000000001</v>
      </c>
      <c r="W1482">
        <v>33.933399999999999</v>
      </c>
      <c r="X1482">
        <v>19.514800000000001</v>
      </c>
      <c r="Y1482">
        <v>15.494199999999999</v>
      </c>
      <c r="Z1482">
        <v>1.0589</v>
      </c>
      <c r="AA1482">
        <v>1.0571999999999999</v>
      </c>
      <c r="AB1482">
        <v>1.0563</v>
      </c>
      <c r="AC1482">
        <v>1.0595000000000001</v>
      </c>
    </row>
    <row r="1483" spans="1:29" x14ac:dyDescent="0.25">
      <c r="A1483" t="s">
        <v>2914</v>
      </c>
      <c r="B1483">
        <v>5.3940000000000001</v>
      </c>
      <c r="C1483">
        <v>63.429400000000001</v>
      </c>
      <c r="D1483">
        <v>1.0044</v>
      </c>
      <c r="E1483">
        <v>46.165700000000001</v>
      </c>
      <c r="F1483">
        <v>42.754300000000001</v>
      </c>
      <c r="G1483">
        <v>11.0801</v>
      </c>
      <c r="H1483">
        <v>100.0001</v>
      </c>
      <c r="I1483">
        <v>1.0018</v>
      </c>
      <c r="J1483">
        <v>1.0798000000000001</v>
      </c>
      <c r="K1483">
        <v>0.92610000000000003</v>
      </c>
      <c r="L1483">
        <v>0.48080000000000001</v>
      </c>
      <c r="M1483">
        <v>1.0034000000000001</v>
      </c>
      <c r="N1483">
        <v>1.0024999999999999</v>
      </c>
      <c r="O1483">
        <v>2502</v>
      </c>
      <c r="P1483">
        <v>2335</v>
      </c>
      <c r="Q1483">
        <v>1.0714999999999999</v>
      </c>
      <c r="R1483">
        <v>18.403500000000001</v>
      </c>
      <c r="S1483">
        <v>17.493300000000001</v>
      </c>
      <c r="T1483">
        <v>32.4236</v>
      </c>
      <c r="U1483">
        <v>31.6797</v>
      </c>
      <c r="V1483">
        <v>17.4694</v>
      </c>
      <c r="W1483">
        <v>18.309100000000001</v>
      </c>
      <c r="X1483">
        <v>31.798400000000001</v>
      </c>
      <c r="Y1483">
        <v>32.423200000000001</v>
      </c>
      <c r="Z1483">
        <v>1.0853999999999999</v>
      </c>
      <c r="AA1483">
        <v>1.0812999999999999</v>
      </c>
      <c r="AB1483">
        <v>1.0798000000000001</v>
      </c>
      <c r="AC1483">
        <v>1.0758000000000001</v>
      </c>
    </row>
    <row r="1484" spans="1:29" x14ac:dyDescent="0.25">
      <c r="A1484" t="s">
        <v>2961</v>
      </c>
      <c r="B1484">
        <v>2.9119999999999999</v>
      </c>
      <c r="C1484">
        <v>70.118499999999997</v>
      </c>
      <c r="D1484">
        <v>1.0026999999999999</v>
      </c>
      <c r="E1484">
        <v>41.1586</v>
      </c>
      <c r="F1484">
        <v>45.5503</v>
      </c>
      <c r="G1484">
        <v>13.2911</v>
      </c>
      <c r="H1484">
        <v>100</v>
      </c>
      <c r="I1484">
        <v>0.99850000000000005</v>
      </c>
      <c r="J1484">
        <v>0.90359999999999996</v>
      </c>
      <c r="K1484">
        <v>0.90359999999999996</v>
      </c>
      <c r="L1484">
        <v>0.47470000000000001</v>
      </c>
      <c r="M1484">
        <v>1.0034000000000001</v>
      </c>
      <c r="N1484">
        <v>0.99970000000000003</v>
      </c>
      <c r="O1484">
        <v>1123</v>
      </c>
      <c r="P1484">
        <v>1272</v>
      </c>
      <c r="Q1484">
        <v>0.88290000000000002</v>
      </c>
      <c r="R1484">
        <v>14.283099999999999</v>
      </c>
      <c r="S1484">
        <v>15.054</v>
      </c>
      <c r="T1484">
        <v>37.9512</v>
      </c>
      <c r="U1484">
        <v>32.7117</v>
      </c>
      <c r="V1484">
        <v>15.326499999999999</v>
      </c>
      <c r="W1484">
        <v>14.528499999999999</v>
      </c>
      <c r="X1484">
        <v>32.703600000000002</v>
      </c>
      <c r="Y1484">
        <v>37.441400000000002</v>
      </c>
      <c r="Z1484">
        <v>0.88829999999999998</v>
      </c>
      <c r="AA1484">
        <v>0.88749999999999996</v>
      </c>
      <c r="AB1484">
        <v>0.91590000000000005</v>
      </c>
      <c r="AC1484">
        <v>0.90369999999999995</v>
      </c>
    </row>
    <row r="1485" spans="1:29" x14ac:dyDescent="0.25">
      <c r="A1485" t="s">
        <v>3236</v>
      </c>
      <c r="B1485">
        <v>3.778</v>
      </c>
      <c r="C1485">
        <v>52.753399999999999</v>
      </c>
      <c r="D1485">
        <v>1.0028999999999999</v>
      </c>
      <c r="E1485">
        <v>45.142299999999999</v>
      </c>
      <c r="F1485">
        <v>45.253</v>
      </c>
      <c r="G1485">
        <v>9.6046999999999993</v>
      </c>
      <c r="H1485">
        <v>100</v>
      </c>
      <c r="I1485">
        <v>1.0024</v>
      </c>
      <c r="J1485">
        <v>0.99760000000000004</v>
      </c>
      <c r="K1485">
        <v>0.99760000000000004</v>
      </c>
      <c r="L1485">
        <v>0.49940000000000001</v>
      </c>
      <c r="M1485">
        <v>1.0034000000000001</v>
      </c>
      <c r="N1485">
        <v>1.0019</v>
      </c>
      <c r="O1485">
        <v>1832</v>
      </c>
      <c r="P1485">
        <v>1720</v>
      </c>
      <c r="Q1485">
        <v>1.0650999999999999</v>
      </c>
      <c r="R1485">
        <v>23.5806</v>
      </c>
      <c r="S1485">
        <v>23.131499999999999</v>
      </c>
      <c r="T1485">
        <v>25.154699999999998</v>
      </c>
      <c r="U1485">
        <v>28.133199999999999</v>
      </c>
      <c r="V1485">
        <v>23.102599999999999</v>
      </c>
      <c r="W1485">
        <v>23.378599999999999</v>
      </c>
      <c r="X1485">
        <v>28.294699999999999</v>
      </c>
      <c r="Y1485">
        <v>25.2241</v>
      </c>
      <c r="Z1485">
        <v>1.0062</v>
      </c>
      <c r="AA1485">
        <v>0.99880000000000002</v>
      </c>
      <c r="AB1485">
        <v>0.99480000000000002</v>
      </c>
      <c r="AC1485">
        <v>0.9919</v>
      </c>
    </row>
    <row r="1486" spans="1:29" x14ac:dyDescent="0.25">
      <c r="A1486" t="s">
        <v>3340</v>
      </c>
      <c r="B1486">
        <v>5.9390000000000001</v>
      </c>
      <c r="C1486">
        <v>63.807099999999998</v>
      </c>
      <c r="D1486">
        <v>1.0048999999999999</v>
      </c>
      <c r="E1486">
        <v>45.322200000000002</v>
      </c>
      <c r="F1486">
        <v>44.453400000000002</v>
      </c>
      <c r="G1486">
        <v>10.224399999999999</v>
      </c>
      <c r="H1486">
        <v>100</v>
      </c>
      <c r="I1486">
        <v>1.0039</v>
      </c>
      <c r="J1486">
        <v>1.0195000000000001</v>
      </c>
      <c r="K1486">
        <v>0.98080000000000001</v>
      </c>
      <c r="L1486">
        <v>0.49519999999999997</v>
      </c>
      <c r="M1486">
        <v>1.0034000000000001</v>
      </c>
      <c r="N1486">
        <v>1.0037</v>
      </c>
      <c r="O1486">
        <v>2677</v>
      </c>
      <c r="P1486">
        <v>2693</v>
      </c>
      <c r="Q1486">
        <v>0.99409999999999998</v>
      </c>
      <c r="R1486">
        <v>18.216999999999999</v>
      </c>
      <c r="S1486">
        <v>17.0124</v>
      </c>
      <c r="T1486">
        <v>32.746499999999997</v>
      </c>
      <c r="U1486">
        <v>32.0242</v>
      </c>
      <c r="V1486">
        <v>17.2194</v>
      </c>
      <c r="W1486">
        <v>18.3171</v>
      </c>
      <c r="X1486">
        <v>31.9849</v>
      </c>
      <c r="Y1486">
        <v>32.478499999999997</v>
      </c>
      <c r="Z1486">
        <v>1.014</v>
      </c>
      <c r="AA1486">
        <v>1.0073000000000001</v>
      </c>
      <c r="AB1486">
        <v>1.0279</v>
      </c>
      <c r="AC1486">
        <v>1.0207999999999999</v>
      </c>
    </row>
    <row r="1487" spans="1:29" x14ac:dyDescent="0.25">
      <c r="A1487" t="s">
        <v>3355</v>
      </c>
      <c r="B1487">
        <v>1.3859999999999999</v>
      </c>
      <c r="C1487">
        <v>40.740099999999998</v>
      </c>
      <c r="D1487">
        <v>1.0039</v>
      </c>
      <c r="E1487">
        <v>41.5428</v>
      </c>
      <c r="F1487">
        <v>44.8536</v>
      </c>
      <c r="G1487">
        <v>13.6036</v>
      </c>
      <c r="H1487">
        <v>100</v>
      </c>
      <c r="I1487">
        <v>1.0238</v>
      </c>
      <c r="J1487">
        <v>0.92620000000000002</v>
      </c>
      <c r="K1487">
        <v>0.92620000000000002</v>
      </c>
      <c r="L1487">
        <v>0.48080000000000001</v>
      </c>
      <c r="M1487">
        <v>1.0034000000000001</v>
      </c>
      <c r="N1487">
        <v>1.0288999999999999</v>
      </c>
      <c r="O1487">
        <v>607</v>
      </c>
      <c r="P1487">
        <v>716</v>
      </c>
      <c r="Q1487">
        <v>0.8478</v>
      </c>
      <c r="R1487">
        <v>30.6053</v>
      </c>
      <c r="S1487">
        <v>28.122499999999999</v>
      </c>
      <c r="T1487">
        <v>18.180199999999999</v>
      </c>
      <c r="U1487">
        <v>23.0916</v>
      </c>
      <c r="V1487">
        <v>28.1584</v>
      </c>
      <c r="W1487">
        <v>30.265899999999998</v>
      </c>
      <c r="X1487">
        <v>23.622</v>
      </c>
      <c r="Y1487">
        <v>17.953800000000001</v>
      </c>
      <c r="Z1487">
        <v>0.93659999999999999</v>
      </c>
      <c r="AA1487">
        <v>0.92500000000000004</v>
      </c>
      <c r="AB1487">
        <v>0.93779999999999997</v>
      </c>
      <c r="AC1487">
        <v>0.90539999999999998</v>
      </c>
    </row>
    <row r="1488" spans="1:29" x14ac:dyDescent="0.25">
      <c r="A1488" t="s">
        <v>3554</v>
      </c>
      <c r="B1488">
        <v>2.427</v>
      </c>
      <c r="C1488">
        <v>34.9803</v>
      </c>
      <c r="D1488">
        <v>1.0007999999999999</v>
      </c>
      <c r="E1488">
        <v>43.182200000000002</v>
      </c>
      <c r="F1488">
        <v>42.621000000000002</v>
      </c>
      <c r="G1488">
        <v>14.1968</v>
      </c>
      <c r="H1488">
        <v>100</v>
      </c>
      <c r="I1488">
        <v>0.99639999999999995</v>
      </c>
      <c r="J1488">
        <v>1.0132000000000001</v>
      </c>
      <c r="K1488">
        <v>0.98699999999999999</v>
      </c>
      <c r="L1488">
        <v>0.49669999999999997</v>
      </c>
      <c r="M1488">
        <v>1.0034000000000001</v>
      </c>
      <c r="N1488">
        <v>0.99390000000000001</v>
      </c>
      <c r="O1488">
        <v>1159</v>
      </c>
      <c r="P1488">
        <v>1140</v>
      </c>
      <c r="Q1488">
        <v>1.0166999999999999</v>
      </c>
      <c r="R1488">
        <v>33.323399999999999</v>
      </c>
      <c r="S1488">
        <v>31.007100000000001</v>
      </c>
      <c r="T1488">
        <v>16.004999999999999</v>
      </c>
      <c r="U1488">
        <v>19.6645</v>
      </c>
      <c r="V1488">
        <v>30.901</v>
      </c>
      <c r="W1488">
        <v>33.024299999999997</v>
      </c>
      <c r="X1488">
        <v>19.782900000000001</v>
      </c>
      <c r="Y1488">
        <v>16.291799999999999</v>
      </c>
      <c r="Z1488">
        <v>1.0223</v>
      </c>
      <c r="AA1488">
        <v>1.0165999999999999</v>
      </c>
      <c r="AB1488">
        <v>0.99529999999999996</v>
      </c>
      <c r="AC1488">
        <v>1.0071000000000001</v>
      </c>
    </row>
    <row r="1489" spans="1:29" x14ac:dyDescent="0.25">
      <c r="A1489" t="s">
        <v>3650</v>
      </c>
      <c r="B1489">
        <v>5.65</v>
      </c>
      <c r="C1489">
        <v>63.951500000000003</v>
      </c>
      <c r="D1489">
        <v>1.0032000000000001</v>
      </c>
      <c r="E1489">
        <v>43.4148</v>
      </c>
      <c r="F1489">
        <v>41.500700000000002</v>
      </c>
      <c r="G1489">
        <v>15.0846</v>
      </c>
      <c r="H1489">
        <v>100.0001</v>
      </c>
      <c r="I1489">
        <v>1.0018</v>
      </c>
      <c r="J1489">
        <v>1.0461</v>
      </c>
      <c r="K1489">
        <v>0.95589999999999997</v>
      </c>
      <c r="L1489">
        <v>0.48870000000000002</v>
      </c>
      <c r="M1489">
        <v>1.0034000000000001</v>
      </c>
      <c r="N1489">
        <v>1.0019</v>
      </c>
      <c r="O1489">
        <v>2517</v>
      </c>
      <c r="P1489">
        <v>2482</v>
      </c>
      <c r="Q1489">
        <v>1.0141</v>
      </c>
      <c r="R1489">
        <v>17.419699999999999</v>
      </c>
      <c r="S1489">
        <v>18.146899999999999</v>
      </c>
      <c r="T1489">
        <v>32.515999999999998</v>
      </c>
      <c r="U1489">
        <v>31.917400000000001</v>
      </c>
      <c r="V1489">
        <v>18.276399999999999</v>
      </c>
      <c r="W1489">
        <v>17.4026</v>
      </c>
      <c r="X1489">
        <v>31.9161</v>
      </c>
      <c r="Y1489">
        <v>32.405000000000001</v>
      </c>
      <c r="Z1489">
        <v>1.0470999999999999</v>
      </c>
      <c r="AA1489">
        <v>1.0387999999999999</v>
      </c>
      <c r="AB1489">
        <v>1.0497000000000001</v>
      </c>
      <c r="AC1489">
        <v>1.0462</v>
      </c>
    </row>
    <row r="1490" spans="1:29" x14ac:dyDescent="0.25">
      <c r="A1490" t="s">
        <v>3685</v>
      </c>
      <c r="B1490">
        <v>1.587</v>
      </c>
      <c r="C1490">
        <v>35.183</v>
      </c>
      <c r="D1490">
        <v>1.0068999999999999</v>
      </c>
      <c r="E1490">
        <v>40.711500000000001</v>
      </c>
      <c r="F1490">
        <v>45.679099999999998</v>
      </c>
      <c r="G1490">
        <v>13.609500000000001</v>
      </c>
      <c r="H1490">
        <v>100.0001</v>
      </c>
      <c r="I1490">
        <v>1.0003</v>
      </c>
      <c r="J1490">
        <v>0.89129999999999998</v>
      </c>
      <c r="K1490">
        <v>0.89129999999999998</v>
      </c>
      <c r="L1490">
        <v>0.47120000000000001</v>
      </c>
      <c r="M1490">
        <v>1.0034000000000001</v>
      </c>
      <c r="N1490">
        <v>1.0057</v>
      </c>
      <c r="O1490">
        <v>753</v>
      </c>
      <c r="P1490">
        <v>850</v>
      </c>
      <c r="Q1490">
        <v>0.88590000000000002</v>
      </c>
      <c r="R1490">
        <v>36.025700000000001</v>
      </c>
      <c r="S1490">
        <v>28.276499999999999</v>
      </c>
      <c r="T1490">
        <v>14.821</v>
      </c>
      <c r="U1490">
        <v>20.876799999999999</v>
      </c>
      <c r="V1490">
        <v>29.007100000000001</v>
      </c>
      <c r="W1490">
        <v>35.693199999999997</v>
      </c>
      <c r="X1490">
        <v>20.441600000000001</v>
      </c>
      <c r="Y1490">
        <v>14.857799999999999</v>
      </c>
      <c r="Z1490">
        <v>0.89949999999999997</v>
      </c>
      <c r="AA1490">
        <v>0.86860000000000004</v>
      </c>
      <c r="AB1490">
        <v>0.8891</v>
      </c>
      <c r="AC1490">
        <v>0.91010000000000002</v>
      </c>
    </row>
    <row r="1491" spans="1:29" x14ac:dyDescent="0.25">
      <c r="A1491" t="s">
        <v>4349</v>
      </c>
      <c r="B1491">
        <v>12.144</v>
      </c>
      <c r="C1491">
        <v>70.143699999999995</v>
      </c>
      <c r="D1491">
        <v>1.0037</v>
      </c>
      <c r="E1491">
        <v>45.529699999999998</v>
      </c>
      <c r="F1491">
        <v>44.706200000000003</v>
      </c>
      <c r="G1491">
        <v>9.7640999999999991</v>
      </c>
      <c r="H1491">
        <v>100</v>
      </c>
      <c r="I1491">
        <v>1.0027999999999999</v>
      </c>
      <c r="J1491">
        <v>1.0184</v>
      </c>
      <c r="K1491">
        <v>0.9819</v>
      </c>
      <c r="L1491">
        <v>0.49540000000000001</v>
      </c>
      <c r="M1491">
        <v>1.0034000000000001</v>
      </c>
      <c r="N1491">
        <v>1.0023</v>
      </c>
      <c r="O1491">
        <v>5530</v>
      </c>
      <c r="P1491">
        <v>5507</v>
      </c>
      <c r="Q1491">
        <v>1.0042</v>
      </c>
      <c r="R1491">
        <v>14.647600000000001</v>
      </c>
      <c r="S1491">
        <v>14.7255</v>
      </c>
      <c r="T1491">
        <v>35.943600000000004</v>
      </c>
      <c r="U1491">
        <v>34.683300000000003</v>
      </c>
      <c r="V1491">
        <v>14.822900000000001</v>
      </c>
      <c r="W1491">
        <v>14.639699999999999</v>
      </c>
      <c r="X1491">
        <v>34.709200000000003</v>
      </c>
      <c r="Y1491">
        <v>35.828200000000002</v>
      </c>
      <c r="Z1491">
        <v>1.0189999999999999</v>
      </c>
      <c r="AA1491">
        <v>1.0117</v>
      </c>
      <c r="AB1491">
        <v>1.0217000000000001</v>
      </c>
      <c r="AC1491">
        <v>1.0177</v>
      </c>
    </row>
    <row r="1492" spans="1:29" x14ac:dyDescent="0.25">
      <c r="A1492" t="s">
        <v>4567</v>
      </c>
      <c r="B1492">
        <v>3.907</v>
      </c>
      <c r="C1492">
        <v>50.979500000000002</v>
      </c>
      <c r="D1492">
        <v>1.0017</v>
      </c>
      <c r="E1492">
        <v>45.314599999999999</v>
      </c>
      <c r="F1492">
        <v>41.287700000000001</v>
      </c>
      <c r="G1492">
        <v>13.3977</v>
      </c>
      <c r="H1492">
        <v>100</v>
      </c>
      <c r="I1492">
        <v>0.99450000000000005</v>
      </c>
      <c r="J1492">
        <v>1.0974999999999999</v>
      </c>
      <c r="K1492">
        <v>0.91110000000000002</v>
      </c>
      <c r="L1492">
        <v>0.4768</v>
      </c>
      <c r="M1492">
        <v>1.0034000000000001</v>
      </c>
      <c r="N1492">
        <v>0.99350000000000005</v>
      </c>
      <c r="O1492">
        <v>1934</v>
      </c>
      <c r="P1492">
        <v>1701</v>
      </c>
      <c r="Q1492">
        <v>1.137</v>
      </c>
      <c r="R1492">
        <v>24.1264</v>
      </c>
      <c r="S1492">
        <v>23.432400000000001</v>
      </c>
      <c r="T1492">
        <v>24.885200000000001</v>
      </c>
      <c r="U1492">
        <v>27.556100000000001</v>
      </c>
      <c r="V1492">
        <v>23.404499999999999</v>
      </c>
      <c r="W1492">
        <v>24.000499999999999</v>
      </c>
      <c r="X1492">
        <v>27.583400000000001</v>
      </c>
      <c r="Y1492">
        <v>25.011700000000001</v>
      </c>
      <c r="Z1492">
        <v>1.1033999999999999</v>
      </c>
      <c r="AA1492">
        <v>1.0988</v>
      </c>
      <c r="AB1492">
        <v>1.0920000000000001</v>
      </c>
      <c r="AC1492">
        <v>1.0965</v>
      </c>
    </row>
    <row r="1493" spans="1:29" x14ac:dyDescent="0.25">
      <c r="A1493" t="s">
        <v>4663</v>
      </c>
      <c r="B1493">
        <v>1.33</v>
      </c>
      <c r="C1493">
        <v>35.264299999999999</v>
      </c>
      <c r="D1493">
        <v>1.0056</v>
      </c>
      <c r="E1493">
        <v>44.010199999999998</v>
      </c>
      <c r="F1493">
        <v>40.973500000000001</v>
      </c>
      <c r="G1493">
        <v>15.016299999999999</v>
      </c>
      <c r="H1493">
        <v>100</v>
      </c>
      <c r="I1493">
        <v>1.0001</v>
      </c>
      <c r="J1493">
        <v>1.0741000000000001</v>
      </c>
      <c r="K1493">
        <v>0.93100000000000005</v>
      </c>
      <c r="L1493">
        <v>0.48209999999999997</v>
      </c>
      <c r="M1493">
        <v>1.0034000000000001</v>
      </c>
      <c r="N1493">
        <v>1.0051000000000001</v>
      </c>
      <c r="O1493">
        <v>734</v>
      </c>
      <c r="P1493">
        <v>651</v>
      </c>
      <c r="Q1493">
        <v>1.1274999999999999</v>
      </c>
      <c r="R1493">
        <v>35.565899999999999</v>
      </c>
      <c r="S1493">
        <v>29.1496</v>
      </c>
      <c r="T1493">
        <v>14.9991</v>
      </c>
      <c r="U1493">
        <v>20.285299999999999</v>
      </c>
      <c r="V1493">
        <v>28.7636</v>
      </c>
      <c r="W1493">
        <v>35.440899999999999</v>
      </c>
      <c r="X1493">
        <v>20.826599999999999</v>
      </c>
      <c r="Y1493">
        <v>14.969099999999999</v>
      </c>
      <c r="Z1493">
        <v>1.0779000000000001</v>
      </c>
      <c r="AA1493">
        <v>1.0886</v>
      </c>
      <c r="AB1493">
        <v>1.0763</v>
      </c>
      <c r="AC1493">
        <v>1.0462</v>
      </c>
    </row>
    <row r="1494" spans="1:29" x14ac:dyDescent="0.25">
      <c r="A1494" t="s">
        <v>33</v>
      </c>
      <c r="B1494">
        <v>4.6070000000000002</v>
      </c>
      <c r="C1494">
        <v>50.889499999999998</v>
      </c>
      <c r="D1494">
        <v>1.0044</v>
      </c>
      <c r="E1494">
        <v>39.058100000000003</v>
      </c>
      <c r="F1494">
        <v>39.439100000000003</v>
      </c>
      <c r="G1494">
        <v>21.502600000000001</v>
      </c>
      <c r="H1494">
        <v>99.999799999999993</v>
      </c>
      <c r="I1494">
        <v>1.0074000000000001</v>
      </c>
      <c r="J1494">
        <v>0.99029999999999996</v>
      </c>
      <c r="K1494">
        <v>0.99029999999999996</v>
      </c>
      <c r="L1494">
        <v>0.49759999999999999</v>
      </c>
      <c r="M1494">
        <v>1.0033000000000001</v>
      </c>
      <c r="N1494">
        <v>1.0073000000000001</v>
      </c>
      <c r="O1494">
        <v>2138</v>
      </c>
      <c r="P1494">
        <v>2175</v>
      </c>
      <c r="Q1494">
        <v>0.98299999999999998</v>
      </c>
      <c r="R1494">
        <v>24.195699999999999</v>
      </c>
      <c r="S1494">
        <v>23.857800000000001</v>
      </c>
      <c r="T1494">
        <v>24.6449</v>
      </c>
      <c r="U1494">
        <v>27.3017</v>
      </c>
      <c r="V1494">
        <v>23.8947</v>
      </c>
      <c r="W1494">
        <v>24.0686</v>
      </c>
      <c r="X1494">
        <v>27.522200000000002</v>
      </c>
      <c r="Y1494">
        <v>24.514500000000002</v>
      </c>
      <c r="Z1494">
        <v>0.99550000000000005</v>
      </c>
      <c r="AA1494">
        <v>0.98860000000000003</v>
      </c>
      <c r="AB1494">
        <v>0.99709999999999999</v>
      </c>
      <c r="AC1494">
        <v>0.98070000000000002</v>
      </c>
    </row>
    <row r="1495" spans="1:29" x14ac:dyDescent="0.25">
      <c r="A1495" t="s">
        <v>51</v>
      </c>
      <c r="B1495">
        <v>3.3050000000000002</v>
      </c>
      <c r="C1495">
        <v>63.584600000000002</v>
      </c>
      <c r="D1495">
        <v>1.0031000000000001</v>
      </c>
      <c r="E1495">
        <v>46.354599999999998</v>
      </c>
      <c r="F1495">
        <v>44.316400000000002</v>
      </c>
      <c r="G1495">
        <v>9.3290000000000006</v>
      </c>
      <c r="H1495">
        <v>100</v>
      </c>
      <c r="I1495">
        <v>1.0058</v>
      </c>
      <c r="J1495">
        <v>1.046</v>
      </c>
      <c r="K1495">
        <v>0.95599999999999996</v>
      </c>
      <c r="L1495">
        <v>0.48880000000000001</v>
      </c>
      <c r="M1495">
        <v>1.0033000000000001</v>
      </c>
      <c r="N1495">
        <v>1.0053000000000001</v>
      </c>
      <c r="O1495">
        <v>1558</v>
      </c>
      <c r="P1495">
        <v>1483</v>
      </c>
      <c r="Q1495">
        <v>1.0506</v>
      </c>
      <c r="R1495">
        <v>18.194500000000001</v>
      </c>
      <c r="S1495">
        <v>17.740100000000002</v>
      </c>
      <c r="T1495">
        <v>32.169400000000003</v>
      </c>
      <c r="U1495">
        <v>31.896000000000001</v>
      </c>
      <c r="V1495">
        <v>17.875900000000001</v>
      </c>
      <c r="W1495">
        <v>18.221699999999998</v>
      </c>
      <c r="X1495">
        <v>31.98</v>
      </c>
      <c r="Y1495">
        <v>31.922499999999999</v>
      </c>
      <c r="Z1495">
        <v>1.0446</v>
      </c>
      <c r="AA1495">
        <v>1.038</v>
      </c>
      <c r="AB1495">
        <v>1.0541</v>
      </c>
      <c r="AC1495">
        <v>1.0432999999999999</v>
      </c>
    </row>
    <row r="1496" spans="1:29" x14ac:dyDescent="0.25">
      <c r="A1496" t="s">
        <v>163</v>
      </c>
      <c r="B1496">
        <v>3.6</v>
      </c>
      <c r="C1496">
        <v>38.894799999999996</v>
      </c>
      <c r="D1496">
        <v>1.0032000000000001</v>
      </c>
      <c r="E1496">
        <v>46.624299999999998</v>
      </c>
      <c r="F1496">
        <v>46.423400000000001</v>
      </c>
      <c r="G1496">
        <v>6.9523000000000001</v>
      </c>
      <c r="H1496">
        <v>100</v>
      </c>
      <c r="I1496">
        <v>1.0077</v>
      </c>
      <c r="J1496">
        <v>1.0043</v>
      </c>
      <c r="K1496">
        <v>0.99570000000000003</v>
      </c>
      <c r="L1496">
        <v>0.49890000000000001</v>
      </c>
      <c r="M1496">
        <v>1.0033000000000001</v>
      </c>
      <c r="N1496">
        <v>1.0045999999999999</v>
      </c>
      <c r="O1496">
        <v>1864</v>
      </c>
      <c r="P1496">
        <v>1809</v>
      </c>
      <c r="Q1496">
        <v>1.0304</v>
      </c>
      <c r="R1496">
        <v>32.1098</v>
      </c>
      <c r="S1496">
        <v>28.956399999999999</v>
      </c>
      <c r="T1496">
        <v>19.1434</v>
      </c>
      <c r="U1496">
        <v>19.790299999999998</v>
      </c>
      <c r="V1496">
        <v>28.980699999999999</v>
      </c>
      <c r="W1496">
        <v>31.9512</v>
      </c>
      <c r="X1496">
        <v>19.948499999999999</v>
      </c>
      <c r="Y1496">
        <v>19.119499999999999</v>
      </c>
      <c r="Z1496">
        <v>1.0105999999999999</v>
      </c>
      <c r="AA1496">
        <v>1.0025999999999999</v>
      </c>
      <c r="AB1496">
        <v>1.0087999999999999</v>
      </c>
      <c r="AC1496">
        <v>0.99339999999999995</v>
      </c>
    </row>
    <row r="1497" spans="1:29" x14ac:dyDescent="0.25">
      <c r="A1497" t="s">
        <v>175</v>
      </c>
      <c r="B1497">
        <v>3.944</v>
      </c>
      <c r="C1497">
        <v>56.168599999999998</v>
      </c>
      <c r="D1497">
        <v>1.004</v>
      </c>
      <c r="E1497">
        <v>46.721899999999998</v>
      </c>
      <c r="F1497">
        <v>41.820700000000002</v>
      </c>
      <c r="G1497">
        <v>11.4575</v>
      </c>
      <c r="H1497">
        <v>100.0001</v>
      </c>
      <c r="I1497">
        <v>0.99690000000000001</v>
      </c>
      <c r="J1497">
        <v>1.1172</v>
      </c>
      <c r="K1497">
        <v>0.89510000000000001</v>
      </c>
      <c r="L1497">
        <v>0.4723</v>
      </c>
      <c r="M1497">
        <v>1.0033000000000001</v>
      </c>
      <c r="N1497">
        <v>0.99619999999999997</v>
      </c>
      <c r="O1497">
        <v>1746</v>
      </c>
      <c r="P1497">
        <v>1578</v>
      </c>
      <c r="Q1497">
        <v>1.1065</v>
      </c>
      <c r="R1497">
        <v>22.057300000000001</v>
      </c>
      <c r="S1497">
        <v>20.671600000000002</v>
      </c>
      <c r="T1497">
        <v>28.1755</v>
      </c>
      <c r="U1497">
        <v>29.095500000000001</v>
      </c>
      <c r="V1497">
        <v>20.719200000000001</v>
      </c>
      <c r="W1497">
        <v>22.125599999999999</v>
      </c>
      <c r="X1497">
        <v>28.9787</v>
      </c>
      <c r="Y1497">
        <v>28.176600000000001</v>
      </c>
      <c r="Z1497">
        <v>1.1137999999999999</v>
      </c>
      <c r="AA1497">
        <v>1.1146</v>
      </c>
      <c r="AB1497">
        <v>1.1172</v>
      </c>
      <c r="AC1497">
        <v>1.1216999999999999</v>
      </c>
    </row>
    <row r="1498" spans="1:29" x14ac:dyDescent="0.25">
      <c r="A1498" t="s">
        <v>213</v>
      </c>
      <c r="B1498">
        <v>2.82</v>
      </c>
      <c r="C1498">
        <v>63.388100000000001</v>
      </c>
      <c r="D1498">
        <v>1.0016</v>
      </c>
      <c r="E1498">
        <v>45.588700000000003</v>
      </c>
      <c r="F1498">
        <v>43.189700000000002</v>
      </c>
      <c r="G1498">
        <v>11.2216</v>
      </c>
      <c r="H1498">
        <v>100</v>
      </c>
      <c r="I1498">
        <v>1.0013000000000001</v>
      </c>
      <c r="J1498">
        <v>1.0555000000000001</v>
      </c>
      <c r="K1498">
        <v>0.94740000000000002</v>
      </c>
      <c r="L1498">
        <v>0.48649999999999999</v>
      </c>
      <c r="M1498">
        <v>1.0033000000000001</v>
      </c>
      <c r="N1498">
        <v>1.0013000000000001</v>
      </c>
      <c r="O1498">
        <v>1796</v>
      </c>
      <c r="P1498">
        <v>1717</v>
      </c>
      <c r="Q1498">
        <v>1.046</v>
      </c>
      <c r="R1498">
        <v>18.1662</v>
      </c>
      <c r="S1498">
        <v>17.837</v>
      </c>
      <c r="T1498">
        <v>31.715199999999999</v>
      </c>
      <c r="U1498">
        <v>32.281700000000001</v>
      </c>
      <c r="V1498">
        <v>17.858699999999999</v>
      </c>
      <c r="W1498">
        <v>18.098199999999999</v>
      </c>
      <c r="X1498">
        <v>32.362099999999998</v>
      </c>
      <c r="Y1498">
        <v>31.680900000000001</v>
      </c>
      <c r="Z1498">
        <v>1.0694999999999999</v>
      </c>
      <c r="AA1498">
        <v>1.0588</v>
      </c>
      <c r="AB1498">
        <v>1.0662</v>
      </c>
      <c r="AC1498">
        <v>1.0573999999999999</v>
      </c>
    </row>
    <row r="1499" spans="1:29" x14ac:dyDescent="0.25">
      <c r="A1499" t="s">
        <v>535</v>
      </c>
      <c r="B1499">
        <v>3.2389999999999999</v>
      </c>
      <c r="C1499">
        <v>45.575899999999997</v>
      </c>
      <c r="D1499">
        <v>1.0034000000000001</v>
      </c>
      <c r="E1499">
        <v>49.794199999999996</v>
      </c>
      <c r="F1499">
        <v>42.636499999999998</v>
      </c>
      <c r="G1499">
        <v>7.5693000000000001</v>
      </c>
      <c r="H1499">
        <v>100</v>
      </c>
      <c r="I1499">
        <v>0.99250000000000005</v>
      </c>
      <c r="J1499">
        <v>1.1678999999999999</v>
      </c>
      <c r="K1499">
        <v>0.85629999999999995</v>
      </c>
      <c r="L1499">
        <v>0.46129999999999999</v>
      </c>
      <c r="M1499">
        <v>1.0033000000000001</v>
      </c>
      <c r="N1499">
        <v>0.99180000000000001</v>
      </c>
      <c r="O1499">
        <v>1541</v>
      </c>
      <c r="P1499">
        <v>1334</v>
      </c>
      <c r="Q1499">
        <v>1.1552</v>
      </c>
      <c r="R1499">
        <v>27.627300000000002</v>
      </c>
      <c r="S1499">
        <v>26.744399999999999</v>
      </c>
      <c r="T1499">
        <v>22.012599999999999</v>
      </c>
      <c r="U1499">
        <v>23.6157</v>
      </c>
      <c r="V1499">
        <v>26.418800000000001</v>
      </c>
      <c r="W1499">
        <v>27.264900000000001</v>
      </c>
      <c r="X1499">
        <v>23.886199999999999</v>
      </c>
      <c r="Y1499">
        <v>22.430199999999999</v>
      </c>
      <c r="Z1499">
        <v>1.1835</v>
      </c>
      <c r="AA1499">
        <v>1.1823999999999999</v>
      </c>
      <c r="AB1499">
        <v>1.1463000000000001</v>
      </c>
      <c r="AC1499">
        <v>1.1547000000000001</v>
      </c>
    </row>
    <row r="1500" spans="1:29" x14ac:dyDescent="0.25">
      <c r="A1500" t="s">
        <v>651</v>
      </c>
      <c r="B1500">
        <v>4.1680000000000001</v>
      </c>
      <c r="C1500">
        <v>62.598500000000001</v>
      </c>
      <c r="D1500">
        <v>1.0037</v>
      </c>
      <c r="E1500">
        <v>45.359099999999998</v>
      </c>
      <c r="F1500">
        <v>44.6297</v>
      </c>
      <c r="G1500">
        <v>10.011100000000001</v>
      </c>
      <c r="H1500">
        <v>99.999899999999997</v>
      </c>
      <c r="I1500">
        <v>0.99919999999999998</v>
      </c>
      <c r="J1500">
        <v>1.0163</v>
      </c>
      <c r="K1500">
        <v>0.9839</v>
      </c>
      <c r="L1500">
        <v>0.49590000000000001</v>
      </c>
      <c r="M1500">
        <v>1.0033000000000001</v>
      </c>
      <c r="N1500">
        <v>0.999</v>
      </c>
      <c r="O1500">
        <v>1921</v>
      </c>
      <c r="P1500">
        <v>1815</v>
      </c>
      <c r="Q1500">
        <v>1.0584</v>
      </c>
      <c r="R1500">
        <v>18.526499999999999</v>
      </c>
      <c r="S1500">
        <v>18.204899999999999</v>
      </c>
      <c r="T1500">
        <v>31.161899999999999</v>
      </c>
      <c r="U1500">
        <v>32.1066</v>
      </c>
      <c r="V1500">
        <v>18.426100000000002</v>
      </c>
      <c r="W1500">
        <v>18.638300000000001</v>
      </c>
      <c r="X1500">
        <v>31.914400000000001</v>
      </c>
      <c r="Y1500">
        <v>31.0212</v>
      </c>
      <c r="Z1500">
        <v>1.0102</v>
      </c>
      <c r="AA1500">
        <v>1.0042</v>
      </c>
      <c r="AB1500">
        <v>1.0209999999999999</v>
      </c>
      <c r="AC1500">
        <v>1.0225</v>
      </c>
    </row>
    <row r="1501" spans="1:29" x14ac:dyDescent="0.25">
      <c r="A1501" t="s">
        <v>675</v>
      </c>
      <c r="B1501">
        <v>6.3959999999999999</v>
      </c>
      <c r="C1501">
        <v>38.796199999999999</v>
      </c>
      <c r="D1501">
        <v>1.004</v>
      </c>
      <c r="E1501">
        <v>42.183100000000003</v>
      </c>
      <c r="F1501">
        <v>40.116199999999999</v>
      </c>
      <c r="G1501">
        <v>17.700700000000001</v>
      </c>
      <c r="H1501">
        <v>100</v>
      </c>
      <c r="I1501">
        <v>0.99919999999999998</v>
      </c>
      <c r="J1501">
        <v>1.0515000000000001</v>
      </c>
      <c r="K1501">
        <v>0.95099999999999996</v>
      </c>
      <c r="L1501">
        <v>0.4874</v>
      </c>
      <c r="M1501">
        <v>1.0033000000000001</v>
      </c>
      <c r="N1501">
        <v>0.99950000000000006</v>
      </c>
      <c r="O1501">
        <v>3139</v>
      </c>
      <c r="P1501">
        <v>2964</v>
      </c>
      <c r="Q1501">
        <v>1.0589999999999999</v>
      </c>
      <c r="R1501">
        <v>31.2866</v>
      </c>
      <c r="S1501">
        <v>29.194800000000001</v>
      </c>
      <c r="T1501">
        <v>18.749500000000001</v>
      </c>
      <c r="U1501">
        <v>20.768999999999998</v>
      </c>
      <c r="V1501">
        <v>29.188400000000001</v>
      </c>
      <c r="W1501">
        <v>31.174800000000001</v>
      </c>
      <c r="X1501">
        <v>20.872900000000001</v>
      </c>
      <c r="Y1501">
        <v>18.7639</v>
      </c>
      <c r="Z1501">
        <v>1.0566</v>
      </c>
      <c r="AA1501">
        <v>1.0538000000000001</v>
      </c>
      <c r="AB1501">
        <v>1.0519000000000001</v>
      </c>
      <c r="AC1501">
        <v>1.0479000000000001</v>
      </c>
    </row>
    <row r="1502" spans="1:29" x14ac:dyDescent="0.25">
      <c r="A1502" t="s">
        <v>974</v>
      </c>
      <c r="B1502">
        <v>2.95</v>
      </c>
      <c r="C1502">
        <v>63.309199999999997</v>
      </c>
      <c r="D1502">
        <v>1.0025999999999999</v>
      </c>
      <c r="E1502">
        <v>43.198399999999999</v>
      </c>
      <c r="F1502">
        <v>45.647199999999998</v>
      </c>
      <c r="G1502">
        <v>11.154400000000001</v>
      </c>
      <c r="H1502">
        <v>100</v>
      </c>
      <c r="I1502">
        <v>1.0096000000000001</v>
      </c>
      <c r="J1502">
        <v>0.94640000000000002</v>
      </c>
      <c r="K1502">
        <v>0.94640000000000002</v>
      </c>
      <c r="L1502">
        <v>0.48620000000000002</v>
      </c>
      <c r="M1502">
        <v>1.0033000000000001</v>
      </c>
      <c r="N1502">
        <v>1.01</v>
      </c>
      <c r="O1502">
        <v>1152</v>
      </c>
      <c r="P1502">
        <v>1255</v>
      </c>
      <c r="Q1502">
        <v>0.91790000000000005</v>
      </c>
      <c r="R1502">
        <v>18.666899999999998</v>
      </c>
      <c r="S1502">
        <v>17.096699999999998</v>
      </c>
      <c r="T1502">
        <v>31.5213</v>
      </c>
      <c r="U1502">
        <v>32.715200000000003</v>
      </c>
      <c r="V1502">
        <v>17.366700000000002</v>
      </c>
      <c r="W1502">
        <v>18.741499999999998</v>
      </c>
      <c r="X1502">
        <v>32.825400000000002</v>
      </c>
      <c r="Y1502">
        <v>31.066400000000002</v>
      </c>
      <c r="Z1502">
        <v>0.94259999999999999</v>
      </c>
      <c r="AA1502">
        <v>0.93159999999999998</v>
      </c>
      <c r="AB1502">
        <v>0.96020000000000005</v>
      </c>
      <c r="AC1502">
        <v>0.94320000000000004</v>
      </c>
    </row>
    <row r="1503" spans="1:29" x14ac:dyDescent="0.25">
      <c r="A1503" t="s">
        <v>1145</v>
      </c>
      <c r="B1503">
        <v>2.125</v>
      </c>
      <c r="C1503">
        <v>38.189300000000003</v>
      </c>
      <c r="D1503">
        <v>1.0042</v>
      </c>
      <c r="E1503">
        <v>40.037700000000001</v>
      </c>
      <c r="F1503">
        <v>46.066899999999997</v>
      </c>
      <c r="G1503">
        <v>13.8954</v>
      </c>
      <c r="H1503">
        <v>100</v>
      </c>
      <c r="I1503">
        <v>1.0042</v>
      </c>
      <c r="J1503">
        <v>0.86909999999999998</v>
      </c>
      <c r="K1503">
        <v>0.86909999999999998</v>
      </c>
      <c r="L1503">
        <v>0.46500000000000002</v>
      </c>
      <c r="M1503">
        <v>1.0033000000000001</v>
      </c>
      <c r="N1503">
        <v>1.0052000000000001</v>
      </c>
      <c r="O1503">
        <v>930</v>
      </c>
      <c r="P1503">
        <v>1078</v>
      </c>
      <c r="Q1503">
        <v>0.86270000000000002</v>
      </c>
      <c r="R1503">
        <v>31.917000000000002</v>
      </c>
      <c r="S1503">
        <v>29.409500000000001</v>
      </c>
      <c r="T1503">
        <v>17.284700000000001</v>
      </c>
      <c r="U1503">
        <v>21.3888</v>
      </c>
      <c r="V1503">
        <v>29.511900000000001</v>
      </c>
      <c r="W1503">
        <v>31.496300000000002</v>
      </c>
      <c r="X1503">
        <v>21.376999999999999</v>
      </c>
      <c r="Y1503">
        <v>17.614799999999999</v>
      </c>
      <c r="Z1503">
        <v>0.88029999999999997</v>
      </c>
      <c r="AA1503">
        <v>0.86480000000000001</v>
      </c>
      <c r="AB1503">
        <v>0.85060000000000002</v>
      </c>
      <c r="AC1503">
        <v>0.86980000000000002</v>
      </c>
    </row>
    <row r="1504" spans="1:29" x14ac:dyDescent="0.25">
      <c r="A1504" t="s">
        <v>1191</v>
      </c>
      <c r="B1504">
        <v>4.0599999999999996</v>
      </c>
      <c r="C1504">
        <v>57.829799999999999</v>
      </c>
      <c r="D1504">
        <v>1.0044</v>
      </c>
      <c r="E1504">
        <v>46.0794</v>
      </c>
      <c r="F1504">
        <v>43.598199999999999</v>
      </c>
      <c r="G1504">
        <v>10.3224</v>
      </c>
      <c r="H1504">
        <v>100</v>
      </c>
      <c r="I1504">
        <v>0.99519999999999997</v>
      </c>
      <c r="J1504">
        <v>1.0569</v>
      </c>
      <c r="K1504">
        <v>0.94620000000000004</v>
      </c>
      <c r="L1504">
        <v>0.48620000000000002</v>
      </c>
      <c r="M1504">
        <v>1.0033000000000001</v>
      </c>
      <c r="N1504">
        <v>0.99619999999999997</v>
      </c>
      <c r="O1504">
        <v>1834</v>
      </c>
      <c r="P1504">
        <v>1727</v>
      </c>
      <c r="Q1504">
        <v>1.0620000000000001</v>
      </c>
      <c r="R1504">
        <v>21.164200000000001</v>
      </c>
      <c r="S1504">
        <v>20.8599</v>
      </c>
      <c r="T1504">
        <v>28.0228</v>
      </c>
      <c r="U1504">
        <v>29.953199999999999</v>
      </c>
      <c r="V1504">
        <v>20.8124</v>
      </c>
      <c r="W1504">
        <v>20.973800000000001</v>
      </c>
      <c r="X1504">
        <v>30.007300000000001</v>
      </c>
      <c r="Y1504">
        <v>28.206499999999998</v>
      </c>
      <c r="Z1504">
        <v>1.0665</v>
      </c>
      <c r="AA1504">
        <v>1.0592999999999999</v>
      </c>
      <c r="AB1504">
        <v>1.05</v>
      </c>
      <c r="AC1504">
        <v>1.0549999999999999</v>
      </c>
    </row>
    <row r="1505" spans="1:29" x14ac:dyDescent="0.25">
      <c r="A1505" t="s">
        <v>1661</v>
      </c>
      <c r="B1505">
        <v>2.0659999999999998</v>
      </c>
      <c r="C1505">
        <v>38.649799999999999</v>
      </c>
      <c r="D1505">
        <v>1.0048999999999999</v>
      </c>
      <c r="E1505">
        <v>44.244</v>
      </c>
      <c r="F1505">
        <v>42.4452</v>
      </c>
      <c r="G1505">
        <v>13.3108</v>
      </c>
      <c r="H1505">
        <v>100</v>
      </c>
      <c r="I1505">
        <v>1.0045999999999999</v>
      </c>
      <c r="J1505">
        <v>1.0424</v>
      </c>
      <c r="K1505">
        <v>0.95930000000000004</v>
      </c>
      <c r="L1505">
        <v>0.48959999999999998</v>
      </c>
      <c r="M1505">
        <v>1.0033000000000001</v>
      </c>
      <c r="N1505">
        <v>1.0071000000000001</v>
      </c>
      <c r="O1505">
        <v>1033</v>
      </c>
      <c r="P1505">
        <v>971</v>
      </c>
      <c r="Q1505">
        <v>1.0639000000000001</v>
      </c>
      <c r="R1505">
        <v>30.9375</v>
      </c>
      <c r="S1505">
        <v>29.844100000000001</v>
      </c>
      <c r="T1505">
        <v>18.127400000000002</v>
      </c>
      <c r="U1505">
        <v>21.091200000000001</v>
      </c>
      <c r="V1505">
        <v>29.784600000000001</v>
      </c>
      <c r="W1505">
        <v>30.7103</v>
      </c>
      <c r="X1505">
        <v>21.4405</v>
      </c>
      <c r="Y1505">
        <v>18.064499999999999</v>
      </c>
      <c r="Z1505">
        <v>1.0501</v>
      </c>
      <c r="AA1505">
        <v>1.0445</v>
      </c>
      <c r="AB1505">
        <v>1.046</v>
      </c>
      <c r="AC1505">
        <v>1.0254000000000001</v>
      </c>
    </row>
    <row r="1506" spans="1:29" x14ac:dyDescent="0.25">
      <c r="A1506" t="s">
        <v>1664</v>
      </c>
      <c r="B1506">
        <v>4.0060000000000002</v>
      </c>
      <c r="C1506">
        <v>68.960899999999995</v>
      </c>
      <c r="D1506">
        <v>1.0034000000000001</v>
      </c>
      <c r="E1506">
        <v>42.944200000000002</v>
      </c>
      <c r="F1506">
        <v>47.053400000000003</v>
      </c>
      <c r="G1506">
        <v>10.0024</v>
      </c>
      <c r="H1506">
        <v>100</v>
      </c>
      <c r="I1506">
        <v>0.99870000000000003</v>
      </c>
      <c r="J1506">
        <v>0.91269999999999996</v>
      </c>
      <c r="K1506">
        <v>0.91269999999999996</v>
      </c>
      <c r="L1506">
        <v>0.47720000000000001</v>
      </c>
      <c r="M1506">
        <v>1.0033000000000001</v>
      </c>
      <c r="N1506">
        <v>0.99909999999999999</v>
      </c>
      <c r="O1506">
        <v>1752</v>
      </c>
      <c r="P1506">
        <v>1842</v>
      </c>
      <c r="Q1506">
        <v>0.95109999999999995</v>
      </c>
      <c r="R1506">
        <v>15.2721</v>
      </c>
      <c r="S1506">
        <v>15.2994</v>
      </c>
      <c r="T1506">
        <v>34.874099999999999</v>
      </c>
      <c r="U1506">
        <v>34.554499999999997</v>
      </c>
      <c r="V1506">
        <v>15.414199999999999</v>
      </c>
      <c r="W1506">
        <v>15.2925</v>
      </c>
      <c r="X1506">
        <v>34.473100000000002</v>
      </c>
      <c r="Y1506">
        <v>34.820300000000003</v>
      </c>
      <c r="Z1506">
        <v>0.91139999999999999</v>
      </c>
      <c r="AA1506">
        <v>0.90580000000000005</v>
      </c>
      <c r="AB1506">
        <v>0.91400000000000003</v>
      </c>
      <c r="AC1506">
        <v>0.91479999999999995</v>
      </c>
    </row>
    <row r="1507" spans="1:29" x14ac:dyDescent="0.25">
      <c r="A1507" t="s">
        <v>1741</v>
      </c>
      <c r="B1507">
        <v>5.0279999999999996</v>
      </c>
      <c r="C1507">
        <v>62.514600000000002</v>
      </c>
      <c r="D1507">
        <v>1.0021</v>
      </c>
      <c r="E1507">
        <v>43.3703</v>
      </c>
      <c r="F1507">
        <v>41.196800000000003</v>
      </c>
      <c r="G1507">
        <v>15.4329</v>
      </c>
      <c r="H1507">
        <v>100</v>
      </c>
      <c r="I1507">
        <v>0.99780000000000002</v>
      </c>
      <c r="J1507">
        <v>1.0528</v>
      </c>
      <c r="K1507">
        <v>0.94989999999999997</v>
      </c>
      <c r="L1507">
        <v>0.48709999999999998</v>
      </c>
      <c r="M1507">
        <v>1.0033000000000001</v>
      </c>
      <c r="N1507">
        <v>0.99880000000000002</v>
      </c>
      <c r="O1507">
        <v>2269</v>
      </c>
      <c r="P1507">
        <v>2206</v>
      </c>
      <c r="Q1507">
        <v>1.0286</v>
      </c>
      <c r="R1507">
        <v>18.761299999999999</v>
      </c>
      <c r="S1507">
        <v>17.144300000000001</v>
      </c>
      <c r="T1507">
        <v>33.647100000000002</v>
      </c>
      <c r="U1507">
        <v>30.447299999999998</v>
      </c>
      <c r="V1507">
        <v>17.2592</v>
      </c>
      <c r="W1507">
        <v>18.845600000000001</v>
      </c>
      <c r="X1507">
        <v>30.214700000000001</v>
      </c>
      <c r="Y1507">
        <v>33.680399999999999</v>
      </c>
      <c r="Z1507">
        <v>1.0481</v>
      </c>
      <c r="AA1507">
        <v>1.0458000000000001</v>
      </c>
      <c r="AB1507">
        <v>1.0517000000000001</v>
      </c>
      <c r="AC1507">
        <v>1.0609</v>
      </c>
    </row>
    <row r="1508" spans="1:29" x14ac:dyDescent="0.25">
      <c r="A1508" t="s">
        <v>2032</v>
      </c>
      <c r="B1508">
        <v>9.3420000000000005</v>
      </c>
      <c r="C1508">
        <v>62.939900000000002</v>
      </c>
      <c r="D1508">
        <v>1.0026999999999999</v>
      </c>
      <c r="E1508">
        <v>42.388399999999997</v>
      </c>
      <c r="F1508">
        <v>41.131100000000004</v>
      </c>
      <c r="G1508">
        <v>16.480499999999999</v>
      </c>
      <c r="H1508">
        <v>100</v>
      </c>
      <c r="I1508">
        <v>0.99580000000000002</v>
      </c>
      <c r="J1508">
        <v>1.0306</v>
      </c>
      <c r="K1508">
        <v>0.97030000000000005</v>
      </c>
      <c r="L1508">
        <v>0.49249999999999999</v>
      </c>
      <c r="M1508">
        <v>1.0033000000000001</v>
      </c>
      <c r="N1508">
        <v>0.99660000000000004</v>
      </c>
      <c r="O1508">
        <v>4459</v>
      </c>
      <c r="P1508">
        <v>4314</v>
      </c>
      <c r="Q1508">
        <v>1.0336000000000001</v>
      </c>
      <c r="R1508">
        <v>18.252500000000001</v>
      </c>
      <c r="S1508">
        <v>18.213000000000001</v>
      </c>
      <c r="T1508">
        <v>32.063600000000001</v>
      </c>
      <c r="U1508">
        <v>31.4709</v>
      </c>
      <c r="V1508">
        <v>18.078099999999999</v>
      </c>
      <c r="W1508">
        <v>17.998999999999999</v>
      </c>
      <c r="X1508">
        <v>31.5395</v>
      </c>
      <c r="Y1508">
        <v>32.383400000000002</v>
      </c>
      <c r="Z1508">
        <v>1.0450999999999999</v>
      </c>
      <c r="AA1508">
        <v>1.0383</v>
      </c>
      <c r="AB1508">
        <v>1.0204</v>
      </c>
      <c r="AC1508">
        <v>1.0283</v>
      </c>
    </row>
    <row r="1509" spans="1:29" x14ac:dyDescent="0.25">
      <c r="A1509" t="s">
        <v>2875</v>
      </c>
      <c r="B1509">
        <v>3.806</v>
      </c>
      <c r="C1509">
        <v>69.242999999999995</v>
      </c>
      <c r="D1509">
        <v>1.0051000000000001</v>
      </c>
      <c r="E1509">
        <v>47.500599999999999</v>
      </c>
      <c r="F1509">
        <v>42.165199999999999</v>
      </c>
      <c r="G1509">
        <v>10.334199999999999</v>
      </c>
      <c r="H1509">
        <v>100</v>
      </c>
      <c r="I1509">
        <v>1.0002</v>
      </c>
      <c r="J1509">
        <v>1.1265000000000001</v>
      </c>
      <c r="K1509">
        <v>0.88770000000000004</v>
      </c>
      <c r="L1509">
        <v>0.47020000000000001</v>
      </c>
      <c r="M1509">
        <v>1.0033000000000001</v>
      </c>
      <c r="N1509">
        <v>1.0005999999999999</v>
      </c>
      <c r="O1509">
        <v>1848</v>
      </c>
      <c r="P1509">
        <v>1570</v>
      </c>
      <c r="Q1509">
        <v>1.1771</v>
      </c>
      <c r="R1509">
        <v>15.658899999999999</v>
      </c>
      <c r="S1509">
        <v>15.0197</v>
      </c>
      <c r="T1509">
        <v>34.827500000000001</v>
      </c>
      <c r="U1509">
        <v>34.493899999999996</v>
      </c>
      <c r="V1509">
        <v>14.9245</v>
      </c>
      <c r="W1509">
        <v>15.5304</v>
      </c>
      <c r="X1509">
        <v>34.603999999999999</v>
      </c>
      <c r="Y1509">
        <v>34.941099999999999</v>
      </c>
      <c r="Z1509">
        <v>1.1368</v>
      </c>
      <c r="AA1509">
        <v>1.1341000000000001</v>
      </c>
      <c r="AB1509">
        <v>1.1232</v>
      </c>
      <c r="AC1509">
        <v>1.1238999999999999</v>
      </c>
    </row>
    <row r="1510" spans="1:29" x14ac:dyDescent="0.25">
      <c r="A1510" t="s">
        <v>2923</v>
      </c>
      <c r="B1510">
        <v>2.9430000000000001</v>
      </c>
      <c r="C1510">
        <v>43.919600000000003</v>
      </c>
      <c r="D1510">
        <v>1.0026999999999999</v>
      </c>
      <c r="E1510">
        <v>43.733199999999997</v>
      </c>
      <c r="F1510">
        <v>46.008099999999999</v>
      </c>
      <c r="G1510">
        <v>10.258699999999999</v>
      </c>
      <c r="H1510">
        <v>100</v>
      </c>
      <c r="I1510">
        <v>1.0093000000000001</v>
      </c>
      <c r="J1510">
        <v>0.9506</v>
      </c>
      <c r="K1510">
        <v>0.9506</v>
      </c>
      <c r="L1510">
        <v>0.48730000000000001</v>
      </c>
      <c r="M1510">
        <v>1.0033000000000001</v>
      </c>
      <c r="N1510">
        <v>1.0072000000000001</v>
      </c>
      <c r="O1510">
        <v>1279</v>
      </c>
      <c r="P1510">
        <v>1411</v>
      </c>
      <c r="Q1510">
        <v>0.90639999999999998</v>
      </c>
      <c r="R1510">
        <v>30.080100000000002</v>
      </c>
      <c r="S1510">
        <v>25.2758</v>
      </c>
      <c r="T1510">
        <v>18.283899999999999</v>
      </c>
      <c r="U1510">
        <v>26.360199999999999</v>
      </c>
      <c r="V1510">
        <v>25.4269</v>
      </c>
      <c r="W1510">
        <v>29.813199999999998</v>
      </c>
      <c r="X1510">
        <v>26.378799999999998</v>
      </c>
      <c r="Y1510">
        <v>18.3812</v>
      </c>
      <c r="Z1510">
        <v>0.95909999999999995</v>
      </c>
      <c r="AA1510">
        <v>0.94489999999999996</v>
      </c>
      <c r="AB1510">
        <v>0.94550000000000001</v>
      </c>
      <c r="AC1510">
        <v>0.94989999999999997</v>
      </c>
    </row>
    <row r="1511" spans="1:29" x14ac:dyDescent="0.25">
      <c r="A1511" t="s">
        <v>3011</v>
      </c>
      <c r="B1511">
        <v>4.1710000000000003</v>
      </c>
      <c r="C1511">
        <v>38.438099999999999</v>
      </c>
      <c r="D1511">
        <v>1.0001</v>
      </c>
      <c r="E1511">
        <v>46.228299999999997</v>
      </c>
      <c r="F1511">
        <v>42.288400000000003</v>
      </c>
      <c r="G1511">
        <v>11.4832</v>
      </c>
      <c r="H1511">
        <v>99.999899999999997</v>
      </c>
      <c r="I1511">
        <v>0.9728</v>
      </c>
      <c r="J1511">
        <v>1.0931999999999999</v>
      </c>
      <c r="K1511">
        <v>0.91479999999999995</v>
      </c>
      <c r="L1511">
        <v>0.47770000000000001</v>
      </c>
      <c r="M1511">
        <v>1.0033000000000001</v>
      </c>
      <c r="N1511">
        <v>0.97109999999999996</v>
      </c>
      <c r="O1511">
        <v>1589</v>
      </c>
      <c r="P1511">
        <v>1617</v>
      </c>
      <c r="Q1511">
        <v>0.98270000000000002</v>
      </c>
      <c r="R1511">
        <v>31.7605</v>
      </c>
      <c r="S1511">
        <v>28.1861</v>
      </c>
      <c r="T1511">
        <v>17.721399999999999</v>
      </c>
      <c r="U1511">
        <v>22.332000000000001</v>
      </c>
      <c r="V1511">
        <v>28.700099999999999</v>
      </c>
      <c r="W1511">
        <v>32.407499999999999</v>
      </c>
      <c r="X1511">
        <v>21.366800000000001</v>
      </c>
      <c r="Y1511">
        <v>17.525600000000001</v>
      </c>
      <c r="Z1511">
        <v>1.0713999999999999</v>
      </c>
      <c r="AA1511">
        <v>1.0736000000000001</v>
      </c>
      <c r="AB1511">
        <v>1.1053999999999999</v>
      </c>
      <c r="AC1511">
        <v>1.1426000000000001</v>
      </c>
    </row>
    <row r="1512" spans="1:29" x14ac:dyDescent="0.25">
      <c r="A1512" t="s">
        <v>3179</v>
      </c>
      <c r="B1512">
        <v>2.1720000000000002</v>
      </c>
      <c r="C1512">
        <v>63.470999999999997</v>
      </c>
      <c r="D1512">
        <v>1.0038</v>
      </c>
      <c r="E1512">
        <v>47.811799999999998</v>
      </c>
      <c r="F1512">
        <v>48.251300000000001</v>
      </c>
      <c r="G1512">
        <v>3.9369000000000001</v>
      </c>
      <c r="H1512">
        <v>100</v>
      </c>
      <c r="I1512">
        <v>1.0031000000000001</v>
      </c>
      <c r="J1512">
        <v>0.9909</v>
      </c>
      <c r="K1512">
        <v>0.9909</v>
      </c>
      <c r="L1512">
        <v>0.49769999999999998</v>
      </c>
      <c r="M1512">
        <v>1.0033000000000001</v>
      </c>
      <c r="N1512">
        <v>1.0013000000000001</v>
      </c>
      <c r="O1512">
        <v>2229</v>
      </c>
      <c r="P1512">
        <v>2059</v>
      </c>
      <c r="Q1512">
        <v>1.0826</v>
      </c>
      <c r="R1512">
        <v>17.792000000000002</v>
      </c>
      <c r="S1512">
        <v>18.363399999999999</v>
      </c>
      <c r="T1512">
        <v>31.415700000000001</v>
      </c>
      <c r="U1512">
        <v>32.428899999999999</v>
      </c>
      <c r="V1512">
        <v>18.581399999999999</v>
      </c>
      <c r="W1512">
        <v>17.891200000000001</v>
      </c>
      <c r="X1512">
        <v>32.309199999999997</v>
      </c>
      <c r="Y1512">
        <v>31.2181</v>
      </c>
      <c r="Z1512">
        <v>0.98519999999999996</v>
      </c>
      <c r="AA1512">
        <v>0.96220000000000006</v>
      </c>
      <c r="AB1512">
        <v>1.0046999999999999</v>
      </c>
      <c r="AC1512">
        <v>0.98329999999999995</v>
      </c>
    </row>
    <row r="1513" spans="1:29" x14ac:dyDescent="0.25">
      <c r="A1513" t="s">
        <v>3630</v>
      </c>
      <c r="B1513">
        <v>3.835</v>
      </c>
      <c r="C1513">
        <v>69.204800000000006</v>
      </c>
      <c r="D1513">
        <v>1.0049999999999999</v>
      </c>
      <c r="E1513">
        <v>48.500100000000003</v>
      </c>
      <c r="F1513">
        <v>45.636299999999999</v>
      </c>
      <c r="G1513">
        <v>5.8635000000000002</v>
      </c>
      <c r="H1513">
        <v>99.999899999999997</v>
      </c>
      <c r="I1513">
        <v>1.0014000000000001</v>
      </c>
      <c r="J1513">
        <v>1.0628</v>
      </c>
      <c r="K1513">
        <v>0.94099999999999995</v>
      </c>
      <c r="L1513">
        <v>0.48480000000000001</v>
      </c>
      <c r="M1513">
        <v>1.0033000000000001</v>
      </c>
      <c r="N1513">
        <v>1.0008999999999999</v>
      </c>
      <c r="O1513">
        <v>2119</v>
      </c>
      <c r="P1513">
        <v>2074</v>
      </c>
      <c r="Q1513">
        <v>1.0217000000000001</v>
      </c>
      <c r="R1513">
        <v>15.4381</v>
      </c>
      <c r="S1513">
        <v>14.9193</v>
      </c>
      <c r="T1513">
        <v>35.537999999999997</v>
      </c>
      <c r="U1513">
        <v>34.104599999999998</v>
      </c>
      <c r="V1513">
        <v>15.162100000000001</v>
      </c>
      <c r="W1513">
        <v>15.596399999999999</v>
      </c>
      <c r="X1513">
        <v>33.893900000000002</v>
      </c>
      <c r="Y1513">
        <v>35.3476</v>
      </c>
      <c r="Z1513">
        <v>1.0587</v>
      </c>
      <c r="AA1513">
        <v>1.0479000000000001</v>
      </c>
      <c r="AB1513">
        <v>1.0769</v>
      </c>
      <c r="AC1513">
        <v>1.0741000000000001</v>
      </c>
    </row>
    <row r="1514" spans="1:29" x14ac:dyDescent="0.25">
      <c r="A1514" t="s">
        <v>3665</v>
      </c>
      <c r="B1514">
        <v>4.0990000000000002</v>
      </c>
      <c r="C1514">
        <v>38.578899999999997</v>
      </c>
      <c r="D1514">
        <v>1.0028999999999999</v>
      </c>
      <c r="E1514">
        <v>42.756100000000004</v>
      </c>
      <c r="F1514">
        <v>42.2303</v>
      </c>
      <c r="G1514">
        <v>15.0136</v>
      </c>
      <c r="H1514">
        <v>100</v>
      </c>
      <c r="I1514">
        <v>0.9798</v>
      </c>
      <c r="J1514">
        <v>1.0125</v>
      </c>
      <c r="K1514">
        <v>0.98770000000000002</v>
      </c>
      <c r="L1514">
        <v>0.49690000000000001</v>
      </c>
      <c r="M1514">
        <v>1.0033000000000001</v>
      </c>
      <c r="N1514">
        <v>0.97619999999999996</v>
      </c>
      <c r="O1514">
        <v>2462</v>
      </c>
      <c r="P1514">
        <v>2233</v>
      </c>
      <c r="Q1514">
        <v>1.1026</v>
      </c>
      <c r="R1514">
        <v>32.602400000000003</v>
      </c>
      <c r="S1514">
        <v>28.345300000000002</v>
      </c>
      <c r="T1514">
        <v>17.0245</v>
      </c>
      <c r="U1514">
        <v>22.027799999999999</v>
      </c>
      <c r="V1514">
        <v>28.4285</v>
      </c>
      <c r="W1514">
        <v>32.530799999999999</v>
      </c>
      <c r="X1514">
        <v>21.573799999999999</v>
      </c>
      <c r="Y1514">
        <v>17.466999999999999</v>
      </c>
      <c r="Z1514">
        <v>1.0112000000000001</v>
      </c>
      <c r="AA1514">
        <v>1.0152000000000001</v>
      </c>
      <c r="AB1514">
        <v>1.0014000000000001</v>
      </c>
      <c r="AC1514">
        <v>1.0230999999999999</v>
      </c>
    </row>
    <row r="1515" spans="1:29" x14ac:dyDescent="0.25">
      <c r="A1515" t="s">
        <v>3687</v>
      </c>
      <c r="B1515">
        <v>4.3440000000000003</v>
      </c>
      <c r="C1515">
        <v>51.435299999999998</v>
      </c>
      <c r="D1515">
        <v>1.0019</v>
      </c>
      <c r="E1515">
        <v>46.346800000000002</v>
      </c>
      <c r="F1515">
        <v>45.238</v>
      </c>
      <c r="G1515">
        <v>8.4152000000000005</v>
      </c>
      <c r="H1515">
        <v>100</v>
      </c>
      <c r="I1515">
        <v>1.0049999999999999</v>
      </c>
      <c r="J1515">
        <v>1.0245</v>
      </c>
      <c r="K1515">
        <v>0.97609999999999997</v>
      </c>
      <c r="L1515">
        <v>0.49390000000000001</v>
      </c>
      <c r="M1515">
        <v>1.0033000000000001</v>
      </c>
      <c r="N1515">
        <v>1.0058</v>
      </c>
      <c r="O1515">
        <v>2164</v>
      </c>
      <c r="P1515">
        <v>2109</v>
      </c>
      <c r="Q1515">
        <v>1.0261</v>
      </c>
      <c r="R1515">
        <v>24.536100000000001</v>
      </c>
      <c r="S1515">
        <v>23.422899999999998</v>
      </c>
      <c r="T1515">
        <v>24.890799999999999</v>
      </c>
      <c r="U1515">
        <v>27.150099999999998</v>
      </c>
      <c r="V1515">
        <v>23.470800000000001</v>
      </c>
      <c r="W1515">
        <v>24.449100000000001</v>
      </c>
      <c r="X1515">
        <v>27.3492</v>
      </c>
      <c r="Y1515">
        <v>24.730899999999998</v>
      </c>
      <c r="Z1515">
        <v>1.0281</v>
      </c>
      <c r="AA1515">
        <v>1.0226999999999999</v>
      </c>
      <c r="AB1515">
        <v>1.0309999999999999</v>
      </c>
      <c r="AC1515">
        <v>1.0173000000000001</v>
      </c>
    </row>
    <row r="1516" spans="1:29" x14ac:dyDescent="0.25">
      <c r="A1516" t="s">
        <v>3740</v>
      </c>
      <c r="B1516">
        <v>5.2859999999999996</v>
      </c>
      <c r="C1516">
        <v>50.497</v>
      </c>
      <c r="D1516">
        <v>1.0022</v>
      </c>
      <c r="E1516">
        <v>47.0944</v>
      </c>
      <c r="F1516">
        <v>40.910800000000002</v>
      </c>
      <c r="G1516">
        <v>11.994899999999999</v>
      </c>
      <c r="H1516">
        <v>100.0001</v>
      </c>
      <c r="I1516">
        <v>0.99309999999999998</v>
      </c>
      <c r="J1516">
        <v>1.1511</v>
      </c>
      <c r="K1516">
        <v>0.86870000000000003</v>
      </c>
      <c r="L1516">
        <v>0.46489999999999998</v>
      </c>
      <c r="M1516">
        <v>1.0033000000000001</v>
      </c>
      <c r="N1516">
        <v>0.9919</v>
      </c>
      <c r="O1516">
        <v>2532</v>
      </c>
      <c r="P1516">
        <v>2222</v>
      </c>
      <c r="Q1516">
        <v>1.1395</v>
      </c>
      <c r="R1516">
        <v>24.296199999999999</v>
      </c>
      <c r="S1516">
        <v>24.197099999999999</v>
      </c>
      <c r="T1516">
        <v>24.504000000000001</v>
      </c>
      <c r="U1516">
        <v>27.002700000000001</v>
      </c>
      <c r="V1516">
        <v>24.316199999999998</v>
      </c>
      <c r="W1516">
        <v>24.2683</v>
      </c>
      <c r="X1516">
        <v>26.916699999999999</v>
      </c>
      <c r="Y1516">
        <v>24.498799999999999</v>
      </c>
      <c r="Z1516">
        <v>1.1525000000000001</v>
      </c>
      <c r="AA1516">
        <v>1.1455</v>
      </c>
      <c r="AB1516">
        <v>1.1514</v>
      </c>
      <c r="AC1516">
        <v>1.1549</v>
      </c>
    </row>
    <row r="1517" spans="1:29" x14ac:dyDescent="0.25">
      <c r="A1517" t="s">
        <v>3954</v>
      </c>
      <c r="B1517">
        <v>4.7460000000000004</v>
      </c>
      <c r="C1517">
        <v>62.992699999999999</v>
      </c>
      <c r="D1517">
        <v>1.0026999999999999</v>
      </c>
      <c r="E1517">
        <v>45.622599999999998</v>
      </c>
      <c r="F1517">
        <v>45.504399999999997</v>
      </c>
      <c r="G1517">
        <v>8.8729999999999993</v>
      </c>
      <c r="H1517">
        <v>100</v>
      </c>
      <c r="I1517">
        <v>1.0001</v>
      </c>
      <c r="J1517">
        <v>1.0025999999999999</v>
      </c>
      <c r="K1517">
        <v>0.99739999999999995</v>
      </c>
      <c r="L1517">
        <v>0.49940000000000001</v>
      </c>
      <c r="M1517">
        <v>1.0033000000000001</v>
      </c>
      <c r="N1517">
        <v>1</v>
      </c>
      <c r="O1517">
        <v>2208</v>
      </c>
      <c r="P1517">
        <v>2172</v>
      </c>
      <c r="Q1517">
        <v>1.0165999999999999</v>
      </c>
      <c r="R1517">
        <v>18.357600000000001</v>
      </c>
      <c r="S1517">
        <v>17.9071</v>
      </c>
      <c r="T1517">
        <v>31.589700000000001</v>
      </c>
      <c r="U1517">
        <v>32.145600000000002</v>
      </c>
      <c r="V1517">
        <v>18.089500000000001</v>
      </c>
      <c r="W1517">
        <v>18.418500000000002</v>
      </c>
      <c r="X1517">
        <v>32.023699999999998</v>
      </c>
      <c r="Y1517">
        <v>31.468299999999999</v>
      </c>
      <c r="Z1517">
        <v>0.99929999999999997</v>
      </c>
      <c r="AA1517">
        <v>0.99250000000000005</v>
      </c>
      <c r="AB1517">
        <v>1.0065</v>
      </c>
      <c r="AC1517">
        <v>1.0064</v>
      </c>
    </row>
    <row r="1518" spans="1:29" x14ac:dyDescent="0.25">
      <c r="A1518" t="s">
        <v>4000</v>
      </c>
      <c r="B1518">
        <v>2.008</v>
      </c>
      <c r="C1518">
        <v>49.688699999999997</v>
      </c>
      <c r="D1518">
        <v>1.0034000000000001</v>
      </c>
      <c r="E1518">
        <v>45.676400000000001</v>
      </c>
      <c r="F1518">
        <v>41.081099999999999</v>
      </c>
      <c r="G1518">
        <v>13.2425</v>
      </c>
      <c r="H1518">
        <v>100</v>
      </c>
      <c r="I1518">
        <v>0.99570000000000003</v>
      </c>
      <c r="J1518">
        <v>1.1119000000000001</v>
      </c>
      <c r="K1518">
        <v>0.89939999999999998</v>
      </c>
      <c r="L1518">
        <v>0.47349999999999998</v>
      </c>
      <c r="M1518">
        <v>1.0033000000000001</v>
      </c>
      <c r="N1518">
        <v>1.0016</v>
      </c>
      <c r="O1518">
        <v>954</v>
      </c>
      <c r="P1518">
        <v>953</v>
      </c>
      <c r="Q1518">
        <v>1.0009999999999999</v>
      </c>
      <c r="R1518">
        <v>25.685400000000001</v>
      </c>
      <c r="S1518">
        <v>23.289400000000001</v>
      </c>
      <c r="T1518">
        <v>24.9238</v>
      </c>
      <c r="U1518">
        <v>26.101500000000001</v>
      </c>
      <c r="V1518">
        <v>23.218</v>
      </c>
      <c r="W1518">
        <v>25.715399999999999</v>
      </c>
      <c r="X1518">
        <v>26.2285</v>
      </c>
      <c r="Y1518">
        <v>24.838000000000001</v>
      </c>
      <c r="Z1518">
        <v>1.1106</v>
      </c>
      <c r="AA1518">
        <v>1.1153</v>
      </c>
      <c r="AB1518">
        <v>1.1156999999999999</v>
      </c>
      <c r="AC1518">
        <v>1.1065</v>
      </c>
    </row>
    <row r="1519" spans="1:29" x14ac:dyDescent="0.25">
      <c r="A1519" t="s">
        <v>4003</v>
      </c>
      <c r="B1519">
        <v>7.6390000000000002</v>
      </c>
      <c r="C1519">
        <v>44.957599999999999</v>
      </c>
      <c r="D1519">
        <v>1.0045999999999999</v>
      </c>
      <c r="E1519">
        <v>45.2117</v>
      </c>
      <c r="F1519">
        <v>41.655500000000004</v>
      </c>
      <c r="G1519">
        <v>13.132899999999999</v>
      </c>
      <c r="H1519">
        <v>100.0001</v>
      </c>
      <c r="I1519">
        <v>0.9919</v>
      </c>
      <c r="J1519">
        <v>1.0853999999999999</v>
      </c>
      <c r="K1519">
        <v>0.92130000000000001</v>
      </c>
      <c r="L1519">
        <v>0.47949999999999998</v>
      </c>
      <c r="M1519">
        <v>1.0033000000000001</v>
      </c>
      <c r="N1519">
        <v>0.99390000000000001</v>
      </c>
      <c r="O1519">
        <v>3444</v>
      </c>
      <c r="P1519">
        <v>3267</v>
      </c>
      <c r="Q1519">
        <v>1.0542</v>
      </c>
      <c r="R1519">
        <v>27.8154</v>
      </c>
      <c r="S1519">
        <v>26.389099999999999</v>
      </c>
      <c r="T1519">
        <v>20.9131</v>
      </c>
      <c r="U1519">
        <v>24.882300000000001</v>
      </c>
      <c r="V1519">
        <v>26.492799999999999</v>
      </c>
      <c r="W1519">
        <v>27.8569</v>
      </c>
      <c r="X1519">
        <v>24.832000000000001</v>
      </c>
      <c r="Y1519">
        <v>20.8184</v>
      </c>
      <c r="Z1519">
        <v>1.0838000000000001</v>
      </c>
      <c r="AA1519">
        <v>1.0810999999999999</v>
      </c>
      <c r="AB1519">
        <v>1.0904</v>
      </c>
      <c r="AC1519">
        <v>1.0875999999999999</v>
      </c>
    </row>
    <row r="1520" spans="1:29" x14ac:dyDescent="0.25">
      <c r="A1520" t="s">
        <v>4181</v>
      </c>
      <c r="B1520">
        <v>6.3259999999999996</v>
      </c>
      <c r="C1520">
        <v>62.595300000000002</v>
      </c>
      <c r="D1520">
        <v>1.0034000000000001</v>
      </c>
      <c r="E1520">
        <v>47.045400000000001</v>
      </c>
      <c r="F1520">
        <v>43.438699999999997</v>
      </c>
      <c r="G1520">
        <v>9.5159000000000002</v>
      </c>
      <c r="H1520">
        <v>100</v>
      </c>
      <c r="I1520">
        <v>0.99970000000000003</v>
      </c>
      <c r="J1520">
        <v>1.083</v>
      </c>
      <c r="K1520">
        <v>0.92330000000000001</v>
      </c>
      <c r="L1520">
        <v>0.48010000000000003</v>
      </c>
      <c r="M1520">
        <v>1.0033000000000001</v>
      </c>
      <c r="N1520">
        <v>0.99939999999999996</v>
      </c>
      <c r="O1520">
        <v>2877</v>
      </c>
      <c r="P1520">
        <v>2740</v>
      </c>
      <c r="Q1520">
        <v>1.05</v>
      </c>
      <c r="R1520">
        <v>18.885999999999999</v>
      </c>
      <c r="S1520">
        <v>17.463899999999999</v>
      </c>
      <c r="T1520">
        <v>32.119599999999998</v>
      </c>
      <c r="U1520">
        <v>31.5306</v>
      </c>
      <c r="V1520">
        <v>17.460999999999999</v>
      </c>
      <c r="W1520">
        <v>18.8779</v>
      </c>
      <c r="X1520">
        <v>31.494</v>
      </c>
      <c r="Y1520">
        <v>32.167099999999998</v>
      </c>
      <c r="Z1520">
        <v>1.0834999999999999</v>
      </c>
      <c r="AA1520">
        <v>1.0832999999999999</v>
      </c>
      <c r="AB1520">
        <v>1.0813999999999999</v>
      </c>
      <c r="AC1520">
        <v>1.0843</v>
      </c>
    </row>
    <row r="1521" spans="1:29" x14ac:dyDescent="0.25">
      <c r="A1521" t="s">
        <v>4518</v>
      </c>
      <c r="B1521">
        <v>3.4910000000000001</v>
      </c>
      <c r="C1521">
        <v>68.909700000000001</v>
      </c>
      <c r="D1521">
        <v>1.006</v>
      </c>
      <c r="E1521">
        <v>43.4529</v>
      </c>
      <c r="F1521">
        <v>42.383800000000001</v>
      </c>
      <c r="G1521">
        <v>14.163399999999999</v>
      </c>
      <c r="H1521">
        <v>100.0001</v>
      </c>
      <c r="I1521">
        <v>1.0001</v>
      </c>
      <c r="J1521">
        <v>1.0251999999999999</v>
      </c>
      <c r="K1521">
        <v>0.97540000000000004</v>
      </c>
      <c r="L1521">
        <v>0.49380000000000002</v>
      </c>
      <c r="M1521">
        <v>1.0033000000000001</v>
      </c>
      <c r="N1521">
        <v>0.99890000000000001</v>
      </c>
      <c r="O1521">
        <v>1462</v>
      </c>
      <c r="P1521">
        <v>1439</v>
      </c>
      <c r="Q1521">
        <v>1.016</v>
      </c>
      <c r="R1521">
        <v>15.217000000000001</v>
      </c>
      <c r="S1521">
        <v>15.0663</v>
      </c>
      <c r="T1521">
        <v>36.987299999999998</v>
      </c>
      <c r="U1521">
        <v>32.729399999999998</v>
      </c>
      <c r="V1521">
        <v>15.183</v>
      </c>
      <c r="W1521">
        <v>15.226699999999999</v>
      </c>
      <c r="X1521">
        <v>32.571300000000001</v>
      </c>
      <c r="Y1521">
        <v>37.018999999999998</v>
      </c>
      <c r="Z1521">
        <v>1.0246999999999999</v>
      </c>
      <c r="AA1521">
        <v>1.0173000000000001</v>
      </c>
      <c r="AB1521">
        <v>1.0243</v>
      </c>
      <c r="AC1521">
        <v>1.0302</v>
      </c>
    </row>
    <row r="1522" spans="1:29" x14ac:dyDescent="0.25">
      <c r="A1522" t="s">
        <v>350</v>
      </c>
      <c r="B1522">
        <v>2.1160000000000001</v>
      </c>
      <c r="C1522">
        <v>43.780200000000001</v>
      </c>
      <c r="D1522">
        <v>1.0027999999999999</v>
      </c>
      <c r="E1522">
        <v>47.794699999999999</v>
      </c>
      <c r="F1522">
        <v>45.475200000000001</v>
      </c>
      <c r="G1522">
        <v>6.7301000000000002</v>
      </c>
      <c r="H1522">
        <v>100</v>
      </c>
      <c r="I1522">
        <v>0.99109999999999998</v>
      </c>
      <c r="J1522">
        <v>1.0509999999999999</v>
      </c>
      <c r="K1522">
        <v>0.95150000000000001</v>
      </c>
      <c r="L1522">
        <v>0.48759999999999998</v>
      </c>
      <c r="M1522">
        <v>1.0032000000000001</v>
      </c>
      <c r="N1522">
        <v>0.98970000000000002</v>
      </c>
      <c r="O1522">
        <v>960</v>
      </c>
      <c r="P1522">
        <v>940</v>
      </c>
      <c r="Q1522">
        <v>1.0213000000000001</v>
      </c>
      <c r="R1522">
        <v>29.156099999999999</v>
      </c>
      <c r="S1522">
        <v>26.299199999999999</v>
      </c>
      <c r="T1522">
        <v>21.0688</v>
      </c>
      <c r="U1522">
        <v>23.475999999999999</v>
      </c>
      <c r="V1522">
        <v>26.494900000000001</v>
      </c>
      <c r="W1522">
        <v>29.323399999999999</v>
      </c>
      <c r="X1522">
        <v>23.122499999999999</v>
      </c>
      <c r="Y1522">
        <v>21.059100000000001</v>
      </c>
      <c r="Z1522">
        <v>1.0452999999999999</v>
      </c>
      <c r="AA1522">
        <v>1.0431999999999999</v>
      </c>
      <c r="AB1522">
        <v>1.0516000000000001</v>
      </c>
      <c r="AC1522">
        <v>1.0671999999999999</v>
      </c>
    </row>
    <row r="1523" spans="1:29" x14ac:dyDescent="0.25">
      <c r="A1523" t="s">
        <v>422</v>
      </c>
      <c r="B1523">
        <v>3.0089999999999999</v>
      </c>
      <c r="C1523">
        <v>55.558500000000002</v>
      </c>
      <c r="D1523">
        <v>1.0022</v>
      </c>
      <c r="E1523">
        <v>42.598500000000001</v>
      </c>
      <c r="F1523">
        <v>43.339100000000002</v>
      </c>
      <c r="G1523">
        <v>14.0624</v>
      </c>
      <c r="H1523">
        <v>100</v>
      </c>
      <c r="I1523">
        <v>1.0088999999999999</v>
      </c>
      <c r="J1523">
        <v>0.9829</v>
      </c>
      <c r="K1523">
        <v>0.9829</v>
      </c>
      <c r="L1523">
        <v>0.49569999999999997</v>
      </c>
      <c r="M1523">
        <v>1.0032000000000001</v>
      </c>
      <c r="N1523">
        <v>1.0071000000000001</v>
      </c>
      <c r="O1523">
        <v>1423</v>
      </c>
      <c r="P1523">
        <v>1370</v>
      </c>
      <c r="Q1523">
        <v>1.0387</v>
      </c>
      <c r="R1523">
        <v>22.889099999999999</v>
      </c>
      <c r="S1523">
        <v>20.9025</v>
      </c>
      <c r="T1523">
        <v>27.4617</v>
      </c>
      <c r="U1523">
        <v>28.746700000000001</v>
      </c>
      <c r="V1523">
        <v>20.555700000000002</v>
      </c>
      <c r="W1523">
        <v>22.372800000000002</v>
      </c>
      <c r="X1523">
        <v>29.3691</v>
      </c>
      <c r="Y1523">
        <v>27.702500000000001</v>
      </c>
      <c r="Z1523">
        <v>1.0056</v>
      </c>
      <c r="AA1523">
        <v>0.99950000000000006</v>
      </c>
      <c r="AB1523">
        <v>0.97440000000000004</v>
      </c>
      <c r="AC1523">
        <v>0.96209999999999996</v>
      </c>
    </row>
    <row r="1524" spans="1:29" x14ac:dyDescent="0.25">
      <c r="A1524" t="s">
        <v>1092</v>
      </c>
      <c r="B1524">
        <v>4.8689999999999998</v>
      </c>
      <c r="C1524">
        <v>60.964700000000001</v>
      </c>
      <c r="D1524">
        <v>1.0065</v>
      </c>
      <c r="E1524">
        <v>41.979700000000001</v>
      </c>
      <c r="F1524">
        <v>44.162100000000002</v>
      </c>
      <c r="G1524">
        <v>13.8582</v>
      </c>
      <c r="H1524">
        <v>100</v>
      </c>
      <c r="I1524">
        <v>0.99239999999999995</v>
      </c>
      <c r="J1524">
        <v>0.9506</v>
      </c>
      <c r="K1524">
        <v>0.9506</v>
      </c>
      <c r="L1524">
        <v>0.48730000000000001</v>
      </c>
      <c r="M1524">
        <v>1.0032000000000001</v>
      </c>
      <c r="N1524">
        <v>0.99199999999999999</v>
      </c>
      <c r="O1524">
        <v>1955</v>
      </c>
      <c r="P1524">
        <v>2022</v>
      </c>
      <c r="Q1524">
        <v>0.96689999999999998</v>
      </c>
      <c r="R1524">
        <v>20.022200000000002</v>
      </c>
      <c r="S1524">
        <v>17.652799999999999</v>
      </c>
      <c r="T1524">
        <v>32.871099999999998</v>
      </c>
      <c r="U1524">
        <v>29.453900000000001</v>
      </c>
      <c r="V1524">
        <v>17.719799999999999</v>
      </c>
      <c r="W1524">
        <v>19.844200000000001</v>
      </c>
      <c r="X1524">
        <v>29.3505</v>
      </c>
      <c r="Y1524">
        <v>33.085500000000003</v>
      </c>
      <c r="Z1524">
        <v>0.95909999999999995</v>
      </c>
      <c r="AA1524">
        <v>0.94699999999999995</v>
      </c>
      <c r="AB1524">
        <v>0.94440000000000002</v>
      </c>
      <c r="AC1524">
        <v>0.95389999999999997</v>
      </c>
    </row>
    <row r="1525" spans="1:29" x14ac:dyDescent="0.25">
      <c r="A1525" t="s">
        <v>1179</v>
      </c>
      <c r="B1525">
        <v>6.2359999999999998</v>
      </c>
      <c r="C1525">
        <v>68.586299999999994</v>
      </c>
      <c r="D1525">
        <v>1.002</v>
      </c>
      <c r="E1525">
        <v>47.426499999999997</v>
      </c>
      <c r="F1525">
        <v>45.515999999999998</v>
      </c>
      <c r="G1525">
        <v>7.0575000000000001</v>
      </c>
      <c r="H1525">
        <v>100</v>
      </c>
      <c r="I1525">
        <v>1.0019</v>
      </c>
      <c r="J1525">
        <v>1.042</v>
      </c>
      <c r="K1525">
        <v>0.9597</v>
      </c>
      <c r="L1525">
        <v>0.48970000000000002</v>
      </c>
      <c r="M1525">
        <v>1.0032000000000001</v>
      </c>
      <c r="N1525">
        <v>1.0023</v>
      </c>
      <c r="O1525">
        <v>3064</v>
      </c>
      <c r="P1525">
        <v>2827</v>
      </c>
      <c r="Q1525">
        <v>1.0838000000000001</v>
      </c>
      <c r="R1525">
        <v>15.5433</v>
      </c>
      <c r="S1525">
        <v>15.318</v>
      </c>
      <c r="T1525">
        <v>34.570999999999998</v>
      </c>
      <c r="U1525">
        <v>34.567700000000002</v>
      </c>
      <c r="V1525">
        <v>15.522</v>
      </c>
      <c r="W1525">
        <v>15.654</v>
      </c>
      <c r="X1525">
        <v>34.493000000000002</v>
      </c>
      <c r="Y1525">
        <v>34.331099999999999</v>
      </c>
      <c r="Z1525">
        <v>1.0346</v>
      </c>
      <c r="AA1525">
        <v>1.0284</v>
      </c>
      <c r="AB1525">
        <v>1.0492999999999999</v>
      </c>
      <c r="AC1525">
        <v>1.0443</v>
      </c>
    </row>
    <row r="1526" spans="1:29" x14ac:dyDescent="0.25">
      <c r="A1526" t="s">
        <v>1202</v>
      </c>
      <c r="B1526">
        <v>3.766</v>
      </c>
      <c r="C1526">
        <v>43.2393</v>
      </c>
      <c r="D1526">
        <v>1.0026999999999999</v>
      </c>
      <c r="E1526">
        <v>42.896799999999999</v>
      </c>
      <c r="F1526">
        <v>40.383899999999997</v>
      </c>
      <c r="G1526">
        <v>16.7193</v>
      </c>
      <c r="H1526">
        <v>100</v>
      </c>
      <c r="I1526">
        <v>0.98939999999999995</v>
      </c>
      <c r="J1526">
        <v>1.0622</v>
      </c>
      <c r="K1526">
        <v>0.94140000000000001</v>
      </c>
      <c r="L1526">
        <v>0.4849</v>
      </c>
      <c r="M1526">
        <v>1.0032000000000001</v>
      </c>
      <c r="N1526">
        <v>0.99139999999999995</v>
      </c>
      <c r="O1526">
        <v>1881</v>
      </c>
      <c r="P1526">
        <v>1789</v>
      </c>
      <c r="Q1526">
        <v>1.0513999999999999</v>
      </c>
      <c r="R1526">
        <v>29.456600000000002</v>
      </c>
      <c r="S1526">
        <v>26.2117</v>
      </c>
      <c r="T1526">
        <v>20.2058</v>
      </c>
      <c r="U1526">
        <v>24.125800000000002</v>
      </c>
      <c r="V1526">
        <v>26.489100000000001</v>
      </c>
      <c r="W1526">
        <v>29.761900000000001</v>
      </c>
      <c r="X1526">
        <v>23.7682</v>
      </c>
      <c r="Y1526">
        <v>19.980799999999999</v>
      </c>
      <c r="Z1526">
        <v>1.0509999999999999</v>
      </c>
      <c r="AA1526">
        <v>1.0518000000000001</v>
      </c>
      <c r="AB1526">
        <v>1.0750999999999999</v>
      </c>
      <c r="AC1526">
        <v>1.0778000000000001</v>
      </c>
    </row>
    <row r="1527" spans="1:29" x14ac:dyDescent="0.25">
      <c r="A1527" t="s">
        <v>1293</v>
      </c>
      <c r="B1527">
        <v>2.4950000000000001</v>
      </c>
      <c r="C1527">
        <v>62.697899999999997</v>
      </c>
      <c r="D1527">
        <v>1.0029999999999999</v>
      </c>
      <c r="E1527">
        <v>44.819499999999998</v>
      </c>
      <c r="F1527">
        <v>47.694800000000001</v>
      </c>
      <c r="G1527">
        <v>7.4856999999999996</v>
      </c>
      <c r="H1527">
        <v>100</v>
      </c>
      <c r="I1527">
        <v>1.0008999999999999</v>
      </c>
      <c r="J1527">
        <v>0.93969999999999998</v>
      </c>
      <c r="K1527">
        <v>0.93969999999999998</v>
      </c>
      <c r="L1527">
        <v>0.48449999999999999</v>
      </c>
      <c r="M1527">
        <v>1.0032000000000001</v>
      </c>
      <c r="N1527">
        <v>1.0016</v>
      </c>
      <c r="O1527">
        <v>1251</v>
      </c>
      <c r="P1527">
        <v>1402</v>
      </c>
      <c r="Q1527">
        <v>0.89229999999999998</v>
      </c>
      <c r="R1527">
        <v>18.867000000000001</v>
      </c>
      <c r="S1527">
        <v>18.055299999999999</v>
      </c>
      <c r="T1527">
        <v>31.099900000000002</v>
      </c>
      <c r="U1527">
        <v>31.977900000000002</v>
      </c>
      <c r="V1527">
        <v>18.2087</v>
      </c>
      <c r="W1527">
        <v>18.851400000000002</v>
      </c>
      <c r="X1527">
        <v>31.928599999999999</v>
      </c>
      <c r="Y1527">
        <v>31.011299999999999</v>
      </c>
      <c r="Z1527">
        <v>0.93899999999999995</v>
      </c>
      <c r="AA1527">
        <v>0.92800000000000005</v>
      </c>
      <c r="AB1527">
        <v>0.93830000000000002</v>
      </c>
      <c r="AC1527">
        <v>0.9405</v>
      </c>
    </row>
    <row r="1528" spans="1:29" x14ac:dyDescent="0.25">
      <c r="A1528" t="s">
        <v>1440</v>
      </c>
      <c r="B1528">
        <v>4.4870000000000001</v>
      </c>
      <c r="C1528">
        <v>49.719099999999997</v>
      </c>
      <c r="D1528">
        <v>1.0011000000000001</v>
      </c>
      <c r="E1528">
        <v>43.468800000000002</v>
      </c>
      <c r="F1528">
        <v>42.940100000000001</v>
      </c>
      <c r="G1528">
        <v>13.591100000000001</v>
      </c>
      <c r="H1528">
        <v>100</v>
      </c>
      <c r="I1528">
        <v>1.0048999999999999</v>
      </c>
      <c r="J1528">
        <v>1.0123</v>
      </c>
      <c r="K1528">
        <v>0.98780000000000001</v>
      </c>
      <c r="L1528">
        <v>0.49690000000000001</v>
      </c>
      <c r="M1528">
        <v>1.0032000000000001</v>
      </c>
      <c r="N1528">
        <v>1.0032000000000001</v>
      </c>
      <c r="O1528">
        <v>2069</v>
      </c>
      <c r="P1528">
        <v>1998</v>
      </c>
      <c r="Q1528">
        <v>1.0355000000000001</v>
      </c>
      <c r="R1528">
        <v>24.261500000000002</v>
      </c>
      <c r="S1528">
        <v>25.223600000000001</v>
      </c>
      <c r="T1528">
        <v>23.773499999999999</v>
      </c>
      <c r="U1528">
        <v>26.741299999999999</v>
      </c>
      <c r="V1528">
        <v>25.222300000000001</v>
      </c>
      <c r="W1528">
        <v>24.089500000000001</v>
      </c>
      <c r="X1528">
        <v>26.9297</v>
      </c>
      <c r="Y1528">
        <v>23.758600000000001</v>
      </c>
      <c r="Z1528">
        <v>1.0196000000000001</v>
      </c>
      <c r="AA1528">
        <v>1.0124</v>
      </c>
      <c r="AB1528">
        <v>1.0128999999999999</v>
      </c>
      <c r="AC1528">
        <v>1.0052000000000001</v>
      </c>
    </row>
    <row r="1529" spans="1:29" x14ac:dyDescent="0.25">
      <c r="A1529" t="s">
        <v>1491</v>
      </c>
      <c r="B1529">
        <v>5.2439999999999998</v>
      </c>
      <c r="C1529">
        <v>68.7804</v>
      </c>
      <c r="D1529">
        <v>1.0065999999999999</v>
      </c>
      <c r="E1529">
        <v>40.402999999999999</v>
      </c>
      <c r="F1529">
        <v>41.898899999999998</v>
      </c>
      <c r="G1529">
        <v>17.6981</v>
      </c>
      <c r="H1529">
        <v>100</v>
      </c>
      <c r="I1529">
        <v>1.0068999999999999</v>
      </c>
      <c r="J1529">
        <v>0.96430000000000005</v>
      </c>
      <c r="K1529">
        <v>0.96430000000000005</v>
      </c>
      <c r="L1529">
        <v>0.4909</v>
      </c>
      <c r="M1529">
        <v>1.0032000000000001</v>
      </c>
      <c r="N1529">
        <v>1.0086999999999999</v>
      </c>
      <c r="O1529">
        <v>2280</v>
      </c>
      <c r="P1529">
        <v>2335</v>
      </c>
      <c r="Q1529">
        <v>0.97640000000000005</v>
      </c>
      <c r="R1529">
        <v>15.818199999999999</v>
      </c>
      <c r="S1529">
        <v>14.992699999999999</v>
      </c>
      <c r="T1529">
        <v>33.849899999999998</v>
      </c>
      <c r="U1529">
        <v>35.339300000000001</v>
      </c>
      <c r="V1529">
        <v>15.0944</v>
      </c>
      <c r="W1529">
        <v>15.7971</v>
      </c>
      <c r="X1529">
        <v>35.565800000000003</v>
      </c>
      <c r="Y1529">
        <v>33.542700000000004</v>
      </c>
      <c r="Z1529">
        <v>0.96560000000000001</v>
      </c>
      <c r="AA1529">
        <v>0.95779999999999998</v>
      </c>
      <c r="AB1529">
        <v>0.97309999999999997</v>
      </c>
      <c r="AC1529">
        <v>0.95809999999999995</v>
      </c>
    </row>
    <row r="1530" spans="1:29" x14ac:dyDescent="0.25">
      <c r="A1530" t="s">
        <v>1681</v>
      </c>
      <c r="B1530">
        <v>4.6550000000000002</v>
      </c>
      <c r="C1530">
        <v>67.666399999999996</v>
      </c>
      <c r="D1530">
        <v>1.0034000000000001</v>
      </c>
      <c r="E1530">
        <v>47.552599999999998</v>
      </c>
      <c r="F1530">
        <v>42.794800000000002</v>
      </c>
      <c r="G1530">
        <v>9.6525999999999996</v>
      </c>
      <c r="H1530">
        <v>100</v>
      </c>
      <c r="I1530">
        <v>1.0026999999999999</v>
      </c>
      <c r="J1530">
        <v>1.1112</v>
      </c>
      <c r="K1530">
        <v>0.89990000000000003</v>
      </c>
      <c r="L1530">
        <v>0.47370000000000001</v>
      </c>
      <c r="M1530">
        <v>1.0032000000000001</v>
      </c>
      <c r="N1530">
        <v>1.0025999999999999</v>
      </c>
      <c r="O1530">
        <v>2275</v>
      </c>
      <c r="P1530">
        <v>2078</v>
      </c>
      <c r="Q1530">
        <v>1.0948</v>
      </c>
      <c r="R1530">
        <v>16.029499999999999</v>
      </c>
      <c r="S1530">
        <v>15.647500000000001</v>
      </c>
      <c r="T1530">
        <v>34.995399999999997</v>
      </c>
      <c r="U1530">
        <v>33.327599999999997</v>
      </c>
      <c r="V1530">
        <v>15.785500000000001</v>
      </c>
      <c r="W1530">
        <v>16.102699999999999</v>
      </c>
      <c r="X1530">
        <v>33.222200000000001</v>
      </c>
      <c r="Y1530">
        <v>34.889600000000002</v>
      </c>
      <c r="Z1530">
        <v>1.1063000000000001</v>
      </c>
      <c r="AA1530">
        <v>1.1014999999999999</v>
      </c>
      <c r="AB1530">
        <v>1.1146</v>
      </c>
      <c r="AC1530">
        <v>1.1148</v>
      </c>
    </row>
    <row r="1531" spans="1:29" x14ac:dyDescent="0.25">
      <c r="A1531" t="s">
        <v>1703</v>
      </c>
      <c r="B1531">
        <v>4.2270000000000003</v>
      </c>
      <c r="C1531">
        <v>55.540300000000002</v>
      </c>
      <c r="D1531">
        <v>1.0026999999999999</v>
      </c>
      <c r="E1531">
        <v>43.162700000000001</v>
      </c>
      <c r="F1531">
        <v>42.608199999999997</v>
      </c>
      <c r="G1531">
        <v>14.229200000000001</v>
      </c>
      <c r="H1531">
        <v>100.0001</v>
      </c>
      <c r="I1531">
        <v>1.0033000000000001</v>
      </c>
      <c r="J1531">
        <v>1.0129999999999999</v>
      </c>
      <c r="K1531">
        <v>0.98719999999999997</v>
      </c>
      <c r="L1531">
        <v>0.49680000000000002</v>
      </c>
      <c r="M1531">
        <v>1.0032000000000001</v>
      </c>
      <c r="N1531">
        <v>1.0032000000000001</v>
      </c>
      <c r="O1531">
        <v>1853</v>
      </c>
      <c r="P1531">
        <v>1889</v>
      </c>
      <c r="Q1531">
        <v>0.98089999999999999</v>
      </c>
      <c r="R1531">
        <v>21.578099999999999</v>
      </c>
      <c r="S1531">
        <v>21.976700000000001</v>
      </c>
      <c r="T1531">
        <v>27.1493</v>
      </c>
      <c r="U1531">
        <v>29.2959</v>
      </c>
      <c r="V1531">
        <v>22.293399999999998</v>
      </c>
      <c r="W1531">
        <v>21.740600000000001</v>
      </c>
      <c r="X1531">
        <v>29.1647</v>
      </c>
      <c r="Y1531">
        <v>26.801300000000001</v>
      </c>
      <c r="Z1531">
        <v>1.0055000000000001</v>
      </c>
      <c r="AA1531">
        <v>0.99860000000000004</v>
      </c>
      <c r="AB1531">
        <v>1.0261</v>
      </c>
      <c r="AC1531">
        <v>1.0176000000000001</v>
      </c>
    </row>
    <row r="1532" spans="1:29" x14ac:dyDescent="0.25">
      <c r="A1532" t="s">
        <v>2101</v>
      </c>
      <c r="B1532">
        <v>3.2709999999999999</v>
      </c>
      <c r="C1532">
        <v>68.184899999999999</v>
      </c>
      <c r="D1532">
        <v>1.0024999999999999</v>
      </c>
      <c r="E1532">
        <v>45.501600000000003</v>
      </c>
      <c r="F1532">
        <v>45.6447</v>
      </c>
      <c r="G1532">
        <v>8.8536000000000001</v>
      </c>
      <c r="H1532">
        <v>99.999899999999997</v>
      </c>
      <c r="I1532">
        <v>0.99819999999999998</v>
      </c>
      <c r="J1532">
        <v>0.99690000000000001</v>
      </c>
      <c r="K1532">
        <v>0.99690000000000001</v>
      </c>
      <c r="L1532">
        <v>0.49919999999999998</v>
      </c>
      <c r="M1532">
        <v>1.0032000000000001</v>
      </c>
      <c r="N1532">
        <v>0.99770000000000003</v>
      </c>
      <c r="O1532">
        <v>2266</v>
      </c>
      <c r="P1532">
        <v>2447</v>
      </c>
      <c r="Q1532">
        <v>0.92600000000000005</v>
      </c>
      <c r="R1532">
        <v>15.6303</v>
      </c>
      <c r="S1532">
        <v>15.9312</v>
      </c>
      <c r="T1532">
        <v>34.137099999999997</v>
      </c>
      <c r="U1532">
        <v>34.301400000000001</v>
      </c>
      <c r="V1532">
        <v>15.800700000000001</v>
      </c>
      <c r="W1532">
        <v>15.4101</v>
      </c>
      <c r="X1532">
        <v>34.400399999999998</v>
      </c>
      <c r="Y1532">
        <v>34.388800000000003</v>
      </c>
      <c r="Z1532">
        <v>1.0127999999999999</v>
      </c>
      <c r="AA1532">
        <v>1.0049999999999999</v>
      </c>
      <c r="AB1532">
        <v>0.99150000000000005</v>
      </c>
      <c r="AC1532">
        <v>0.99060000000000004</v>
      </c>
    </row>
    <row r="1533" spans="1:29" x14ac:dyDescent="0.25">
      <c r="A1533" t="s">
        <v>2294</v>
      </c>
      <c r="B1533">
        <v>2.3050000000000002</v>
      </c>
      <c r="C1533">
        <v>29.4528</v>
      </c>
      <c r="D1533">
        <v>1.0007999999999999</v>
      </c>
      <c r="E1533">
        <v>41.8752</v>
      </c>
      <c r="F1533">
        <v>43.162199999999999</v>
      </c>
      <c r="G1533">
        <v>14.9625</v>
      </c>
      <c r="H1533">
        <v>99.999899999999997</v>
      </c>
      <c r="I1533">
        <v>0.998</v>
      </c>
      <c r="J1533">
        <v>0.97019999999999995</v>
      </c>
      <c r="K1533">
        <v>0.97019999999999995</v>
      </c>
      <c r="L1533">
        <v>0.4924</v>
      </c>
      <c r="M1533">
        <v>1.0032000000000001</v>
      </c>
      <c r="N1533">
        <v>0.99480000000000002</v>
      </c>
      <c r="O1533">
        <v>1060</v>
      </c>
      <c r="P1533">
        <v>1048</v>
      </c>
      <c r="Q1533">
        <v>1.0115000000000001</v>
      </c>
      <c r="R1533">
        <v>39.552300000000002</v>
      </c>
      <c r="S1533">
        <v>29.9175</v>
      </c>
      <c r="T1533">
        <v>10.6508</v>
      </c>
      <c r="U1533">
        <v>19.879300000000001</v>
      </c>
      <c r="V1533">
        <v>30.102499999999999</v>
      </c>
      <c r="W1533">
        <v>39.2331</v>
      </c>
      <c r="X1533">
        <v>19.727900000000002</v>
      </c>
      <c r="Y1533">
        <v>10.936500000000001</v>
      </c>
      <c r="Z1533">
        <v>0.97589999999999999</v>
      </c>
      <c r="AA1533">
        <v>0.96650000000000003</v>
      </c>
      <c r="AB1533">
        <v>0.9516</v>
      </c>
      <c r="AC1533">
        <v>0.97340000000000004</v>
      </c>
    </row>
    <row r="1534" spans="1:29" x14ac:dyDescent="0.25">
      <c r="A1534" t="s">
        <v>2401</v>
      </c>
      <c r="B1534">
        <v>6.9219999999999997</v>
      </c>
      <c r="C1534">
        <v>61.727499999999999</v>
      </c>
      <c r="D1534">
        <v>1.0016</v>
      </c>
      <c r="E1534">
        <v>42.444000000000003</v>
      </c>
      <c r="F1534">
        <v>41.002200000000002</v>
      </c>
      <c r="G1534">
        <v>16.553799999999999</v>
      </c>
      <c r="H1534">
        <v>100</v>
      </c>
      <c r="I1534">
        <v>1.0111000000000001</v>
      </c>
      <c r="J1534">
        <v>1.0351999999999999</v>
      </c>
      <c r="K1534">
        <v>0.96599999999999997</v>
      </c>
      <c r="L1534">
        <v>0.4914</v>
      </c>
      <c r="M1534">
        <v>1.0032000000000001</v>
      </c>
      <c r="N1534">
        <v>1.0116000000000001</v>
      </c>
      <c r="O1534">
        <v>2715</v>
      </c>
      <c r="P1534">
        <v>2706</v>
      </c>
      <c r="Q1534">
        <v>1.0033000000000001</v>
      </c>
      <c r="R1534">
        <v>19.535699999999999</v>
      </c>
      <c r="S1534">
        <v>18.015599999999999</v>
      </c>
      <c r="T1534">
        <v>31.664200000000001</v>
      </c>
      <c r="U1534">
        <v>30.784500000000001</v>
      </c>
      <c r="V1534">
        <v>18.101199999999999</v>
      </c>
      <c r="W1534">
        <v>19.552199999999999</v>
      </c>
      <c r="X1534">
        <v>31.08</v>
      </c>
      <c r="Y1534">
        <v>31.2666</v>
      </c>
      <c r="Z1534">
        <v>1.0343</v>
      </c>
      <c r="AA1534">
        <v>1.0303</v>
      </c>
      <c r="AB1534">
        <v>1.0483</v>
      </c>
      <c r="AC1534">
        <v>1.0253000000000001</v>
      </c>
    </row>
    <row r="1535" spans="1:29" x14ac:dyDescent="0.25">
      <c r="A1535" t="s">
        <v>2650</v>
      </c>
      <c r="B1535">
        <v>1.619</v>
      </c>
      <c r="C1535">
        <v>37.223399999999998</v>
      </c>
      <c r="D1535">
        <v>1.0006999999999999</v>
      </c>
      <c r="E1535">
        <v>42.650399999999998</v>
      </c>
      <c r="F1535">
        <v>42.543999999999997</v>
      </c>
      <c r="G1535">
        <v>14.8057</v>
      </c>
      <c r="H1535">
        <v>100.0001</v>
      </c>
      <c r="I1535">
        <v>1.0055000000000001</v>
      </c>
      <c r="J1535">
        <v>1.0024999999999999</v>
      </c>
      <c r="K1535">
        <v>0.99750000000000005</v>
      </c>
      <c r="L1535">
        <v>0.49940000000000001</v>
      </c>
      <c r="M1535">
        <v>1.0032000000000001</v>
      </c>
      <c r="N1535">
        <v>1.0042</v>
      </c>
      <c r="O1535">
        <v>824</v>
      </c>
      <c r="P1535">
        <v>762</v>
      </c>
      <c r="Q1535">
        <v>1.0813999999999999</v>
      </c>
      <c r="R1535">
        <v>32.145000000000003</v>
      </c>
      <c r="S1535">
        <v>29.845700000000001</v>
      </c>
      <c r="T1535">
        <v>16.422699999999999</v>
      </c>
      <c r="U1535">
        <v>21.586500000000001</v>
      </c>
      <c r="V1535">
        <v>29.8386</v>
      </c>
      <c r="W1535">
        <v>31.939699999999998</v>
      </c>
      <c r="X1535">
        <v>21.7834</v>
      </c>
      <c r="Y1535">
        <v>16.438400000000001</v>
      </c>
      <c r="Z1535">
        <v>1.0088999999999999</v>
      </c>
      <c r="AA1535">
        <v>1.0027999999999999</v>
      </c>
      <c r="AB1535">
        <v>1.0015000000000001</v>
      </c>
      <c r="AC1535">
        <v>0.99339999999999995</v>
      </c>
    </row>
    <row r="1536" spans="1:29" x14ac:dyDescent="0.25">
      <c r="A1536" t="s">
        <v>2736</v>
      </c>
      <c r="B1536">
        <v>3.9620000000000002</v>
      </c>
      <c r="C1536">
        <v>61.353400000000001</v>
      </c>
      <c r="D1536">
        <v>1.0006999999999999</v>
      </c>
      <c r="E1536">
        <v>44.790300000000002</v>
      </c>
      <c r="F1536">
        <v>44.543199999999999</v>
      </c>
      <c r="G1536">
        <v>10.666600000000001</v>
      </c>
      <c r="H1536">
        <v>100.0001</v>
      </c>
      <c r="I1536">
        <v>0.92049999999999998</v>
      </c>
      <c r="J1536">
        <v>1.0055000000000001</v>
      </c>
      <c r="K1536">
        <v>0.99450000000000005</v>
      </c>
      <c r="L1536">
        <v>0.49859999999999999</v>
      </c>
      <c r="M1536">
        <v>1.0032000000000001</v>
      </c>
      <c r="N1536">
        <v>0.91749999999999998</v>
      </c>
      <c r="O1536">
        <v>1922</v>
      </c>
      <c r="P1536">
        <v>1897</v>
      </c>
      <c r="Q1536">
        <v>1.0132000000000001</v>
      </c>
      <c r="R1536">
        <v>18.643699999999999</v>
      </c>
      <c r="S1536">
        <v>19.5077</v>
      </c>
      <c r="T1536">
        <v>29.947700000000001</v>
      </c>
      <c r="U1536">
        <v>31.9009</v>
      </c>
      <c r="V1536">
        <v>19.567699999999999</v>
      </c>
      <c r="W1536">
        <v>18.560300000000002</v>
      </c>
      <c r="X1536">
        <v>29.252500000000001</v>
      </c>
      <c r="Y1536">
        <v>32.619500000000002</v>
      </c>
      <c r="Z1536">
        <v>1.01</v>
      </c>
      <c r="AA1536">
        <v>1.0024999999999999</v>
      </c>
      <c r="AB1536">
        <v>0.92320000000000002</v>
      </c>
      <c r="AC1536">
        <v>1.0966</v>
      </c>
    </row>
    <row r="1537" spans="1:29" x14ac:dyDescent="0.25">
      <c r="A1537" t="s">
        <v>3564</v>
      </c>
      <c r="B1537">
        <v>1.37</v>
      </c>
      <c r="C1537">
        <v>37.0989</v>
      </c>
      <c r="D1537">
        <v>0.99750000000000005</v>
      </c>
      <c r="E1537">
        <v>27.953299999999999</v>
      </c>
      <c r="F1537">
        <v>23.6191</v>
      </c>
      <c r="G1537">
        <v>48.427599999999998</v>
      </c>
      <c r="H1537">
        <v>100</v>
      </c>
      <c r="I1537">
        <v>0.98360000000000003</v>
      </c>
      <c r="J1537">
        <v>1.1835</v>
      </c>
      <c r="K1537">
        <v>0.84489999999999998</v>
      </c>
      <c r="L1537">
        <v>0.45800000000000002</v>
      </c>
      <c r="M1537">
        <v>1.0032000000000001</v>
      </c>
      <c r="N1537">
        <v>0.98350000000000004</v>
      </c>
      <c r="O1537">
        <v>404</v>
      </c>
      <c r="P1537">
        <v>329</v>
      </c>
      <c r="Q1537">
        <v>1.228</v>
      </c>
      <c r="R1537">
        <v>28.547799999999999</v>
      </c>
      <c r="S1537">
        <v>27.9467</v>
      </c>
      <c r="T1537">
        <v>20.475300000000001</v>
      </c>
      <c r="U1537">
        <v>23.030200000000001</v>
      </c>
      <c r="V1537">
        <v>28.367100000000001</v>
      </c>
      <c r="W1537">
        <v>28.889600000000002</v>
      </c>
      <c r="X1537">
        <v>22.489000000000001</v>
      </c>
      <c r="Y1537">
        <v>20.254200000000001</v>
      </c>
      <c r="Z1537">
        <v>1.1695</v>
      </c>
      <c r="AA1537">
        <v>1.1659999999999999</v>
      </c>
      <c r="AB1537">
        <v>1.1963999999999999</v>
      </c>
      <c r="AC1537">
        <v>1.212</v>
      </c>
    </row>
    <row r="1538" spans="1:29" x14ac:dyDescent="0.25">
      <c r="A1538" t="s">
        <v>3741</v>
      </c>
      <c r="B1538">
        <v>5.6470000000000002</v>
      </c>
      <c r="C1538">
        <v>55.709499999999998</v>
      </c>
      <c r="D1538">
        <v>1.0019</v>
      </c>
      <c r="E1538">
        <v>45.249200000000002</v>
      </c>
      <c r="F1538">
        <v>42.350999999999999</v>
      </c>
      <c r="G1538">
        <v>12.399800000000001</v>
      </c>
      <c r="H1538">
        <v>100</v>
      </c>
      <c r="I1538">
        <v>0.99850000000000005</v>
      </c>
      <c r="J1538">
        <v>1.0684</v>
      </c>
      <c r="K1538">
        <v>0.93600000000000005</v>
      </c>
      <c r="L1538">
        <v>0.48349999999999999</v>
      </c>
      <c r="M1538">
        <v>1.0032000000000001</v>
      </c>
      <c r="N1538">
        <v>0.99680000000000002</v>
      </c>
      <c r="O1538">
        <v>2712</v>
      </c>
      <c r="P1538">
        <v>2552</v>
      </c>
      <c r="Q1538">
        <v>1.0627</v>
      </c>
      <c r="R1538">
        <v>21.442399999999999</v>
      </c>
      <c r="S1538">
        <v>21.779299999999999</v>
      </c>
      <c r="T1538">
        <v>27.379000000000001</v>
      </c>
      <c r="U1538">
        <v>29.3993</v>
      </c>
      <c r="V1538">
        <v>21.816600000000001</v>
      </c>
      <c r="W1538">
        <v>21.302</v>
      </c>
      <c r="X1538">
        <v>29.435199999999998</v>
      </c>
      <c r="Y1538">
        <v>27.446200000000001</v>
      </c>
      <c r="Z1538">
        <v>1.0755999999999999</v>
      </c>
      <c r="AA1538">
        <v>1.0666</v>
      </c>
      <c r="AB1538">
        <v>1.0658000000000001</v>
      </c>
      <c r="AC1538">
        <v>1.0670999999999999</v>
      </c>
    </row>
    <row r="1539" spans="1:29" x14ac:dyDescent="0.25">
      <c r="A1539" t="s">
        <v>153</v>
      </c>
      <c r="B1539">
        <v>6.0970000000000004</v>
      </c>
      <c r="C1539">
        <v>34.1128</v>
      </c>
      <c r="D1539">
        <v>1.0041</v>
      </c>
      <c r="E1539">
        <v>43.013500000000001</v>
      </c>
      <c r="F1539">
        <v>44.872700000000002</v>
      </c>
      <c r="G1539">
        <v>12.113799999999999</v>
      </c>
      <c r="H1539">
        <v>100</v>
      </c>
      <c r="I1539">
        <v>1.0297000000000001</v>
      </c>
      <c r="J1539">
        <v>0.95860000000000001</v>
      </c>
      <c r="K1539">
        <v>0.95860000000000001</v>
      </c>
      <c r="L1539">
        <v>0.4894</v>
      </c>
      <c r="M1539">
        <v>1.0031000000000001</v>
      </c>
      <c r="N1539">
        <v>1.0284</v>
      </c>
      <c r="O1539">
        <v>2492</v>
      </c>
      <c r="P1539">
        <v>2672</v>
      </c>
      <c r="Q1539">
        <v>0.93259999999999998</v>
      </c>
      <c r="R1539">
        <v>35.304900000000004</v>
      </c>
      <c r="S1539">
        <v>29.6051</v>
      </c>
      <c r="T1539">
        <v>16.1585</v>
      </c>
      <c r="U1539">
        <v>18.9315</v>
      </c>
      <c r="V1539">
        <v>29.9361</v>
      </c>
      <c r="W1539">
        <v>35.202599999999997</v>
      </c>
      <c r="X1539">
        <v>19.235700000000001</v>
      </c>
      <c r="Y1539">
        <v>15.625500000000001</v>
      </c>
      <c r="Z1539">
        <v>0.96140000000000003</v>
      </c>
      <c r="AA1539">
        <v>0.94799999999999995</v>
      </c>
      <c r="AB1539">
        <v>0.99129999999999996</v>
      </c>
      <c r="AC1539">
        <v>0.94340000000000002</v>
      </c>
    </row>
    <row r="1540" spans="1:29" x14ac:dyDescent="0.25">
      <c r="A1540" t="s">
        <v>179</v>
      </c>
      <c r="B1540">
        <v>4.8479999999999999</v>
      </c>
      <c r="C1540">
        <v>35.348500000000001</v>
      </c>
      <c r="D1540">
        <v>1.0037</v>
      </c>
      <c r="E1540">
        <v>42.899900000000002</v>
      </c>
      <c r="F1540">
        <v>39.543599999999998</v>
      </c>
      <c r="G1540">
        <v>17.5565</v>
      </c>
      <c r="H1540">
        <v>100</v>
      </c>
      <c r="I1540">
        <v>0.97760000000000002</v>
      </c>
      <c r="J1540">
        <v>1.0849</v>
      </c>
      <c r="K1540">
        <v>0.92179999999999995</v>
      </c>
      <c r="L1540">
        <v>0.47960000000000003</v>
      </c>
      <c r="M1540">
        <v>1.0031000000000001</v>
      </c>
      <c r="N1540">
        <v>0.97819999999999996</v>
      </c>
      <c r="O1540">
        <v>2105</v>
      </c>
      <c r="P1540">
        <v>1928</v>
      </c>
      <c r="Q1540">
        <v>1.0918000000000001</v>
      </c>
      <c r="R1540">
        <v>34.094900000000003</v>
      </c>
      <c r="S1540">
        <v>29.763999999999999</v>
      </c>
      <c r="T1540">
        <v>14.9747</v>
      </c>
      <c r="U1540">
        <v>21.166399999999999</v>
      </c>
      <c r="V1540">
        <v>29.546700000000001</v>
      </c>
      <c r="W1540">
        <v>34.028300000000002</v>
      </c>
      <c r="X1540">
        <v>21.150300000000001</v>
      </c>
      <c r="Y1540">
        <v>15.274699999999999</v>
      </c>
      <c r="Z1540">
        <v>1.087</v>
      </c>
      <c r="AA1540">
        <v>1.0929</v>
      </c>
      <c r="AB1540">
        <v>1.0636000000000001</v>
      </c>
      <c r="AC1540">
        <v>1.0857000000000001</v>
      </c>
    </row>
    <row r="1541" spans="1:29" x14ac:dyDescent="0.25">
      <c r="A1541" t="s">
        <v>353</v>
      </c>
      <c r="B1541">
        <v>4.1230000000000002</v>
      </c>
      <c r="C1541">
        <v>74.293599999999998</v>
      </c>
      <c r="D1541">
        <v>1.0043</v>
      </c>
      <c r="E1541">
        <v>47.009399999999999</v>
      </c>
      <c r="F1541">
        <v>43.096699999999998</v>
      </c>
      <c r="G1541">
        <v>9.8938000000000006</v>
      </c>
      <c r="H1541">
        <v>99.999899999999997</v>
      </c>
      <c r="I1541">
        <v>1.0002</v>
      </c>
      <c r="J1541">
        <v>1.0908</v>
      </c>
      <c r="K1541">
        <v>0.91679999999999995</v>
      </c>
      <c r="L1541">
        <v>0.4783</v>
      </c>
      <c r="M1541">
        <v>1.0031000000000001</v>
      </c>
      <c r="N1541">
        <v>1</v>
      </c>
      <c r="O1541">
        <v>1925</v>
      </c>
      <c r="P1541">
        <v>1789</v>
      </c>
      <c r="Q1541">
        <v>1.0760000000000001</v>
      </c>
      <c r="R1541">
        <v>12.376200000000001</v>
      </c>
      <c r="S1541">
        <v>13.2761</v>
      </c>
      <c r="T1541">
        <v>37.396700000000003</v>
      </c>
      <c r="U1541">
        <v>36.951000000000001</v>
      </c>
      <c r="V1541">
        <v>13.372400000000001</v>
      </c>
      <c r="W1541">
        <v>12.3087</v>
      </c>
      <c r="X1541">
        <v>36.913200000000003</v>
      </c>
      <c r="Y1541">
        <v>37.405700000000003</v>
      </c>
      <c r="Z1541">
        <v>1.0968</v>
      </c>
      <c r="AA1541">
        <v>1.0829</v>
      </c>
      <c r="AB1541">
        <v>1.0906</v>
      </c>
      <c r="AC1541">
        <v>1.0919000000000001</v>
      </c>
    </row>
    <row r="1542" spans="1:29" x14ac:dyDescent="0.25">
      <c r="A1542" t="s">
        <v>451</v>
      </c>
      <c r="B1542">
        <v>2.5339999999999998</v>
      </c>
      <c r="C1542">
        <v>34.975900000000003</v>
      </c>
      <c r="D1542">
        <v>1.0048999999999999</v>
      </c>
      <c r="E1542">
        <v>45.612499999999997</v>
      </c>
      <c r="F1542">
        <v>43.166800000000002</v>
      </c>
      <c r="G1542">
        <v>11.220800000000001</v>
      </c>
      <c r="H1542">
        <v>100.0001</v>
      </c>
      <c r="I1542">
        <v>0.97709999999999997</v>
      </c>
      <c r="J1542">
        <v>1.0567</v>
      </c>
      <c r="K1542">
        <v>0.94640000000000002</v>
      </c>
      <c r="L1542">
        <v>0.48620000000000002</v>
      </c>
      <c r="M1542">
        <v>1.0031000000000001</v>
      </c>
      <c r="N1542">
        <v>0.98099999999999998</v>
      </c>
      <c r="O1542">
        <v>1254</v>
      </c>
      <c r="P1542">
        <v>1163</v>
      </c>
      <c r="Q1542">
        <v>1.0782</v>
      </c>
      <c r="R1542">
        <v>35.838900000000002</v>
      </c>
      <c r="S1542">
        <v>28.624500000000001</v>
      </c>
      <c r="T1542">
        <v>14.1632</v>
      </c>
      <c r="U1542">
        <v>21.3733</v>
      </c>
      <c r="V1542">
        <v>28.656700000000001</v>
      </c>
      <c r="W1542">
        <v>36.081499999999998</v>
      </c>
      <c r="X1542">
        <v>21.086300000000001</v>
      </c>
      <c r="Y1542">
        <v>14.175700000000001</v>
      </c>
      <c r="Z1542">
        <v>1.0496000000000001</v>
      </c>
      <c r="AA1542">
        <v>1.0555000000000001</v>
      </c>
      <c r="AB1542">
        <v>1.0558000000000001</v>
      </c>
      <c r="AC1542">
        <v>1.071</v>
      </c>
    </row>
    <row r="1543" spans="1:29" x14ac:dyDescent="0.25">
      <c r="A1543" t="s">
        <v>762</v>
      </c>
      <c r="B1543">
        <v>6.2060000000000004</v>
      </c>
      <c r="C1543">
        <v>66.780799999999999</v>
      </c>
      <c r="D1543">
        <v>1.0018</v>
      </c>
      <c r="E1543">
        <v>45.625599999999999</v>
      </c>
      <c r="F1543">
        <v>45.498100000000001</v>
      </c>
      <c r="G1543">
        <v>8.8763000000000005</v>
      </c>
      <c r="H1543">
        <v>100</v>
      </c>
      <c r="I1543">
        <v>0.99650000000000005</v>
      </c>
      <c r="J1543">
        <v>1.0027999999999999</v>
      </c>
      <c r="K1543">
        <v>0.99719999999999998</v>
      </c>
      <c r="L1543">
        <v>0.49930000000000002</v>
      </c>
      <c r="M1543">
        <v>1.0031000000000001</v>
      </c>
      <c r="N1543">
        <v>0.997</v>
      </c>
      <c r="O1543">
        <v>3101</v>
      </c>
      <c r="P1543">
        <v>3090</v>
      </c>
      <c r="Q1543">
        <v>1.0036</v>
      </c>
      <c r="R1543">
        <v>16.238499999999998</v>
      </c>
      <c r="S1543">
        <v>16.4984</v>
      </c>
      <c r="T1543">
        <v>33.473799999999997</v>
      </c>
      <c r="U1543">
        <v>33.789299999999997</v>
      </c>
      <c r="V1543">
        <v>16.622399999999999</v>
      </c>
      <c r="W1543">
        <v>16.256599999999999</v>
      </c>
      <c r="X1543">
        <v>33.619</v>
      </c>
      <c r="Y1543">
        <v>33.502099999999999</v>
      </c>
      <c r="Z1543">
        <v>1.0017</v>
      </c>
      <c r="AA1543">
        <v>0.99519999999999997</v>
      </c>
      <c r="AB1543">
        <v>1.0025999999999999</v>
      </c>
      <c r="AC1543">
        <v>1.0075000000000001</v>
      </c>
    </row>
    <row r="1544" spans="1:29" x14ac:dyDescent="0.25">
      <c r="A1544" t="s">
        <v>880</v>
      </c>
      <c r="B1544">
        <v>1.4650000000000001</v>
      </c>
      <c r="C1544">
        <v>28.192699999999999</v>
      </c>
      <c r="D1544">
        <v>1.0032000000000001</v>
      </c>
      <c r="E1544">
        <v>46.9041</v>
      </c>
      <c r="F1544">
        <v>47.084099999999999</v>
      </c>
      <c r="G1544">
        <v>6.0118</v>
      </c>
      <c r="H1544">
        <v>100</v>
      </c>
      <c r="I1544">
        <v>0.99819999999999998</v>
      </c>
      <c r="J1544">
        <v>0.99619999999999997</v>
      </c>
      <c r="K1544">
        <v>0.99619999999999997</v>
      </c>
      <c r="L1544">
        <v>0.499</v>
      </c>
      <c r="M1544">
        <v>1.0031000000000001</v>
      </c>
      <c r="N1544">
        <v>1</v>
      </c>
      <c r="O1544">
        <v>741</v>
      </c>
      <c r="P1544">
        <v>731</v>
      </c>
      <c r="Q1544">
        <v>1.0137</v>
      </c>
      <c r="R1544">
        <v>37.9651</v>
      </c>
      <c r="S1544">
        <v>33.499299999999998</v>
      </c>
      <c r="T1544">
        <v>11.397399999999999</v>
      </c>
      <c r="U1544">
        <v>17.138100000000001</v>
      </c>
      <c r="V1544">
        <v>33.791200000000003</v>
      </c>
      <c r="W1544">
        <v>38.017800000000001</v>
      </c>
      <c r="X1544">
        <v>16.9604</v>
      </c>
      <c r="Y1544">
        <v>11.2308</v>
      </c>
      <c r="Z1544">
        <v>0.99480000000000002</v>
      </c>
      <c r="AA1544">
        <v>0.98750000000000004</v>
      </c>
      <c r="AB1544">
        <v>1.0108999999999999</v>
      </c>
      <c r="AC1544">
        <v>1.0066999999999999</v>
      </c>
    </row>
    <row r="1545" spans="1:29" x14ac:dyDescent="0.25">
      <c r="A1545" t="s">
        <v>1100</v>
      </c>
      <c r="B1545">
        <v>0.83699999999999997</v>
      </c>
      <c r="C1545">
        <v>24.871099999999998</v>
      </c>
      <c r="D1545">
        <v>1.0036</v>
      </c>
      <c r="E1545">
        <v>38.625399999999999</v>
      </c>
      <c r="F1545">
        <v>36.6325</v>
      </c>
      <c r="G1545">
        <v>24.742100000000001</v>
      </c>
      <c r="H1545">
        <v>100</v>
      </c>
      <c r="I1545">
        <v>1.0009999999999999</v>
      </c>
      <c r="J1545">
        <v>1.0544</v>
      </c>
      <c r="K1545">
        <v>0.94840000000000002</v>
      </c>
      <c r="L1545">
        <v>0.48680000000000001</v>
      </c>
      <c r="M1545">
        <v>1.0031000000000001</v>
      </c>
      <c r="N1545">
        <v>1.0057</v>
      </c>
      <c r="O1545">
        <v>332</v>
      </c>
      <c r="P1545">
        <v>304</v>
      </c>
      <c r="Q1545">
        <v>1.0921000000000001</v>
      </c>
      <c r="R1545">
        <v>37.378599999999999</v>
      </c>
      <c r="S1545">
        <v>34.901699999999998</v>
      </c>
      <c r="T1545">
        <v>12.046200000000001</v>
      </c>
      <c r="U1545">
        <v>15.6738</v>
      </c>
      <c r="V1545">
        <v>34.377699999999997</v>
      </c>
      <c r="W1545">
        <v>36.759900000000002</v>
      </c>
      <c r="X1545">
        <v>16.430599999999998</v>
      </c>
      <c r="Y1545">
        <v>12.4314</v>
      </c>
      <c r="Z1545">
        <v>1.0721000000000001</v>
      </c>
      <c r="AA1545">
        <v>1.0705</v>
      </c>
      <c r="AB1545">
        <v>1.0217000000000001</v>
      </c>
      <c r="AC1545">
        <v>1.0058</v>
      </c>
    </row>
    <row r="1546" spans="1:29" x14ac:dyDescent="0.25">
      <c r="A1546" t="s">
        <v>1427</v>
      </c>
      <c r="B1546">
        <v>6.1760000000000002</v>
      </c>
      <c r="C1546">
        <v>46.994300000000003</v>
      </c>
      <c r="D1546">
        <v>1.0025999999999999</v>
      </c>
      <c r="E1546">
        <v>44.264800000000001</v>
      </c>
      <c r="F1546">
        <v>43.998100000000001</v>
      </c>
      <c r="G1546">
        <v>11.7371</v>
      </c>
      <c r="H1546">
        <v>100</v>
      </c>
      <c r="I1546">
        <v>1.0051000000000001</v>
      </c>
      <c r="J1546">
        <v>1.0061</v>
      </c>
      <c r="K1546">
        <v>0.99399999999999999</v>
      </c>
      <c r="L1546">
        <v>0.4985</v>
      </c>
      <c r="M1546">
        <v>1.0031000000000001</v>
      </c>
      <c r="N1546">
        <v>1.0042</v>
      </c>
      <c r="O1546">
        <v>3157</v>
      </c>
      <c r="P1546">
        <v>3189</v>
      </c>
      <c r="Q1546">
        <v>0.99</v>
      </c>
      <c r="R1546">
        <v>26.411200000000001</v>
      </c>
      <c r="S1546">
        <v>25.887699999999999</v>
      </c>
      <c r="T1546">
        <v>22.7577</v>
      </c>
      <c r="U1546">
        <v>24.9434</v>
      </c>
      <c r="V1546">
        <v>26.016400000000001</v>
      </c>
      <c r="W1546">
        <v>26.3779</v>
      </c>
      <c r="X1546">
        <v>25.0016</v>
      </c>
      <c r="Y1546">
        <v>22.603999999999999</v>
      </c>
      <c r="Z1546">
        <v>1.0073000000000001</v>
      </c>
      <c r="AA1546">
        <v>1.0015000000000001</v>
      </c>
      <c r="AB1546">
        <v>1.0130999999999999</v>
      </c>
      <c r="AC1546">
        <v>1.0041</v>
      </c>
    </row>
    <row r="1547" spans="1:29" x14ac:dyDescent="0.25">
      <c r="A1547" t="s">
        <v>1853</v>
      </c>
      <c r="B1547">
        <v>8.4429999999999996</v>
      </c>
      <c r="C1547">
        <v>47.5227</v>
      </c>
      <c r="D1547">
        <v>1.0026999999999999</v>
      </c>
      <c r="E1547">
        <v>43.892200000000003</v>
      </c>
      <c r="F1547">
        <v>45.036000000000001</v>
      </c>
      <c r="G1547">
        <v>11.0718</v>
      </c>
      <c r="H1547">
        <v>100</v>
      </c>
      <c r="I1547">
        <v>1.0261</v>
      </c>
      <c r="J1547">
        <v>0.97460000000000002</v>
      </c>
      <c r="K1547">
        <v>0.97460000000000002</v>
      </c>
      <c r="L1547">
        <v>0.49359999999999998</v>
      </c>
      <c r="M1547">
        <v>1.0031000000000001</v>
      </c>
      <c r="N1547">
        <v>1.0264</v>
      </c>
      <c r="O1547">
        <v>3182</v>
      </c>
      <c r="P1547">
        <v>3238</v>
      </c>
      <c r="Q1547">
        <v>0.98270000000000002</v>
      </c>
      <c r="R1547">
        <v>27.572500000000002</v>
      </c>
      <c r="S1547">
        <v>24.054200000000002</v>
      </c>
      <c r="T1547">
        <v>24.1602</v>
      </c>
      <c r="U1547">
        <v>24.213000000000001</v>
      </c>
      <c r="V1547">
        <v>24.261900000000001</v>
      </c>
      <c r="W1547">
        <v>27.5425</v>
      </c>
      <c r="X1547">
        <v>24.747299999999999</v>
      </c>
      <c r="Y1547">
        <v>23.4483</v>
      </c>
      <c r="Z1547">
        <v>0.97570000000000001</v>
      </c>
      <c r="AA1547">
        <v>0.96630000000000005</v>
      </c>
      <c r="AB1547">
        <v>1.0042</v>
      </c>
      <c r="AC1547">
        <v>0.9536</v>
      </c>
    </row>
    <row r="1548" spans="1:29" x14ac:dyDescent="0.25">
      <c r="A1548" t="s">
        <v>1943</v>
      </c>
      <c r="B1548">
        <v>5.9619999999999997</v>
      </c>
      <c r="C1548">
        <v>67.363900000000001</v>
      </c>
      <c r="D1548">
        <v>1.0038</v>
      </c>
      <c r="E1548">
        <v>51.4756</v>
      </c>
      <c r="F1548">
        <v>40.5184</v>
      </c>
      <c r="G1548">
        <v>8.0060000000000002</v>
      </c>
      <c r="H1548">
        <v>100</v>
      </c>
      <c r="I1548">
        <v>1.0039</v>
      </c>
      <c r="J1548">
        <v>1.2704</v>
      </c>
      <c r="K1548">
        <v>0.78710000000000002</v>
      </c>
      <c r="L1548">
        <v>0.44040000000000001</v>
      </c>
      <c r="M1548">
        <v>1.0031000000000001</v>
      </c>
      <c r="N1548">
        <v>1.0041</v>
      </c>
      <c r="O1548">
        <v>2955</v>
      </c>
      <c r="P1548">
        <v>2431</v>
      </c>
      <c r="Q1548">
        <v>1.2155</v>
      </c>
      <c r="R1548">
        <v>16.120999999999999</v>
      </c>
      <c r="S1548">
        <v>16.133800000000001</v>
      </c>
      <c r="T1548">
        <v>34.343899999999998</v>
      </c>
      <c r="U1548">
        <v>33.401299999999999</v>
      </c>
      <c r="V1548">
        <v>16.253900000000002</v>
      </c>
      <c r="W1548">
        <v>16.114599999999999</v>
      </c>
      <c r="X1548">
        <v>33.3812</v>
      </c>
      <c r="Y1548">
        <v>34.250399999999999</v>
      </c>
      <c r="Z1548">
        <v>1.2710999999999999</v>
      </c>
      <c r="AA1548">
        <v>1.2612000000000001</v>
      </c>
      <c r="AB1548">
        <v>1.274</v>
      </c>
      <c r="AC1548">
        <v>1.2714000000000001</v>
      </c>
    </row>
    <row r="1549" spans="1:29" x14ac:dyDescent="0.25">
      <c r="A1549" t="s">
        <v>2341</v>
      </c>
      <c r="B1549">
        <v>6.7389999999999999</v>
      </c>
      <c r="C1549">
        <v>60.834800000000001</v>
      </c>
      <c r="D1549">
        <v>1.0015000000000001</v>
      </c>
      <c r="E1549">
        <v>44.8005</v>
      </c>
      <c r="F1549">
        <v>43.064</v>
      </c>
      <c r="G1549">
        <v>12.1355</v>
      </c>
      <c r="H1549">
        <v>100</v>
      </c>
      <c r="I1549">
        <v>1.0004</v>
      </c>
      <c r="J1549">
        <v>1.0403</v>
      </c>
      <c r="K1549">
        <v>0.96120000000000005</v>
      </c>
      <c r="L1549">
        <v>0.49009999999999998</v>
      </c>
      <c r="M1549">
        <v>1.0031000000000001</v>
      </c>
      <c r="N1549">
        <v>1.0005999999999999</v>
      </c>
      <c r="O1549">
        <v>3003</v>
      </c>
      <c r="P1549">
        <v>2938</v>
      </c>
      <c r="Q1549">
        <v>1.0221</v>
      </c>
      <c r="R1549">
        <v>19.537199999999999</v>
      </c>
      <c r="S1549">
        <v>18.812899999999999</v>
      </c>
      <c r="T1549">
        <v>31.061399999999999</v>
      </c>
      <c r="U1549">
        <v>30.5885</v>
      </c>
      <c r="V1549">
        <v>18.8142</v>
      </c>
      <c r="W1549">
        <v>19.445</v>
      </c>
      <c r="X1549">
        <v>30.648099999999999</v>
      </c>
      <c r="Y1549">
        <v>31.092700000000001</v>
      </c>
      <c r="Z1549">
        <v>1.0452999999999999</v>
      </c>
      <c r="AA1549">
        <v>1.0402</v>
      </c>
      <c r="AB1549">
        <v>1.0392999999999999</v>
      </c>
      <c r="AC1549">
        <v>1.0383</v>
      </c>
    </row>
    <row r="1550" spans="1:29" x14ac:dyDescent="0.25">
      <c r="A1550" t="s">
        <v>2422</v>
      </c>
      <c r="B1550">
        <v>10.93</v>
      </c>
      <c r="C1550">
        <v>73.489599999999996</v>
      </c>
      <c r="D1550">
        <v>1.0024</v>
      </c>
      <c r="E1550">
        <v>42.195099999999996</v>
      </c>
      <c r="F1550">
        <v>46.286099999999998</v>
      </c>
      <c r="G1550">
        <v>11.518800000000001</v>
      </c>
      <c r="H1550">
        <v>100</v>
      </c>
      <c r="I1550">
        <v>1.0028999999999999</v>
      </c>
      <c r="J1550">
        <v>0.91159999999999997</v>
      </c>
      <c r="K1550">
        <v>0.91159999999999997</v>
      </c>
      <c r="L1550">
        <v>0.47689999999999999</v>
      </c>
      <c r="M1550">
        <v>1.0031000000000001</v>
      </c>
      <c r="N1550">
        <v>1.0033000000000001</v>
      </c>
      <c r="O1550">
        <v>4498</v>
      </c>
      <c r="P1550">
        <v>4845</v>
      </c>
      <c r="Q1550">
        <v>0.9284</v>
      </c>
      <c r="R1550">
        <v>12.8194</v>
      </c>
      <c r="S1550">
        <v>13.305099999999999</v>
      </c>
      <c r="T1550">
        <v>36.540700000000001</v>
      </c>
      <c r="U1550">
        <v>37.334899999999998</v>
      </c>
      <c r="V1550">
        <v>13.3024</v>
      </c>
      <c r="W1550">
        <v>12.7719</v>
      </c>
      <c r="X1550">
        <v>37.442999999999998</v>
      </c>
      <c r="Y1550">
        <v>36.482700000000001</v>
      </c>
      <c r="Z1550">
        <v>0.91490000000000005</v>
      </c>
      <c r="AA1550">
        <v>0.91169999999999995</v>
      </c>
      <c r="AB1550">
        <v>0.91300000000000003</v>
      </c>
      <c r="AC1550">
        <v>0.90890000000000004</v>
      </c>
    </row>
    <row r="1551" spans="1:29" x14ac:dyDescent="0.25">
      <c r="A1551" t="s">
        <v>2607</v>
      </c>
      <c r="B1551">
        <v>4.2240000000000002</v>
      </c>
      <c r="C1551">
        <v>67.097200000000001</v>
      </c>
      <c r="D1551">
        <v>1.0031000000000001</v>
      </c>
      <c r="E1551">
        <v>44.2517</v>
      </c>
      <c r="F1551">
        <v>48.105899999999998</v>
      </c>
      <c r="G1551">
        <v>7.6424000000000003</v>
      </c>
      <c r="H1551">
        <v>100</v>
      </c>
      <c r="I1551">
        <v>1.0104</v>
      </c>
      <c r="J1551">
        <v>0.91990000000000005</v>
      </c>
      <c r="K1551">
        <v>0.91990000000000005</v>
      </c>
      <c r="L1551">
        <v>0.47910000000000003</v>
      </c>
      <c r="M1551">
        <v>1.0031000000000001</v>
      </c>
      <c r="N1551">
        <v>1.0119</v>
      </c>
      <c r="O1551">
        <v>1903</v>
      </c>
      <c r="P1551">
        <v>1945</v>
      </c>
      <c r="Q1551">
        <v>0.97840000000000005</v>
      </c>
      <c r="R1551">
        <v>16.132899999999999</v>
      </c>
      <c r="S1551">
        <v>16.459399999999999</v>
      </c>
      <c r="T1551">
        <v>33.610599999999998</v>
      </c>
      <c r="U1551">
        <v>33.7971</v>
      </c>
      <c r="V1551">
        <v>16.426400000000001</v>
      </c>
      <c r="W1551">
        <v>16.031199999999998</v>
      </c>
      <c r="X1551">
        <v>34.245100000000001</v>
      </c>
      <c r="Y1551">
        <v>33.297199999999997</v>
      </c>
      <c r="Z1551">
        <v>0.92569999999999997</v>
      </c>
      <c r="AA1551">
        <v>0.92159999999999997</v>
      </c>
      <c r="AB1551">
        <v>0.92849999999999999</v>
      </c>
      <c r="AC1551">
        <v>0.90780000000000005</v>
      </c>
    </row>
    <row r="1552" spans="1:29" x14ac:dyDescent="0.25">
      <c r="A1552" t="s">
        <v>2850</v>
      </c>
      <c r="B1552">
        <v>6.7009999999999996</v>
      </c>
      <c r="C1552">
        <v>73.689800000000005</v>
      </c>
      <c r="D1552">
        <v>1.0019</v>
      </c>
      <c r="E1552">
        <v>43.855600000000003</v>
      </c>
      <c r="F1552">
        <v>46.764400000000002</v>
      </c>
      <c r="G1552">
        <v>9.3800000000000008</v>
      </c>
      <c r="H1552">
        <v>100</v>
      </c>
      <c r="I1552">
        <v>0.99519999999999997</v>
      </c>
      <c r="J1552">
        <v>0.93779999999999997</v>
      </c>
      <c r="K1552">
        <v>0.93779999999999997</v>
      </c>
      <c r="L1552">
        <v>0.48399999999999999</v>
      </c>
      <c r="M1552">
        <v>1.0031000000000001</v>
      </c>
      <c r="N1552">
        <v>0.99619999999999997</v>
      </c>
      <c r="O1552">
        <v>2965</v>
      </c>
      <c r="P1552">
        <v>3002</v>
      </c>
      <c r="Q1552">
        <v>0.98770000000000002</v>
      </c>
      <c r="R1552">
        <v>12.833399999999999</v>
      </c>
      <c r="S1552">
        <v>13.306800000000001</v>
      </c>
      <c r="T1552">
        <v>37.044199999999996</v>
      </c>
      <c r="U1552">
        <v>36.815600000000003</v>
      </c>
      <c r="V1552">
        <v>13.212899999999999</v>
      </c>
      <c r="W1552">
        <v>12.700100000000001</v>
      </c>
      <c r="X1552">
        <v>36.797499999999999</v>
      </c>
      <c r="Y1552">
        <v>37.289499999999997</v>
      </c>
      <c r="Z1552">
        <v>0.9476</v>
      </c>
      <c r="AA1552">
        <v>0.94440000000000002</v>
      </c>
      <c r="AB1552">
        <v>0.93159999999999998</v>
      </c>
      <c r="AC1552">
        <v>0.93820000000000003</v>
      </c>
    </row>
    <row r="1553" spans="1:29" x14ac:dyDescent="0.25">
      <c r="A1553" t="s">
        <v>3406</v>
      </c>
      <c r="B1553">
        <v>4.8570000000000002</v>
      </c>
      <c r="C1553">
        <v>59.726999999999997</v>
      </c>
      <c r="D1553">
        <v>1.0019</v>
      </c>
      <c r="E1553">
        <v>46.9</v>
      </c>
      <c r="F1553">
        <v>41.299399999999999</v>
      </c>
      <c r="G1553">
        <v>11.800599999999999</v>
      </c>
      <c r="H1553">
        <v>100</v>
      </c>
      <c r="I1553">
        <v>0.99870000000000003</v>
      </c>
      <c r="J1553">
        <v>1.1355999999999999</v>
      </c>
      <c r="K1553">
        <v>0.88060000000000005</v>
      </c>
      <c r="L1553">
        <v>0.46829999999999999</v>
      </c>
      <c r="M1553">
        <v>1.0031000000000001</v>
      </c>
      <c r="N1553">
        <v>0.99929999999999997</v>
      </c>
      <c r="O1553">
        <v>2312</v>
      </c>
      <c r="P1553">
        <v>2094</v>
      </c>
      <c r="Q1553">
        <v>1.1041000000000001</v>
      </c>
      <c r="R1553">
        <v>19.8187</v>
      </c>
      <c r="S1553">
        <v>19.311800000000002</v>
      </c>
      <c r="T1553">
        <v>30.168299999999999</v>
      </c>
      <c r="U1553">
        <v>30.7012</v>
      </c>
      <c r="V1553">
        <v>19.534600000000001</v>
      </c>
      <c r="W1553">
        <v>19.999199999999998</v>
      </c>
      <c r="X1553">
        <v>30.506799999999998</v>
      </c>
      <c r="Y1553">
        <v>29.959299999999999</v>
      </c>
      <c r="Z1553">
        <v>1.1258999999999999</v>
      </c>
      <c r="AA1553">
        <v>1.1237999999999999</v>
      </c>
      <c r="AB1553">
        <v>1.1445000000000001</v>
      </c>
      <c r="AC1553">
        <v>1.1438999999999999</v>
      </c>
    </row>
    <row r="1554" spans="1:29" x14ac:dyDescent="0.25">
      <c r="A1554" t="s">
        <v>4124</v>
      </c>
      <c r="B1554">
        <v>3.92</v>
      </c>
      <c r="C1554">
        <v>67.684399999999997</v>
      </c>
      <c r="D1554">
        <v>1.0013000000000001</v>
      </c>
      <c r="E1554">
        <v>45.42</v>
      </c>
      <c r="F1554">
        <v>45.5702</v>
      </c>
      <c r="G1554">
        <v>9.0098000000000003</v>
      </c>
      <c r="H1554">
        <v>100</v>
      </c>
      <c r="I1554">
        <v>1.0039</v>
      </c>
      <c r="J1554">
        <v>0.99670000000000003</v>
      </c>
      <c r="K1554">
        <v>0.99670000000000003</v>
      </c>
      <c r="L1554">
        <v>0.49919999999999998</v>
      </c>
      <c r="M1554">
        <v>1.0031000000000001</v>
      </c>
      <c r="N1554">
        <v>1.0038</v>
      </c>
      <c r="O1554">
        <v>2036</v>
      </c>
      <c r="P1554">
        <v>2116</v>
      </c>
      <c r="Q1554">
        <v>0.96220000000000006</v>
      </c>
      <c r="R1554">
        <v>15.7873</v>
      </c>
      <c r="S1554">
        <v>16.0564</v>
      </c>
      <c r="T1554">
        <v>34.1751</v>
      </c>
      <c r="U1554">
        <v>33.981400000000001</v>
      </c>
      <c r="V1554">
        <v>16.143999999999998</v>
      </c>
      <c r="W1554">
        <v>15.785</v>
      </c>
      <c r="X1554">
        <v>34.073300000000003</v>
      </c>
      <c r="Y1554">
        <v>33.997700000000002</v>
      </c>
      <c r="Z1554">
        <v>0.99739999999999995</v>
      </c>
      <c r="AA1554">
        <v>0.99039999999999995</v>
      </c>
      <c r="AB1554">
        <v>1.004</v>
      </c>
      <c r="AC1554">
        <v>0.99180000000000001</v>
      </c>
    </row>
    <row r="1555" spans="1:29" x14ac:dyDescent="0.25">
      <c r="A1555" t="s">
        <v>4272</v>
      </c>
      <c r="B1555">
        <v>3.2360000000000002</v>
      </c>
      <c r="C1555">
        <v>53.871600000000001</v>
      </c>
      <c r="D1555">
        <v>1.0004999999999999</v>
      </c>
      <c r="E1555">
        <v>40.387599999999999</v>
      </c>
      <c r="F1555">
        <v>41.802300000000002</v>
      </c>
      <c r="G1555">
        <v>17.810199999999998</v>
      </c>
      <c r="H1555">
        <v>100.0001</v>
      </c>
      <c r="I1555">
        <v>1.0103</v>
      </c>
      <c r="J1555">
        <v>0.96619999999999995</v>
      </c>
      <c r="K1555">
        <v>0.96619999999999995</v>
      </c>
      <c r="L1555">
        <v>0.4914</v>
      </c>
      <c r="M1555">
        <v>1.0031000000000001</v>
      </c>
      <c r="N1555">
        <v>1.0113000000000001</v>
      </c>
      <c r="O1555">
        <v>1329</v>
      </c>
      <c r="P1555">
        <v>1317</v>
      </c>
      <c r="Q1555">
        <v>1.0091000000000001</v>
      </c>
      <c r="R1555">
        <v>21.6707</v>
      </c>
      <c r="S1555">
        <v>23.262899999999998</v>
      </c>
      <c r="T1555">
        <v>27.329699999999999</v>
      </c>
      <c r="U1555">
        <v>27.736699999999999</v>
      </c>
      <c r="V1555">
        <v>23.406099999999999</v>
      </c>
      <c r="W1555">
        <v>21.7301</v>
      </c>
      <c r="X1555">
        <v>27.932200000000002</v>
      </c>
      <c r="Y1555">
        <v>26.9315</v>
      </c>
      <c r="Z1555">
        <v>0.96350000000000002</v>
      </c>
      <c r="AA1555">
        <v>0.96020000000000005</v>
      </c>
      <c r="AB1555">
        <v>0.98040000000000005</v>
      </c>
      <c r="AC1555">
        <v>0.95940000000000003</v>
      </c>
    </row>
    <row r="1556" spans="1:29" x14ac:dyDescent="0.25">
      <c r="A1556" t="s">
        <v>4438</v>
      </c>
      <c r="B1556">
        <v>2.9889999999999999</v>
      </c>
      <c r="C1556">
        <v>40.696300000000001</v>
      </c>
      <c r="D1556">
        <v>1.0024</v>
      </c>
      <c r="E1556">
        <v>41.572400000000002</v>
      </c>
      <c r="F1556">
        <v>47.430500000000002</v>
      </c>
      <c r="G1556">
        <v>10.9971</v>
      </c>
      <c r="H1556">
        <v>100</v>
      </c>
      <c r="I1556">
        <v>1.0007999999999999</v>
      </c>
      <c r="J1556">
        <v>0.87649999999999995</v>
      </c>
      <c r="K1556">
        <v>0.87649999999999995</v>
      </c>
      <c r="L1556">
        <v>0.46710000000000002</v>
      </c>
      <c r="M1556">
        <v>1.0031000000000001</v>
      </c>
      <c r="N1556">
        <v>1.0039</v>
      </c>
      <c r="O1556">
        <v>1241</v>
      </c>
      <c r="P1556">
        <v>1421</v>
      </c>
      <c r="Q1556">
        <v>0.87329999999999997</v>
      </c>
      <c r="R1556">
        <v>29.828199999999999</v>
      </c>
      <c r="S1556">
        <v>29.151199999999999</v>
      </c>
      <c r="T1556">
        <v>19.355399999999999</v>
      </c>
      <c r="U1556">
        <v>21.665299999999998</v>
      </c>
      <c r="V1556">
        <v>29.313099999999999</v>
      </c>
      <c r="W1556">
        <v>29.7331</v>
      </c>
      <c r="X1556">
        <v>21.565200000000001</v>
      </c>
      <c r="Y1556">
        <v>19.3886</v>
      </c>
      <c r="Z1556">
        <v>0.87929999999999997</v>
      </c>
      <c r="AA1556">
        <v>0.87150000000000005</v>
      </c>
      <c r="AB1556">
        <v>0.87490000000000001</v>
      </c>
      <c r="AC1556">
        <v>0.88049999999999995</v>
      </c>
    </row>
    <row r="1557" spans="1:29" x14ac:dyDescent="0.25">
      <c r="A1557" t="s">
        <v>4573</v>
      </c>
      <c r="B1557">
        <v>4.5199999999999996</v>
      </c>
      <c r="C1557">
        <v>53.657800000000002</v>
      </c>
      <c r="D1557">
        <v>1.0022</v>
      </c>
      <c r="E1557">
        <v>40.580800000000004</v>
      </c>
      <c r="F1557">
        <v>41.128799999999998</v>
      </c>
      <c r="G1557">
        <v>18.290500000000002</v>
      </c>
      <c r="H1557">
        <v>100.0001</v>
      </c>
      <c r="I1557">
        <v>0.99560000000000004</v>
      </c>
      <c r="J1557">
        <v>0.98670000000000002</v>
      </c>
      <c r="K1557">
        <v>0.98670000000000002</v>
      </c>
      <c r="L1557">
        <v>0.49659999999999999</v>
      </c>
      <c r="M1557">
        <v>1.0031000000000001</v>
      </c>
      <c r="N1557">
        <v>0.99519999999999997</v>
      </c>
      <c r="O1557">
        <v>1960</v>
      </c>
      <c r="P1557">
        <v>2007</v>
      </c>
      <c r="Q1557">
        <v>0.97660000000000002</v>
      </c>
      <c r="R1557">
        <v>23.046600000000002</v>
      </c>
      <c r="S1557">
        <v>22.961400000000001</v>
      </c>
      <c r="T1557">
        <v>24.436900000000001</v>
      </c>
      <c r="U1557">
        <v>29.555099999999999</v>
      </c>
      <c r="V1557">
        <v>22.753900000000002</v>
      </c>
      <c r="W1557">
        <v>22.700299999999999</v>
      </c>
      <c r="X1557">
        <v>29.6752</v>
      </c>
      <c r="Y1557">
        <v>24.8706</v>
      </c>
      <c r="Z1557">
        <v>1.0018</v>
      </c>
      <c r="AA1557">
        <v>0.99560000000000004</v>
      </c>
      <c r="AB1557">
        <v>0.96950000000000003</v>
      </c>
      <c r="AC1557">
        <v>0.98270000000000002</v>
      </c>
    </row>
    <row r="1558" spans="1:29" x14ac:dyDescent="0.25">
      <c r="A1558" t="s">
        <v>4610</v>
      </c>
      <c r="B1558">
        <v>4.7320000000000002</v>
      </c>
      <c r="C1558">
        <v>61.143799999999999</v>
      </c>
      <c r="D1558">
        <v>1.0038</v>
      </c>
      <c r="E1558">
        <v>41.842799999999997</v>
      </c>
      <c r="F1558">
        <v>44.008099999999999</v>
      </c>
      <c r="G1558">
        <v>14.148999999999999</v>
      </c>
      <c r="H1558">
        <v>99.999899999999997</v>
      </c>
      <c r="I1558">
        <v>0.995</v>
      </c>
      <c r="J1558">
        <v>0.95079999999999998</v>
      </c>
      <c r="K1558">
        <v>0.95079999999999998</v>
      </c>
      <c r="L1558">
        <v>0.4874</v>
      </c>
      <c r="M1558">
        <v>1.0031000000000001</v>
      </c>
      <c r="N1558">
        <v>0.99550000000000005</v>
      </c>
      <c r="O1558">
        <v>2207</v>
      </c>
      <c r="P1558">
        <v>2254</v>
      </c>
      <c r="Q1558">
        <v>0.97909999999999997</v>
      </c>
      <c r="R1558">
        <v>19.399899999999999</v>
      </c>
      <c r="S1558">
        <v>18.904</v>
      </c>
      <c r="T1558">
        <v>29.748699999999999</v>
      </c>
      <c r="U1558">
        <v>31.947399999999998</v>
      </c>
      <c r="V1558">
        <v>19.017700000000001</v>
      </c>
      <c r="W1558">
        <v>19.355599999999999</v>
      </c>
      <c r="X1558">
        <v>31.729299999999999</v>
      </c>
      <c r="Y1558">
        <v>29.897400000000001</v>
      </c>
      <c r="Z1558">
        <v>0.95289999999999997</v>
      </c>
      <c r="AA1558">
        <v>0.94510000000000005</v>
      </c>
      <c r="AB1558">
        <v>0.94610000000000005</v>
      </c>
      <c r="AC1558">
        <v>0.95730000000000004</v>
      </c>
    </row>
    <row r="1559" spans="1:29" x14ac:dyDescent="0.25">
      <c r="A1559" t="s">
        <v>112</v>
      </c>
      <c r="B1559">
        <v>3.1789999999999998</v>
      </c>
      <c r="C1559">
        <v>51.46</v>
      </c>
      <c r="D1559">
        <v>1.0028999999999999</v>
      </c>
      <c r="E1559">
        <v>46.554499999999997</v>
      </c>
      <c r="F1559">
        <v>39.2425</v>
      </c>
      <c r="G1559">
        <v>14.202999999999999</v>
      </c>
      <c r="H1559">
        <v>100</v>
      </c>
      <c r="I1559">
        <v>0.98719999999999997</v>
      </c>
      <c r="J1559">
        <v>1.1862999999999999</v>
      </c>
      <c r="K1559">
        <v>0.84289999999999998</v>
      </c>
      <c r="L1559">
        <v>0.45739999999999997</v>
      </c>
      <c r="M1559">
        <v>1.0029999999999999</v>
      </c>
      <c r="N1559">
        <v>0.98760000000000003</v>
      </c>
      <c r="O1559">
        <v>1586</v>
      </c>
      <c r="P1559">
        <v>1296</v>
      </c>
      <c r="Q1559">
        <v>1.2238</v>
      </c>
      <c r="R1559">
        <v>24.513200000000001</v>
      </c>
      <c r="S1559">
        <v>22.888100000000001</v>
      </c>
      <c r="T1559">
        <v>25.1083</v>
      </c>
      <c r="U1559">
        <v>27.490300000000001</v>
      </c>
      <c r="V1559">
        <v>22.6235</v>
      </c>
      <c r="W1559">
        <v>24.4011</v>
      </c>
      <c r="X1559">
        <v>27.541499999999999</v>
      </c>
      <c r="Y1559">
        <v>25.433800000000002</v>
      </c>
      <c r="Z1559">
        <v>1.1918</v>
      </c>
      <c r="AA1559">
        <v>1.2002999999999999</v>
      </c>
      <c r="AB1559">
        <v>1.1712</v>
      </c>
      <c r="AC1559">
        <v>1.1841999999999999</v>
      </c>
    </row>
    <row r="1560" spans="1:29" x14ac:dyDescent="0.25">
      <c r="A1560" t="s">
        <v>326</v>
      </c>
      <c r="B1560">
        <v>7.4980000000000002</v>
      </c>
      <c r="C1560">
        <v>72.828100000000006</v>
      </c>
      <c r="D1560">
        <v>1.0028999999999999</v>
      </c>
      <c r="E1560">
        <v>41.514899999999997</v>
      </c>
      <c r="F1560">
        <v>42.943300000000001</v>
      </c>
      <c r="G1560">
        <v>15.5418</v>
      </c>
      <c r="H1560">
        <v>100</v>
      </c>
      <c r="I1560">
        <v>0.99729999999999996</v>
      </c>
      <c r="J1560">
        <v>0.9667</v>
      </c>
      <c r="K1560">
        <v>0.9667</v>
      </c>
      <c r="L1560">
        <v>0.49149999999999999</v>
      </c>
      <c r="M1560">
        <v>1.0029999999999999</v>
      </c>
      <c r="N1560">
        <v>0.99670000000000003</v>
      </c>
      <c r="O1560">
        <v>2968</v>
      </c>
      <c r="P1560">
        <v>3063</v>
      </c>
      <c r="Q1560">
        <v>0.96899999999999997</v>
      </c>
      <c r="R1560">
        <v>12.966100000000001</v>
      </c>
      <c r="S1560">
        <v>13.8233</v>
      </c>
      <c r="T1560">
        <v>37.3155</v>
      </c>
      <c r="U1560">
        <v>35.895099999999999</v>
      </c>
      <c r="V1560">
        <v>13.892799999999999</v>
      </c>
      <c r="W1560">
        <v>12.996700000000001</v>
      </c>
      <c r="X1560">
        <v>35.746200000000002</v>
      </c>
      <c r="Y1560">
        <v>37.364199999999997</v>
      </c>
      <c r="Z1560">
        <v>0.96440000000000003</v>
      </c>
      <c r="AA1560">
        <v>0.96189999999999998</v>
      </c>
      <c r="AB1560">
        <v>0.96540000000000004</v>
      </c>
      <c r="AC1560">
        <v>0.9708</v>
      </c>
    </row>
    <row r="1561" spans="1:29" x14ac:dyDescent="0.25">
      <c r="A1561" t="s">
        <v>847</v>
      </c>
      <c r="B1561">
        <v>8.157</v>
      </c>
      <c r="C1561">
        <v>51.389299999999999</v>
      </c>
      <c r="D1561">
        <v>1.0037</v>
      </c>
      <c r="E1561">
        <v>44.702300000000001</v>
      </c>
      <c r="F1561">
        <v>41.453600000000002</v>
      </c>
      <c r="G1561">
        <v>13.844099999999999</v>
      </c>
      <c r="H1561">
        <v>100</v>
      </c>
      <c r="I1561">
        <v>0.98519999999999996</v>
      </c>
      <c r="J1561">
        <v>1.0784</v>
      </c>
      <c r="K1561">
        <v>0.92730000000000001</v>
      </c>
      <c r="L1561">
        <v>0.48110000000000003</v>
      </c>
      <c r="M1561">
        <v>1.0029999999999999</v>
      </c>
      <c r="N1561">
        <v>0.98529999999999995</v>
      </c>
      <c r="O1561">
        <v>3511</v>
      </c>
      <c r="P1561">
        <v>3398</v>
      </c>
      <c r="Q1561">
        <v>1.0333000000000001</v>
      </c>
      <c r="R1561">
        <v>24.3947</v>
      </c>
      <c r="S1561">
        <v>23.070499999999999</v>
      </c>
      <c r="T1561">
        <v>24.042999999999999</v>
      </c>
      <c r="U1561">
        <v>28.491800000000001</v>
      </c>
      <c r="V1561">
        <v>23.0059</v>
      </c>
      <c r="W1561">
        <v>24.298300000000001</v>
      </c>
      <c r="X1561">
        <v>28.342600000000001</v>
      </c>
      <c r="Y1561">
        <v>24.353200000000001</v>
      </c>
      <c r="Z1561">
        <v>1.0827</v>
      </c>
      <c r="AA1561">
        <v>1.0813999999999999</v>
      </c>
      <c r="AB1561">
        <v>1.0647</v>
      </c>
      <c r="AC1561">
        <v>1.0841000000000001</v>
      </c>
    </row>
    <row r="1562" spans="1:29" x14ac:dyDescent="0.25">
      <c r="A1562" t="s">
        <v>882</v>
      </c>
      <c r="B1562">
        <v>4.133</v>
      </c>
      <c r="C1562">
        <v>59.9726</v>
      </c>
      <c r="D1562">
        <v>1.0041</v>
      </c>
      <c r="E1562">
        <v>46.229900000000001</v>
      </c>
      <c r="F1562">
        <v>47.343899999999998</v>
      </c>
      <c r="G1562">
        <v>6.4261999999999997</v>
      </c>
      <c r="H1562">
        <v>100</v>
      </c>
      <c r="I1562">
        <v>1.0124</v>
      </c>
      <c r="J1562">
        <v>0.97650000000000003</v>
      </c>
      <c r="K1562">
        <v>0.97650000000000003</v>
      </c>
      <c r="L1562">
        <v>0.49399999999999999</v>
      </c>
      <c r="M1562">
        <v>1.0029999999999999</v>
      </c>
      <c r="N1562">
        <v>1.0103</v>
      </c>
      <c r="O1562">
        <v>3497</v>
      </c>
      <c r="P1562">
        <v>3540</v>
      </c>
      <c r="Q1562">
        <v>0.9879</v>
      </c>
      <c r="R1562">
        <v>19.8489</v>
      </c>
      <c r="S1562">
        <v>19.790800000000001</v>
      </c>
      <c r="T1562">
        <v>30.63</v>
      </c>
      <c r="U1562">
        <v>29.730399999999999</v>
      </c>
      <c r="V1562">
        <v>19.866800000000001</v>
      </c>
      <c r="W1562">
        <v>19.8184</v>
      </c>
      <c r="X1562">
        <v>30.024799999999999</v>
      </c>
      <c r="Y1562">
        <v>30.289899999999999</v>
      </c>
      <c r="Z1562">
        <v>0.97199999999999998</v>
      </c>
      <c r="AA1562">
        <v>0.9607</v>
      </c>
      <c r="AB1562">
        <v>0.98509999999999998</v>
      </c>
      <c r="AC1562">
        <v>0.95209999999999995</v>
      </c>
    </row>
    <row r="1563" spans="1:29" x14ac:dyDescent="0.25">
      <c r="A1563" t="s">
        <v>919</v>
      </c>
      <c r="B1563">
        <v>5.1920000000000002</v>
      </c>
      <c r="C1563">
        <v>66.697900000000004</v>
      </c>
      <c r="D1563">
        <v>1.0018</v>
      </c>
      <c r="E1563">
        <v>45.6267</v>
      </c>
      <c r="F1563">
        <v>45.597499999999997</v>
      </c>
      <c r="G1563">
        <v>8.7758000000000003</v>
      </c>
      <c r="H1563">
        <v>100</v>
      </c>
      <c r="I1563">
        <v>1.004</v>
      </c>
      <c r="J1563">
        <v>1.0005999999999999</v>
      </c>
      <c r="K1563">
        <v>0.99939999999999996</v>
      </c>
      <c r="L1563">
        <v>0.49980000000000002</v>
      </c>
      <c r="M1563">
        <v>1.0029999999999999</v>
      </c>
      <c r="N1563">
        <v>1.0042</v>
      </c>
      <c r="O1563">
        <v>2381</v>
      </c>
      <c r="P1563">
        <v>2469</v>
      </c>
      <c r="Q1563">
        <v>0.96440000000000003</v>
      </c>
      <c r="R1563">
        <v>16.387699999999999</v>
      </c>
      <c r="S1563">
        <v>16.542200000000001</v>
      </c>
      <c r="T1563">
        <v>33.077599999999997</v>
      </c>
      <c r="U1563">
        <v>33.992600000000003</v>
      </c>
      <c r="V1563">
        <v>16.555800000000001</v>
      </c>
      <c r="W1563">
        <v>16.305900000000001</v>
      </c>
      <c r="X1563">
        <v>34.164700000000003</v>
      </c>
      <c r="Y1563">
        <v>32.973599999999998</v>
      </c>
      <c r="Z1563">
        <v>1.0057</v>
      </c>
      <c r="AA1563">
        <v>0.99980000000000002</v>
      </c>
      <c r="AB1563">
        <v>1.0039</v>
      </c>
      <c r="AC1563">
        <v>0.99550000000000005</v>
      </c>
    </row>
    <row r="1564" spans="1:29" x14ac:dyDescent="0.25">
      <c r="A1564" t="s">
        <v>935</v>
      </c>
      <c r="B1564">
        <v>5.75</v>
      </c>
      <c r="C1564">
        <v>52.535499999999999</v>
      </c>
      <c r="D1564">
        <v>1.0032000000000001</v>
      </c>
      <c r="E1564">
        <v>41.898600000000002</v>
      </c>
      <c r="F1564">
        <v>42.973700000000001</v>
      </c>
      <c r="G1564">
        <v>15.127800000000001</v>
      </c>
      <c r="H1564">
        <v>100.0001</v>
      </c>
      <c r="I1564">
        <v>1.0016</v>
      </c>
      <c r="J1564">
        <v>0.97499999999999998</v>
      </c>
      <c r="K1564">
        <v>0.97499999999999998</v>
      </c>
      <c r="L1564">
        <v>0.49370000000000003</v>
      </c>
      <c r="M1564">
        <v>1.0029999999999999</v>
      </c>
      <c r="N1564">
        <v>1.0019</v>
      </c>
      <c r="O1564">
        <v>2568</v>
      </c>
      <c r="P1564">
        <v>2557</v>
      </c>
      <c r="Q1564">
        <v>1.0043</v>
      </c>
      <c r="R1564">
        <v>23.9787</v>
      </c>
      <c r="S1564">
        <v>22.3126</v>
      </c>
      <c r="T1564">
        <v>24.8691</v>
      </c>
      <c r="U1564">
        <v>28.839700000000001</v>
      </c>
      <c r="V1564">
        <v>22.368400000000001</v>
      </c>
      <c r="W1564">
        <v>23.8443</v>
      </c>
      <c r="X1564">
        <v>28.879300000000001</v>
      </c>
      <c r="Y1564">
        <v>24.908000000000001</v>
      </c>
      <c r="Z1564">
        <v>0.98050000000000004</v>
      </c>
      <c r="AA1564">
        <v>0.97250000000000003</v>
      </c>
      <c r="AB1564">
        <v>0.97350000000000003</v>
      </c>
      <c r="AC1564">
        <v>0.97360000000000002</v>
      </c>
    </row>
    <row r="1565" spans="1:29" x14ac:dyDescent="0.25">
      <c r="A1565" t="s">
        <v>1017</v>
      </c>
      <c r="B1565">
        <v>12.191000000000001</v>
      </c>
      <c r="C1565">
        <v>66.142499999999998</v>
      </c>
      <c r="D1565">
        <v>1.004</v>
      </c>
      <c r="E1565">
        <v>45.889899999999997</v>
      </c>
      <c r="F1565">
        <v>43.183900000000001</v>
      </c>
      <c r="G1565">
        <v>10.9262</v>
      </c>
      <c r="H1565">
        <v>100</v>
      </c>
      <c r="I1565">
        <v>1.0019</v>
      </c>
      <c r="J1565">
        <v>1.0627</v>
      </c>
      <c r="K1565">
        <v>0.94099999999999995</v>
      </c>
      <c r="L1565">
        <v>0.48480000000000001</v>
      </c>
      <c r="M1565">
        <v>1.0029999999999999</v>
      </c>
      <c r="N1565">
        <v>1.0024</v>
      </c>
      <c r="O1565">
        <v>5345</v>
      </c>
      <c r="P1565">
        <v>5198</v>
      </c>
      <c r="Q1565">
        <v>1.0283</v>
      </c>
      <c r="R1565">
        <v>16.985700000000001</v>
      </c>
      <c r="S1565">
        <v>16.620999999999999</v>
      </c>
      <c r="T1565">
        <v>34.061999999999998</v>
      </c>
      <c r="U1565">
        <v>32.331299999999999</v>
      </c>
      <c r="V1565">
        <v>16.644100000000002</v>
      </c>
      <c r="W1565">
        <v>16.919899999999998</v>
      </c>
      <c r="X1565">
        <v>32.381799999999998</v>
      </c>
      <c r="Y1565">
        <v>34.054200000000002</v>
      </c>
      <c r="Z1565">
        <v>1.0668</v>
      </c>
      <c r="AA1565">
        <v>1.0611999999999999</v>
      </c>
      <c r="AB1565">
        <v>1.0629</v>
      </c>
      <c r="AC1565">
        <v>1.0610999999999999</v>
      </c>
    </row>
    <row r="1566" spans="1:29" x14ac:dyDescent="0.25">
      <c r="A1566" t="s">
        <v>1136</v>
      </c>
      <c r="B1566">
        <v>2.5990000000000002</v>
      </c>
      <c r="C1566">
        <v>59.256100000000004</v>
      </c>
      <c r="D1566">
        <v>1.0024</v>
      </c>
      <c r="E1566">
        <v>45.373699999999999</v>
      </c>
      <c r="F1566">
        <v>44.1676</v>
      </c>
      <c r="G1566">
        <v>10.4587</v>
      </c>
      <c r="H1566">
        <v>100</v>
      </c>
      <c r="I1566">
        <v>1.0051000000000001</v>
      </c>
      <c r="J1566">
        <v>1.0273000000000001</v>
      </c>
      <c r="K1566">
        <v>0.97340000000000004</v>
      </c>
      <c r="L1566">
        <v>0.49330000000000002</v>
      </c>
      <c r="M1566">
        <v>1.0029999999999999</v>
      </c>
      <c r="N1566">
        <v>1.0077</v>
      </c>
      <c r="O1566">
        <v>1220</v>
      </c>
      <c r="P1566">
        <v>1165</v>
      </c>
      <c r="Q1566">
        <v>1.0471999999999999</v>
      </c>
      <c r="R1566">
        <v>19.802299999999999</v>
      </c>
      <c r="S1566">
        <v>20.1204</v>
      </c>
      <c r="T1566">
        <v>30.8476</v>
      </c>
      <c r="U1566">
        <v>29.229600000000001</v>
      </c>
      <c r="V1566">
        <v>20.082899999999999</v>
      </c>
      <c r="W1566">
        <v>19.6419</v>
      </c>
      <c r="X1566">
        <v>29.5413</v>
      </c>
      <c r="Y1566">
        <v>30.734000000000002</v>
      </c>
      <c r="Z1566">
        <v>1.0357000000000001</v>
      </c>
      <c r="AA1566">
        <v>1.0293000000000001</v>
      </c>
      <c r="AB1566">
        <v>1.0310999999999999</v>
      </c>
      <c r="AC1566">
        <v>1.0165</v>
      </c>
    </row>
    <row r="1567" spans="1:29" x14ac:dyDescent="0.25">
      <c r="A1567" t="s">
        <v>1290</v>
      </c>
      <c r="B1567">
        <v>4.3499999999999996</v>
      </c>
      <c r="C1567">
        <v>44.929099999999998</v>
      </c>
      <c r="D1567">
        <v>1.0019</v>
      </c>
      <c r="E1567">
        <v>46.133899999999997</v>
      </c>
      <c r="F1567">
        <v>41.941299999999998</v>
      </c>
      <c r="G1567">
        <v>11.924799999999999</v>
      </c>
      <c r="H1567">
        <v>100</v>
      </c>
      <c r="I1567">
        <v>0.99550000000000005</v>
      </c>
      <c r="J1567">
        <v>1.1000000000000001</v>
      </c>
      <c r="K1567">
        <v>0.90910000000000002</v>
      </c>
      <c r="L1567">
        <v>0.47620000000000001</v>
      </c>
      <c r="M1567">
        <v>1.0029999999999999</v>
      </c>
      <c r="N1567">
        <v>0.99390000000000001</v>
      </c>
      <c r="O1567">
        <v>2135</v>
      </c>
      <c r="P1567">
        <v>1862</v>
      </c>
      <c r="Q1567">
        <v>1.1466000000000001</v>
      </c>
      <c r="R1567">
        <v>28.264800000000001</v>
      </c>
      <c r="S1567">
        <v>26.110299999999999</v>
      </c>
      <c r="T1567">
        <v>21.681100000000001</v>
      </c>
      <c r="U1567">
        <v>23.9438</v>
      </c>
      <c r="V1567">
        <v>26.006599999999999</v>
      </c>
      <c r="W1567">
        <v>28.2136</v>
      </c>
      <c r="X1567">
        <v>23.991900000000001</v>
      </c>
      <c r="Y1567">
        <v>21.7879</v>
      </c>
      <c r="Z1567">
        <v>1.1059000000000001</v>
      </c>
      <c r="AA1567">
        <v>1.1066</v>
      </c>
      <c r="AB1567">
        <v>1.0989</v>
      </c>
      <c r="AC1567">
        <v>1.0994999999999999</v>
      </c>
    </row>
    <row r="1568" spans="1:29" x14ac:dyDescent="0.25">
      <c r="A1568" t="s">
        <v>1433</v>
      </c>
      <c r="B1568">
        <v>7.5960000000000001</v>
      </c>
      <c r="C1568">
        <v>66.528300000000002</v>
      </c>
      <c r="D1568">
        <v>1.0029999999999999</v>
      </c>
      <c r="E1568">
        <v>45.813400000000001</v>
      </c>
      <c r="F1568">
        <v>45.716200000000001</v>
      </c>
      <c r="G1568">
        <v>8.4703999999999997</v>
      </c>
      <c r="H1568">
        <v>100</v>
      </c>
      <c r="I1568">
        <v>1.0041</v>
      </c>
      <c r="J1568">
        <v>1.0021</v>
      </c>
      <c r="K1568">
        <v>0.99790000000000001</v>
      </c>
      <c r="L1568">
        <v>0.4995</v>
      </c>
      <c r="M1568">
        <v>1.0029999999999999</v>
      </c>
      <c r="N1568">
        <v>1.0039</v>
      </c>
      <c r="O1568">
        <v>3963</v>
      </c>
      <c r="P1568">
        <v>3823</v>
      </c>
      <c r="Q1568">
        <v>1.0366</v>
      </c>
      <c r="R1568">
        <v>16.6127</v>
      </c>
      <c r="S1568">
        <v>16.342199999999998</v>
      </c>
      <c r="T1568">
        <v>33.819099999999999</v>
      </c>
      <c r="U1568">
        <v>33.225999999999999</v>
      </c>
      <c r="V1568">
        <v>16.453199999999999</v>
      </c>
      <c r="W1568">
        <v>16.6157</v>
      </c>
      <c r="X1568">
        <v>33.299100000000003</v>
      </c>
      <c r="Y1568">
        <v>33.631999999999998</v>
      </c>
      <c r="Z1568">
        <v>1.0014000000000001</v>
      </c>
      <c r="AA1568">
        <v>0.99580000000000002</v>
      </c>
      <c r="AB1568">
        <v>1.008</v>
      </c>
      <c r="AC1568">
        <v>0.99980000000000002</v>
      </c>
    </row>
    <row r="1569" spans="1:29" x14ac:dyDescent="0.25">
      <c r="A1569" t="s">
        <v>1557</v>
      </c>
      <c r="B1569">
        <v>6.7320000000000002</v>
      </c>
      <c r="C1569">
        <v>59.749600000000001</v>
      </c>
      <c r="D1569">
        <v>1.0014000000000001</v>
      </c>
      <c r="E1569">
        <v>45.023600000000002</v>
      </c>
      <c r="F1569">
        <v>42.833599999999997</v>
      </c>
      <c r="G1569">
        <v>12.142799999999999</v>
      </c>
      <c r="H1569">
        <v>100</v>
      </c>
      <c r="I1569">
        <v>1.002</v>
      </c>
      <c r="J1569">
        <v>1.0510999999999999</v>
      </c>
      <c r="K1569">
        <v>0.95140000000000002</v>
      </c>
      <c r="L1569">
        <v>0.48749999999999999</v>
      </c>
      <c r="M1569">
        <v>1.0029999999999999</v>
      </c>
      <c r="N1569">
        <v>1.0009999999999999</v>
      </c>
      <c r="O1569">
        <v>3031</v>
      </c>
      <c r="P1569">
        <v>2955</v>
      </c>
      <c r="Q1569">
        <v>1.0257000000000001</v>
      </c>
      <c r="R1569">
        <v>20.001799999999999</v>
      </c>
      <c r="S1569">
        <v>19.480399999999999</v>
      </c>
      <c r="T1569">
        <v>30.305199999999999</v>
      </c>
      <c r="U1569">
        <v>30.212599999999998</v>
      </c>
      <c r="V1569">
        <v>19.484300000000001</v>
      </c>
      <c r="W1569">
        <v>19.9193</v>
      </c>
      <c r="X1569">
        <v>30.2806</v>
      </c>
      <c r="Y1569">
        <v>30.315799999999999</v>
      </c>
      <c r="Z1569">
        <v>1.0555000000000001</v>
      </c>
      <c r="AA1569">
        <v>1.0509999999999999</v>
      </c>
      <c r="AB1569">
        <v>1.0508</v>
      </c>
      <c r="AC1569">
        <v>1.0488</v>
      </c>
    </row>
    <row r="1570" spans="1:29" x14ac:dyDescent="0.25">
      <c r="A1570" t="s">
        <v>1805</v>
      </c>
      <c r="B1570">
        <v>1.825</v>
      </c>
      <c r="C1570">
        <v>32.525300000000001</v>
      </c>
      <c r="D1570">
        <v>1.0046999999999999</v>
      </c>
      <c r="E1570">
        <v>44.348300000000002</v>
      </c>
      <c r="F1570">
        <v>45.1173</v>
      </c>
      <c r="G1570">
        <v>10.5345</v>
      </c>
      <c r="H1570">
        <v>100.0001</v>
      </c>
      <c r="I1570">
        <v>1.004</v>
      </c>
      <c r="J1570">
        <v>0.98299999999999998</v>
      </c>
      <c r="K1570">
        <v>0.98299999999999998</v>
      </c>
      <c r="L1570">
        <v>0.49569999999999997</v>
      </c>
      <c r="M1570">
        <v>1.0029999999999999</v>
      </c>
      <c r="N1570">
        <v>1.0024</v>
      </c>
      <c r="O1570">
        <v>869</v>
      </c>
      <c r="P1570">
        <v>853</v>
      </c>
      <c r="Q1570">
        <v>1.0187999999999999</v>
      </c>
      <c r="R1570">
        <v>35.265999999999998</v>
      </c>
      <c r="S1570">
        <v>31.7957</v>
      </c>
      <c r="T1570">
        <v>14.291600000000001</v>
      </c>
      <c r="U1570">
        <v>18.646799999999999</v>
      </c>
      <c r="V1570">
        <v>31.710799999999999</v>
      </c>
      <c r="W1570">
        <v>34.924700000000001</v>
      </c>
      <c r="X1570">
        <v>18.862400000000001</v>
      </c>
      <c r="Y1570">
        <v>14.5023</v>
      </c>
      <c r="Z1570">
        <v>0.99260000000000004</v>
      </c>
      <c r="AA1570">
        <v>0.98560000000000003</v>
      </c>
      <c r="AB1570">
        <v>0.96860000000000002</v>
      </c>
      <c r="AC1570">
        <v>0.9718</v>
      </c>
    </row>
    <row r="1571" spans="1:29" x14ac:dyDescent="0.25">
      <c r="A1571" t="s">
        <v>2586</v>
      </c>
      <c r="B1571">
        <v>5.9649999999999999</v>
      </c>
      <c r="C1571">
        <v>65.663700000000006</v>
      </c>
      <c r="D1571">
        <v>1.0032000000000001</v>
      </c>
      <c r="E1571">
        <v>44.835599999999999</v>
      </c>
      <c r="F1571">
        <v>47.961799999999997</v>
      </c>
      <c r="G1571">
        <v>7.2026000000000003</v>
      </c>
      <c r="H1571">
        <v>100</v>
      </c>
      <c r="I1571">
        <v>1.0028999999999999</v>
      </c>
      <c r="J1571">
        <v>0.93479999999999996</v>
      </c>
      <c r="K1571">
        <v>0.93479999999999996</v>
      </c>
      <c r="L1571">
        <v>0.48320000000000002</v>
      </c>
      <c r="M1571">
        <v>1.0029999999999999</v>
      </c>
      <c r="N1571">
        <v>1.0029999999999999</v>
      </c>
      <c r="O1571">
        <v>2859</v>
      </c>
      <c r="P1571">
        <v>3003</v>
      </c>
      <c r="Q1571">
        <v>0.95199999999999996</v>
      </c>
      <c r="R1571">
        <v>17.12</v>
      </c>
      <c r="S1571">
        <v>16.745799999999999</v>
      </c>
      <c r="T1571">
        <v>32.942700000000002</v>
      </c>
      <c r="U1571">
        <v>33.191499999999998</v>
      </c>
      <c r="V1571">
        <v>16.876300000000001</v>
      </c>
      <c r="W1571">
        <v>17.129300000000001</v>
      </c>
      <c r="X1571">
        <v>33.214199999999998</v>
      </c>
      <c r="Y1571">
        <v>32.780299999999997</v>
      </c>
      <c r="Z1571">
        <v>0.93420000000000003</v>
      </c>
      <c r="AA1571">
        <v>0.92749999999999999</v>
      </c>
      <c r="AB1571">
        <v>0.93940000000000001</v>
      </c>
      <c r="AC1571">
        <v>0.93410000000000004</v>
      </c>
    </row>
    <row r="1572" spans="1:29" x14ac:dyDescent="0.25">
      <c r="A1572" t="s">
        <v>2845</v>
      </c>
      <c r="B1572">
        <v>4.17</v>
      </c>
      <c r="C1572">
        <v>73.172399999999996</v>
      </c>
      <c r="D1572">
        <v>1.0034000000000001</v>
      </c>
      <c r="E1572">
        <v>48.612200000000001</v>
      </c>
      <c r="F1572">
        <v>42.829599999999999</v>
      </c>
      <c r="G1572">
        <v>8.5581999999999994</v>
      </c>
      <c r="H1572">
        <v>100</v>
      </c>
      <c r="I1572">
        <v>1.0049999999999999</v>
      </c>
      <c r="J1572">
        <v>1.135</v>
      </c>
      <c r="K1572">
        <v>0.88100000000000001</v>
      </c>
      <c r="L1572">
        <v>0.46839999999999998</v>
      </c>
      <c r="M1572">
        <v>1.0029999999999999</v>
      </c>
      <c r="N1572">
        <v>1.0057</v>
      </c>
      <c r="O1572">
        <v>2116</v>
      </c>
      <c r="P1572">
        <v>1876</v>
      </c>
      <c r="Q1572">
        <v>1.1278999999999999</v>
      </c>
      <c r="R1572">
        <v>13.2456</v>
      </c>
      <c r="S1572">
        <v>13.3239</v>
      </c>
      <c r="T1572">
        <v>37.988199999999999</v>
      </c>
      <c r="U1572">
        <v>35.4422</v>
      </c>
      <c r="V1572">
        <v>13.430300000000001</v>
      </c>
      <c r="W1572">
        <v>13.254899999999999</v>
      </c>
      <c r="X1572">
        <v>35.433599999999998</v>
      </c>
      <c r="Y1572">
        <v>37.881300000000003</v>
      </c>
      <c r="Z1572">
        <v>1.1344000000000001</v>
      </c>
      <c r="AA1572">
        <v>1.1261000000000001</v>
      </c>
      <c r="AB1572">
        <v>1.1384000000000001</v>
      </c>
      <c r="AC1572">
        <v>1.1354</v>
      </c>
    </row>
    <row r="1573" spans="1:29" x14ac:dyDescent="0.25">
      <c r="A1573" t="s">
        <v>3060</v>
      </c>
      <c r="B1573">
        <v>2.569</v>
      </c>
      <c r="C1573">
        <v>33.385899999999999</v>
      </c>
      <c r="D1573">
        <v>1.0024999999999999</v>
      </c>
      <c r="E1573">
        <v>44.998800000000003</v>
      </c>
      <c r="F1573">
        <v>40.892299999999999</v>
      </c>
      <c r="G1573">
        <v>14.1089</v>
      </c>
      <c r="H1573">
        <v>100</v>
      </c>
      <c r="I1573">
        <v>0.98519999999999996</v>
      </c>
      <c r="J1573">
        <v>1.1004</v>
      </c>
      <c r="K1573">
        <v>0.90869999999999995</v>
      </c>
      <c r="L1573">
        <v>0.47610000000000002</v>
      </c>
      <c r="M1573">
        <v>1.0029999999999999</v>
      </c>
      <c r="N1573">
        <v>0.98719999999999997</v>
      </c>
      <c r="O1573">
        <v>1294</v>
      </c>
      <c r="P1573">
        <v>1196</v>
      </c>
      <c r="Q1573">
        <v>1.0819000000000001</v>
      </c>
      <c r="R1573">
        <v>35.807099999999998</v>
      </c>
      <c r="S1573">
        <v>30.382400000000001</v>
      </c>
      <c r="T1573">
        <v>15.0258</v>
      </c>
      <c r="U1573">
        <v>18.784800000000001</v>
      </c>
      <c r="V1573">
        <v>29.9267</v>
      </c>
      <c r="W1573">
        <v>35.691200000000002</v>
      </c>
      <c r="X1573">
        <v>19.020800000000001</v>
      </c>
      <c r="Y1573">
        <v>15.3613</v>
      </c>
      <c r="Z1573">
        <v>1.1040000000000001</v>
      </c>
      <c r="AA1573">
        <v>1.1172</v>
      </c>
      <c r="AB1573">
        <v>1.0763</v>
      </c>
      <c r="AC1573">
        <v>1.0868</v>
      </c>
    </row>
    <row r="1574" spans="1:29" x14ac:dyDescent="0.25">
      <c r="A1574" t="s">
        <v>3305</v>
      </c>
      <c r="B1574">
        <v>7.7089999999999996</v>
      </c>
      <c r="C1574">
        <v>51.834699999999998</v>
      </c>
      <c r="D1574">
        <v>1.004</v>
      </c>
      <c r="E1574">
        <v>44.132300000000001</v>
      </c>
      <c r="F1574">
        <v>41.731999999999999</v>
      </c>
      <c r="G1574">
        <v>14.1357</v>
      </c>
      <c r="H1574">
        <v>100</v>
      </c>
      <c r="I1574">
        <v>0.99080000000000001</v>
      </c>
      <c r="J1574">
        <v>1.0575000000000001</v>
      </c>
      <c r="K1574">
        <v>0.9456</v>
      </c>
      <c r="L1574">
        <v>0.48599999999999999</v>
      </c>
      <c r="M1574">
        <v>1.0029999999999999</v>
      </c>
      <c r="N1574">
        <v>0.99139999999999995</v>
      </c>
      <c r="O1574">
        <v>3325</v>
      </c>
      <c r="P1574">
        <v>3227</v>
      </c>
      <c r="Q1574">
        <v>1.0304</v>
      </c>
      <c r="R1574">
        <v>24.206199999999999</v>
      </c>
      <c r="S1574">
        <v>22.8767</v>
      </c>
      <c r="T1574">
        <v>24.291799999999999</v>
      </c>
      <c r="U1574">
        <v>28.625299999999999</v>
      </c>
      <c r="V1574">
        <v>22.808199999999999</v>
      </c>
      <c r="W1574">
        <v>24.077400000000001</v>
      </c>
      <c r="X1574">
        <v>28.615500000000001</v>
      </c>
      <c r="Y1574">
        <v>24.498799999999999</v>
      </c>
      <c r="Z1574">
        <v>1.0631999999999999</v>
      </c>
      <c r="AA1574">
        <v>1.0607</v>
      </c>
      <c r="AB1574">
        <v>1.0486</v>
      </c>
      <c r="AC1574">
        <v>1.0579000000000001</v>
      </c>
    </row>
    <row r="1575" spans="1:29" x14ac:dyDescent="0.25">
      <c r="A1575" t="s">
        <v>3339</v>
      </c>
      <c r="B1575">
        <v>5.8280000000000003</v>
      </c>
      <c r="C1575">
        <v>59.03</v>
      </c>
      <c r="D1575">
        <v>1.0025999999999999</v>
      </c>
      <c r="E1575">
        <v>46.037100000000002</v>
      </c>
      <c r="F1575">
        <v>42.128999999999998</v>
      </c>
      <c r="G1575">
        <v>11.8339</v>
      </c>
      <c r="H1575">
        <v>100</v>
      </c>
      <c r="I1575">
        <v>1.0058</v>
      </c>
      <c r="J1575">
        <v>1.0928</v>
      </c>
      <c r="K1575">
        <v>0.91510000000000002</v>
      </c>
      <c r="L1575">
        <v>0.4778</v>
      </c>
      <c r="M1575">
        <v>1.0029999999999999</v>
      </c>
      <c r="N1575">
        <v>1.0049999999999999</v>
      </c>
      <c r="O1575">
        <v>2612</v>
      </c>
      <c r="P1575">
        <v>2530</v>
      </c>
      <c r="Q1575">
        <v>1.0324</v>
      </c>
      <c r="R1575">
        <v>20.2699</v>
      </c>
      <c r="S1575">
        <v>19.863600000000002</v>
      </c>
      <c r="T1575">
        <v>29.802800000000001</v>
      </c>
      <c r="U1575">
        <v>30.063600000000001</v>
      </c>
      <c r="V1575">
        <v>19.9344</v>
      </c>
      <c r="W1575">
        <v>20.2607</v>
      </c>
      <c r="X1575">
        <v>30.204899999999999</v>
      </c>
      <c r="Y1575">
        <v>29.599900000000002</v>
      </c>
      <c r="Z1575">
        <v>1.0933999999999999</v>
      </c>
      <c r="AA1575">
        <v>1.0892999999999999</v>
      </c>
      <c r="AB1575">
        <v>1.1004</v>
      </c>
      <c r="AC1575">
        <v>1.0881000000000001</v>
      </c>
    </row>
    <row r="1576" spans="1:29" x14ac:dyDescent="0.25">
      <c r="A1576" t="s">
        <v>3384</v>
      </c>
      <c r="B1576">
        <v>1.9410000000000001</v>
      </c>
      <c r="C1576">
        <v>33.011899999999997</v>
      </c>
      <c r="D1576">
        <v>1.002</v>
      </c>
      <c r="E1576">
        <v>45.950499999999998</v>
      </c>
      <c r="F1576">
        <v>46.579500000000003</v>
      </c>
      <c r="G1576">
        <v>7.4699</v>
      </c>
      <c r="H1576">
        <v>99.999899999999997</v>
      </c>
      <c r="I1576">
        <v>1.0009999999999999</v>
      </c>
      <c r="J1576">
        <v>0.98650000000000004</v>
      </c>
      <c r="K1576">
        <v>0.98650000000000004</v>
      </c>
      <c r="L1576">
        <v>0.49659999999999999</v>
      </c>
      <c r="M1576">
        <v>1.0029999999999999</v>
      </c>
      <c r="N1576">
        <v>1.0018</v>
      </c>
      <c r="O1576">
        <v>939</v>
      </c>
      <c r="P1576">
        <v>908</v>
      </c>
      <c r="Q1576">
        <v>1.0341</v>
      </c>
      <c r="R1576">
        <v>34.5839</v>
      </c>
      <c r="S1576">
        <v>31.8446</v>
      </c>
      <c r="T1576">
        <v>14.4293</v>
      </c>
      <c r="U1576">
        <v>19.142199999999999</v>
      </c>
      <c r="V1576">
        <v>32.024299999999997</v>
      </c>
      <c r="W1576">
        <v>34.533499999999997</v>
      </c>
      <c r="X1576">
        <v>19.0718</v>
      </c>
      <c r="Y1576">
        <v>14.3704</v>
      </c>
      <c r="Z1576">
        <v>0.9879</v>
      </c>
      <c r="AA1576">
        <v>0.98099999999999998</v>
      </c>
      <c r="AB1576">
        <v>0.99050000000000005</v>
      </c>
      <c r="AC1576">
        <v>0.99019999999999997</v>
      </c>
    </row>
    <row r="1577" spans="1:29" x14ac:dyDescent="0.25">
      <c r="A1577" t="s">
        <v>3469</v>
      </c>
      <c r="B1577">
        <v>6.75</v>
      </c>
      <c r="C1577">
        <v>59.296599999999998</v>
      </c>
      <c r="D1577">
        <v>1.0028999999999999</v>
      </c>
      <c r="E1577">
        <v>44.404299999999999</v>
      </c>
      <c r="F1577">
        <v>43.398200000000003</v>
      </c>
      <c r="G1577">
        <v>12.1974</v>
      </c>
      <c r="H1577">
        <v>99.999899999999997</v>
      </c>
      <c r="I1577">
        <v>1.0049999999999999</v>
      </c>
      <c r="J1577">
        <v>1.0232000000000001</v>
      </c>
      <c r="K1577">
        <v>0.97729999999999995</v>
      </c>
      <c r="L1577">
        <v>0.49430000000000002</v>
      </c>
      <c r="M1577">
        <v>1.0029999999999999</v>
      </c>
      <c r="N1577">
        <v>1.004</v>
      </c>
      <c r="O1577">
        <v>3003</v>
      </c>
      <c r="P1577">
        <v>3082</v>
      </c>
      <c r="Q1577">
        <v>0.97440000000000004</v>
      </c>
      <c r="R1577">
        <v>20.260000000000002</v>
      </c>
      <c r="S1577">
        <v>19.717099999999999</v>
      </c>
      <c r="T1577">
        <v>29.9695</v>
      </c>
      <c r="U1577">
        <v>30.0533</v>
      </c>
      <c r="V1577">
        <v>19.692799999999998</v>
      </c>
      <c r="W1577">
        <v>20.126000000000001</v>
      </c>
      <c r="X1577">
        <v>30.255099999999999</v>
      </c>
      <c r="Y1577">
        <v>29.926100000000002</v>
      </c>
      <c r="Z1577">
        <v>1.03</v>
      </c>
      <c r="AA1577">
        <v>1.0245</v>
      </c>
      <c r="AB1577">
        <v>1.0246999999999999</v>
      </c>
      <c r="AC1577">
        <v>1.0164</v>
      </c>
    </row>
    <row r="1578" spans="1:29" x14ac:dyDescent="0.25">
      <c r="A1578" t="s">
        <v>3846</v>
      </c>
      <c r="B1578">
        <v>2.4710000000000001</v>
      </c>
      <c r="C1578">
        <v>73.003500000000003</v>
      </c>
      <c r="D1578">
        <v>1.0023</v>
      </c>
      <c r="E1578">
        <v>46.118699999999997</v>
      </c>
      <c r="F1578">
        <v>44.426600000000001</v>
      </c>
      <c r="G1578">
        <v>9.4547000000000008</v>
      </c>
      <c r="H1578">
        <v>100</v>
      </c>
      <c r="I1578">
        <v>1.0068999999999999</v>
      </c>
      <c r="J1578">
        <v>1.0381</v>
      </c>
      <c r="K1578">
        <v>0.96330000000000005</v>
      </c>
      <c r="L1578">
        <v>0.49070000000000003</v>
      </c>
      <c r="M1578">
        <v>1.0029999999999999</v>
      </c>
      <c r="N1578">
        <v>1.0048999999999999</v>
      </c>
      <c r="O1578">
        <v>1126</v>
      </c>
      <c r="P1578">
        <v>1080</v>
      </c>
      <c r="Q1578">
        <v>1.0426</v>
      </c>
      <c r="R1578">
        <v>13.3462</v>
      </c>
      <c r="S1578">
        <v>13.5167</v>
      </c>
      <c r="T1578">
        <v>37.925400000000003</v>
      </c>
      <c r="U1578">
        <v>35.211799999999997</v>
      </c>
      <c r="V1578">
        <v>13.5657</v>
      </c>
      <c r="W1578">
        <v>13.295500000000001</v>
      </c>
      <c r="X1578">
        <v>35.347900000000003</v>
      </c>
      <c r="Y1578">
        <v>37.790900000000001</v>
      </c>
      <c r="Z1578">
        <v>1.0421</v>
      </c>
      <c r="AA1578">
        <v>1.0343</v>
      </c>
      <c r="AB1578">
        <v>1.0418000000000001</v>
      </c>
      <c r="AC1578">
        <v>1.0341</v>
      </c>
    </row>
    <row r="1579" spans="1:29" x14ac:dyDescent="0.25">
      <c r="A1579" t="s">
        <v>4451</v>
      </c>
      <c r="B1579">
        <v>1.1419999999999999</v>
      </c>
      <c r="C1579">
        <v>39.826799999999999</v>
      </c>
      <c r="D1579">
        <v>1.0026999999999999</v>
      </c>
      <c r="E1579">
        <v>44.917099999999998</v>
      </c>
      <c r="F1579">
        <v>44.625700000000002</v>
      </c>
      <c r="G1579">
        <v>10.457100000000001</v>
      </c>
      <c r="H1579">
        <v>99.999899999999997</v>
      </c>
      <c r="I1579">
        <v>1.0079</v>
      </c>
      <c r="J1579">
        <v>1.0065</v>
      </c>
      <c r="K1579">
        <v>0.99350000000000005</v>
      </c>
      <c r="L1579">
        <v>0.49840000000000001</v>
      </c>
      <c r="M1579">
        <v>1.0029999999999999</v>
      </c>
      <c r="N1579">
        <v>1.004</v>
      </c>
      <c r="O1579">
        <v>504</v>
      </c>
      <c r="P1579">
        <v>480</v>
      </c>
      <c r="Q1579">
        <v>1.05</v>
      </c>
      <c r="R1579">
        <v>29.602399999999999</v>
      </c>
      <c r="S1579">
        <v>29.796600000000002</v>
      </c>
      <c r="T1579">
        <v>19.889600000000002</v>
      </c>
      <c r="U1579">
        <v>20.711400000000001</v>
      </c>
      <c r="V1579">
        <v>29.95</v>
      </c>
      <c r="W1579">
        <v>29.5747</v>
      </c>
      <c r="X1579">
        <v>20.730599999999999</v>
      </c>
      <c r="Y1579">
        <v>19.744700000000002</v>
      </c>
      <c r="Z1579">
        <v>1.0077</v>
      </c>
      <c r="AA1579">
        <v>1.0012000000000001</v>
      </c>
      <c r="AB1579">
        <v>1.0137</v>
      </c>
      <c r="AC1579">
        <v>1.0058</v>
      </c>
    </row>
    <row r="1580" spans="1:29" x14ac:dyDescent="0.25">
      <c r="A1580" t="s">
        <v>4456</v>
      </c>
      <c r="B1580">
        <v>1.746</v>
      </c>
      <c r="C1580">
        <v>38.549100000000003</v>
      </c>
      <c r="D1580">
        <v>1.0029999999999999</v>
      </c>
      <c r="E1580">
        <v>44.3598</v>
      </c>
      <c r="F1580">
        <v>41.508099999999999</v>
      </c>
      <c r="G1580">
        <v>14.132</v>
      </c>
      <c r="H1580">
        <v>99.999899999999997</v>
      </c>
      <c r="I1580">
        <v>0.98770000000000002</v>
      </c>
      <c r="J1580">
        <v>1.0687</v>
      </c>
      <c r="K1580">
        <v>0.93569999999999998</v>
      </c>
      <c r="L1580">
        <v>0.4834</v>
      </c>
      <c r="M1580">
        <v>1.0029999999999999</v>
      </c>
      <c r="N1580">
        <v>0.9929</v>
      </c>
      <c r="O1580">
        <v>862</v>
      </c>
      <c r="P1580">
        <v>779</v>
      </c>
      <c r="Q1580">
        <v>1.1065</v>
      </c>
      <c r="R1580">
        <v>31.081700000000001</v>
      </c>
      <c r="S1580">
        <v>29.6432</v>
      </c>
      <c r="T1580">
        <v>18.296500000000002</v>
      </c>
      <c r="U1580">
        <v>20.9787</v>
      </c>
      <c r="V1580">
        <v>29.792200000000001</v>
      </c>
      <c r="W1580">
        <v>31.1432</v>
      </c>
      <c r="X1580">
        <v>20.823799999999999</v>
      </c>
      <c r="Y1580">
        <v>18.2407</v>
      </c>
      <c r="Z1580">
        <v>1.0666</v>
      </c>
      <c r="AA1580">
        <v>1.0633999999999999</v>
      </c>
      <c r="AB1580">
        <v>1.0720000000000001</v>
      </c>
      <c r="AC1580">
        <v>1.0767</v>
      </c>
    </row>
    <row r="1581" spans="1:29" x14ac:dyDescent="0.25">
      <c r="A1581" t="s">
        <v>4574</v>
      </c>
      <c r="B1581">
        <v>1.1970000000000001</v>
      </c>
      <c r="C1581">
        <v>40.415799999999997</v>
      </c>
      <c r="D1581">
        <v>1.0042</v>
      </c>
      <c r="E1581">
        <v>46.313499999999998</v>
      </c>
      <c r="F1581">
        <v>44.862400000000001</v>
      </c>
      <c r="G1581">
        <v>8.8240999999999996</v>
      </c>
      <c r="H1581">
        <v>100</v>
      </c>
      <c r="I1581">
        <v>1.0137</v>
      </c>
      <c r="J1581">
        <v>1.0323</v>
      </c>
      <c r="K1581">
        <v>0.96870000000000001</v>
      </c>
      <c r="L1581">
        <v>0.49199999999999999</v>
      </c>
      <c r="M1581">
        <v>1.0029999999999999</v>
      </c>
      <c r="N1581">
        <v>1.0123</v>
      </c>
      <c r="O1581">
        <v>485</v>
      </c>
      <c r="P1581">
        <v>506</v>
      </c>
      <c r="Q1581">
        <v>0.95850000000000002</v>
      </c>
      <c r="R1581">
        <v>29.476600000000001</v>
      </c>
      <c r="S1581">
        <v>29.5335</v>
      </c>
      <c r="T1581">
        <v>19.4833</v>
      </c>
      <c r="U1581">
        <v>21.506599999999999</v>
      </c>
      <c r="V1581">
        <v>29.735900000000001</v>
      </c>
      <c r="W1581">
        <v>29.477499999999999</v>
      </c>
      <c r="X1581">
        <v>21.6981</v>
      </c>
      <c r="Y1581">
        <v>19.0885</v>
      </c>
      <c r="Z1581">
        <v>1.0321</v>
      </c>
      <c r="AA1581">
        <v>1.0258</v>
      </c>
      <c r="AB1581">
        <v>1.0555000000000001</v>
      </c>
      <c r="AC1581">
        <v>1.0221</v>
      </c>
    </row>
    <row r="1582" spans="1:29" x14ac:dyDescent="0.25">
      <c r="A1582" t="s">
        <v>4693</v>
      </c>
      <c r="B1582">
        <v>3.09</v>
      </c>
      <c r="C1582">
        <v>46.322400000000002</v>
      </c>
      <c r="D1582">
        <v>1.0024</v>
      </c>
      <c r="E1582">
        <v>43.8339</v>
      </c>
      <c r="F1582">
        <v>40.314599999999999</v>
      </c>
      <c r="G1582">
        <v>15.8514</v>
      </c>
      <c r="H1582">
        <v>99.999899999999997</v>
      </c>
      <c r="I1582">
        <v>1.0015000000000001</v>
      </c>
      <c r="J1582">
        <v>1.0872999999999999</v>
      </c>
      <c r="K1582">
        <v>0.91969999999999996</v>
      </c>
      <c r="L1582">
        <v>0.47910000000000003</v>
      </c>
      <c r="M1582">
        <v>1.0029999999999999</v>
      </c>
      <c r="N1582">
        <v>1.0021</v>
      </c>
      <c r="O1582">
        <v>1422</v>
      </c>
      <c r="P1582">
        <v>1326</v>
      </c>
      <c r="Q1582">
        <v>1.0724</v>
      </c>
      <c r="R1582">
        <v>28.264900000000001</v>
      </c>
      <c r="S1582">
        <v>24.374500000000001</v>
      </c>
      <c r="T1582">
        <v>22.189299999999999</v>
      </c>
      <c r="U1582">
        <v>25.171199999999999</v>
      </c>
      <c r="V1582">
        <v>24.402799999999999</v>
      </c>
      <c r="W1582">
        <v>28.454499999999999</v>
      </c>
      <c r="X1582">
        <v>25.2468</v>
      </c>
      <c r="Y1582">
        <v>21.896000000000001</v>
      </c>
      <c r="Z1582">
        <v>1.08</v>
      </c>
      <c r="AA1582">
        <v>1.0860000000000001</v>
      </c>
      <c r="AB1582">
        <v>1.1019000000000001</v>
      </c>
      <c r="AC1582">
        <v>1.0840000000000001</v>
      </c>
    </row>
    <row r="1583" spans="1:29" x14ac:dyDescent="0.25">
      <c r="A1583" t="s">
        <v>121</v>
      </c>
      <c r="B1583">
        <v>5.65</v>
      </c>
      <c r="C1583">
        <v>58.383899999999997</v>
      </c>
      <c r="D1583">
        <v>1.002</v>
      </c>
      <c r="E1583">
        <v>43.990499999999997</v>
      </c>
      <c r="F1583">
        <v>45.461100000000002</v>
      </c>
      <c r="G1583">
        <v>10.548500000000001</v>
      </c>
      <c r="H1583">
        <v>100.0001</v>
      </c>
      <c r="I1583">
        <v>0.99750000000000005</v>
      </c>
      <c r="J1583">
        <v>0.9677</v>
      </c>
      <c r="K1583">
        <v>0.9677</v>
      </c>
      <c r="L1583">
        <v>0.49180000000000001</v>
      </c>
      <c r="M1583">
        <v>1.0028999999999999</v>
      </c>
      <c r="N1583">
        <v>0.99690000000000001</v>
      </c>
      <c r="O1583">
        <v>2403</v>
      </c>
      <c r="P1583">
        <v>2514</v>
      </c>
      <c r="Q1583">
        <v>0.95579999999999998</v>
      </c>
      <c r="R1583">
        <v>21.45</v>
      </c>
      <c r="S1583">
        <v>19.6401</v>
      </c>
      <c r="T1583">
        <v>29.3111</v>
      </c>
      <c r="U1583">
        <v>29.598800000000001</v>
      </c>
      <c r="V1583">
        <v>19.715599999999998</v>
      </c>
      <c r="W1583">
        <v>21.361000000000001</v>
      </c>
      <c r="X1583">
        <v>29.509899999999998</v>
      </c>
      <c r="Y1583">
        <v>29.413399999999999</v>
      </c>
      <c r="Z1583">
        <v>0.97170000000000001</v>
      </c>
      <c r="AA1583">
        <v>0.96389999999999998</v>
      </c>
      <c r="AB1583">
        <v>0.96430000000000005</v>
      </c>
      <c r="AC1583">
        <v>0.97060000000000002</v>
      </c>
    </row>
    <row r="1584" spans="1:29" x14ac:dyDescent="0.25">
      <c r="A1584" t="s">
        <v>165</v>
      </c>
      <c r="B1584">
        <v>4.9340000000000002</v>
      </c>
      <c r="C1584">
        <v>37.875399999999999</v>
      </c>
      <c r="D1584">
        <v>1.0041</v>
      </c>
      <c r="E1584">
        <v>43.6691</v>
      </c>
      <c r="F1584">
        <v>43.256900000000002</v>
      </c>
      <c r="G1584">
        <v>13.074</v>
      </c>
      <c r="H1584">
        <v>100</v>
      </c>
      <c r="I1584">
        <v>0.99890000000000001</v>
      </c>
      <c r="J1584">
        <v>1.0095000000000001</v>
      </c>
      <c r="K1584">
        <v>0.99060000000000004</v>
      </c>
      <c r="L1584">
        <v>0.49759999999999999</v>
      </c>
      <c r="M1584">
        <v>1.0028999999999999</v>
      </c>
      <c r="N1584">
        <v>0.99950000000000006</v>
      </c>
      <c r="O1584">
        <v>2586</v>
      </c>
      <c r="P1584">
        <v>2461</v>
      </c>
      <c r="Q1584">
        <v>1.0508</v>
      </c>
      <c r="R1584">
        <v>31.4876</v>
      </c>
      <c r="S1584">
        <v>29.9832</v>
      </c>
      <c r="T1584">
        <v>18.440000000000001</v>
      </c>
      <c r="U1584">
        <v>20.089200000000002</v>
      </c>
      <c r="V1584">
        <v>29.9024</v>
      </c>
      <c r="W1584">
        <v>31.250299999999999</v>
      </c>
      <c r="X1584">
        <v>20.250699999999998</v>
      </c>
      <c r="Y1584">
        <v>18.596599999999999</v>
      </c>
      <c r="Z1584">
        <v>1.0177</v>
      </c>
      <c r="AA1584">
        <v>1.0130999999999999</v>
      </c>
      <c r="AB1584">
        <v>1.0004</v>
      </c>
      <c r="AC1584">
        <v>1.0022</v>
      </c>
    </row>
    <row r="1585" spans="1:29" x14ac:dyDescent="0.25">
      <c r="A1585" t="s">
        <v>301</v>
      </c>
      <c r="B1585">
        <v>6.1959999999999997</v>
      </c>
      <c r="C1585">
        <v>57.464700000000001</v>
      </c>
      <c r="D1585">
        <v>1.0024</v>
      </c>
      <c r="E1585">
        <v>42.933300000000003</v>
      </c>
      <c r="F1585">
        <v>42.015700000000002</v>
      </c>
      <c r="G1585">
        <v>15.051</v>
      </c>
      <c r="H1585">
        <v>100</v>
      </c>
      <c r="I1585">
        <v>1.0008999999999999</v>
      </c>
      <c r="J1585">
        <v>1.0218</v>
      </c>
      <c r="K1585">
        <v>0.97860000000000003</v>
      </c>
      <c r="L1585">
        <v>0.49459999999999998</v>
      </c>
      <c r="M1585">
        <v>1.0028999999999999</v>
      </c>
      <c r="N1585">
        <v>1.0021</v>
      </c>
      <c r="O1585">
        <v>2273</v>
      </c>
      <c r="P1585">
        <v>2270</v>
      </c>
      <c r="Q1585">
        <v>1.0013000000000001</v>
      </c>
      <c r="R1585">
        <v>21.4832</v>
      </c>
      <c r="S1585">
        <v>20.552499999999998</v>
      </c>
      <c r="T1585">
        <v>29.243200000000002</v>
      </c>
      <c r="U1585">
        <v>28.7211</v>
      </c>
      <c r="V1585">
        <v>20.605799999999999</v>
      </c>
      <c r="W1585">
        <v>21.432700000000001</v>
      </c>
      <c r="X1585">
        <v>28.779699999999998</v>
      </c>
      <c r="Y1585">
        <v>29.181799999999999</v>
      </c>
      <c r="Z1585">
        <v>1.0242</v>
      </c>
      <c r="AA1585">
        <v>1.0192000000000001</v>
      </c>
      <c r="AB1585">
        <v>1.024</v>
      </c>
      <c r="AC1585">
        <v>1.0198</v>
      </c>
    </row>
    <row r="1586" spans="1:29" x14ac:dyDescent="0.25">
      <c r="A1586" t="s">
        <v>435</v>
      </c>
      <c r="B1586">
        <v>2.5750000000000002</v>
      </c>
      <c r="C1586">
        <v>44.994300000000003</v>
      </c>
      <c r="D1586">
        <v>1.0026999999999999</v>
      </c>
      <c r="E1586">
        <v>48.597499999999997</v>
      </c>
      <c r="F1586">
        <v>44.950899999999997</v>
      </c>
      <c r="G1586">
        <v>6.4516</v>
      </c>
      <c r="H1586">
        <v>100</v>
      </c>
      <c r="I1586">
        <v>0.99750000000000005</v>
      </c>
      <c r="J1586">
        <v>1.0810999999999999</v>
      </c>
      <c r="K1586">
        <v>0.92500000000000004</v>
      </c>
      <c r="L1586">
        <v>0.48049999999999998</v>
      </c>
      <c r="M1586">
        <v>1.0028999999999999</v>
      </c>
      <c r="N1586">
        <v>0.99690000000000001</v>
      </c>
      <c r="O1586">
        <v>1467</v>
      </c>
      <c r="P1586">
        <v>1342</v>
      </c>
      <c r="Q1586">
        <v>1.0931</v>
      </c>
      <c r="R1586">
        <v>28.573499999999999</v>
      </c>
      <c r="S1586">
        <v>25.6615</v>
      </c>
      <c r="T1586">
        <v>22.146899999999999</v>
      </c>
      <c r="U1586">
        <v>23.618099999999998</v>
      </c>
      <c r="V1586">
        <v>25.783799999999999</v>
      </c>
      <c r="W1586">
        <v>28.765499999999999</v>
      </c>
      <c r="X1586">
        <v>23.447299999999998</v>
      </c>
      <c r="Y1586">
        <v>22.003299999999999</v>
      </c>
      <c r="Z1586">
        <v>1.0765</v>
      </c>
      <c r="AA1586">
        <v>1.0784</v>
      </c>
      <c r="AB1586">
        <v>1.0912999999999999</v>
      </c>
      <c r="AC1586">
        <v>1.0919000000000001</v>
      </c>
    </row>
    <row r="1587" spans="1:29" x14ac:dyDescent="0.25">
      <c r="A1587" t="s">
        <v>507</v>
      </c>
      <c r="B1587">
        <v>3.056</v>
      </c>
      <c r="C1587">
        <v>51.472999999999999</v>
      </c>
      <c r="D1587">
        <v>1.0021</v>
      </c>
      <c r="E1587">
        <v>45.4544</v>
      </c>
      <c r="F1587">
        <v>44.7697</v>
      </c>
      <c r="G1587">
        <v>9.7759</v>
      </c>
      <c r="H1587">
        <v>100</v>
      </c>
      <c r="I1587">
        <v>1.0003</v>
      </c>
      <c r="J1587">
        <v>1.0153000000000001</v>
      </c>
      <c r="K1587">
        <v>0.9849</v>
      </c>
      <c r="L1587">
        <v>0.49619999999999997</v>
      </c>
      <c r="M1587">
        <v>1.0028999999999999</v>
      </c>
      <c r="N1587">
        <v>1.0007999999999999</v>
      </c>
      <c r="O1587">
        <v>1297</v>
      </c>
      <c r="P1587">
        <v>1290</v>
      </c>
      <c r="Q1587">
        <v>1.0054000000000001</v>
      </c>
      <c r="R1587">
        <v>24.810600000000001</v>
      </c>
      <c r="S1587">
        <v>22.863299999999999</v>
      </c>
      <c r="T1587">
        <v>25.113700000000001</v>
      </c>
      <c r="U1587">
        <v>27.212399999999999</v>
      </c>
      <c r="V1587">
        <v>23.207000000000001</v>
      </c>
      <c r="W1587">
        <v>25.041399999999999</v>
      </c>
      <c r="X1587">
        <v>26.955200000000001</v>
      </c>
      <c r="Y1587">
        <v>24.796399999999998</v>
      </c>
      <c r="Z1587">
        <v>1.0059</v>
      </c>
      <c r="AA1587">
        <v>1.0003</v>
      </c>
      <c r="AB1587">
        <v>1.0283</v>
      </c>
      <c r="AC1587">
        <v>1.0249999999999999</v>
      </c>
    </row>
    <row r="1588" spans="1:29" x14ac:dyDescent="0.25">
      <c r="A1588" t="s">
        <v>694</v>
      </c>
      <c r="B1588">
        <v>0.82199999999999995</v>
      </c>
      <c r="C1588">
        <v>30.9635</v>
      </c>
      <c r="D1588">
        <v>1.0043</v>
      </c>
      <c r="E1588">
        <v>43.5642</v>
      </c>
      <c r="F1588">
        <v>46.098399999999998</v>
      </c>
      <c r="G1588">
        <v>10.337400000000001</v>
      </c>
      <c r="H1588">
        <v>100</v>
      </c>
      <c r="I1588">
        <v>1.0183</v>
      </c>
      <c r="J1588">
        <v>0.94499999999999995</v>
      </c>
      <c r="K1588">
        <v>0.94499999999999995</v>
      </c>
      <c r="L1588">
        <v>0.4859</v>
      </c>
      <c r="M1588">
        <v>1.0028999999999999</v>
      </c>
      <c r="N1588">
        <v>1.0219</v>
      </c>
      <c r="O1588">
        <v>334</v>
      </c>
      <c r="P1588">
        <v>400</v>
      </c>
      <c r="Q1588">
        <v>0.83499999999999996</v>
      </c>
      <c r="R1588">
        <v>36.0197</v>
      </c>
      <c r="S1588">
        <v>32.856400000000001</v>
      </c>
      <c r="T1588">
        <v>13.1579</v>
      </c>
      <c r="U1588">
        <v>17.965900000000001</v>
      </c>
      <c r="V1588">
        <v>32.771999999999998</v>
      </c>
      <c r="W1588">
        <v>35.5717</v>
      </c>
      <c r="X1588">
        <v>18.4346</v>
      </c>
      <c r="Y1588">
        <v>13.2216</v>
      </c>
      <c r="Z1588">
        <v>0.95689999999999997</v>
      </c>
      <c r="AA1588">
        <v>0.94740000000000002</v>
      </c>
      <c r="AB1588">
        <v>0.94040000000000001</v>
      </c>
      <c r="AC1588">
        <v>0.92110000000000003</v>
      </c>
    </row>
    <row r="1589" spans="1:29" x14ac:dyDescent="0.25">
      <c r="A1589" t="s">
        <v>832</v>
      </c>
      <c r="B1589">
        <v>10.327</v>
      </c>
      <c r="C1589">
        <v>72.035899999999998</v>
      </c>
      <c r="D1589">
        <v>1.0012000000000001</v>
      </c>
      <c r="E1589">
        <v>45.895699999999998</v>
      </c>
      <c r="F1589">
        <v>45.9298</v>
      </c>
      <c r="G1589">
        <v>8.1745000000000001</v>
      </c>
      <c r="H1589">
        <v>100</v>
      </c>
      <c r="I1589">
        <v>0.99880000000000002</v>
      </c>
      <c r="J1589">
        <v>0.99929999999999997</v>
      </c>
      <c r="K1589">
        <v>0.99929999999999997</v>
      </c>
      <c r="L1589">
        <v>0.49980000000000002</v>
      </c>
      <c r="M1589">
        <v>1.0028999999999999</v>
      </c>
      <c r="N1589">
        <v>0.99860000000000004</v>
      </c>
      <c r="O1589">
        <v>4350</v>
      </c>
      <c r="P1589">
        <v>4349</v>
      </c>
      <c r="Q1589">
        <v>1.0002</v>
      </c>
      <c r="R1589">
        <v>13.7712</v>
      </c>
      <c r="S1589">
        <v>14.0647</v>
      </c>
      <c r="T1589">
        <v>35.349200000000003</v>
      </c>
      <c r="U1589">
        <v>36.814799999999998</v>
      </c>
      <c r="V1589">
        <v>14.08</v>
      </c>
      <c r="W1589">
        <v>13.7103</v>
      </c>
      <c r="X1589">
        <v>36.790999999999997</v>
      </c>
      <c r="Y1589">
        <v>35.418700000000001</v>
      </c>
      <c r="Z1589">
        <v>1.0037</v>
      </c>
      <c r="AA1589">
        <v>0.99819999999999998</v>
      </c>
      <c r="AB1589">
        <v>0.99729999999999996</v>
      </c>
      <c r="AC1589">
        <v>0.99990000000000001</v>
      </c>
    </row>
    <row r="1590" spans="1:29" x14ac:dyDescent="0.25">
      <c r="A1590" t="s">
        <v>928</v>
      </c>
      <c r="B1590">
        <v>4.1820000000000004</v>
      </c>
      <c r="C1590">
        <v>38.290399999999998</v>
      </c>
      <c r="D1590">
        <v>1.0044999999999999</v>
      </c>
      <c r="E1590">
        <v>42.368299999999998</v>
      </c>
      <c r="F1590">
        <v>44.408700000000003</v>
      </c>
      <c r="G1590">
        <v>13.223000000000001</v>
      </c>
      <c r="H1590">
        <v>100</v>
      </c>
      <c r="I1590">
        <v>1.0273000000000001</v>
      </c>
      <c r="J1590">
        <v>0.95409999999999995</v>
      </c>
      <c r="K1590">
        <v>0.95409999999999995</v>
      </c>
      <c r="L1590">
        <v>0.48820000000000002</v>
      </c>
      <c r="M1590">
        <v>1.0028999999999999</v>
      </c>
      <c r="N1590">
        <v>1.0267999999999999</v>
      </c>
      <c r="O1590">
        <v>1847</v>
      </c>
      <c r="P1590">
        <v>1852</v>
      </c>
      <c r="Q1590">
        <v>0.99729999999999996</v>
      </c>
      <c r="R1590">
        <v>31.606400000000001</v>
      </c>
      <c r="S1590">
        <v>29.8355</v>
      </c>
      <c r="T1590">
        <v>18.4373</v>
      </c>
      <c r="U1590">
        <v>20.120899999999999</v>
      </c>
      <c r="V1590">
        <v>29.894200000000001</v>
      </c>
      <c r="W1590">
        <v>31.407299999999999</v>
      </c>
      <c r="X1590">
        <v>20.6555</v>
      </c>
      <c r="Y1590">
        <v>18.042999999999999</v>
      </c>
      <c r="Z1590">
        <v>0.96060000000000001</v>
      </c>
      <c r="AA1590">
        <v>0.94969999999999999</v>
      </c>
      <c r="AB1590">
        <v>0.97660000000000002</v>
      </c>
      <c r="AC1590">
        <v>0.92589999999999995</v>
      </c>
    </row>
    <row r="1591" spans="1:29" x14ac:dyDescent="0.25">
      <c r="A1591" t="s">
        <v>1002</v>
      </c>
      <c r="B1591">
        <v>2.5910000000000002</v>
      </c>
      <c r="C1591">
        <v>36.707099999999997</v>
      </c>
      <c r="D1591">
        <v>1.0008999999999999</v>
      </c>
      <c r="E1591">
        <v>42.255000000000003</v>
      </c>
      <c r="F1591">
        <v>44.465000000000003</v>
      </c>
      <c r="G1591">
        <v>13.2799</v>
      </c>
      <c r="H1591">
        <v>99.999899999999997</v>
      </c>
      <c r="I1591">
        <v>1.0012000000000001</v>
      </c>
      <c r="J1591">
        <v>0.95030000000000003</v>
      </c>
      <c r="K1591">
        <v>0.95030000000000003</v>
      </c>
      <c r="L1591">
        <v>0.48730000000000001</v>
      </c>
      <c r="M1591">
        <v>1.0028999999999999</v>
      </c>
      <c r="N1591">
        <v>0.99619999999999997</v>
      </c>
      <c r="O1591">
        <v>1251</v>
      </c>
      <c r="P1591">
        <v>1274</v>
      </c>
      <c r="Q1591">
        <v>0.9819</v>
      </c>
      <c r="R1591">
        <v>33.2712</v>
      </c>
      <c r="S1591">
        <v>29.410699999999999</v>
      </c>
      <c r="T1591">
        <v>17.194900000000001</v>
      </c>
      <c r="U1591">
        <v>20.1233</v>
      </c>
      <c r="V1591">
        <v>29.6722</v>
      </c>
      <c r="W1591">
        <v>33.179600000000001</v>
      </c>
      <c r="X1591">
        <v>19.8963</v>
      </c>
      <c r="Y1591">
        <v>17.251799999999999</v>
      </c>
      <c r="Z1591">
        <v>0.95289999999999997</v>
      </c>
      <c r="AA1591">
        <v>0.94189999999999996</v>
      </c>
      <c r="AB1591">
        <v>0.94710000000000005</v>
      </c>
      <c r="AC1591">
        <v>0.96120000000000005</v>
      </c>
    </row>
    <row r="1592" spans="1:29" x14ac:dyDescent="0.25">
      <c r="A1592" t="s">
        <v>1254</v>
      </c>
      <c r="B1592">
        <v>5.0430000000000001</v>
      </c>
      <c r="C1592">
        <v>50.5533</v>
      </c>
      <c r="D1592">
        <v>1.0007999999999999</v>
      </c>
      <c r="E1592">
        <v>40.200499999999998</v>
      </c>
      <c r="F1592">
        <v>45.311700000000002</v>
      </c>
      <c r="G1592">
        <v>14.4878</v>
      </c>
      <c r="H1592">
        <v>100</v>
      </c>
      <c r="I1592">
        <v>1.0121</v>
      </c>
      <c r="J1592">
        <v>0.88719999999999999</v>
      </c>
      <c r="K1592">
        <v>0.88719999999999999</v>
      </c>
      <c r="L1592">
        <v>0.47010000000000002</v>
      </c>
      <c r="M1592">
        <v>1.0028999999999999</v>
      </c>
      <c r="N1592">
        <v>1.0116000000000001</v>
      </c>
      <c r="O1592">
        <v>2172</v>
      </c>
      <c r="P1592">
        <v>2404</v>
      </c>
      <c r="Q1592">
        <v>0.90349999999999997</v>
      </c>
      <c r="R1592">
        <v>24.248999999999999</v>
      </c>
      <c r="S1592">
        <v>24.078600000000002</v>
      </c>
      <c r="T1592">
        <v>24.476400000000002</v>
      </c>
      <c r="U1592">
        <v>27.196100000000001</v>
      </c>
      <c r="V1592">
        <v>23.965499999999999</v>
      </c>
      <c r="W1592">
        <v>23.9831</v>
      </c>
      <c r="X1592">
        <v>27.516100000000002</v>
      </c>
      <c r="Y1592">
        <v>24.535399999999999</v>
      </c>
      <c r="Z1592">
        <v>0.89700000000000002</v>
      </c>
      <c r="AA1592">
        <v>0.89139999999999997</v>
      </c>
      <c r="AB1592">
        <v>0.88500000000000001</v>
      </c>
      <c r="AC1592">
        <v>0.87690000000000001</v>
      </c>
    </row>
    <row r="1593" spans="1:29" x14ac:dyDescent="0.25">
      <c r="A1593" t="s">
        <v>1288</v>
      </c>
      <c r="B1593">
        <v>3.87</v>
      </c>
      <c r="C1593">
        <v>37.488199999999999</v>
      </c>
      <c r="D1593">
        <v>1.004</v>
      </c>
      <c r="E1593">
        <v>43.0837</v>
      </c>
      <c r="F1593">
        <v>40.8292</v>
      </c>
      <c r="G1593">
        <v>16.0871</v>
      </c>
      <c r="H1593">
        <v>100</v>
      </c>
      <c r="I1593">
        <v>0.99350000000000005</v>
      </c>
      <c r="J1593">
        <v>1.0551999999999999</v>
      </c>
      <c r="K1593">
        <v>0.94769999999999999</v>
      </c>
      <c r="L1593">
        <v>0.48659999999999998</v>
      </c>
      <c r="M1593">
        <v>1.0028999999999999</v>
      </c>
      <c r="N1593">
        <v>1.0004999999999999</v>
      </c>
      <c r="O1593">
        <v>2028</v>
      </c>
      <c r="P1593">
        <v>1774</v>
      </c>
      <c r="Q1593">
        <v>1.1432</v>
      </c>
      <c r="R1593">
        <v>33.548299999999998</v>
      </c>
      <c r="S1593">
        <v>28.803799999999999</v>
      </c>
      <c r="T1593">
        <v>16.068300000000001</v>
      </c>
      <c r="U1593">
        <v>21.579599999999999</v>
      </c>
      <c r="V1593">
        <v>28.5641</v>
      </c>
      <c r="W1593">
        <v>33.373600000000003</v>
      </c>
      <c r="X1593">
        <v>21.939399999999999</v>
      </c>
      <c r="Y1593">
        <v>16.122800000000002</v>
      </c>
      <c r="Z1593">
        <v>1.0610999999999999</v>
      </c>
      <c r="AA1593">
        <v>1.0640000000000001</v>
      </c>
      <c r="AB1593">
        <v>1.0516000000000001</v>
      </c>
      <c r="AC1593">
        <v>1.0381</v>
      </c>
    </row>
    <row r="1594" spans="1:29" x14ac:dyDescent="0.25">
      <c r="A1594" t="s">
        <v>1819</v>
      </c>
      <c r="B1594">
        <v>3.6869999999999998</v>
      </c>
      <c r="C1594">
        <v>57.371299999999998</v>
      </c>
      <c r="D1594">
        <v>1.0044999999999999</v>
      </c>
      <c r="E1594">
        <v>45.817999999999998</v>
      </c>
      <c r="F1594">
        <v>44.851599999999998</v>
      </c>
      <c r="G1594">
        <v>9.3303999999999991</v>
      </c>
      <c r="H1594">
        <v>100</v>
      </c>
      <c r="I1594">
        <v>0.99970000000000003</v>
      </c>
      <c r="J1594">
        <v>1.0215000000000001</v>
      </c>
      <c r="K1594">
        <v>0.97889999999999999</v>
      </c>
      <c r="L1594">
        <v>0.49469999999999997</v>
      </c>
      <c r="M1594">
        <v>1.0028999999999999</v>
      </c>
      <c r="N1594">
        <v>1.0014000000000001</v>
      </c>
      <c r="O1594">
        <v>1740</v>
      </c>
      <c r="P1594">
        <v>1661</v>
      </c>
      <c r="Q1594">
        <v>1.0476000000000001</v>
      </c>
      <c r="R1594">
        <v>20.971499999999999</v>
      </c>
      <c r="S1594">
        <v>20.994900000000001</v>
      </c>
      <c r="T1594">
        <v>28.8886</v>
      </c>
      <c r="U1594">
        <v>29.145</v>
      </c>
      <c r="V1594">
        <v>21.1647</v>
      </c>
      <c r="W1594">
        <v>21.031300000000002</v>
      </c>
      <c r="X1594">
        <v>29.069900000000001</v>
      </c>
      <c r="Y1594">
        <v>28.734000000000002</v>
      </c>
      <c r="Z1594">
        <v>1.0186999999999999</v>
      </c>
      <c r="AA1594">
        <v>1.0133000000000001</v>
      </c>
      <c r="AB1594">
        <v>1.0270999999999999</v>
      </c>
      <c r="AC1594">
        <v>1.0242</v>
      </c>
    </row>
    <row r="1595" spans="1:29" x14ac:dyDescent="0.25">
      <c r="A1595" t="s">
        <v>1904</v>
      </c>
      <c r="B1595">
        <v>2.923</v>
      </c>
      <c r="C1595">
        <v>58.833300000000001</v>
      </c>
      <c r="D1595">
        <v>1.0029999999999999</v>
      </c>
      <c r="E1595">
        <v>46.786200000000001</v>
      </c>
      <c r="F1595">
        <v>46.800800000000002</v>
      </c>
      <c r="G1595">
        <v>6.4131</v>
      </c>
      <c r="H1595">
        <v>100.0001</v>
      </c>
      <c r="I1595">
        <v>0.99150000000000005</v>
      </c>
      <c r="J1595">
        <v>0.99970000000000003</v>
      </c>
      <c r="K1595">
        <v>0.99970000000000003</v>
      </c>
      <c r="L1595">
        <v>0.49990000000000001</v>
      </c>
      <c r="M1595">
        <v>1.0028999999999999</v>
      </c>
      <c r="N1595">
        <v>0.99229999999999996</v>
      </c>
      <c r="O1595">
        <v>1964</v>
      </c>
      <c r="P1595">
        <v>1979</v>
      </c>
      <c r="Q1595">
        <v>0.99239999999999995</v>
      </c>
      <c r="R1595">
        <v>20.1219</v>
      </c>
      <c r="S1595">
        <v>20.718699999999998</v>
      </c>
      <c r="T1595">
        <v>28.7408</v>
      </c>
      <c r="U1595">
        <v>30.418500000000002</v>
      </c>
      <c r="V1595">
        <v>20.793500000000002</v>
      </c>
      <c r="W1595">
        <v>20.077300000000001</v>
      </c>
      <c r="X1595">
        <v>30.1692</v>
      </c>
      <c r="Y1595">
        <v>28.960100000000001</v>
      </c>
      <c r="Z1595">
        <v>0.99460000000000004</v>
      </c>
      <c r="AA1595">
        <v>1.0027999999999999</v>
      </c>
      <c r="AB1595">
        <v>0.98760000000000003</v>
      </c>
      <c r="AC1595">
        <v>1.0124</v>
      </c>
    </row>
    <row r="1596" spans="1:29" x14ac:dyDescent="0.25">
      <c r="A1596" t="s">
        <v>2066</v>
      </c>
      <c r="B1596">
        <v>3.98</v>
      </c>
      <c r="C1596">
        <v>72.6126</v>
      </c>
      <c r="D1596">
        <v>1.0021</v>
      </c>
      <c r="E1596">
        <v>43.4878</v>
      </c>
      <c r="F1596">
        <v>46.224899999999998</v>
      </c>
      <c r="G1596">
        <v>10.2873</v>
      </c>
      <c r="H1596">
        <v>100</v>
      </c>
      <c r="I1596">
        <v>1.0002</v>
      </c>
      <c r="J1596">
        <v>0.94079999999999997</v>
      </c>
      <c r="K1596">
        <v>0.94079999999999997</v>
      </c>
      <c r="L1596">
        <v>0.48470000000000002</v>
      </c>
      <c r="M1596">
        <v>1.0028999999999999</v>
      </c>
      <c r="N1596">
        <v>0.99890000000000001</v>
      </c>
      <c r="O1596">
        <v>1751</v>
      </c>
      <c r="P1596">
        <v>1850</v>
      </c>
      <c r="Q1596">
        <v>0.94650000000000001</v>
      </c>
      <c r="R1596">
        <v>13.432600000000001</v>
      </c>
      <c r="S1596">
        <v>14.068099999999999</v>
      </c>
      <c r="T1596">
        <v>36.7577</v>
      </c>
      <c r="U1596">
        <v>35.741599999999998</v>
      </c>
      <c r="V1596">
        <v>14.097899999999999</v>
      </c>
      <c r="W1596">
        <v>13.4282</v>
      </c>
      <c r="X1596">
        <v>35.719900000000003</v>
      </c>
      <c r="Y1596">
        <v>36.753900000000002</v>
      </c>
      <c r="Z1596">
        <v>0.94110000000000005</v>
      </c>
      <c r="AA1596">
        <v>0.93869999999999998</v>
      </c>
      <c r="AB1596">
        <v>0.94089999999999996</v>
      </c>
      <c r="AC1596">
        <v>0.94130000000000003</v>
      </c>
    </row>
    <row r="1597" spans="1:29" x14ac:dyDescent="0.25">
      <c r="A1597" t="s">
        <v>2070</v>
      </c>
      <c r="B1597">
        <v>5.7240000000000002</v>
      </c>
      <c r="C1597">
        <v>72.149600000000007</v>
      </c>
      <c r="D1597">
        <v>1.0019</v>
      </c>
      <c r="E1597">
        <v>41.026299999999999</v>
      </c>
      <c r="F1597">
        <v>41.405799999999999</v>
      </c>
      <c r="G1597">
        <v>17.567900000000002</v>
      </c>
      <c r="H1597">
        <v>100</v>
      </c>
      <c r="I1597">
        <v>1.0026999999999999</v>
      </c>
      <c r="J1597">
        <v>0.99080000000000001</v>
      </c>
      <c r="K1597">
        <v>0.99080000000000001</v>
      </c>
      <c r="L1597">
        <v>0.49769999999999998</v>
      </c>
      <c r="M1597">
        <v>1.0028999999999999</v>
      </c>
      <c r="N1597">
        <v>1.0044</v>
      </c>
      <c r="O1597">
        <v>2492</v>
      </c>
      <c r="P1597">
        <v>2506</v>
      </c>
      <c r="Q1597">
        <v>0.99439999999999995</v>
      </c>
      <c r="R1597">
        <v>14.2073</v>
      </c>
      <c r="S1597">
        <v>13.645200000000001</v>
      </c>
      <c r="T1597">
        <v>37.036700000000003</v>
      </c>
      <c r="U1597">
        <v>35.110799999999998</v>
      </c>
      <c r="V1597">
        <v>13.658899999999999</v>
      </c>
      <c r="W1597">
        <v>14.129099999999999</v>
      </c>
      <c r="X1597">
        <v>35.302300000000002</v>
      </c>
      <c r="Y1597">
        <v>36.909799999999997</v>
      </c>
      <c r="Z1597">
        <v>0.99560000000000004</v>
      </c>
      <c r="AA1597">
        <v>0.99050000000000005</v>
      </c>
      <c r="AB1597">
        <v>0.99380000000000002</v>
      </c>
      <c r="AC1597">
        <v>0.98580000000000001</v>
      </c>
    </row>
    <row r="1598" spans="1:29" x14ac:dyDescent="0.25">
      <c r="A1598" t="s">
        <v>2206</v>
      </c>
      <c r="B1598">
        <v>2.1629999999999998</v>
      </c>
      <c r="C1598">
        <v>45.061599999999999</v>
      </c>
      <c r="D1598">
        <v>1.0033000000000001</v>
      </c>
      <c r="E1598">
        <v>46.404000000000003</v>
      </c>
      <c r="F1598">
        <v>44.557099999999998</v>
      </c>
      <c r="G1598">
        <v>9.0389999999999997</v>
      </c>
      <c r="H1598">
        <v>100.0001</v>
      </c>
      <c r="I1598">
        <v>0.99429999999999996</v>
      </c>
      <c r="J1598">
        <v>1.0415000000000001</v>
      </c>
      <c r="K1598">
        <v>0.96020000000000005</v>
      </c>
      <c r="L1598">
        <v>0.48980000000000001</v>
      </c>
      <c r="M1598">
        <v>1.0028999999999999</v>
      </c>
      <c r="N1598">
        <v>0.99429999999999996</v>
      </c>
      <c r="O1598">
        <v>1025</v>
      </c>
      <c r="P1598">
        <v>1005</v>
      </c>
      <c r="Q1598">
        <v>1.0199</v>
      </c>
      <c r="R1598">
        <v>26.445699999999999</v>
      </c>
      <c r="S1598">
        <v>28.129899999999999</v>
      </c>
      <c r="T1598">
        <v>21.3736</v>
      </c>
      <c r="U1598">
        <v>24.050799999999999</v>
      </c>
      <c r="V1598">
        <v>28.087599999999998</v>
      </c>
      <c r="W1598">
        <v>26.1629</v>
      </c>
      <c r="X1598">
        <v>24.1341</v>
      </c>
      <c r="Y1598">
        <v>21.615400000000001</v>
      </c>
      <c r="Z1598">
        <v>1.0528</v>
      </c>
      <c r="AA1598">
        <v>1.0432999999999999</v>
      </c>
      <c r="AB1598">
        <v>1.0289999999999999</v>
      </c>
      <c r="AC1598">
        <v>1.0387999999999999</v>
      </c>
    </row>
    <row r="1599" spans="1:29" x14ac:dyDescent="0.25">
      <c r="A1599" t="s">
        <v>2288</v>
      </c>
      <c r="B1599">
        <v>5.5279999999999996</v>
      </c>
      <c r="C1599">
        <v>37.906399999999998</v>
      </c>
      <c r="D1599">
        <v>1.0038</v>
      </c>
      <c r="E1599">
        <v>43.197099999999999</v>
      </c>
      <c r="F1599">
        <v>42.037799999999997</v>
      </c>
      <c r="G1599">
        <v>14.7651</v>
      </c>
      <c r="H1599">
        <v>100</v>
      </c>
      <c r="I1599">
        <v>0.99580000000000002</v>
      </c>
      <c r="J1599">
        <v>1.0276000000000001</v>
      </c>
      <c r="K1599">
        <v>0.97319999999999995</v>
      </c>
      <c r="L1599">
        <v>0.49320000000000003</v>
      </c>
      <c r="M1599">
        <v>1.0028999999999999</v>
      </c>
      <c r="N1599">
        <v>0.99480000000000002</v>
      </c>
      <c r="O1599">
        <v>2379</v>
      </c>
      <c r="P1599">
        <v>2258</v>
      </c>
      <c r="Q1599">
        <v>1.0536000000000001</v>
      </c>
      <c r="R1599">
        <v>32.938899999999997</v>
      </c>
      <c r="S1599">
        <v>28.495799999999999</v>
      </c>
      <c r="T1599">
        <v>17.562100000000001</v>
      </c>
      <c r="U1599">
        <v>21.0032</v>
      </c>
      <c r="V1599">
        <v>28.514399999999998</v>
      </c>
      <c r="W1599">
        <v>32.8947</v>
      </c>
      <c r="X1599">
        <v>20.9682</v>
      </c>
      <c r="Y1599">
        <v>17.622699999999998</v>
      </c>
      <c r="Z1599">
        <v>1.0288999999999999</v>
      </c>
      <c r="AA1599">
        <v>1.0268999999999999</v>
      </c>
      <c r="AB1599">
        <v>1.024</v>
      </c>
      <c r="AC1599">
        <v>1.0293000000000001</v>
      </c>
    </row>
    <row r="1600" spans="1:29" x14ac:dyDescent="0.25">
      <c r="A1600" t="s">
        <v>2844</v>
      </c>
      <c r="B1600">
        <v>6.2670000000000003</v>
      </c>
      <c r="C1600">
        <v>65.3523</v>
      </c>
      <c r="D1600">
        <v>1.0027999999999999</v>
      </c>
      <c r="E1600">
        <v>47.3279</v>
      </c>
      <c r="F1600">
        <v>44.194000000000003</v>
      </c>
      <c r="G1600">
        <v>8.4780999999999995</v>
      </c>
      <c r="H1600">
        <v>100</v>
      </c>
      <c r="I1600">
        <v>0.998</v>
      </c>
      <c r="J1600">
        <v>1.0709</v>
      </c>
      <c r="K1600">
        <v>0.93379999999999996</v>
      </c>
      <c r="L1600">
        <v>0.4829</v>
      </c>
      <c r="M1600">
        <v>1.0028999999999999</v>
      </c>
      <c r="N1600">
        <v>0.99729999999999996</v>
      </c>
      <c r="O1600">
        <v>2903</v>
      </c>
      <c r="P1600">
        <v>2716</v>
      </c>
      <c r="Q1600">
        <v>1.0689</v>
      </c>
      <c r="R1600">
        <v>17.212900000000001</v>
      </c>
      <c r="S1600">
        <v>17.004300000000001</v>
      </c>
      <c r="T1600">
        <v>32.518900000000002</v>
      </c>
      <c r="U1600">
        <v>33.2639</v>
      </c>
      <c r="V1600">
        <v>17.0595</v>
      </c>
      <c r="W1600">
        <v>17.183599999999998</v>
      </c>
      <c r="X1600">
        <v>33.180799999999998</v>
      </c>
      <c r="Y1600">
        <v>32.576099999999997</v>
      </c>
      <c r="Z1600">
        <v>1.0728</v>
      </c>
      <c r="AA1600">
        <v>1.0674999999999999</v>
      </c>
      <c r="AB1600">
        <v>1.069</v>
      </c>
      <c r="AC1600">
        <v>1.0737000000000001</v>
      </c>
    </row>
    <row r="1601" spans="1:29" x14ac:dyDescent="0.25">
      <c r="A1601" t="s">
        <v>3082</v>
      </c>
      <c r="B1601">
        <v>1.9590000000000001</v>
      </c>
      <c r="C1601">
        <v>37.737000000000002</v>
      </c>
      <c r="D1601">
        <v>0.99960000000000004</v>
      </c>
      <c r="E1601">
        <v>44.12</v>
      </c>
      <c r="F1601">
        <v>42.959699999999998</v>
      </c>
      <c r="G1601">
        <v>12.920400000000001</v>
      </c>
      <c r="H1601">
        <v>100.0001</v>
      </c>
      <c r="I1601">
        <v>0.99809999999999999</v>
      </c>
      <c r="J1601">
        <v>1.0269999999999999</v>
      </c>
      <c r="K1601">
        <v>0.97370000000000001</v>
      </c>
      <c r="L1601">
        <v>0.49330000000000002</v>
      </c>
      <c r="M1601">
        <v>1.0028999999999999</v>
      </c>
      <c r="N1601">
        <v>0.99070000000000003</v>
      </c>
      <c r="O1601">
        <v>1005</v>
      </c>
      <c r="P1601">
        <v>939</v>
      </c>
      <c r="Q1601">
        <v>1.0703</v>
      </c>
      <c r="R1601">
        <v>31.639900000000001</v>
      </c>
      <c r="S1601">
        <v>30.277999999999999</v>
      </c>
      <c r="T1601">
        <v>17.5014</v>
      </c>
      <c r="U1601">
        <v>20.5807</v>
      </c>
      <c r="V1601">
        <v>30.092600000000001</v>
      </c>
      <c r="W1601">
        <v>31.309699999999999</v>
      </c>
      <c r="X1601">
        <v>20.6983</v>
      </c>
      <c r="Y1601">
        <v>17.8994</v>
      </c>
      <c r="Z1601">
        <v>1.0379</v>
      </c>
      <c r="AA1601">
        <v>1.0333000000000001</v>
      </c>
      <c r="AB1601">
        <v>1.0042</v>
      </c>
      <c r="AC1601">
        <v>1.0212000000000001</v>
      </c>
    </row>
    <row r="1602" spans="1:29" x14ac:dyDescent="0.25">
      <c r="A1602" t="s">
        <v>3249</v>
      </c>
      <c r="B1602">
        <v>5.0919999999999996</v>
      </c>
      <c r="C1602">
        <v>64.762699999999995</v>
      </c>
      <c r="D1602">
        <v>1.0012000000000001</v>
      </c>
      <c r="E1602">
        <v>41.901600000000002</v>
      </c>
      <c r="F1602">
        <v>44.365400000000001</v>
      </c>
      <c r="G1602">
        <v>13.733000000000001</v>
      </c>
      <c r="H1602">
        <v>100</v>
      </c>
      <c r="I1602">
        <v>1.0029999999999999</v>
      </c>
      <c r="J1602">
        <v>0.94450000000000001</v>
      </c>
      <c r="K1602">
        <v>0.94450000000000001</v>
      </c>
      <c r="L1602">
        <v>0.48570000000000002</v>
      </c>
      <c r="M1602">
        <v>1.0028999999999999</v>
      </c>
      <c r="N1602">
        <v>1.0027999999999999</v>
      </c>
      <c r="O1602">
        <v>2125</v>
      </c>
      <c r="P1602">
        <v>2150</v>
      </c>
      <c r="Q1602">
        <v>0.98839999999999995</v>
      </c>
      <c r="R1602">
        <v>17.575199999999999</v>
      </c>
      <c r="S1602">
        <v>17.331600000000002</v>
      </c>
      <c r="T1602">
        <v>32.274900000000002</v>
      </c>
      <c r="U1602">
        <v>32.818399999999997</v>
      </c>
      <c r="V1602">
        <v>17.395099999999999</v>
      </c>
      <c r="W1602">
        <v>17.523599999999998</v>
      </c>
      <c r="X1602">
        <v>32.886800000000001</v>
      </c>
      <c r="Y1602">
        <v>32.194499999999998</v>
      </c>
      <c r="Z1602">
        <v>0.94730000000000003</v>
      </c>
      <c r="AA1602">
        <v>0.94079999999999997</v>
      </c>
      <c r="AB1602">
        <v>0.94679999999999997</v>
      </c>
      <c r="AC1602">
        <v>0.94230000000000003</v>
      </c>
    </row>
    <row r="1603" spans="1:29" x14ac:dyDescent="0.25">
      <c r="A1603" t="s">
        <v>3329</v>
      </c>
      <c r="B1603">
        <v>1.2210000000000001</v>
      </c>
      <c r="C1603">
        <v>37.457299999999996</v>
      </c>
      <c r="D1603">
        <v>1.0024</v>
      </c>
      <c r="E1603">
        <v>44.812800000000003</v>
      </c>
      <c r="F1603">
        <v>45.711300000000001</v>
      </c>
      <c r="G1603">
        <v>9.4757999999999996</v>
      </c>
      <c r="H1603">
        <v>99.999899999999997</v>
      </c>
      <c r="I1603">
        <v>1.004</v>
      </c>
      <c r="J1603">
        <v>0.98029999999999995</v>
      </c>
      <c r="K1603">
        <v>0.98029999999999995</v>
      </c>
      <c r="L1603">
        <v>0.495</v>
      </c>
      <c r="M1603">
        <v>1.0028999999999999</v>
      </c>
      <c r="N1603">
        <v>1.0037</v>
      </c>
      <c r="O1603">
        <v>519</v>
      </c>
      <c r="P1603">
        <v>510</v>
      </c>
      <c r="Q1603">
        <v>1.0176000000000001</v>
      </c>
      <c r="R1603">
        <v>30.998100000000001</v>
      </c>
      <c r="S1603">
        <v>30.903500000000001</v>
      </c>
      <c r="T1603">
        <v>18.433700000000002</v>
      </c>
      <c r="U1603">
        <v>19.6647</v>
      </c>
      <c r="V1603">
        <v>30.991800000000001</v>
      </c>
      <c r="W1603">
        <v>30.891300000000001</v>
      </c>
      <c r="X1603">
        <v>19.725300000000001</v>
      </c>
      <c r="Y1603">
        <v>18.391500000000001</v>
      </c>
      <c r="Z1603">
        <v>0.98350000000000004</v>
      </c>
      <c r="AA1603">
        <v>0.97760000000000002</v>
      </c>
      <c r="AB1603">
        <v>0.98209999999999997</v>
      </c>
      <c r="AC1603">
        <v>0.97770000000000001</v>
      </c>
    </row>
    <row r="1604" spans="1:29" x14ac:dyDescent="0.25">
      <c r="A1604" t="s">
        <v>3868</v>
      </c>
      <c r="B1604">
        <v>3.5550000000000002</v>
      </c>
      <c r="C1604">
        <v>65.441800000000001</v>
      </c>
      <c r="D1604">
        <v>1.0024999999999999</v>
      </c>
      <c r="E1604">
        <v>44.643999999999998</v>
      </c>
      <c r="F1604">
        <v>46.444800000000001</v>
      </c>
      <c r="G1604">
        <v>8.9111999999999991</v>
      </c>
      <c r="H1604">
        <v>100</v>
      </c>
      <c r="I1604">
        <v>0.995</v>
      </c>
      <c r="J1604">
        <v>0.96120000000000005</v>
      </c>
      <c r="K1604">
        <v>0.96120000000000005</v>
      </c>
      <c r="L1604">
        <v>0.49009999999999998</v>
      </c>
      <c r="M1604">
        <v>1.0028999999999999</v>
      </c>
      <c r="N1604">
        <v>0.99550000000000005</v>
      </c>
      <c r="O1604">
        <v>1785</v>
      </c>
      <c r="P1604">
        <v>1895</v>
      </c>
      <c r="Q1604">
        <v>0.94199999999999995</v>
      </c>
      <c r="R1604">
        <v>17.171299999999999</v>
      </c>
      <c r="S1604">
        <v>16.9741</v>
      </c>
      <c r="T1604">
        <v>33.509599999999999</v>
      </c>
      <c r="U1604">
        <v>32.344999999999999</v>
      </c>
      <c r="V1604">
        <v>17.029299999999999</v>
      </c>
      <c r="W1604">
        <v>17.128299999999999</v>
      </c>
      <c r="X1604">
        <v>32.218200000000003</v>
      </c>
      <c r="Y1604">
        <v>33.624200000000002</v>
      </c>
      <c r="Z1604">
        <v>0.96079999999999999</v>
      </c>
      <c r="AA1604">
        <v>0.95720000000000005</v>
      </c>
      <c r="AB1604">
        <v>0.95730000000000004</v>
      </c>
      <c r="AC1604">
        <v>0.96189999999999998</v>
      </c>
    </row>
    <row r="1605" spans="1:29" x14ac:dyDescent="0.25">
      <c r="A1605" t="s">
        <v>4108</v>
      </c>
      <c r="B1605">
        <v>5.0430000000000001</v>
      </c>
      <c r="C1605">
        <v>64.923400000000001</v>
      </c>
      <c r="D1605">
        <v>1.0004999999999999</v>
      </c>
      <c r="E1605">
        <v>42.546399999999998</v>
      </c>
      <c r="F1605">
        <v>44.041200000000003</v>
      </c>
      <c r="G1605">
        <v>13.4123</v>
      </c>
      <c r="H1605">
        <v>99.999899999999997</v>
      </c>
      <c r="I1605">
        <v>1.0016</v>
      </c>
      <c r="J1605">
        <v>0.96609999999999996</v>
      </c>
      <c r="K1605">
        <v>0.96609999999999996</v>
      </c>
      <c r="L1605">
        <v>0.4914</v>
      </c>
      <c r="M1605">
        <v>1.0028999999999999</v>
      </c>
      <c r="N1605">
        <v>1.0015000000000001</v>
      </c>
      <c r="O1605">
        <v>2242</v>
      </c>
      <c r="P1605">
        <v>2187</v>
      </c>
      <c r="Q1605">
        <v>1.0250999999999999</v>
      </c>
      <c r="R1605">
        <v>17.523599999999998</v>
      </c>
      <c r="S1605">
        <v>17.285499999999999</v>
      </c>
      <c r="T1605">
        <v>32.317599999999999</v>
      </c>
      <c r="U1605">
        <v>32.873199999999997</v>
      </c>
      <c r="V1605">
        <v>17.297599999999999</v>
      </c>
      <c r="W1605">
        <v>17.425899999999999</v>
      </c>
      <c r="X1605">
        <v>32.950299999999999</v>
      </c>
      <c r="Y1605">
        <v>32.3262</v>
      </c>
      <c r="Z1605">
        <v>0.97109999999999996</v>
      </c>
      <c r="AA1605">
        <v>0.96530000000000005</v>
      </c>
      <c r="AB1605">
        <v>0.9657</v>
      </c>
      <c r="AC1605">
        <v>0.96330000000000005</v>
      </c>
    </row>
    <row r="1606" spans="1:29" x14ac:dyDescent="0.25">
      <c r="A1606" t="s">
        <v>4327</v>
      </c>
      <c r="B1606">
        <v>4.5529999999999999</v>
      </c>
      <c r="C1606">
        <v>49.992100000000001</v>
      </c>
      <c r="D1606">
        <v>1.0037</v>
      </c>
      <c r="E1606">
        <v>42.532699999999998</v>
      </c>
      <c r="F1606">
        <v>39.554600000000001</v>
      </c>
      <c r="G1606">
        <v>17.912700000000001</v>
      </c>
      <c r="H1606">
        <v>100</v>
      </c>
      <c r="I1606">
        <v>0.99809999999999999</v>
      </c>
      <c r="J1606">
        <v>1.0752999999999999</v>
      </c>
      <c r="K1606">
        <v>0.93</v>
      </c>
      <c r="L1606">
        <v>0.4819</v>
      </c>
      <c r="M1606">
        <v>1.0028999999999999</v>
      </c>
      <c r="N1606">
        <v>0.99690000000000001</v>
      </c>
      <c r="O1606">
        <v>2024</v>
      </c>
      <c r="P1606">
        <v>1863</v>
      </c>
      <c r="Q1606">
        <v>1.0864</v>
      </c>
      <c r="R1606">
        <v>24.544599999999999</v>
      </c>
      <c r="S1606">
        <v>24.535299999999999</v>
      </c>
      <c r="T1606">
        <v>24.232500000000002</v>
      </c>
      <c r="U1606">
        <v>26.6875</v>
      </c>
      <c r="V1606">
        <v>24.610700000000001</v>
      </c>
      <c r="W1606">
        <v>24.4739</v>
      </c>
      <c r="X1606">
        <v>26.686599999999999</v>
      </c>
      <c r="Y1606">
        <v>24.228899999999999</v>
      </c>
      <c r="Z1606">
        <v>1.0784</v>
      </c>
      <c r="AA1606">
        <v>1.0720000000000001</v>
      </c>
      <c r="AB1606">
        <v>1.0754999999999999</v>
      </c>
      <c r="AC1606">
        <v>1.0752999999999999</v>
      </c>
    </row>
    <row r="1607" spans="1:29" x14ac:dyDescent="0.25">
      <c r="A1607" t="s">
        <v>4431</v>
      </c>
      <c r="B1607">
        <v>2.5659999999999998</v>
      </c>
      <c r="C1607">
        <v>64.265500000000003</v>
      </c>
      <c r="D1607">
        <v>1.002</v>
      </c>
      <c r="E1607">
        <v>44.624699999999997</v>
      </c>
      <c r="F1607">
        <v>46.131900000000002</v>
      </c>
      <c r="G1607">
        <v>9.2432999999999996</v>
      </c>
      <c r="H1607">
        <v>99.999899999999997</v>
      </c>
      <c r="I1607">
        <v>0.99680000000000002</v>
      </c>
      <c r="J1607">
        <v>0.96730000000000005</v>
      </c>
      <c r="K1607">
        <v>0.96730000000000005</v>
      </c>
      <c r="L1607">
        <v>0.49170000000000003</v>
      </c>
      <c r="M1607">
        <v>1.0028999999999999</v>
      </c>
      <c r="N1607">
        <v>0.996</v>
      </c>
      <c r="O1607">
        <v>1160</v>
      </c>
      <c r="P1607">
        <v>1196</v>
      </c>
      <c r="Q1607">
        <v>0.96989999999999998</v>
      </c>
      <c r="R1607">
        <v>18.021999999999998</v>
      </c>
      <c r="S1607">
        <v>16.732399999999998</v>
      </c>
      <c r="T1607">
        <v>33.1599</v>
      </c>
      <c r="U1607">
        <v>32.085700000000003</v>
      </c>
      <c r="V1607">
        <v>16.938800000000001</v>
      </c>
      <c r="W1607">
        <v>18.092500000000001</v>
      </c>
      <c r="X1607">
        <v>31.840499999999999</v>
      </c>
      <c r="Y1607">
        <v>33.1282</v>
      </c>
      <c r="Z1607">
        <v>0.9637</v>
      </c>
      <c r="AA1607">
        <v>0.95530000000000004</v>
      </c>
      <c r="AB1607">
        <v>0.96819999999999995</v>
      </c>
      <c r="AC1607">
        <v>0.9748</v>
      </c>
    </row>
    <row r="1608" spans="1:29" x14ac:dyDescent="0.25">
      <c r="A1608" t="s">
        <v>358</v>
      </c>
      <c r="B1608">
        <v>3.06</v>
      </c>
      <c r="C1608">
        <v>42.635100000000001</v>
      </c>
      <c r="D1608">
        <v>1.0031000000000001</v>
      </c>
      <c r="E1608">
        <v>45.872900000000001</v>
      </c>
      <c r="F1608">
        <v>44.090600000000002</v>
      </c>
      <c r="G1608">
        <v>10.0365</v>
      </c>
      <c r="H1608">
        <v>100</v>
      </c>
      <c r="I1608">
        <v>1.0001</v>
      </c>
      <c r="J1608">
        <v>1.0404</v>
      </c>
      <c r="K1608">
        <v>0.96109999999999995</v>
      </c>
      <c r="L1608">
        <v>0.49009999999999998</v>
      </c>
      <c r="M1608">
        <v>1.0027999999999999</v>
      </c>
      <c r="N1608">
        <v>1.0023</v>
      </c>
      <c r="O1608">
        <v>1422</v>
      </c>
      <c r="P1608">
        <v>1359</v>
      </c>
      <c r="Q1608">
        <v>1.0464</v>
      </c>
      <c r="R1608">
        <v>29.0611</v>
      </c>
      <c r="S1608">
        <v>27.412500000000001</v>
      </c>
      <c r="T1608">
        <v>20.2439</v>
      </c>
      <c r="U1608">
        <v>23.282499999999999</v>
      </c>
      <c r="V1608">
        <v>27.416499999999999</v>
      </c>
      <c r="W1608">
        <v>28.974699999999999</v>
      </c>
      <c r="X1608">
        <v>23.441400000000002</v>
      </c>
      <c r="Y1608">
        <v>20.1675</v>
      </c>
      <c r="Z1608">
        <v>1.0435000000000001</v>
      </c>
      <c r="AA1608">
        <v>1.0403</v>
      </c>
      <c r="AB1608">
        <v>1.0443</v>
      </c>
      <c r="AC1608">
        <v>1.0334000000000001</v>
      </c>
    </row>
    <row r="1609" spans="1:29" x14ac:dyDescent="0.25">
      <c r="A1609" t="s">
        <v>409</v>
      </c>
      <c r="B1609">
        <v>2.786</v>
      </c>
      <c r="C1609">
        <v>36.097499999999997</v>
      </c>
      <c r="D1609">
        <v>1.0018</v>
      </c>
      <c r="E1609">
        <v>46.595599999999997</v>
      </c>
      <c r="F1609">
        <v>41.478200000000001</v>
      </c>
      <c r="G1609">
        <v>11.9262</v>
      </c>
      <c r="H1609">
        <v>100</v>
      </c>
      <c r="I1609">
        <v>0.9718</v>
      </c>
      <c r="J1609">
        <v>1.1234</v>
      </c>
      <c r="K1609">
        <v>0.89019999999999999</v>
      </c>
      <c r="L1609">
        <v>0.47089999999999999</v>
      </c>
      <c r="M1609">
        <v>1.0027999999999999</v>
      </c>
      <c r="N1609">
        <v>0.97089999999999999</v>
      </c>
      <c r="O1609">
        <v>1410</v>
      </c>
      <c r="P1609">
        <v>1245</v>
      </c>
      <c r="Q1609">
        <v>1.1325000000000001</v>
      </c>
      <c r="R1609">
        <v>34.849499999999999</v>
      </c>
      <c r="S1609">
        <v>28.664300000000001</v>
      </c>
      <c r="T1609">
        <v>14.8352</v>
      </c>
      <c r="U1609">
        <v>21.6509</v>
      </c>
      <c r="V1609">
        <v>28.343499999999999</v>
      </c>
      <c r="W1609">
        <v>35.107199999999999</v>
      </c>
      <c r="X1609">
        <v>21.527999999999999</v>
      </c>
      <c r="Y1609">
        <v>15.0212</v>
      </c>
      <c r="Z1609">
        <v>1.1151</v>
      </c>
      <c r="AA1609">
        <v>1.1367</v>
      </c>
      <c r="AB1609">
        <v>1.1107</v>
      </c>
      <c r="AC1609">
        <v>1.1293</v>
      </c>
    </row>
    <row r="1610" spans="1:29" x14ac:dyDescent="0.25">
      <c r="A1610" t="s">
        <v>557</v>
      </c>
      <c r="B1610">
        <v>4.8739999999999997</v>
      </c>
      <c r="C1610">
        <v>41.784100000000002</v>
      </c>
      <c r="D1610">
        <v>1.0053000000000001</v>
      </c>
      <c r="E1610">
        <v>42.769399999999997</v>
      </c>
      <c r="F1610">
        <v>40.493699999999997</v>
      </c>
      <c r="G1610">
        <v>16.736899999999999</v>
      </c>
      <c r="H1610">
        <v>100</v>
      </c>
      <c r="I1610">
        <v>0.99150000000000005</v>
      </c>
      <c r="J1610">
        <v>1.0562</v>
      </c>
      <c r="K1610">
        <v>0.94679999999999997</v>
      </c>
      <c r="L1610">
        <v>0.48630000000000001</v>
      </c>
      <c r="M1610">
        <v>1.0027999999999999</v>
      </c>
      <c r="N1610">
        <v>0.99580000000000002</v>
      </c>
      <c r="O1610">
        <v>2279</v>
      </c>
      <c r="P1610">
        <v>2184</v>
      </c>
      <c r="Q1610">
        <v>1.0435000000000001</v>
      </c>
      <c r="R1610">
        <v>29.629000000000001</v>
      </c>
      <c r="S1610">
        <v>27.7453</v>
      </c>
      <c r="T1610">
        <v>19.056999999999999</v>
      </c>
      <c r="U1610">
        <v>23.5686</v>
      </c>
      <c r="V1610">
        <v>27.783799999999999</v>
      </c>
      <c r="W1610">
        <v>29.610099999999999</v>
      </c>
      <c r="X1610">
        <v>23.597000000000001</v>
      </c>
      <c r="Y1610">
        <v>19.0091</v>
      </c>
      <c r="Z1610">
        <v>1.0569</v>
      </c>
      <c r="AA1610">
        <v>1.0547</v>
      </c>
      <c r="AB1610">
        <v>1.0589</v>
      </c>
      <c r="AC1610">
        <v>1.0548999999999999</v>
      </c>
    </row>
    <row r="1611" spans="1:29" x14ac:dyDescent="0.25">
      <c r="A1611" t="s">
        <v>1144</v>
      </c>
      <c r="B1611">
        <v>5.5739999999999998</v>
      </c>
      <c r="C1611">
        <v>64.273300000000006</v>
      </c>
      <c r="D1611">
        <v>1.0019</v>
      </c>
      <c r="E1611">
        <v>45.649700000000003</v>
      </c>
      <c r="F1611">
        <v>46.434600000000003</v>
      </c>
      <c r="G1611">
        <v>7.9157000000000002</v>
      </c>
      <c r="H1611">
        <v>100</v>
      </c>
      <c r="I1611">
        <v>1.0065999999999999</v>
      </c>
      <c r="J1611">
        <v>0.98309999999999997</v>
      </c>
      <c r="K1611">
        <v>0.98309999999999997</v>
      </c>
      <c r="L1611">
        <v>0.49569999999999997</v>
      </c>
      <c r="M1611">
        <v>1.0027999999999999</v>
      </c>
      <c r="N1611">
        <v>1.0078</v>
      </c>
      <c r="O1611">
        <v>2742</v>
      </c>
      <c r="P1611">
        <v>2729</v>
      </c>
      <c r="Q1611">
        <v>1.0047999999999999</v>
      </c>
      <c r="R1611">
        <v>17.6006</v>
      </c>
      <c r="S1611">
        <v>17.7363</v>
      </c>
      <c r="T1611">
        <v>32.107900000000001</v>
      </c>
      <c r="U1611">
        <v>32.555199999999999</v>
      </c>
      <c r="V1611">
        <v>17.7194</v>
      </c>
      <c r="W1611">
        <v>17.489100000000001</v>
      </c>
      <c r="X1611">
        <v>32.863300000000002</v>
      </c>
      <c r="Y1611">
        <v>31.9282</v>
      </c>
      <c r="Z1611">
        <v>0.98939999999999995</v>
      </c>
      <c r="AA1611">
        <v>0.98399999999999999</v>
      </c>
      <c r="AB1611">
        <v>0.98870000000000002</v>
      </c>
      <c r="AC1611">
        <v>0.9738</v>
      </c>
    </row>
    <row r="1612" spans="1:29" x14ac:dyDescent="0.25">
      <c r="A1612" t="s">
        <v>1150</v>
      </c>
      <c r="B1612">
        <v>3.9380000000000002</v>
      </c>
      <c r="C1612">
        <v>56.568600000000004</v>
      </c>
      <c r="D1612">
        <v>1.0017</v>
      </c>
      <c r="E1612">
        <v>42.743899999999996</v>
      </c>
      <c r="F1612">
        <v>43.484400000000001</v>
      </c>
      <c r="G1612">
        <v>13.771699999999999</v>
      </c>
      <c r="H1612">
        <v>100</v>
      </c>
      <c r="I1612">
        <v>0.99760000000000004</v>
      </c>
      <c r="J1612">
        <v>0.98299999999999998</v>
      </c>
      <c r="K1612">
        <v>0.98299999999999998</v>
      </c>
      <c r="L1612">
        <v>0.49569999999999997</v>
      </c>
      <c r="M1612">
        <v>1.0027999999999999</v>
      </c>
      <c r="N1612">
        <v>0.99760000000000004</v>
      </c>
      <c r="O1612">
        <v>1628</v>
      </c>
      <c r="P1612">
        <v>1644</v>
      </c>
      <c r="Q1612">
        <v>0.99029999999999996</v>
      </c>
      <c r="R1612">
        <v>21.809899999999999</v>
      </c>
      <c r="S1612">
        <v>20.6036</v>
      </c>
      <c r="T1612">
        <v>28.014399999999998</v>
      </c>
      <c r="U1612">
        <v>29.572099999999999</v>
      </c>
      <c r="V1612">
        <v>20.773499999999999</v>
      </c>
      <c r="W1612">
        <v>21.842500000000001</v>
      </c>
      <c r="X1612">
        <v>29.3842</v>
      </c>
      <c r="Y1612">
        <v>27.9998</v>
      </c>
      <c r="Z1612">
        <v>0.98150000000000004</v>
      </c>
      <c r="AA1612">
        <v>0.97489999999999999</v>
      </c>
      <c r="AB1612">
        <v>0.98350000000000004</v>
      </c>
      <c r="AC1612">
        <v>0.98929999999999996</v>
      </c>
    </row>
    <row r="1613" spans="1:29" x14ac:dyDescent="0.25">
      <c r="A1613" t="s">
        <v>1285</v>
      </c>
      <c r="B1613">
        <v>5.2270000000000003</v>
      </c>
      <c r="C1613">
        <v>36.127499999999998</v>
      </c>
      <c r="D1613">
        <v>1.0032000000000001</v>
      </c>
      <c r="E1613">
        <v>40.922899999999998</v>
      </c>
      <c r="F1613">
        <v>41.213999999999999</v>
      </c>
      <c r="G1613">
        <v>17.863</v>
      </c>
      <c r="H1613">
        <v>99.999899999999997</v>
      </c>
      <c r="I1613">
        <v>1.0002</v>
      </c>
      <c r="J1613">
        <v>0.9929</v>
      </c>
      <c r="K1613">
        <v>0.9929</v>
      </c>
      <c r="L1613">
        <v>0.49819999999999998</v>
      </c>
      <c r="M1613">
        <v>1.0027999999999999</v>
      </c>
      <c r="N1613">
        <v>1.0048999999999999</v>
      </c>
      <c r="O1613">
        <v>2602</v>
      </c>
      <c r="P1613">
        <v>2596</v>
      </c>
      <c r="Q1613">
        <v>1.0023</v>
      </c>
      <c r="R1613">
        <v>33.831200000000003</v>
      </c>
      <c r="S1613">
        <v>29.549499999999998</v>
      </c>
      <c r="T1613">
        <v>15.998100000000001</v>
      </c>
      <c r="U1613">
        <v>20.621099999999998</v>
      </c>
      <c r="V1613">
        <v>29.537600000000001</v>
      </c>
      <c r="W1613">
        <v>33.6083</v>
      </c>
      <c r="X1613">
        <v>20.809799999999999</v>
      </c>
      <c r="Y1613">
        <v>16.0443</v>
      </c>
      <c r="Z1613">
        <v>0.99950000000000006</v>
      </c>
      <c r="AA1613">
        <v>0.99329999999999996</v>
      </c>
      <c r="AB1613">
        <v>0.99009999999999998</v>
      </c>
      <c r="AC1613">
        <v>0.9839</v>
      </c>
    </row>
    <row r="1614" spans="1:29" x14ac:dyDescent="0.25">
      <c r="A1614" t="s">
        <v>1416</v>
      </c>
      <c r="B1614">
        <v>4.3869999999999996</v>
      </c>
      <c r="C1614">
        <v>57.172400000000003</v>
      </c>
      <c r="D1614">
        <v>1.0023</v>
      </c>
      <c r="E1614">
        <v>43.749000000000002</v>
      </c>
      <c r="F1614">
        <v>47.955300000000001</v>
      </c>
      <c r="G1614">
        <v>8.2957000000000001</v>
      </c>
      <c r="H1614">
        <v>100</v>
      </c>
      <c r="I1614">
        <v>1.0049999999999999</v>
      </c>
      <c r="J1614">
        <v>0.9123</v>
      </c>
      <c r="K1614">
        <v>0.9123</v>
      </c>
      <c r="L1614">
        <v>0.47710000000000002</v>
      </c>
      <c r="M1614">
        <v>1.0027999999999999</v>
      </c>
      <c r="N1614">
        <v>1.0042</v>
      </c>
      <c r="O1614">
        <v>1982</v>
      </c>
      <c r="P1614">
        <v>2239</v>
      </c>
      <c r="Q1614">
        <v>0.88519999999999999</v>
      </c>
      <c r="R1614">
        <v>21.436299999999999</v>
      </c>
      <c r="S1614">
        <v>20.856100000000001</v>
      </c>
      <c r="T1614">
        <v>28.084399999999999</v>
      </c>
      <c r="U1614">
        <v>29.6233</v>
      </c>
      <c r="V1614">
        <v>20.888100000000001</v>
      </c>
      <c r="W1614">
        <v>21.2943</v>
      </c>
      <c r="X1614">
        <v>29.7239</v>
      </c>
      <c r="Y1614">
        <v>28.093699999999998</v>
      </c>
      <c r="Z1614">
        <v>0.91600000000000004</v>
      </c>
      <c r="AA1614">
        <v>0.90959999999999996</v>
      </c>
      <c r="AB1614">
        <v>0.90910000000000002</v>
      </c>
      <c r="AC1614">
        <v>0.90800000000000003</v>
      </c>
    </row>
    <row r="1615" spans="1:29" x14ac:dyDescent="0.25">
      <c r="A1615" t="s">
        <v>1477</v>
      </c>
      <c r="B1615">
        <v>6.6070000000000002</v>
      </c>
      <c r="C1615">
        <v>71.147300000000001</v>
      </c>
      <c r="D1615">
        <v>1.0021</v>
      </c>
      <c r="E1615">
        <v>41.292200000000001</v>
      </c>
      <c r="F1615">
        <v>38.498399999999997</v>
      </c>
      <c r="G1615">
        <v>20.209399999999999</v>
      </c>
      <c r="H1615">
        <v>100</v>
      </c>
      <c r="I1615">
        <v>0.99639999999999995</v>
      </c>
      <c r="J1615">
        <v>1.0726</v>
      </c>
      <c r="K1615">
        <v>0.93230000000000002</v>
      </c>
      <c r="L1615">
        <v>0.48249999999999998</v>
      </c>
      <c r="M1615">
        <v>1.0027999999999999</v>
      </c>
      <c r="N1615">
        <v>0.99609999999999999</v>
      </c>
      <c r="O1615">
        <v>2856</v>
      </c>
      <c r="P1615">
        <v>2517</v>
      </c>
      <c r="Q1615">
        <v>1.1347</v>
      </c>
      <c r="R1615">
        <v>14.281599999999999</v>
      </c>
      <c r="S1615">
        <v>14.777900000000001</v>
      </c>
      <c r="T1615">
        <v>35.203499999999998</v>
      </c>
      <c r="U1615">
        <v>35.737000000000002</v>
      </c>
      <c r="V1615">
        <v>14.7507</v>
      </c>
      <c r="W1615">
        <v>14.144600000000001</v>
      </c>
      <c r="X1615">
        <v>35.684899999999999</v>
      </c>
      <c r="Y1615">
        <v>35.419899999999998</v>
      </c>
      <c r="Z1615">
        <v>1.083</v>
      </c>
      <c r="AA1615">
        <v>1.0746</v>
      </c>
      <c r="AB1615">
        <v>1.0660000000000001</v>
      </c>
      <c r="AC1615">
        <v>1.0742</v>
      </c>
    </row>
    <row r="1616" spans="1:29" x14ac:dyDescent="0.25">
      <c r="A1616" t="s">
        <v>1875</v>
      </c>
      <c r="B1616">
        <v>9.5120000000000005</v>
      </c>
      <c r="C1616">
        <v>70.942700000000002</v>
      </c>
      <c r="D1616">
        <v>1.0019</v>
      </c>
      <c r="E1616">
        <v>42.751300000000001</v>
      </c>
      <c r="F1616">
        <v>45.354100000000003</v>
      </c>
      <c r="G1616">
        <v>11.894600000000001</v>
      </c>
      <c r="H1616">
        <v>100</v>
      </c>
      <c r="I1616">
        <v>0.99960000000000004</v>
      </c>
      <c r="J1616">
        <v>0.94259999999999999</v>
      </c>
      <c r="K1616">
        <v>0.94259999999999999</v>
      </c>
      <c r="L1616">
        <v>0.48520000000000002</v>
      </c>
      <c r="M1616">
        <v>1.0027999999999999</v>
      </c>
      <c r="N1616">
        <v>1.0003</v>
      </c>
      <c r="O1616">
        <v>4074</v>
      </c>
      <c r="P1616">
        <v>4336</v>
      </c>
      <c r="Q1616">
        <v>0.93959999999999999</v>
      </c>
      <c r="R1616">
        <v>14.7128</v>
      </c>
      <c r="S1616">
        <v>13.884600000000001</v>
      </c>
      <c r="T1616">
        <v>37.0672</v>
      </c>
      <c r="U1616">
        <v>34.3354</v>
      </c>
      <c r="V1616">
        <v>13.996499999999999</v>
      </c>
      <c r="W1616">
        <v>14.693099999999999</v>
      </c>
      <c r="X1616">
        <v>34.381100000000004</v>
      </c>
      <c r="Y1616">
        <v>36.929299999999998</v>
      </c>
      <c r="Z1616">
        <v>0.94379999999999997</v>
      </c>
      <c r="AA1616">
        <v>0.93500000000000005</v>
      </c>
      <c r="AB1616">
        <v>0.94610000000000005</v>
      </c>
      <c r="AC1616">
        <v>0.94130000000000003</v>
      </c>
    </row>
    <row r="1617" spans="1:29" x14ac:dyDescent="0.25">
      <c r="A1617" t="s">
        <v>2364</v>
      </c>
      <c r="B1617">
        <v>5.7309999999999999</v>
      </c>
      <c r="C1617">
        <v>63.259500000000003</v>
      </c>
      <c r="D1617">
        <v>1.0014000000000001</v>
      </c>
      <c r="E1617">
        <v>44.2622</v>
      </c>
      <c r="F1617">
        <v>44.7607</v>
      </c>
      <c r="G1617">
        <v>10.9771</v>
      </c>
      <c r="H1617">
        <v>100</v>
      </c>
      <c r="I1617">
        <v>0.99070000000000003</v>
      </c>
      <c r="J1617">
        <v>0.9889</v>
      </c>
      <c r="K1617">
        <v>0.9889</v>
      </c>
      <c r="L1617">
        <v>0.49719999999999998</v>
      </c>
      <c r="M1617">
        <v>1.0027999999999999</v>
      </c>
      <c r="N1617">
        <v>0.98970000000000002</v>
      </c>
      <c r="O1617">
        <v>2856</v>
      </c>
      <c r="P1617">
        <v>2866</v>
      </c>
      <c r="Q1617">
        <v>0.99650000000000005</v>
      </c>
      <c r="R1617">
        <v>17.942299999999999</v>
      </c>
      <c r="S1617">
        <v>18.070499999999999</v>
      </c>
      <c r="T1617">
        <v>32.349600000000002</v>
      </c>
      <c r="U1617">
        <v>31.637599999999999</v>
      </c>
      <c r="V1617">
        <v>18.25</v>
      </c>
      <c r="W1617">
        <v>18.026800000000001</v>
      </c>
      <c r="X1617">
        <v>31.185700000000001</v>
      </c>
      <c r="Y1617">
        <v>32.537399999999998</v>
      </c>
      <c r="Z1617">
        <v>0.98340000000000005</v>
      </c>
      <c r="AA1617">
        <v>0.97909999999999997</v>
      </c>
      <c r="AB1617">
        <v>0.98270000000000002</v>
      </c>
      <c r="AC1617">
        <v>1.0033000000000001</v>
      </c>
    </row>
    <row r="1618" spans="1:29" x14ac:dyDescent="0.25">
      <c r="A1618" t="s">
        <v>2393</v>
      </c>
      <c r="B1618">
        <v>4.3319999999999999</v>
      </c>
      <c r="C1618">
        <v>35.972900000000003</v>
      </c>
      <c r="D1618">
        <v>1.0019</v>
      </c>
      <c r="E1618">
        <v>39.440300000000001</v>
      </c>
      <c r="F1618">
        <v>40.552300000000002</v>
      </c>
      <c r="G1618">
        <v>20.007400000000001</v>
      </c>
      <c r="H1618">
        <v>100</v>
      </c>
      <c r="I1618">
        <v>1.0141</v>
      </c>
      <c r="J1618">
        <v>0.97260000000000002</v>
      </c>
      <c r="K1618">
        <v>0.97260000000000002</v>
      </c>
      <c r="L1618">
        <v>0.49299999999999999</v>
      </c>
      <c r="M1618">
        <v>1.0027999999999999</v>
      </c>
      <c r="N1618">
        <v>1.0105</v>
      </c>
      <c r="O1618">
        <v>1954</v>
      </c>
      <c r="P1618">
        <v>2135</v>
      </c>
      <c r="Q1618">
        <v>0.91520000000000001</v>
      </c>
      <c r="R1618">
        <v>34.3765</v>
      </c>
      <c r="S1618">
        <v>29.327100000000002</v>
      </c>
      <c r="T1618">
        <v>15.7262</v>
      </c>
      <c r="U1618">
        <v>20.5703</v>
      </c>
      <c r="V1618">
        <v>29.5306</v>
      </c>
      <c r="W1618">
        <v>34.270699999999998</v>
      </c>
      <c r="X1618">
        <v>20.638500000000001</v>
      </c>
      <c r="Y1618">
        <v>15.5603</v>
      </c>
      <c r="Z1618">
        <v>0.97509999999999997</v>
      </c>
      <c r="AA1618">
        <v>0.96630000000000005</v>
      </c>
      <c r="AB1618">
        <v>0.98360000000000003</v>
      </c>
      <c r="AC1618">
        <v>0.96879999999999999</v>
      </c>
    </row>
    <row r="1619" spans="1:29" x14ac:dyDescent="0.25">
      <c r="A1619" t="s">
        <v>2424</v>
      </c>
      <c r="B1619">
        <v>8.8800000000000008</v>
      </c>
      <c r="C1619">
        <v>71.239099999999993</v>
      </c>
      <c r="D1619">
        <v>1.0035000000000001</v>
      </c>
      <c r="E1619">
        <v>41.296199999999999</v>
      </c>
      <c r="F1619">
        <v>42.398899999999998</v>
      </c>
      <c r="G1619">
        <v>16.3049</v>
      </c>
      <c r="H1619">
        <v>100</v>
      </c>
      <c r="I1619">
        <v>1.0009999999999999</v>
      </c>
      <c r="J1619">
        <v>0.97399999999999998</v>
      </c>
      <c r="K1619">
        <v>0.97399999999999998</v>
      </c>
      <c r="L1619">
        <v>0.49340000000000001</v>
      </c>
      <c r="M1619">
        <v>1.0027999999999999</v>
      </c>
      <c r="N1619">
        <v>1.0011000000000001</v>
      </c>
      <c r="O1619">
        <v>3742</v>
      </c>
      <c r="P1619">
        <v>3886</v>
      </c>
      <c r="Q1619">
        <v>0.96289999999999998</v>
      </c>
      <c r="R1619">
        <v>14.623699999999999</v>
      </c>
      <c r="S1619">
        <v>13.990500000000001</v>
      </c>
      <c r="T1619">
        <v>36.779899999999998</v>
      </c>
      <c r="U1619">
        <v>34.605899999999998</v>
      </c>
      <c r="V1619">
        <v>14.0479</v>
      </c>
      <c r="W1619">
        <v>14.5738</v>
      </c>
      <c r="X1619">
        <v>34.665799999999997</v>
      </c>
      <c r="Y1619">
        <v>36.712499999999999</v>
      </c>
      <c r="Z1619">
        <v>0.97719999999999996</v>
      </c>
      <c r="AA1619">
        <v>0.97009999999999996</v>
      </c>
      <c r="AB1619">
        <v>0.9758</v>
      </c>
      <c r="AC1619">
        <v>0.97230000000000005</v>
      </c>
    </row>
    <row r="1620" spans="1:29" x14ac:dyDescent="0.25">
      <c r="A1620" t="s">
        <v>2674</v>
      </c>
      <c r="B1620">
        <v>4.6870000000000003</v>
      </c>
      <c r="C1620">
        <v>48.777200000000001</v>
      </c>
      <c r="D1620">
        <v>1.0034000000000001</v>
      </c>
      <c r="E1620">
        <v>42.1755</v>
      </c>
      <c r="F1620">
        <v>43.522100000000002</v>
      </c>
      <c r="G1620">
        <v>14.3024</v>
      </c>
      <c r="H1620">
        <v>100</v>
      </c>
      <c r="I1620">
        <v>1.0025999999999999</v>
      </c>
      <c r="J1620">
        <v>0.96909999999999996</v>
      </c>
      <c r="K1620">
        <v>0.96909999999999996</v>
      </c>
      <c r="L1620">
        <v>0.49209999999999998</v>
      </c>
      <c r="M1620">
        <v>1.0027999999999999</v>
      </c>
      <c r="N1620">
        <v>1.0032000000000001</v>
      </c>
      <c r="O1620">
        <v>2060</v>
      </c>
      <c r="P1620">
        <v>2185</v>
      </c>
      <c r="Q1620">
        <v>0.94279999999999997</v>
      </c>
      <c r="R1620">
        <v>24.8232</v>
      </c>
      <c r="S1620">
        <v>25.087599999999998</v>
      </c>
      <c r="T1620">
        <v>23.8902</v>
      </c>
      <c r="U1620">
        <v>26.199000000000002</v>
      </c>
      <c r="V1620">
        <v>25.206800000000001</v>
      </c>
      <c r="W1620">
        <v>24.809899999999999</v>
      </c>
      <c r="X1620">
        <v>26.186699999999998</v>
      </c>
      <c r="Y1620">
        <v>23.796600000000002</v>
      </c>
      <c r="Z1620">
        <v>0.96970000000000001</v>
      </c>
      <c r="AA1620">
        <v>0.96399999999999997</v>
      </c>
      <c r="AB1620">
        <v>0.97370000000000001</v>
      </c>
      <c r="AC1620">
        <v>0.96840000000000004</v>
      </c>
    </row>
    <row r="1621" spans="1:29" x14ac:dyDescent="0.25">
      <c r="A1621" t="s">
        <v>2820</v>
      </c>
      <c r="B1621">
        <v>4.1559999999999997</v>
      </c>
      <c r="C1621">
        <v>64.068200000000004</v>
      </c>
      <c r="D1621">
        <v>1.0017</v>
      </c>
      <c r="E1621">
        <v>44.109699999999997</v>
      </c>
      <c r="F1621">
        <v>42.756599999999999</v>
      </c>
      <c r="G1621">
        <v>13.133699999999999</v>
      </c>
      <c r="H1621">
        <v>100</v>
      </c>
      <c r="I1621">
        <v>1.0053000000000001</v>
      </c>
      <c r="J1621">
        <v>1.0316000000000001</v>
      </c>
      <c r="K1621">
        <v>0.96930000000000005</v>
      </c>
      <c r="L1621">
        <v>0.49220000000000003</v>
      </c>
      <c r="M1621">
        <v>1.0027999999999999</v>
      </c>
      <c r="N1621">
        <v>1.0062</v>
      </c>
      <c r="O1621">
        <v>1841</v>
      </c>
      <c r="P1621">
        <v>1758</v>
      </c>
      <c r="Q1621">
        <v>1.0471999999999999</v>
      </c>
      <c r="R1621">
        <v>17.891999999999999</v>
      </c>
      <c r="S1621">
        <v>17.642600000000002</v>
      </c>
      <c r="T1621">
        <v>33.016300000000001</v>
      </c>
      <c r="U1621">
        <v>31.449200000000001</v>
      </c>
      <c r="V1621">
        <v>17.615400000000001</v>
      </c>
      <c r="W1621">
        <v>17.7714</v>
      </c>
      <c r="X1621">
        <v>31.699300000000001</v>
      </c>
      <c r="Y1621">
        <v>32.913899999999998</v>
      </c>
      <c r="Z1621">
        <v>1.0387</v>
      </c>
      <c r="AA1621">
        <v>1.0331999999999999</v>
      </c>
      <c r="AB1621">
        <v>1.0348999999999999</v>
      </c>
      <c r="AC1621">
        <v>1.0235000000000001</v>
      </c>
    </row>
    <row r="1622" spans="1:29" x14ac:dyDescent="0.25">
      <c r="A1622" t="s">
        <v>3047</v>
      </c>
      <c r="B1622">
        <v>7.6230000000000002</v>
      </c>
      <c r="C1622">
        <v>63.918999999999997</v>
      </c>
      <c r="D1622">
        <v>1.0024999999999999</v>
      </c>
      <c r="E1622">
        <v>45.636800000000001</v>
      </c>
      <c r="F1622">
        <v>42.387799999999999</v>
      </c>
      <c r="G1622">
        <v>11.9754</v>
      </c>
      <c r="H1622">
        <v>100</v>
      </c>
      <c r="I1622">
        <v>0.99950000000000006</v>
      </c>
      <c r="J1622">
        <v>1.0766</v>
      </c>
      <c r="K1622">
        <v>0.92879999999999996</v>
      </c>
      <c r="L1622">
        <v>0.48149999999999998</v>
      </c>
      <c r="M1622">
        <v>1.0027999999999999</v>
      </c>
      <c r="N1622">
        <v>0.99880000000000002</v>
      </c>
      <c r="O1622">
        <v>3666</v>
      </c>
      <c r="P1622">
        <v>3458</v>
      </c>
      <c r="Q1622">
        <v>1.0602</v>
      </c>
      <c r="R1622">
        <v>17.718299999999999</v>
      </c>
      <c r="S1622">
        <v>17.7014</v>
      </c>
      <c r="T1622">
        <v>32.744199999999999</v>
      </c>
      <c r="U1622">
        <v>31.836200000000002</v>
      </c>
      <c r="V1622">
        <v>17.7729</v>
      </c>
      <c r="W1622">
        <v>17.6828</v>
      </c>
      <c r="X1622">
        <v>31.744399999999999</v>
      </c>
      <c r="Y1622">
        <v>32.799900000000001</v>
      </c>
      <c r="Z1622">
        <v>1.0788</v>
      </c>
      <c r="AA1622">
        <v>1.0724</v>
      </c>
      <c r="AB1622">
        <v>1.0749</v>
      </c>
      <c r="AC1622">
        <v>1.0798000000000001</v>
      </c>
    </row>
    <row r="1623" spans="1:29" x14ac:dyDescent="0.25">
      <c r="A1623" t="s">
        <v>3600</v>
      </c>
      <c r="B1623">
        <v>2.3180000000000001</v>
      </c>
      <c r="C1623">
        <v>36.142499999999998</v>
      </c>
      <c r="D1623">
        <v>1.0035000000000001</v>
      </c>
      <c r="E1623">
        <v>43.344099999999997</v>
      </c>
      <c r="F1623">
        <v>41.585500000000003</v>
      </c>
      <c r="G1623">
        <v>15.070399999999999</v>
      </c>
      <c r="H1623">
        <v>100</v>
      </c>
      <c r="I1623">
        <v>0.99529999999999996</v>
      </c>
      <c r="J1623">
        <v>1.0423</v>
      </c>
      <c r="K1623">
        <v>0.95940000000000003</v>
      </c>
      <c r="L1623">
        <v>0.48959999999999998</v>
      </c>
      <c r="M1623">
        <v>1.0027999999999999</v>
      </c>
      <c r="N1623">
        <v>0.99729999999999996</v>
      </c>
      <c r="O1623">
        <v>1135</v>
      </c>
      <c r="P1623">
        <v>1064</v>
      </c>
      <c r="Q1623">
        <v>1.0667</v>
      </c>
      <c r="R1623">
        <v>34.027999999999999</v>
      </c>
      <c r="S1623">
        <v>29.600100000000001</v>
      </c>
      <c r="T1623">
        <v>16.428899999999999</v>
      </c>
      <c r="U1623">
        <v>19.943000000000001</v>
      </c>
      <c r="V1623">
        <v>29.342300000000002</v>
      </c>
      <c r="W1623">
        <v>33.7577</v>
      </c>
      <c r="X1623">
        <v>20.2315</v>
      </c>
      <c r="Y1623">
        <v>16.668399999999998</v>
      </c>
      <c r="Z1623">
        <v>1.0506</v>
      </c>
      <c r="AA1623">
        <v>1.0516000000000001</v>
      </c>
      <c r="AB1623">
        <v>1.0273000000000001</v>
      </c>
      <c r="AC1623">
        <v>1.0275000000000001</v>
      </c>
    </row>
    <row r="1624" spans="1:29" x14ac:dyDescent="0.25">
      <c r="A1624" t="s">
        <v>3628</v>
      </c>
      <c r="B1624">
        <v>3.5569999999999999</v>
      </c>
      <c r="C1624">
        <v>71.108999999999995</v>
      </c>
      <c r="D1624">
        <v>1.0032000000000001</v>
      </c>
      <c r="E1624">
        <v>48.020200000000003</v>
      </c>
      <c r="F1624">
        <v>45.035299999999999</v>
      </c>
      <c r="G1624">
        <v>6.9443999999999999</v>
      </c>
      <c r="H1624">
        <v>99.999899999999997</v>
      </c>
      <c r="I1624">
        <v>1.0019</v>
      </c>
      <c r="J1624">
        <v>1.0663</v>
      </c>
      <c r="K1624">
        <v>0.93779999999999997</v>
      </c>
      <c r="L1624">
        <v>0.48399999999999999</v>
      </c>
      <c r="M1624">
        <v>1.0027999999999999</v>
      </c>
      <c r="N1624">
        <v>1.0017</v>
      </c>
      <c r="O1624">
        <v>1624</v>
      </c>
      <c r="P1624">
        <v>1597</v>
      </c>
      <c r="Q1624">
        <v>1.0168999999999999</v>
      </c>
      <c r="R1624">
        <v>14.176299999999999</v>
      </c>
      <c r="S1624">
        <v>14.5153</v>
      </c>
      <c r="T1624">
        <v>36.003700000000002</v>
      </c>
      <c r="U1624">
        <v>35.304699999999997</v>
      </c>
      <c r="V1624">
        <v>14.561299999999999</v>
      </c>
      <c r="W1624">
        <v>14.108700000000001</v>
      </c>
      <c r="X1624">
        <v>35.354199999999999</v>
      </c>
      <c r="Y1624">
        <v>35.9758</v>
      </c>
      <c r="Z1624">
        <v>1.0713999999999999</v>
      </c>
      <c r="AA1624">
        <v>1.0629</v>
      </c>
      <c r="AB1624">
        <v>1.0671999999999999</v>
      </c>
      <c r="AC1624">
        <v>1.0648</v>
      </c>
    </row>
    <row r="1625" spans="1:29" x14ac:dyDescent="0.25">
      <c r="A1625" t="s">
        <v>3981</v>
      </c>
      <c r="B1625">
        <v>6.3529999999999998</v>
      </c>
      <c r="C1625">
        <v>55.511600000000001</v>
      </c>
      <c r="D1625">
        <v>1.0033000000000001</v>
      </c>
      <c r="E1625">
        <v>45.974400000000003</v>
      </c>
      <c r="F1625">
        <v>43.022399999999998</v>
      </c>
      <c r="G1625">
        <v>11.0032</v>
      </c>
      <c r="H1625">
        <v>100</v>
      </c>
      <c r="I1625">
        <v>0.99</v>
      </c>
      <c r="J1625">
        <v>1.0686</v>
      </c>
      <c r="K1625">
        <v>0.93579999999999997</v>
      </c>
      <c r="L1625">
        <v>0.4834</v>
      </c>
      <c r="M1625">
        <v>1.0027999999999999</v>
      </c>
      <c r="N1625">
        <v>0.98950000000000005</v>
      </c>
      <c r="O1625">
        <v>2989</v>
      </c>
      <c r="P1625">
        <v>2651</v>
      </c>
      <c r="Q1625">
        <v>1.1274999999999999</v>
      </c>
      <c r="R1625">
        <v>22.8033</v>
      </c>
      <c r="S1625">
        <v>20.366499999999998</v>
      </c>
      <c r="T1625">
        <v>25.676400000000001</v>
      </c>
      <c r="U1625">
        <v>31.153700000000001</v>
      </c>
      <c r="V1625">
        <v>20.564299999999999</v>
      </c>
      <c r="W1625">
        <v>23.0382</v>
      </c>
      <c r="X1625">
        <v>30.813600000000001</v>
      </c>
      <c r="Y1625">
        <v>25.5838</v>
      </c>
      <c r="Z1625">
        <v>1.0577000000000001</v>
      </c>
      <c r="AA1625">
        <v>1.0584</v>
      </c>
      <c r="AB1625">
        <v>1.0725</v>
      </c>
      <c r="AC1625">
        <v>1.0804</v>
      </c>
    </row>
    <row r="1626" spans="1:29" x14ac:dyDescent="0.25">
      <c r="A1626" t="s">
        <v>4019</v>
      </c>
      <c r="B1626">
        <v>4.6890000000000001</v>
      </c>
      <c r="C1626">
        <v>56.227699999999999</v>
      </c>
      <c r="D1626">
        <v>1.0013000000000001</v>
      </c>
      <c r="E1626">
        <v>44.972999999999999</v>
      </c>
      <c r="F1626">
        <v>43.052399999999999</v>
      </c>
      <c r="G1626">
        <v>11.974600000000001</v>
      </c>
      <c r="H1626">
        <v>100</v>
      </c>
      <c r="I1626">
        <v>1.0009999999999999</v>
      </c>
      <c r="J1626">
        <v>1.0446</v>
      </c>
      <c r="K1626">
        <v>0.95730000000000004</v>
      </c>
      <c r="L1626">
        <v>0.48909999999999998</v>
      </c>
      <c r="M1626">
        <v>1.0027999999999999</v>
      </c>
      <c r="N1626">
        <v>0.99970000000000003</v>
      </c>
      <c r="O1626">
        <v>2229</v>
      </c>
      <c r="P1626">
        <v>2117</v>
      </c>
      <c r="Q1626">
        <v>1.0528999999999999</v>
      </c>
      <c r="R1626">
        <v>21.4434</v>
      </c>
      <c r="S1626">
        <v>21.351600000000001</v>
      </c>
      <c r="T1626">
        <v>27.735600000000002</v>
      </c>
      <c r="U1626">
        <v>29.4694</v>
      </c>
      <c r="V1626">
        <v>21.220300000000002</v>
      </c>
      <c r="W1626">
        <v>21.178999999999998</v>
      </c>
      <c r="X1626">
        <v>29.696400000000001</v>
      </c>
      <c r="Y1626">
        <v>27.904399999999999</v>
      </c>
      <c r="Z1626">
        <v>1.0578000000000001</v>
      </c>
      <c r="AA1626">
        <v>1.0519000000000001</v>
      </c>
      <c r="AB1626">
        <v>1.0387999999999999</v>
      </c>
      <c r="AC1626">
        <v>1.0367</v>
      </c>
    </row>
    <row r="1627" spans="1:29" x14ac:dyDescent="0.25">
      <c r="A1627" t="s">
        <v>4208</v>
      </c>
      <c r="B1627">
        <v>6.7530000000000001</v>
      </c>
      <c r="C1627">
        <v>63.607500000000002</v>
      </c>
      <c r="D1627">
        <v>1.0015000000000001</v>
      </c>
      <c r="E1627">
        <v>47.6188</v>
      </c>
      <c r="F1627">
        <v>41.630099999999999</v>
      </c>
      <c r="G1627">
        <v>10.750999999999999</v>
      </c>
      <c r="H1627">
        <v>99.999899999999997</v>
      </c>
      <c r="I1627">
        <v>1.0044999999999999</v>
      </c>
      <c r="J1627">
        <v>1.1438999999999999</v>
      </c>
      <c r="K1627">
        <v>0.87419999999999998</v>
      </c>
      <c r="L1627">
        <v>0.46639999999999998</v>
      </c>
      <c r="M1627">
        <v>1.0027999999999999</v>
      </c>
      <c r="N1627">
        <v>1.004</v>
      </c>
      <c r="O1627">
        <v>3227</v>
      </c>
      <c r="P1627">
        <v>2992</v>
      </c>
      <c r="Q1627">
        <v>1.0785</v>
      </c>
      <c r="R1627">
        <v>18.140699999999999</v>
      </c>
      <c r="S1627">
        <v>17.448499999999999</v>
      </c>
      <c r="T1627">
        <v>32.886400000000002</v>
      </c>
      <c r="U1627">
        <v>31.5245</v>
      </c>
      <c r="V1627">
        <v>17.487500000000001</v>
      </c>
      <c r="W1627">
        <v>18.183299999999999</v>
      </c>
      <c r="X1627">
        <v>31.520099999999999</v>
      </c>
      <c r="Y1627">
        <v>32.808999999999997</v>
      </c>
      <c r="Z1627">
        <v>1.1412</v>
      </c>
      <c r="AA1627">
        <v>1.1414</v>
      </c>
      <c r="AB1627">
        <v>1.1466000000000001</v>
      </c>
      <c r="AC1627">
        <v>1.1439999999999999</v>
      </c>
    </row>
    <row r="1628" spans="1:29" x14ac:dyDescent="0.25">
      <c r="A1628" t="s">
        <v>4253</v>
      </c>
      <c r="B1628">
        <v>4.53</v>
      </c>
      <c r="C1628">
        <v>41.715000000000003</v>
      </c>
      <c r="D1628">
        <v>1.0029999999999999</v>
      </c>
      <c r="E1628">
        <v>39.891399999999997</v>
      </c>
      <c r="F1628">
        <v>42.5989</v>
      </c>
      <c r="G1628">
        <v>17.509699999999999</v>
      </c>
      <c r="H1628">
        <v>100</v>
      </c>
      <c r="I1628">
        <v>1.0091000000000001</v>
      </c>
      <c r="J1628">
        <v>0.93640000000000001</v>
      </c>
      <c r="K1628">
        <v>0.93640000000000001</v>
      </c>
      <c r="L1628">
        <v>0.48359999999999997</v>
      </c>
      <c r="M1628">
        <v>1.0027999999999999</v>
      </c>
      <c r="N1628">
        <v>1.0099</v>
      </c>
      <c r="O1628">
        <v>2094</v>
      </c>
      <c r="P1628">
        <v>2231</v>
      </c>
      <c r="Q1628">
        <v>0.93859999999999999</v>
      </c>
      <c r="R1628">
        <v>28.8871</v>
      </c>
      <c r="S1628">
        <v>28.356400000000001</v>
      </c>
      <c r="T1628">
        <v>20.569099999999999</v>
      </c>
      <c r="U1628">
        <v>22.1875</v>
      </c>
      <c r="V1628">
        <v>28.401399999999999</v>
      </c>
      <c r="W1628">
        <v>28.755299999999998</v>
      </c>
      <c r="X1628">
        <v>22.381599999999999</v>
      </c>
      <c r="Y1628">
        <v>20.4617</v>
      </c>
      <c r="Z1628">
        <v>0.94069999999999998</v>
      </c>
      <c r="AA1628">
        <v>0.93489999999999995</v>
      </c>
      <c r="AB1628">
        <v>0.94130000000000003</v>
      </c>
      <c r="AC1628">
        <v>0.92830000000000001</v>
      </c>
    </row>
    <row r="1629" spans="1:29" x14ac:dyDescent="0.25">
      <c r="A1629" t="s">
        <v>4275</v>
      </c>
      <c r="B1629">
        <v>2.948</v>
      </c>
      <c r="C1629">
        <v>49.901499999999999</v>
      </c>
      <c r="D1629">
        <v>1.0023</v>
      </c>
      <c r="E1629">
        <v>42.253999999999998</v>
      </c>
      <c r="F1629">
        <v>44.229399999999998</v>
      </c>
      <c r="G1629">
        <v>13.5166</v>
      </c>
      <c r="H1629">
        <v>100</v>
      </c>
      <c r="I1629">
        <v>1.0056</v>
      </c>
      <c r="J1629">
        <v>0.95530000000000004</v>
      </c>
      <c r="K1629">
        <v>0.95530000000000004</v>
      </c>
      <c r="L1629">
        <v>0.48859999999999998</v>
      </c>
      <c r="M1629">
        <v>1.0027999999999999</v>
      </c>
      <c r="N1629">
        <v>1.0027999999999999</v>
      </c>
      <c r="O1629">
        <v>1253</v>
      </c>
      <c r="P1629">
        <v>1349</v>
      </c>
      <c r="Q1629">
        <v>0.92879999999999996</v>
      </c>
      <c r="R1629">
        <v>24.4666</v>
      </c>
      <c r="S1629">
        <v>25.071200000000001</v>
      </c>
      <c r="T1629">
        <v>24.473800000000001</v>
      </c>
      <c r="U1629">
        <v>25.988399999999999</v>
      </c>
      <c r="V1629">
        <v>25.204499999999999</v>
      </c>
      <c r="W1629">
        <v>24.488199999999999</v>
      </c>
      <c r="X1629">
        <v>25.9453</v>
      </c>
      <c r="Y1629">
        <v>24.361799999999999</v>
      </c>
      <c r="Z1629">
        <v>0.95409999999999995</v>
      </c>
      <c r="AA1629">
        <v>0.95020000000000004</v>
      </c>
      <c r="AB1629">
        <v>0.96</v>
      </c>
      <c r="AC1629">
        <v>0.95630000000000004</v>
      </c>
    </row>
    <row r="1630" spans="1:29" x14ac:dyDescent="0.25">
      <c r="A1630" t="s">
        <v>4344</v>
      </c>
      <c r="B1630">
        <v>3.2010000000000001</v>
      </c>
      <c r="C1630">
        <v>35.247799999999998</v>
      </c>
      <c r="D1630">
        <v>1.0025999999999999</v>
      </c>
      <c r="E1630">
        <v>44.096499999999999</v>
      </c>
      <c r="F1630">
        <v>47.427100000000003</v>
      </c>
      <c r="G1630">
        <v>8.4763999999999999</v>
      </c>
      <c r="H1630">
        <v>100</v>
      </c>
      <c r="I1630">
        <v>1.0067999999999999</v>
      </c>
      <c r="J1630">
        <v>0.92979999999999996</v>
      </c>
      <c r="K1630">
        <v>0.92979999999999996</v>
      </c>
      <c r="L1630">
        <v>0.48180000000000001</v>
      </c>
      <c r="M1630">
        <v>1.0027999999999999</v>
      </c>
      <c r="N1630">
        <v>1.0062</v>
      </c>
      <c r="O1630">
        <v>1378</v>
      </c>
      <c r="P1630">
        <v>1436</v>
      </c>
      <c r="Q1630">
        <v>0.95960000000000001</v>
      </c>
      <c r="R1630">
        <v>34.201300000000003</v>
      </c>
      <c r="S1630">
        <v>29.956700000000001</v>
      </c>
      <c r="T1630">
        <v>15.8826</v>
      </c>
      <c r="U1630">
        <v>19.959399999999999</v>
      </c>
      <c r="V1630">
        <v>30.340199999999999</v>
      </c>
      <c r="W1630">
        <v>34.107100000000003</v>
      </c>
      <c r="X1630">
        <v>19.781300000000002</v>
      </c>
      <c r="Y1630">
        <v>15.7714</v>
      </c>
      <c r="Z1630">
        <v>0.93230000000000002</v>
      </c>
      <c r="AA1630">
        <v>0.91800000000000004</v>
      </c>
      <c r="AB1630">
        <v>0.93620000000000003</v>
      </c>
      <c r="AC1630">
        <v>0.93820000000000003</v>
      </c>
    </row>
    <row r="1631" spans="1:29" x14ac:dyDescent="0.25">
      <c r="A1631" t="s">
        <v>4688</v>
      </c>
      <c r="B1631">
        <v>5.407</v>
      </c>
      <c r="C1631">
        <v>55.2044</v>
      </c>
      <c r="D1631">
        <v>1.0019</v>
      </c>
      <c r="E1631">
        <v>43.500599999999999</v>
      </c>
      <c r="F1631">
        <v>44.634</v>
      </c>
      <c r="G1631">
        <v>11.865399999999999</v>
      </c>
      <c r="H1631">
        <v>100</v>
      </c>
      <c r="I1631">
        <v>0.99919999999999998</v>
      </c>
      <c r="J1631">
        <v>0.97460000000000002</v>
      </c>
      <c r="K1631">
        <v>0.97460000000000002</v>
      </c>
      <c r="L1631">
        <v>0.49359999999999998</v>
      </c>
      <c r="M1631">
        <v>1.0027999999999999</v>
      </c>
      <c r="N1631">
        <v>0.99890000000000001</v>
      </c>
      <c r="O1631">
        <v>2497</v>
      </c>
      <c r="P1631">
        <v>2554</v>
      </c>
      <c r="Q1631">
        <v>0.97770000000000001</v>
      </c>
      <c r="R1631">
        <v>21.918399999999998</v>
      </c>
      <c r="S1631">
        <v>21.837800000000001</v>
      </c>
      <c r="T1631">
        <v>27.0778</v>
      </c>
      <c r="U1631">
        <v>29.166</v>
      </c>
      <c r="V1631">
        <v>21.720300000000002</v>
      </c>
      <c r="W1631">
        <v>21.693100000000001</v>
      </c>
      <c r="X1631">
        <v>29.283300000000001</v>
      </c>
      <c r="Y1631">
        <v>27.3033</v>
      </c>
      <c r="Z1631">
        <v>0.98509999999999998</v>
      </c>
      <c r="AA1631">
        <v>0.97919999999999996</v>
      </c>
      <c r="AB1631">
        <v>0.96719999999999995</v>
      </c>
      <c r="AC1631">
        <v>0.96950000000000003</v>
      </c>
    </row>
    <row r="1632" spans="1:29" x14ac:dyDescent="0.25">
      <c r="A1632" t="s">
        <v>234</v>
      </c>
      <c r="B1632">
        <v>5.2789999999999999</v>
      </c>
      <c r="C1632">
        <v>47.537399999999998</v>
      </c>
      <c r="D1632">
        <v>1.0047999999999999</v>
      </c>
      <c r="E1632">
        <v>43.264899999999997</v>
      </c>
      <c r="F1632">
        <v>43.436300000000003</v>
      </c>
      <c r="G1632">
        <v>13.2988</v>
      </c>
      <c r="H1632">
        <v>100</v>
      </c>
      <c r="I1632">
        <v>0.99</v>
      </c>
      <c r="J1632">
        <v>0.99609999999999999</v>
      </c>
      <c r="K1632">
        <v>0.99609999999999999</v>
      </c>
      <c r="L1632">
        <v>0.499</v>
      </c>
      <c r="M1632">
        <v>1.0026999999999999</v>
      </c>
      <c r="N1632">
        <v>0.99180000000000001</v>
      </c>
      <c r="O1632">
        <v>2467</v>
      </c>
      <c r="P1632">
        <v>2455</v>
      </c>
      <c r="Q1632">
        <v>1.0048999999999999</v>
      </c>
      <c r="R1632">
        <v>26.2652</v>
      </c>
      <c r="S1632">
        <v>25.1389</v>
      </c>
      <c r="T1632">
        <v>22.423200000000001</v>
      </c>
      <c r="U1632">
        <v>26.172599999999999</v>
      </c>
      <c r="V1632">
        <v>25.232500000000002</v>
      </c>
      <c r="W1632">
        <v>26.212900000000001</v>
      </c>
      <c r="X1632">
        <v>25.9496</v>
      </c>
      <c r="Y1632">
        <v>22.6051</v>
      </c>
      <c r="Z1632">
        <v>0.998</v>
      </c>
      <c r="AA1632">
        <v>0.99239999999999995</v>
      </c>
      <c r="AB1632">
        <v>0.98809999999999998</v>
      </c>
      <c r="AC1632">
        <v>1.0045999999999999</v>
      </c>
    </row>
    <row r="1633" spans="1:29" x14ac:dyDescent="0.25">
      <c r="A1633" t="s">
        <v>490</v>
      </c>
      <c r="B1633">
        <v>4.1529999999999996</v>
      </c>
      <c r="C1633">
        <v>38.731999999999999</v>
      </c>
      <c r="D1633">
        <v>1.0023</v>
      </c>
      <c r="E1633">
        <v>44.012</v>
      </c>
      <c r="F1633">
        <v>43.714500000000001</v>
      </c>
      <c r="G1633">
        <v>12.2736</v>
      </c>
      <c r="H1633">
        <v>100.0001</v>
      </c>
      <c r="I1633">
        <v>1.0017</v>
      </c>
      <c r="J1633">
        <v>1.0067999999999999</v>
      </c>
      <c r="K1633">
        <v>0.99319999999999997</v>
      </c>
      <c r="L1633">
        <v>0.49830000000000002</v>
      </c>
      <c r="M1633">
        <v>1.0026999999999999</v>
      </c>
      <c r="N1633">
        <v>1.0009999999999999</v>
      </c>
      <c r="O1633">
        <v>1896</v>
      </c>
      <c r="P1633">
        <v>1982</v>
      </c>
      <c r="Q1633">
        <v>0.95660000000000001</v>
      </c>
      <c r="R1633">
        <v>30.189800000000002</v>
      </c>
      <c r="S1633">
        <v>30.0182</v>
      </c>
      <c r="T1633">
        <v>18.578499999999998</v>
      </c>
      <c r="U1633">
        <v>21.2134</v>
      </c>
      <c r="V1633">
        <v>30.0945</v>
      </c>
      <c r="W1633">
        <v>30.0932</v>
      </c>
      <c r="X1633">
        <v>21.250800000000002</v>
      </c>
      <c r="Y1633">
        <v>18.561599999999999</v>
      </c>
      <c r="Z1633">
        <v>1.01</v>
      </c>
      <c r="AA1633">
        <v>1.0043</v>
      </c>
      <c r="AB1633">
        <v>1.0077</v>
      </c>
      <c r="AC1633">
        <v>1.0049999999999999</v>
      </c>
    </row>
    <row r="1634" spans="1:29" x14ac:dyDescent="0.25">
      <c r="A1634" t="s">
        <v>866</v>
      </c>
      <c r="B1634">
        <v>2.4319999999999999</v>
      </c>
      <c r="C1634">
        <v>40.264699999999998</v>
      </c>
      <c r="D1634">
        <v>1.0021</v>
      </c>
      <c r="E1634">
        <v>44.179499999999997</v>
      </c>
      <c r="F1634">
        <v>44.232599999999998</v>
      </c>
      <c r="G1634">
        <v>11.587899999999999</v>
      </c>
      <c r="H1634">
        <v>100</v>
      </c>
      <c r="I1634">
        <v>1.0074000000000001</v>
      </c>
      <c r="J1634">
        <v>0.99880000000000002</v>
      </c>
      <c r="K1634">
        <v>0.99880000000000002</v>
      </c>
      <c r="L1634">
        <v>0.49969999999999998</v>
      </c>
      <c r="M1634">
        <v>1.0026999999999999</v>
      </c>
      <c r="N1634">
        <v>1.0039</v>
      </c>
      <c r="O1634">
        <v>1071</v>
      </c>
      <c r="P1634">
        <v>1130</v>
      </c>
      <c r="Q1634">
        <v>0.94779999999999998</v>
      </c>
      <c r="R1634">
        <v>30.708100000000002</v>
      </c>
      <c r="S1634">
        <v>28.328099999999999</v>
      </c>
      <c r="T1634">
        <v>18.684799999999999</v>
      </c>
      <c r="U1634">
        <v>22.279</v>
      </c>
      <c r="V1634">
        <v>28.256599999999999</v>
      </c>
      <c r="W1634">
        <v>30.468699999999998</v>
      </c>
      <c r="X1634">
        <v>22.5151</v>
      </c>
      <c r="Y1634">
        <v>18.759499999999999</v>
      </c>
      <c r="Z1634">
        <v>1.0065999999999999</v>
      </c>
      <c r="AA1634">
        <v>1.0013000000000001</v>
      </c>
      <c r="AB1634">
        <v>0.99480000000000002</v>
      </c>
      <c r="AC1634">
        <v>0.98829999999999996</v>
      </c>
    </row>
    <row r="1635" spans="1:29" x14ac:dyDescent="0.25">
      <c r="A1635" t="s">
        <v>910</v>
      </c>
      <c r="B1635">
        <v>4.7439999999999998</v>
      </c>
      <c r="C1635">
        <v>47.6113</v>
      </c>
      <c r="D1635">
        <v>1.0025999999999999</v>
      </c>
      <c r="E1635">
        <v>43.305</v>
      </c>
      <c r="F1635">
        <v>40.629199999999997</v>
      </c>
      <c r="G1635">
        <v>16.065899999999999</v>
      </c>
      <c r="H1635">
        <v>100.0001</v>
      </c>
      <c r="I1635">
        <v>1.01</v>
      </c>
      <c r="J1635">
        <v>1.0659000000000001</v>
      </c>
      <c r="K1635">
        <v>0.93820000000000003</v>
      </c>
      <c r="L1635">
        <v>0.48409999999999997</v>
      </c>
      <c r="M1635">
        <v>1.0026999999999999</v>
      </c>
      <c r="N1635">
        <v>1.0078</v>
      </c>
      <c r="O1635">
        <v>2195</v>
      </c>
      <c r="P1635">
        <v>2039</v>
      </c>
      <c r="Q1635">
        <v>1.0765</v>
      </c>
      <c r="R1635">
        <v>25.3123</v>
      </c>
      <c r="S1635">
        <v>25.629300000000001</v>
      </c>
      <c r="T1635">
        <v>23.157</v>
      </c>
      <c r="U1635">
        <v>25.901399999999999</v>
      </c>
      <c r="V1635">
        <v>25.901700000000002</v>
      </c>
      <c r="W1635">
        <v>25.427099999999999</v>
      </c>
      <c r="X1635">
        <v>25.989599999999999</v>
      </c>
      <c r="Y1635">
        <v>22.681699999999999</v>
      </c>
      <c r="Z1635">
        <v>1.0620000000000001</v>
      </c>
      <c r="AA1635">
        <v>1.0546</v>
      </c>
      <c r="AB1635">
        <v>1.0894999999999999</v>
      </c>
      <c r="AC1635">
        <v>1.0622</v>
      </c>
    </row>
    <row r="1636" spans="1:29" x14ac:dyDescent="0.25">
      <c r="A1636" t="s">
        <v>929</v>
      </c>
      <c r="B1636">
        <v>3.31</v>
      </c>
      <c r="C1636">
        <v>40.456800000000001</v>
      </c>
      <c r="D1636">
        <v>1.0027999999999999</v>
      </c>
      <c r="E1636">
        <v>46.457999999999998</v>
      </c>
      <c r="F1636">
        <v>42.680900000000001</v>
      </c>
      <c r="G1636">
        <v>10.8611</v>
      </c>
      <c r="H1636">
        <v>100</v>
      </c>
      <c r="I1636">
        <v>0.98380000000000001</v>
      </c>
      <c r="J1636">
        <v>1.0885</v>
      </c>
      <c r="K1636">
        <v>0.91869999999999996</v>
      </c>
      <c r="L1636">
        <v>0.4788</v>
      </c>
      <c r="M1636">
        <v>1.0026999999999999</v>
      </c>
      <c r="N1636">
        <v>0.98299999999999998</v>
      </c>
      <c r="O1636">
        <v>1490</v>
      </c>
      <c r="P1636">
        <v>1404</v>
      </c>
      <c r="Q1636">
        <v>1.0612999999999999</v>
      </c>
      <c r="R1636">
        <v>30.0242</v>
      </c>
      <c r="S1636">
        <v>28.932200000000002</v>
      </c>
      <c r="T1636">
        <v>19.574200000000001</v>
      </c>
      <c r="U1636">
        <v>21.4694</v>
      </c>
      <c r="V1636">
        <v>29.102499999999999</v>
      </c>
      <c r="W1636">
        <v>30.107700000000001</v>
      </c>
      <c r="X1636">
        <v>21.062000000000001</v>
      </c>
      <c r="Y1636">
        <v>19.727799999999998</v>
      </c>
      <c r="Z1636">
        <v>1.0854999999999999</v>
      </c>
      <c r="AA1636">
        <v>1.0822000000000001</v>
      </c>
      <c r="AB1636">
        <v>1.08</v>
      </c>
      <c r="AC1636">
        <v>1.1094999999999999</v>
      </c>
    </row>
    <row r="1637" spans="1:29" x14ac:dyDescent="0.25">
      <c r="A1637" t="s">
        <v>1083</v>
      </c>
      <c r="B1637">
        <v>5.4939999999999998</v>
      </c>
      <c r="C1637">
        <v>62.701000000000001</v>
      </c>
      <c r="D1637">
        <v>1.0023</v>
      </c>
      <c r="E1637">
        <v>44.134700000000002</v>
      </c>
      <c r="F1637">
        <v>42.794899999999998</v>
      </c>
      <c r="G1637">
        <v>13.070399999999999</v>
      </c>
      <c r="H1637">
        <v>100</v>
      </c>
      <c r="I1637">
        <v>0.99350000000000005</v>
      </c>
      <c r="J1637">
        <v>1.0313000000000001</v>
      </c>
      <c r="K1637">
        <v>0.96960000000000002</v>
      </c>
      <c r="L1637">
        <v>0.49230000000000002</v>
      </c>
      <c r="M1637">
        <v>1.0026999999999999</v>
      </c>
      <c r="N1637">
        <v>0.99370000000000003</v>
      </c>
      <c r="O1637">
        <v>2538</v>
      </c>
      <c r="P1637">
        <v>2443</v>
      </c>
      <c r="Q1637">
        <v>1.0388999999999999</v>
      </c>
      <c r="R1637">
        <v>18.1096</v>
      </c>
      <c r="S1637">
        <v>18.702200000000001</v>
      </c>
      <c r="T1637">
        <v>30.983799999999999</v>
      </c>
      <c r="U1637">
        <v>32.2044</v>
      </c>
      <c r="V1637">
        <v>18.665500000000002</v>
      </c>
      <c r="W1637">
        <v>17.9496</v>
      </c>
      <c r="X1637">
        <v>32.122900000000001</v>
      </c>
      <c r="Y1637">
        <v>31.261900000000001</v>
      </c>
      <c r="Z1637">
        <v>1.0419</v>
      </c>
      <c r="AA1637">
        <v>1.0325</v>
      </c>
      <c r="AB1637">
        <v>1.0229999999999999</v>
      </c>
      <c r="AC1637">
        <v>1.0335000000000001</v>
      </c>
    </row>
    <row r="1638" spans="1:29" x14ac:dyDescent="0.25">
      <c r="A1638" t="s">
        <v>1125</v>
      </c>
      <c r="B1638">
        <v>2.5720000000000001</v>
      </c>
      <c r="C1638">
        <v>33.800800000000002</v>
      </c>
      <c r="D1638">
        <v>1.0024</v>
      </c>
      <c r="E1638">
        <v>44.744399999999999</v>
      </c>
      <c r="F1638">
        <v>39.720700000000001</v>
      </c>
      <c r="G1638">
        <v>15.5349</v>
      </c>
      <c r="H1638">
        <v>100</v>
      </c>
      <c r="I1638">
        <v>0.98119999999999996</v>
      </c>
      <c r="J1638">
        <v>1.1265000000000001</v>
      </c>
      <c r="K1638">
        <v>0.88770000000000004</v>
      </c>
      <c r="L1638">
        <v>0.4703</v>
      </c>
      <c r="M1638">
        <v>1.0026999999999999</v>
      </c>
      <c r="N1638">
        <v>0.98150000000000004</v>
      </c>
      <c r="O1638">
        <v>1272</v>
      </c>
      <c r="P1638">
        <v>1108</v>
      </c>
      <c r="Q1638">
        <v>1.1479999999999999</v>
      </c>
      <c r="R1638">
        <v>35.223999999999997</v>
      </c>
      <c r="S1638">
        <v>30.699100000000001</v>
      </c>
      <c r="T1638">
        <v>15.251899999999999</v>
      </c>
      <c r="U1638">
        <v>18.824999999999999</v>
      </c>
      <c r="V1638">
        <v>30.235499999999998</v>
      </c>
      <c r="W1638">
        <v>35.136099999999999</v>
      </c>
      <c r="X1638">
        <v>18.983799999999999</v>
      </c>
      <c r="Y1638">
        <v>15.644500000000001</v>
      </c>
      <c r="Z1638">
        <v>1.1293</v>
      </c>
      <c r="AA1638">
        <v>1.1437999999999999</v>
      </c>
      <c r="AB1638">
        <v>1.0982000000000001</v>
      </c>
      <c r="AC1638">
        <v>1.1171</v>
      </c>
    </row>
    <row r="1639" spans="1:29" x14ac:dyDescent="0.25">
      <c r="A1639" t="s">
        <v>1151</v>
      </c>
      <c r="B1639">
        <v>6.327</v>
      </c>
      <c r="C1639">
        <v>62.651800000000001</v>
      </c>
      <c r="D1639">
        <v>1.0017</v>
      </c>
      <c r="E1639">
        <v>43.440899999999999</v>
      </c>
      <c r="F1639">
        <v>45.316099999999999</v>
      </c>
      <c r="G1639">
        <v>11.243</v>
      </c>
      <c r="H1639">
        <v>100</v>
      </c>
      <c r="I1639">
        <v>1.0141</v>
      </c>
      <c r="J1639">
        <v>0.95860000000000001</v>
      </c>
      <c r="K1639">
        <v>0.95860000000000001</v>
      </c>
      <c r="L1639">
        <v>0.4894</v>
      </c>
      <c r="M1639">
        <v>1.0026999999999999</v>
      </c>
      <c r="N1639">
        <v>1.014</v>
      </c>
      <c r="O1639">
        <v>3220</v>
      </c>
      <c r="P1639">
        <v>3316</v>
      </c>
      <c r="Q1639">
        <v>0.97099999999999997</v>
      </c>
      <c r="R1639">
        <v>18.410799999999998</v>
      </c>
      <c r="S1639">
        <v>18.343399999999999</v>
      </c>
      <c r="T1639">
        <v>32.220599999999997</v>
      </c>
      <c r="U1639">
        <v>31.025300000000001</v>
      </c>
      <c r="V1639">
        <v>18.357600000000001</v>
      </c>
      <c r="W1639">
        <v>18.321200000000001</v>
      </c>
      <c r="X1639">
        <v>31.5213</v>
      </c>
      <c r="Y1639">
        <v>31.8</v>
      </c>
      <c r="Z1639">
        <v>0.96199999999999997</v>
      </c>
      <c r="AA1639">
        <v>0.95620000000000005</v>
      </c>
      <c r="AB1639">
        <v>0.96989999999999998</v>
      </c>
      <c r="AC1639">
        <v>0.94159999999999999</v>
      </c>
    </row>
    <row r="1640" spans="1:29" x14ac:dyDescent="0.25">
      <c r="A1640" t="s">
        <v>1205</v>
      </c>
      <c r="B1640">
        <v>3.2810000000000001</v>
      </c>
      <c r="C1640">
        <v>47.173000000000002</v>
      </c>
      <c r="D1640">
        <v>1.0026999999999999</v>
      </c>
      <c r="E1640">
        <v>44.045699999999997</v>
      </c>
      <c r="F1640">
        <v>41.8598</v>
      </c>
      <c r="G1640">
        <v>14.0944</v>
      </c>
      <c r="H1640">
        <v>99.999899999999997</v>
      </c>
      <c r="I1640">
        <v>0.99139999999999995</v>
      </c>
      <c r="J1640">
        <v>1.0522</v>
      </c>
      <c r="K1640">
        <v>0.95040000000000002</v>
      </c>
      <c r="L1640">
        <v>0.48730000000000001</v>
      </c>
      <c r="M1640">
        <v>1.0026999999999999</v>
      </c>
      <c r="N1640">
        <v>0.99629999999999996</v>
      </c>
      <c r="O1640">
        <v>1614</v>
      </c>
      <c r="P1640">
        <v>1551</v>
      </c>
      <c r="Q1640">
        <v>1.0406</v>
      </c>
      <c r="R1640">
        <v>27.605599999999999</v>
      </c>
      <c r="S1640">
        <v>24.170200000000001</v>
      </c>
      <c r="T1640">
        <v>22.6036</v>
      </c>
      <c r="U1640">
        <v>25.6206</v>
      </c>
      <c r="V1640">
        <v>24.4084</v>
      </c>
      <c r="W1640">
        <v>27.8827</v>
      </c>
      <c r="X1640">
        <v>25.344100000000001</v>
      </c>
      <c r="Y1640">
        <v>22.364699999999999</v>
      </c>
      <c r="Z1640">
        <v>1.0418000000000001</v>
      </c>
      <c r="AA1640">
        <v>1.0419</v>
      </c>
      <c r="AB1640">
        <v>1.0634999999999999</v>
      </c>
      <c r="AC1640">
        <v>1.0637000000000001</v>
      </c>
    </row>
    <row r="1641" spans="1:29" x14ac:dyDescent="0.25">
      <c r="A1641" t="s">
        <v>1220</v>
      </c>
      <c r="B1641">
        <v>9.9979999999999993</v>
      </c>
      <c r="C1641">
        <v>70.005600000000001</v>
      </c>
      <c r="D1641">
        <v>1.0019</v>
      </c>
      <c r="E1641">
        <v>46.120800000000003</v>
      </c>
      <c r="F1641">
        <v>44.030700000000003</v>
      </c>
      <c r="G1641">
        <v>9.8484999999999996</v>
      </c>
      <c r="H1641">
        <v>100</v>
      </c>
      <c r="I1641">
        <v>0.99970000000000003</v>
      </c>
      <c r="J1641">
        <v>1.0475000000000001</v>
      </c>
      <c r="K1641">
        <v>0.95469999999999999</v>
      </c>
      <c r="L1641">
        <v>0.4884</v>
      </c>
      <c r="M1641">
        <v>1.0026999999999999</v>
      </c>
      <c r="N1641">
        <v>0.99939999999999996</v>
      </c>
      <c r="O1641">
        <v>4994</v>
      </c>
      <c r="P1641">
        <v>4767</v>
      </c>
      <c r="Q1641">
        <v>1.0476000000000001</v>
      </c>
      <c r="R1641">
        <v>14.862500000000001</v>
      </c>
      <c r="S1641">
        <v>14.7056</v>
      </c>
      <c r="T1641">
        <v>34.773899999999998</v>
      </c>
      <c r="U1641">
        <v>35.658000000000001</v>
      </c>
      <c r="V1641">
        <v>14.705299999999999</v>
      </c>
      <c r="W1641">
        <v>14.798999999999999</v>
      </c>
      <c r="X1641">
        <v>35.689</v>
      </c>
      <c r="Y1641">
        <v>34.806600000000003</v>
      </c>
      <c r="Z1641">
        <v>1.0521</v>
      </c>
      <c r="AA1641">
        <v>1.0475000000000001</v>
      </c>
      <c r="AB1641">
        <v>1.0466</v>
      </c>
      <c r="AC1641">
        <v>1.0466</v>
      </c>
    </row>
    <row r="1642" spans="1:29" x14ac:dyDescent="0.25">
      <c r="A1642" t="s">
        <v>1365</v>
      </c>
      <c r="B1642">
        <v>4.5949999999999998</v>
      </c>
      <c r="C1642">
        <v>39.055900000000001</v>
      </c>
      <c r="D1642">
        <v>1.0024</v>
      </c>
      <c r="E1642">
        <v>45.191099999999999</v>
      </c>
      <c r="F1642">
        <v>40.469200000000001</v>
      </c>
      <c r="G1642">
        <v>14.339700000000001</v>
      </c>
      <c r="H1642">
        <v>100</v>
      </c>
      <c r="I1642">
        <v>0.98450000000000004</v>
      </c>
      <c r="J1642">
        <v>1.1167</v>
      </c>
      <c r="K1642">
        <v>0.89549999999999996</v>
      </c>
      <c r="L1642">
        <v>0.47239999999999999</v>
      </c>
      <c r="M1642">
        <v>1.0026999999999999</v>
      </c>
      <c r="N1642">
        <v>0.98399999999999999</v>
      </c>
      <c r="O1642">
        <v>2068</v>
      </c>
      <c r="P1642">
        <v>1901</v>
      </c>
      <c r="Q1642">
        <v>1.0878000000000001</v>
      </c>
      <c r="R1642">
        <v>31.525400000000001</v>
      </c>
      <c r="S1642">
        <v>28.631900000000002</v>
      </c>
      <c r="T1642">
        <v>18.510400000000001</v>
      </c>
      <c r="U1642">
        <v>21.3323</v>
      </c>
      <c r="V1642">
        <v>28.587499999999999</v>
      </c>
      <c r="W1642">
        <v>31.6557</v>
      </c>
      <c r="X1642">
        <v>21.121300000000002</v>
      </c>
      <c r="Y1642">
        <v>18.635400000000001</v>
      </c>
      <c r="Z1642">
        <v>1.1121000000000001</v>
      </c>
      <c r="AA1642">
        <v>1.1185</v>
      </c>
      <c r="AB1642">
        <v>1.1092</v>
      </c>
      <c r="AC1642">
        <v>1.1277999999999999</v>
      </c>
    </row>
    <row r="1643" spans="1:29" x14ac:dyDescent="0.25">
      <c r="A1643" t="s">
        <v>1979</v>
      </c>
      <c r="B1643">
        <v>2.5590000000000002</v>
      </c>
      <c r="C1643">
        <v>63.044400000000003</v>
      </c>
      <c r="D1643">
        <v>1.0013000000000001</v>
      </c>
      <c r="E1643">
        <v>46.100999999999999</v>
      </c>
      <c r="F1643">
        <v>47.738500000000002</v>
      </c>
      <c r="G1643">
        <v>6.1604999999999999</v>
      </c>
      <c r="H1643">
        <v>100</v>
      </c>
      <c r="I1643">
        <v>0.99919999999999998</v>
      </c>
      <c r="J1643">
        <v>0.9657</v>
      </c>
      <c r="K1643">
        <v>0.9657</v>
      </c>
      <c r="L1643">
        <v>0.49130000000000001</v>
      </c>
      <c r="M1643">
        <v>1.0026999999999999</v>
      </c>
      <c r="N1643">
        <v>0.99809999999999999</v>
      </c>
      <c r="O1643">
        <v>1399</v>
      </c>
      <c r="P1643">
        <v>1411</v>
      </c>
      <c r="Q1643">
        <v>0.99150000000000005</v>
      </c>
      <c r="R1643">
        <v>18.3034</v>
      </c>
      <c r="S1643">
        <v>18.314499999999999</v>
      </c>
      <c r="T1643">
        <v>32.023299999999999</v>
      </c>
      <c r="U1643">
        <v>31.358899999999998</v>
      </c>
      <c r="V1643">
        <v>18.317799999999998</v>
      </c>
      <c r="W1643">
        <v>18.2121</v>
      </c>
      <c r="X1643">
        <v>31.355799999999999</v>
      </c>
      <c r="Y1643">
        <v>32.114100000000001</v>
      </c>
      <c r="Z1643">
        <v>0.96889999999999998</v>
      </c>
      <c r="AA1643">
        <v>0.96499999999999997</v>
      </c>
      <c r="AB1643">
        <v>0.96240000000000003</v>
      </c>
      <c r="AC1643">
        <v>0.96389999999999998</v>
      </c>
    </row>
    <row r="1644" spans="1:29" x14ac:dyDescent="0.25">
      <c r="A1644" t="s">
        <v>2083</v>
      </c>
      <c r="B1644">
        <v>5.4690000000000003</v>
      </c>
      <c r="C1644">
        <v>39.630400000000002</v>
      </c>
      <c r="D1644">
        <v>1.0022</v>
      </c>
      <c r="E1644">
        <v>38.443600000000004</v>
      </c>
      <c r="F1644">
        <v>42.4529</v>
      </c>
      <c r="G1644">
        <v>19.1035</v>
      </c>
      <c r="H1644">
        <v>100</v>
      </c>
      <c r="I1644">
        <v>1.0046999999999999</v>
      </c>
      <c r="J1644">
        <v>0.90559999999999996</v>
      </c>
      <c r="K1644">
        <v>0.90559999999999996</v>
      </c>
      <c r="L1644">
        <v>0.47520000000000001</v>
      </c>
      <c r="M1644">
        <v>1.0026999999999999</v>
      </c>
      <c r="N1644">
        <v>1.0049999999999999</v>
      </c>
      <c r="O1644">
        <v>2001</v>
      </c>
      <c r="P1644">
        <v>2279</v>
      </c>
      <c r="Q1644">
        <v>0.878</v>
      </c>
      <c r="R1644">
        <v>31.5608</v>
      </c>
      <c r="S1644">
        <v>28.090199999999999</v>
      </c>
      <c r="T1644">
        <v>18.957100000000001</v>
      </c>
      <c r="U1644">
        <v>21.3919</v>
      </c>
      <c r="V1644">
        <v>28.274799999999999</v>
      </c>
      <c r="W1644">
        <v>31.279199999999999</v>
      </c>
      <c r="X1644">
        <v>21.425899999999999</v>
      </c>
      <c r="Y1644">
        <v>19.020099999999999</v>
      </c>
      <c r="Z1644">
        <v>0.91369999999999996</v>
      </c>
      <c r="AA1644">
        <v>0.89959999999999996</v>
      </c>
      <c r="AB1644">
        <v>0.90249999999999997</v>
      </c>
      <c r="AC1644">
        <v>0.90410000000000001</v>
      </c>
    </row>
    <row r="1645" spans="1:29" x14ac:dyDescent="0.25">
      <c r="A1645" t="s">
        <v>2254</v>
      </c>
      <c r="B1645">
        <v>7.7450000000000001</v>
      </c>
      <c r="C1645">
        <v>63.359400000000001</v>
      </c>
      <c r="D1645">
        <v>0.99929999999999997</v>
      </c>
      <c r="E1645">
        <v>41.501100000000001</v>
      </c>
      <c r="F1645">
        <v>43.066000000000003</v>
      </c>
      <c r="G1645">
        <v>15.433</v>
      </c>
      <c r="H1645">
        <v>100.0001</v>
      </c>
      <c r="I1645">
        <v>0.98909999999999998</v>
      </c>
      <c r="J1645">
        <v>0.9637</v>
      </c>
      <c r="K1645">
        <v>0.9637</v>
      </c>
      <c r="L1645">
        <v>0.49070000000000003</v>
      </c>
      <c r="M1645">
        <v>1.0026999999999999</v>
      </c>
      <c r="N1645">
        <v>0.98970000000000002</v>
      </c>
      <c r="O1645">
        <v>2744</v>
      </c>
      <c r="P1645">
        <v>2936</v>
      </c>
      <c r="Q1645">
        <v>0.93459999999999999</v>
      </c>
      <c r="R1645">
        <v>18.877500000000001</v>
      </c>
      <c r="S1645">
        <v>17.631499999999999</v>
      </c>
      <c r="T1645">
        <v>31.371300000000002</v>
      </c>
      <c r="U1645">
        <v>32.119700000000002</v>
      </c>
      <c r="V1645">
        <v>17.719100000000001</v>
      </c>
      <c r="W1645">
        <v>18.828900000000001</v>
      </c>
      <c r="X1645">
        <v>31.7713</v>
      </c>
      <c r="Y1645">
        <v>31.680700000000002</v>
      </c>
      <c r="Z1645">
        <v>0.96609999999999996</v>
      </c>
      <c r="AA1645">
        <v>0.95889999999999997</v>
      </c>
      <c r="AB1645">
        <v>0.95430000000000004</v>
      </c>
      <c r="AC1645">
        <v>0.97419999999999995</v>
      </c>
    </row>
    <row r="1646" spans="1:29" x14ac:dyDescent="0.25">
      <c r="A1646" t="s">
        <v>2328</v>
      </c>
      <c r="B1646">
        <v>3.984</v>
      </c>
      <c r="C1646">
        <v>69.932599999999994</v>
      </c>
      <c r="D1646">
        <v>1.0026999999999999</v>
      </c>
      <c r="E1646">
        <v>45.945300000000003</v>
      </c>
      <c r="F1646">
        <v>46.493499999999997</v>
      </c>
      <c r="G1646">
        <v>7.5612000000000004</v>
      </c>
      <c r="H1646">
        <v>100</v>
      </c>
      <c r="I1646">
        <v>0.99870000000000003</v>
      </c>
      <c r="J1646">
        <v>0.98819999999999997</v>
      </c>
      <c r="K1646">
        <v>0.98819999999999997</v>
      </c>
      <c r="L1646">
        <v>0.497</v>
      </c>
      <c r="M1646">
        <v>1.0026999999999999</v>
      </c>
      <c r="N1646">
        <v>0.99860000000000004</v>
      </c>
      <c r="O1646">
        <v>1962</v>
      </c>
      <c r="P1646">
        <v>1995</v>
      </c>
      <c r="Q1646">
        <v>0.98350000000000004</v>
      </c>
      <c r="R1646">
        <v>14.786799999999999</v>
      </c>
      <c r="S1646">
        <v>14.782</v>
      </c>
      <c r="T1646">
        <v>35.217700000000001</v>
      </c>
      <c r="U1646">
        <v>35.213500000000003</v>
      </c>
      <c r="V1646">
        <v>14.806699999999999</v>
      </c>
      <c r="W1646">
        <v>14.736800000000001</v>
      </c>
      <c r="X1646">
        <v>35.176299999999998</v>
      </c>
      <c r="Y1646">
        <v>35.280299999999997</v>
      </c>
      <c r="Z1646">
        <v>0.99350000000000005</v>
      </c>
      <c r="AA1646">
        <v>0.98350000000000004</v>
      </c>
      <c r="AB1646">
        <v>0.98719999999999997</v>
      </c>
      <c r="AC1646">
        <v>0.98719999999999997</v>
      </c>
    </row>
    <row r="1647" spans="1:29" x14ac:dyDescent="0.25">
      <c r="A1647" t="s">
        <v>2430</v>
      </c>
      <c r="B1647">
        <v>3.65</v>
      </c>
      <c r="C1647">
        <v>69.609300000000005</v>
      </c>
      <c r="D1647">
        <v>1.0036</v>
      </c>
      <c r="E1647">
        <v>43.924300000000002</v>
      </c>
      <c r="F1647">
        <v>45.243600000000001</v>
      </c>
      <c r="G1647">
        <v>10.832100000000001</v>
      </c>
      <c r="H1647">
        <v>100</v>
      </c>
      <c r="I1647">
        <v>1.0013000000000001</v>
      </c>
      <c r="J1647">
        <v>0.9708</v>
      </c>
      <c r="K1647">
        <v>0.9708</v>
      </c>
      <c r="L1647">
        <v>0.49259999999999998</v>
      </c>
      <c r="M1647">
        <v>1.0026999999999999</v>
      </c>
      <c r="N1647">
        <v>0.99890000000000001</v>
      </c>
      <c r="O1647">
        <v>1700</v>
      </c>
      <c r="P1647">
        <v>1727</v>
      </c>
      <c r="Q1647">
        <v>0.98440000000000005</v>
      </c>
      <c r="R1647">
        <v>14.854200000000001</v>
      </c>
      <c r="S1647">
        <v>15.212400000000001</v>
      </c>
      <c r="T1647">
        <v>35.840400000000002</v>
      </c>
      <c r="U1647">
        <v>34.093000000000004</v>
      </c>
      <c r="V1647">
        <v>15.2964</v>
      </c>
      <c r="W1647">
        <v>14.866</v>
      </c>
      <c r="X1647">
        <v>34.026299999999999</v>
      </c>
      <c r="Y1647">
        <v>35.811300000000003</v>
      </c>
      <c r="Z1647">
        <v>0.97009999999999996</v>
      </c>
      <c r="AA1647">
        <v>0.96550000000000002</v>
      </c>
      <c r="AB1647">
        <v>0.97160000000000002</v>
      </c>
      <c r="AC1647">
        <v>0.97270000000000001</v>
      </c>
    </row>
    <row r="1648" spans="1:29" x14ac:dyDescent="0.25">
      <c r="A1648" t="s">
        <v>2483</v>
      </c>
      <c r="B1648">
        <v>4.2670000000000003</v>
      </c>
      <c r="C1648">
        <v>54.421900000000001</v>
      </c>
      <c r="D1648">
        <v>1.0015000000000001</v>
      </c>
      <c r="E1648">
        <v>44.3613</v>
      </c>
      <c r="F1648">
        <v>45.400599999999997</v>
      </c>
      <c r="G1648">
        <v>10.238099999999999</v>
      </c>
      <c r="H1648">
        <v>100</v>
      </c>
      <c r="I1648">
        <v>1.0037</v>
      </c>
      <c r="J1648">
        <v>0.97709999999999997</v>
      </c>
      <c r="K1648">
        <v>0.97709999999999997</v>
      </c>
      <c r="L1648">
        <v>0.49419999999999997</v>
      </c>
      <c r="M1648">
        <v>1.0026999999999999</v>
      </c>
      <c r="N1648">
        <v>1.0037</v>
      </c>
      <c r="O1648">
        <v>1876</v>
      </c>
      <c r="P1648">
        <v>1908</v>
      </c>
      <c r="Q1648">
        <v>0.98319999999999996</v>
      </c>
      <c r="R1648">
        <v>22.616199999999999</v>
      </c>
      <c r="S1648">
        <v>22.402799999999999</v>
      </c>
      <c r="T1648">
        <v>26.709499999999998</v>
      </c>
      <c r="U1648">
        <v>28.2715</v>
      </c>
      <c r="V1648">
        <v>22.569099999999999</v>
      </c>
      <c r="W1648">
        <v>22.6601</v>
      </c>
      <c r="X1648">
        <v>28.245799999999999</v>
      </c>
      <c r="Y1648">
        <v>26.524999999999999</v>
      </c>
      <c r="Z1648">
        <v>0.97519999999999996</v>
      </c>
      <c r="AA1648">
        <v>0.96989999999999998</v>
      </c>
      <c r="AB1648">
        <v>0.9839</v>
      </c>
      <c r="AC1648">
        <v>0.97799999999999998</v>
      </c>
    </row>
    <row r="1649" spans="1:29" x14ac:dyDescent="0.25">
      <c r="A1649" t="s">
        <v>2946</v>
      </c>
      <c r="B1649">
        <v>2.7570000000000001</v>
      </c>
      <c r="C1649">
        <v>62.869799999999998</v>
      </c>
      <c r="D1649">
        <v>1.0031000000000001</v>
      </c>
      <c r="E1649">
        <v>44.128599999999999</v>
      </c>
      <c r="F1649">
        <v>45.872</v>
      </c>
      <c r="G1649">
        <v>9.9993999999999996</v>
      </c>
      <c r="H1649">
        <v>100</v>
      </c>
      <c r="I1649">
        <v>1.0003</v>
      </c>
      <c r="J1649">
        <v>0.96199999999999997</v>
      </c>
      <c r="K1649">
        <v>0.96199999999999997</v>
      </c>
      <c r="L1649">
        <v>0.49030000000000001</v>
      </c>
      <c r="M1649">
        <v>1.0026999999999999</v>
      </c>
      <c r="N1649">
        <v>1</v>
      </c>
      <c r="O1649">
        <v>1539</v>
      </c>
      <c r="P1649">
        <v>1505</v>
      </c>
      <c r="Q1649">
        <v>1.0226</v>
      </c>
      <c r="R1649">
        <v>18.656500000000001</v>
      </c>
      <c r="S1649">
        <v>18.048300000000001</v>
      </c>
      <c r="T1649">
        <v>31.5199</v>
      </c>
      <c r="U1649">
        <v>31.775300000000001</v>
      </c>
      <c r="V1649">
        <v>18.1767</v>
      </c>
      <c r="W1649">
        <v>18.662600000000001</v>
      </c>
      <c r="X1649">
        <v>31.700600000000001</v>
      </c>
      <c r="Y1649">
        <v>31.4602</v>
      </c>
      <c r="Z1649">
        <v>0.96160000000000001</v>
      </c>
      <c r="AA1649">
        <v>0.95509999999999995</v>
      </c>
      <c r="AB1649">
        <v>0.96379999999999999</v>
      </c>
      <c r="AC1649">
        <v>0.96419999999999995</v>
      </c>
    </row>
    <row r="1650" spans="1:29" x14ac:dyDescent="0.25">
      <c r="A1650" t="s">
        <v>3125</v>
      </c>
      <c r="B1650">
        <v>3.0270000000000001</v>
      </c>
      <c r="C1650">
        <v>55.002200000000002</v>
      </c>
      <c r="D1650">
        <v>1.0046999999999999</v>
      </c>
      <c r="E1650">
        <v>40.307299999999998</v>
      </c>
      <c r="F1650">
        <v>44.935000000000002</v>
      </c>
      <c r="G1650">
        <v>14.7577</v>
      </c>
      <c r="H1650">
        <v>100</v>
      </c>
      <c r="I1650">
        <v>1.0118</v>
      </c>
      <c r="J1650">
        <v>0.89700000000000002</v>
      </c>
      <c r="K1650">
        <v>0.89700000000000002</v>
      </c>
      <c r="L1650">
        <v>0.47289999999999999</v>
      </c>
      <c r="M1650">
        <v>1.0026999999999999</v>
      </c>
      <c r="N1650">
        <v>1.0107999999999999</v>
      </c>
      <c r="O1650">
        <v>1135</v>
      </c>
      <c r="P1650">
        <v>1252</v>
      </c>
      <c r="Q1650">
        <v>0.90649999999999997</v>
      </c>
      <c r="R1650">
        <v>21.314299999999999</v>
      </c>
      <c r="S1650">
        <v>22.500499999999999</v>
      </c>
      <c r="T1650">
        <v>28.2544</v>
      </c>
      <c r="U1650">
        <v>27.930599999999998</v>
      </c>
      <c r="V1650">
        <v>22.613399999999999</v>
      </c>
      <c r="W1650">
        <v>21.439699999999998</v>
      </c>
      <c r="X1650">
        <v>28.112500000000001</v>
      </c>
      <c r="Y1650">
        <v>27.834399999999999</v>
      </c>
      <c r="Z1650">
        <v>0.89180000000000004</v>
      </c>
      <c r="AA1650">
        <v>0.89249999999999996</v>
      </c>
      <c r="AB1650">
        <v>0.91049999999999998</v>
      </c>
      <c r="AC1650">
        <v>0.89119999999999999</v>
      </c>
    </row>
    <row r="1651" spans="1:29" x14ac:dyDescent="0.25">
      <c r="A1651" t="s">
        <v>3772</v>
      </c>
      <c r="B1651">
        <v>5.4809999999999999</v>
      </c>
      <c r="C1651">
        <v>70.629400000000004</v>
      </c>
      <c r="D1651">
        <v>1.0034000000000001</v>
      </c>
      <c r="E1651">
        <v>46.052399999999999</v>
      </c>
      <c r="F1651">
        <v>44.645000000000003</v>
      </c>
      <c r="G1651">
        <v>9.3026</v>
      </c>
      <c r="H1651">
        <v>100</v>
      </c>
      <c r="I1651">
        <v>1.0125999999999999</v>
      </c>
      <c r="J1651">
        <v>1.0315000000000001</v>
      </c>
      <c r="K1651">
        <v>0.96940000000000004</v>
      </c>
      <c r="L1651">
        <v>0.49220000000000003</v>
      </c>
      <c r="M1651">
        <v>1.0026999999999999</v>
      </c>
      <c r="N1651">
        <v>1.0130999999999999</v>
      </c>
      <c r="O1651">
        <v>2594</v>
      </c>
      <c r="P1651">
        <v>2603</v>
      </c>
      <c r="Q1651">
        <v>0.99650000000000005</v>
      </c>
      <c r="R1651">
        <v>14.0589</v>
      </c>
      <c r="S1651">
        <v>15.161199999999999</v>
      </c>
      <c r="T1651">
        <v>35.473500000000001</v>
      </c>
      <c r="U1651">
        <v>35.306399999999996</v>
      </c>
      <c r="V1651">
        <v>15.3147</v>
      </c>
      <c r="W1651">
        <v>14.102</v>
      </c>
      <c r="X1651">
        <v>35.671700000000001</v>
      </c>
      <c r="Y1651">
        <v>34.911700000000003</v>
      </c>
      <c r="Z1651">
        <v>1.0284</v>
      </c>
      <c r="AA1651">
        <v>1.0212000000000001</v>
      </c>
      <c r="AB1651">
        <v>1.0481</v>
      </c>
      <c r="AC1651">
        <v>1.0209999999999999</v>
      </c>
    </row>
    <row r="1652" spans="1:29" x14ac:dyDescent="0.25">
      <c r="A1652" t="s">
        <v>4020</v>
      </c>
      <c r="B1652">
        <v>3.2519999999999998</v>
      </c>
      <c r="C1652">
        <v>70.422399999999996</v>
      </c>
      <c r="D1652">
        <v>1.0025999999999999</v>
      </c>
      <c r="E1652">
        <v>48.589500000000001</v>
      </c>
      <c r="F1652">
        <v>44.905999999999999</v>
      </c>
      <c r="G1652">
        <v>6.5044000000000004</v>
      </c>
      <c r="H1652">
        <v>99.999899999999997</v>
      </c>
      <c r="I1652">
        <v>1.0004999999999999</v>
      </c>
      <c r="J1652">
        <v>1.0820000000000001</v>
      </c>
      <c r="K1652">
        <v>0.92420000000000002</v>
      </c>
      <c r="L1652">
        <v>0.4803</v>
      </c>
      <c r="M1652">
        <v>1.0026999999999999</v>
      </c>
      <c r="N1652">
        <v>0.99970000000000003</v>
      </c>
      <c r="O1652">
        <v>1578</v>
      </c>
      <c r="P1652">
        <v>1464</v>
      </c>
      <c r="Q1652">
        <v>1.0779000000000001</v>
      </c>
      <c r="R1652">
        <v>14.622999999999999</v>
      </c>
      <c r="S1652">
        <v>14.753500000000001</v>
      </c>
      <c r="T1652">
        <v>36.335099999999997</v>
      </c>
      <c r="U1652">
        <v>34.288499999999999</v>
      </c>
      <c r="V1652">
        <v>14.7782</v>
      </c>
      <c r="W1652">
        <v>14.549799999999999</v>
      </c>
      <c r="X1652">
        <v>34.219900000000003</v>
      </c>
      <c r="Y1652">
        <v>36.452100000000002</v>
      </c>
      <c r="Z1652">
        <v>1.0874999999999999</v>
      </c>
      <c r="AA1652">
        <v>1.0803</v>
      </c>
      <c r="AB1652">
        <v>1.0786</v>
      </c>
      <c r="AC1652">
        <v>1.0842000000000001</v>
      </c>
    </row>
    <row r="1653" spans="1:29" x14ac:dyDescent="0.25">
      <c r="A1653" t="s">
        <v>4138</v>
      </c>
      <c r="B1653">
        <v>3.4729999999999999</v>
      </c>
      <c r="C1653">
        <v>54.820599999999999</v>
      </c>
      <c r="D1653">
        <v>1.002</v>
      </c>
      <c r="E1653">
        <v>44.690899999999999</v>
      </c>
      <c r="F1653">
        <v>46.421500000000002</v>
      </c>
      <c r="G1653">
        <v>8.8877000000000006</v>
      </c>
      <c r="H1653">
        <v>100.0001</v>
      </c>
      <c r="I1653">
        <v>1.004</v>
      </c>
      <c r="J1653">
        <v>0.9627</v>
      </c>
      <c r="K1653">
        <v>0.9627</v>
      </c>
      <c r="L1653">
        <v>0.49049999999999999</v>
      </c>
      <c r="M1653">
        <v>1.0026999999999999</v>
      </c>
      <c r="N1653">
        <v>1.0033000000000001</v>
      </c>
      <c r="O1653">
        <v>1636</v>
      </c>
      <c r="P1653">
        <v>1641</v>
      </c>
      <c r="Q1653">
        <v>0.997</v>
      </c>
      <c r="R1653">
        <v>22.627400000000002</v>
      </c>
      <c r="S1653">
        <v>22.318100000000001</v>
      </c>
      <c r="T1653">
        <v>26.4163</v>
      </c>
      <c r="U1653">
        <v>28.638200000000001</v>
      </c>
      <c r="V1653">
        <v>22.218699999999998</v>
      </c>
      <c r="W1653">
        <v>22.409500000000001</v>
      </c>
      <c r="X1653">
        <v>28.846299999999999</v>
      </c>
      <c r="Y1653">
        <v>26.525500000000001</v>
      </c>
      <c r="Z1653">
        <v>0.97209999999999996</v>
      </c>
      <c r="AA1653">
        <v>0.96699999999999997</v>
      </c>
      <c r="AB1653">
        <v>0.9587</v>
      </c>
      <c r="AC1653">
        <v>0.95579999999999998</v>
      </c>
    </row>
    <row r="1654" spans="1:29" x14ac:dyDescent="0.25">
      <c r="A1654" t="s">
        <v>4363</v>
      </c>
      <c r="B1654">
        <v>5.6879999999999997</v>
      </c>
      <c r="C1654">
        <v>46.6785</v>
      </c>
      <c r="D1654">
        <v>1.0037</v>
      </c>
      <c r="E1654">
        <v>41.717599999999997</v>
      </c>
      <c r="F1654">
        <v>37.424399999999999</v>
      </c>
      <c r="G1654">
        <v>20.858000000000001</v>
      </c>
      <c r="H1654">
        <v>100</v>
      </c>
      <c r="I1654">
        <v>0.98960000000000004</v>
      </c>
      <c r="J1654">
        <v>1.1147</v>
      </c>
      <c r="K1654">
        <v>0.89710000000000001</v>
      </c>
      <c r="L1654">
        <v>0.47289999999999999</v>
      </c>
      <c r="M1654">
        <v>1.0026999999999999</v>
      </c>
      <c r="N1654">
        <v>0.98809999999999998</v>
      </c>
      <c r="O1654">
        <v>2344</v>
      </c>
      <c r="P1654">
        <v>2176</v>
      </c>
      <c r="Q1654">
        <v>1.0771999999999999</v>
      </c>
      <c r="R1654">
        <v>26.401</v>
      </c>
      <c r="S1654">
        <v>25.185600000000001</v>
      </c>
      <c r="T1654">
        <v>21.890699999999999</v>
      </c>
      <c r="U1654">
        <v>26.522600000000001</v>
      </c>
      <c r="V1654">
        <v>25.101600000000001</v>
      </c>
      <c r="W1654">
        <v>26.3186</v>
      </c>
      <c r="X1654">
        <v>26.5596</v>
      </c>
      <c r="Y1654">
        <v>22.020199999999999</v>
      </c>
      <c r="Z1654">
        <v>1.1182000000000001</v>
      </c>
      <c r="AA1654">
        <v>1.1185</v>
      </c>
      <c r="AB1654">
        <v>1.1082000000000001</v>
      </c>
      <c r="AC1654">
        <v>1.1131</v>
      </c>
    </row>
    <row r="1655" spans="1:29" x14ac:dyDescent="0.25">
      <c r="A1655" t="s">
        <v>93</v>
      </c>
      <c r="B1655">
        <v>5.3730000000000002</v>
      </c>
      <c r="C1655">
        <v>38.005400000000002</v>
      </c>
      <c r="D1655">
        <v>1.0023</v>
      </c>
      <c r="E1655">
        <v>42.331699999999998</v>
      </c>
      <c r="F1655">
        <v>41.5991</v>
      </c>
      <c r="G1655">
        <v>16.069199999999999</v>
      </c>
      <c r="H1655">
        <v>100</v>
      </c>
      <c r="I1655">
        <v>0.99619999999999997</v>
      </c>
      <c r="J1655">
        <v>1.0176000000000001</v>
      </c>
      <c r="K1655">
        <v>0.98270000000000002</v>
      </c>
      <c r="L1655">
        <v>0.49559999999999998</v>
      </c>
      <c r="M1655">
        <v>1.0025999999999999</v>
      </c>
      <c r="N1655">
        <v>1</v>
      </c>
      <c r="O1655">
        <v>2300</v>
      </c>
      <c r="P1655">
        <v>2165</v>
      </c>
      <c r="Q1655">
        <v>1.0624</v>
      </c>
      <c r="R1655">
        <v>31.3322</v>
      </c>
      <c r="S1655">
        <v>29.806899999999999</v>
      </c>
      <c r="T1655">
        <v>17.973299999999998</v>
      </c>
      <c r="U1655">
        <v>20.887499999999999</v>
      </c>
      <c r="V1655">
        <v>29.831800000000001</v>
      </c>
      <c r="W1655">
        <v>31.2288</v>
      </c>
      <c r="X1655">
        <v>20.944099999999999</v>
      </c>
      <c r="Y1655">
        <v>17.9953</v>
      </c>
      <c r="Z1655">
        <v>1.0209999999999999</v>
      </c>
      <c r="AA1655">
        <v>1.0167999999999999</v>
      </c>
      <c r="AB1655">
        <v>1.0164</v>
      </c>
      <c r="AC1655">
        <v>1.0148999999999999</v>
      </c>
    </row>
    <row r="1656" spans="1:29" x14ac:dyDescent="0.25">
      <c r="A1656" t="s">
        <v>264</v>
      </c>
      <c r="B1656">
        <v>3.456</v>
      </c>
      <c r="C1656">
        <v>45.230200000000004</v>
      </c>
      <c r="D1656">
        <v>1.0036</v>
      </c>
      <c r="E1656">
        <v>43.5077</v>
      </c>
      <c r="F1656">
        <v>46.182899999999997</v>
      </c>
      <c r="G1656">
        <v>10.3093</v>
      </c>
      <c r="H1656">
        <v>99.999899999999997</v>
      </c>
      <c r="I1656">
        <v>1.0076000000000001</v>
      </c>
      <c r="J1656">
        <v>0.94210000000000005</v>
      </c>
      <c r="K1656">
        <v>0.94210000000000005</v>
      </c>
      <c r="L1656">
        <v>0.48509999999999998</v>
      </c>
      <c r="M1656">
        <v>1.0025999999999999</v>
      </c>
      <c r="N1656">
        <v>1.0074000000000001</v>
      </c>
      <c r="O1656">
        <v>1561</v>
      </c>
      <c r="P1656">
        <v>1632</v>
      </c>
      <c r="Q1656">
        <v>0.95650000000000002</v>
      </c>
      <c r="R1656">
        <v>27.349499999999999</v>
      </c>
      <c r="S1656">
        <v>26.72</v>
      </c>
      <c r="T1656">
        <v>21.4438</v>
      </c>
      <c r="U1656">
        <v>24.486699999999999</v>
      </c>
      <c r="V1656">
        <v>26.8598</v>
      </c>
      <c r="W1656">
        <v>27.33</v>
      </c>
      <c r="X1656">
        <v>24.504899999999999</v>
      </c>
      <c r="Y1656">
        <v>21.305399999999999</v>
      </c>
      <c r="Z1656">
        <v>0.94310000000000005</v>
      </c>
      <c r="AA1656">
        <v>0.93559999999999999</v>
      </c>
      <c r="AB1656">
        <v>0.94899999999999995</v>
      </c>
      <c r="AC1656">
        <v>0.93969999999999998</v>
      </c>
    </row>
    <row r="1657" spans="1:29" x14ac:dyDescent="0.25">
      <c r="A1657" t="s">
        <v>472</v>
      </c>
      <c r="B1657">
        <v>2.9449999999999998</v>
      </c>
      <c r="C1657">
        <v>37.981000000000002</v>
      </c>
      <c r="D1657">
        <v>1.0024999999999999</v>
      </c>
      <c r="E1657">
        <v>43.534399999999998</v>
      </c>
      <c r="F1657">
        <v>45.6173</v>
      </c>
      <c r="G1657">
        <v>10.8483</v>
      </c>
      <c r="H1657">
        <v>100</v>
      </c>
      <c r="I1657">
        <v>1.0147999999999999</v>
      </c>
      <c r="J1657">
        <v>0.95430000000000004</v>
      </c>
      <c r="K1657">
        <v>0.95430000000000004</v>
      </c>
      <c r="L1657">
        <v>0.48830000000000001</v>
      </c>
      <c r="M1657">
        <v>1.0025999999999999</v>
      </c>
      <c r="N1657">
        <v>1.0141</v>
      </c>
      <c r="O1657">
        <v>1390</v>
      </c>
      <c r="P1657">
        <v>1477</v>
      </c>
      <c r="Q1657">
        <v>0.94110000000000005</v>
      </c>
      <c r="R1657">
        <v>33.3371</v>
      </c>
      <c r="S1657">
        <v>28.2758</v>
      </c>
      <c r="T1657">
        <v>17.293800000000001</v>
      </c>
      <c r="U1657">
        <v>21.093299999999999</v>
      </c>
      <c r="V1657">
        <v>28.409300000000002</v>
      </c>
      <c r="W1657">
        <v>33.0854</v>
      </c>
      <c r="X1657">
        <v>21.335999999999999</v>
      </c>
      <c r="Y1657">
        <v>17.1693</v>
      </c>
      <c r="Z1657">
        <v>0.96150000000000002</v>
      </c>
      <c r="AA1657">
        <v>0.94989999999999997</v>
      </c>
      <c r="AB1657">
        <v>0.96130000000000004</v>
      </c>
      <c r="AC1657">
        <v>0.94350000000000001</v>
      </c>
    </row>
    <row r="1658" spans="1:29" x14ac:dyDescent="0.25">
      <c r="A1658" t="s">
        <v>563</v>
      </c>
      <c r="B1658">
        <v>2.1659999999999999</v>
      </c>
      <c r="C1658">
        <v>38.875300000000003</v>
      </c>
      <c r="D1658">
        <v>1.0024999999999999</v>
      </c>
      <c r="E1658">
        <v>45.2729</v>
      </c>
      <c r="F1658">
        <v>45.771500000000003</v>
      </c>
      <c r="G1658">
        <v>8.9556000000000004</v>
      </c>
      <c r="H1658">
        <v>100</v>
      </c>
      <c r="I1658">
        <v>0.99629999999999996</v>
      </c>
      <c r="J1658">
        <v>0.98909999999999998</v>
      </c>
      <c r="K1658">
        <v>0.98909999999999998</v>
      </c>
      <c r="L1658">
        <v>0.49730000000000002</v>
      </c>
      <c r="M1658">
        <v>1.0025999999999999</v>
      </c>
      <c r="N1658">
        <v>0.99439999999999995</v>
      </c>
      <c r="O1658">
        <v>992</v>
      </c>
      <c r="P1658">
        <v>1001</v>
      </c>
      <c r="Q1658">
        <v>0.99099999999999999</v>
      </c>
      <c r="R1658">
        <v>33.448399999999999</v>
      </c>
      <c r="S1658">
        <v>27.616800000000001</v>
      </c>
      <c r="T1658">
        <v>16.927299999999999</v>
      </c>
      <c r="U1658">
        <v>22.0077</v>
      </c>
      <c r="V1658">
        <v>27.641400000000001</v>
      </c>
      <c r="W1658">
        <v>33.2455</v>
      </c>
      <c r="X1658">
        <v>21.957000000000001</v>
      </c>
      <c r="Y1658">
        <v>17.156199999999998</v>
      </c>
      <c r="Z1658">
        <v>0.99509999999999998</v>
      </c>
      <c r="AA1658">
        <v>0.98829999999999996</v>
      </c>
      <c r="AB1658">
        <v>0.97599999999999998</v>
      </c>
      <c r="AC1658">
        <v>0.99129999999999996</v>
      </c>
    </row>
    <row r="1659" spans="1:29" x14ac:dyDescent="0.25">
      <c r="A1659" t="s">
        <v>743</v>
      </c>
      <c r="B1659">
        <v>2.347</v>
      </c>
      <c r="C1659">
        <v>31.127400000000002</v>
      </c>
      <c r="D1659">
        <v>1.0041</v>
      </c>
      <c r="E1659">
        <v>45.871299999999998</v>
      </c>
      <c r="F1659">
        <v>41.794499999999999</v>
      </c>
      <c r="G1659">
        <v>12.334199999999999</v>
      </c>
      <c r="H1659">
        <v>100</v>
      </c>
      <c r="I1659">
        <v>0.98319999999999996</v>
      </c>
      <c r="J1659">
        <v>1.0974999999999999</v>
      </c>
      <c r="K1659">
        <v>0.91110000000000002</v>
      </c>
      <c r="L1659">
        <v>0.47670000000000001</v>
      </c>
      <c r="M1659">
        <v>1.0025999999999999</v>
      </c>
      <c r="N1659">
        <v>0.98450000000000004</v>
      </c>
      <c r="O1659">
        <v>1133</v>
      </c>
      <c r="P1659">
        <v>994</v>
      </c>
      <c r="Q1659">
        <v>1.1397999999999999</v>
      </c>
      <c r="R1659">
        <v>36.989899999999999</v>
      </c>
      <c r="S1659">
        <v>31.020499999999998</v>
      </c>
      <c r="T1659">
        <v>13.4095</v>
      </c>
      <c r="U1659">
        <v>18.580100000000002</v>
      </c>
      <c r="V1659">
        <v>30.9147</v>
      </c>
      <c r="W1659">
        <v>37.266300000000001</v>
      </c>
      <c r="X1659">
        <v>18.492999999999999</v>
      </c>
      <c r="Y1659">
        <v>13.326000000000001</v>
      </c>
      <c r="Z1659">
        <v>1.0893999999999999</v>
      </c>
      <c r="AA1659">
        <v>1.1012999999999999</v>
      </c>
      <c r="AB1659">
        <v>1.1044</v>
      </c>
      <c r="AC1659">
        <v>1.1027</v>
      </c>
    </row>
    <row r="1660" spans="1:29" x14ac:dyDescent="0.25">
      <c r="A1660" t="s">
        <v>977</v>
      </c>
      <c r="B1660">
        <v>3.3919999999999999</v>
      </c>
      <c r="C1660">
        <v>52.537500000000001</v>
      </c>
      <c r="D1660">
        <v>1.0009999999999999</v>
      </c>
      <c r="E1660">
        <v>46.670900000000003</v>
      </c>
      <c r="F1660">
        <v>40.813099999999999</v>
      </c>
      <c r="G1660">
        <v>12.516</v>
      </c>
      <c r="H1660">
        <v>100</v>
      </c>
      <c r="I1660">
        <v>0.99550000000000005</v>
      </c>
      <c r="J1660">
        <v>1.1435</v>
      </c>
      <c r="K1660">
        <v>0.87450000000000006</v>
      </c>
      <c r="L1660">
        <v>0.46650000000000003</v>
      </c>
      <c r="M1660">
        <v>1.0025999999999999</v>
      </c>
      <c r="N1660">
        <v>0.99590000000000001</v>
      </c>
      <c r="O1660">
        <v>1586</v>
      </c>
      <c r="P1660">
        <v>1493</v>
      </c>
      <c r="Q1660">
        <v>1.0623</v>
      </c>
      <c r="R1660">
        <v>23.311599999999999</v>
      </c>
      <c r="S1660">
        <v>23.125699999999998</v>
      </c>
      <c r="T1660">
        <v>26.1814</v>
      </c>
      <c r="U1660">
        <v>27.381399999999999</v>
      </c>
      <c r="V1660">
        <v>23.387699999999999</v>
      </c>
      <c r="W1660">
        <v>23.467700000000001</v>
      </c>
      <c r="X1660">
        <v>27.136600000000001</v>
      </c>
      <c r="Y1660">
        <v>26.007999999999999</v>
      </c>
      <c r="Z1660">
        <v>1.1373</v>
      </c>
      <c r="AA1660">
        <v>1.1325000000000001</v>
      </c>
      <c r="AB1660">
        <v>1.1536999999999999</v>
      </c>
      <c r="AC1660">
        <v>1.1546000000000001</v>
      </c>
    </row>
    <row r="1661" spans="1:29" x14ac:dyDescent="0.25">
      <c r="A1661" t="s">
        <v>1108</v>
      </c>
      <c r="B1661">
        <v>2.9670000000000001</v>
      </c>
      <c r="C1661">
        <v>29.770399999999999</v>
      </c>
      <c r="D1661">
        <v>1.0025999999999999</v>
      </c>
      <c r="E1661">
        <v>45.0702</v>
      </c>
      <c r="F1661">
        <v>45.152299999999997</v>
      </c>
      <c r="G1661">
        <v>9.7774999999999999</v>
      </c>
      <c r="H1661">
        <v>100</v>
      </c>
      <c r="I1661">
        <v>1.0005999999999999</v>
      </c>
      <c r="J1661">
        <v>0.99819999999999998</v>
      </c>
      <c r="K1661">
        <v>0.99819999999999998</v>
      </c>
      <c r="L1661">
        <v>0.4995</v>
      </c>
      <c r="M1661">
        <v>1.0025999999999999</v>
      </c>
      <c r="N1661">
        <v>0.99739999999999995</v>
      </c>
      <c r="O1661">
        <v>1311</v>
      </c>
      <c r="P1661">
        <v>1291</v>
      </c>
      <c r="Q1661">
        <v>1.0155000000000001</v>
      </c>
      <c r="R1661">
        <v>37.970799999999997</v>
      </c>
      <c r="S1661">
        <v>31.782399999999999</v>
      </c>
      <c r="T1661">
        <v>13.030900000000001</v>
      </c>
      <c r="U1661">
        <v>17.216000000000001</v>
      </c>
      <c r="V1661">
        <v>31.8005</v>
      </c>
      <c r="W1661">
        <v>37.801699999999997</v>
      </c>
      <c r="X1661">
        <v>17.2502</v>
      </c>
      <c r="Y1661">
        <v>13.147500000000001</v>
      </c>
      <c r="Z1661">
        <v>1.0025999999999999</v>
      </c>
      <c r="AA1661">
        <v>0.99760000000000004</v>
      </c>
      <c r="AB1661">
        <v>0.98939999999999995</v>
      </c>
      <c r="AC1661">
        <v>0.99619999999999997</v>
      </c>
    </row>
    <row r="1662" spans="1:29" x14ac:dyDescent="0.25">
      <c r="A1662" t="s">
        <v>1358</v>
      </c>
      <c r="B1662">
        <v>5.798</v>
      </c>
      <c r="C1662">
        <v>52.697699999999998</v>
      </c>
      <c r="D1662">
        <v>1.0008999999999999</v>
      </c>
      <c r="E1662">
        <v>46.022300000000001</v>
      </c>
      <c r="F1662">
        <v>44.9</v>
      </c>
      <c r="G1662">
        <v>9.0777000000000001</v>
      </c>
      <c r="H1662">
        <v>100</v>
      </c>
      <c r="I1662">
        <v>1.0012000000000001</v>
      </c>
      <c r="J1662">
        <v>1.0249999999999999</v>
      </c>
      <c r="K1662">
        <v>0.97560000000000002</v>
      </c>
      <c r="L1662">
        <v>0.49380000000000002</v>
      </c>
      <c r="M1662">
        <v>1.0025999999999999</v>
      </c>
      <c r="N1662">
        <v>1.0011000000000001</v>
      </c>
      <c r="O1662">
        <v>2490</v>
      </c>
      <c r="P1662">
        <v>2485</v>
      </c>
      <c r="Q1662">
        <v>1.002</v>
      </c>
      <c r="R1662">
        <v>23.991099999999999</v>
      </c>
      <c r="S1662">
        <v>22.309100000000001</v>
      </c>
      <c r="T1662">
        <v>26.7408</v>
      </c>
      <c r="U1662">
        <v>26.959</v>
      </c>
      <c r="V1662">
        <v>22.406500000000001</v>
      </c>
      <c r="W1662">
        <v>24.0214</v>
      </c>
      <c r="X1662">
        <v>26.927700000000002</v>
      </c>
      <c r="Y1662">
        <v>26.644500000000001</v>
      </c>
      <c r="Z1662">
        <v>1.0237000000000001</v>
      </c>
      <c r="AA1662">
        <v>1.0206</v>
      </c>
      <c r="AB1662">
        <v>1.0286999999999999</v>
      </c>
      <c r="AC1662">
        <v>1.0262</v>
      </c>
    </row>
    <row r="1663" spans="1:29" x14ac:dyDescent="0.25">
      <c r="A1663" t="s">
        <v>1445</v>
      </c>
      <c r="B1663">
        <v>3.8420000000000001</v>
      </c>
      <c r="C1663">
        <v>37.492199999999997</v>
      </c>
      <c r="D1663">
        <v>1.0019</v>
      </c>
      <c r="E1663">
        <v>43.005099999999999</v>
      </c>
      <c r="F1663">
        <v>44.492199999999997</v>
      </c>
      <c r="G1663">
        <v>12.502700000000001</v>
      </c>
      <c r="H1663">
        <v>100</v>
      </c>
      <c r="I1663">
        <v>0.99650000000000005</v>
      </c>
      <c r="J1663">
        <v>0.96660000000000001</v>
      </c>
      <c r="K1663">
        <v>0.96660000000000001</v>
      </c>
      <c r="L1663">
        <v>0.49149999999999999</v>
      </c>
      <c r="M1663">
        <v>1.0025999999999999</v>
      </c>
      <c r="N1663">
        <v>0.99319999999999997</v>
      </c>
      <c r="O1663">
        <v>2053</v>
      </c>
      <c r="P1663">
        <v>2094</v>
      </c>
      <c r="Q1663">
        <v>0.98040000000000005</v>
      </c>
      <c r="R1663">
        <v>33.326700000000002</v>
      </c>
      <c r="S1663">
        <v>28.5061</v>
      </c>
      <c r="T1663">
        <v>16.5639</v>
      </c>
      <c r="U1663">
        <v>21.603200000000001</v>
      </c>
      <c r="V1663">
        <v>28.640899999999998</v>
      </c>
      <c r="W1663">
        <v>33.1374</v>
      </c>
      <c r="X1663">
        <v>21.422499999999999</v>
      </c>
      <c r="Y1663">
        <v>16.799299999999999</v>
      </c>
      <c r="Z1663">
        <v>0.96750000000000003</v>
      </c>
      <c r="AA1663">
        <v>0.96489999999999998</v>
      </c>
      <c r="AB1663">
        <v>0.96050000000000002</v>
      </c>
      <c r="AC1663">
        <v>0.96679999999999999</v>
      </c>
    </row>
    <row r="1664" spans="1:29" x14ac:dyDescent="0.25">
      <c r="A1664" t="s">
        <v>1577</v>
      </c>
      <c r="B1664">
        <v>8.8469999999999995</v>
      </c>
      <c r="C1664">
        <v>68.471100000000007</v>
      </c>
      <c r="D1664">
        <v>1.0046999999999999</v>
      </c>
      <c r="E1664">
        <v>45.3703</v>
      </c>
      <c r="F1664">
        <v>42.986199999999997</v>
      </c>
      <c r="G1664">
        <v>11.6435</v>
      </c>
      <c r="H1664">
        <v>100</v>
      </c>
      <c r="I1664">
        <v>1.0044</v>
      </c>
      <c r="J1664">
        <v>1.0555000000000001</v>
      </c>
      <c r="K1664">
        <v>0.94750000000000001</v>
      </c>
      <c r="L1664">
        <v>0.48649999999999999</v>
      </c>
      <c r="M1664">
        <v>1.0025999999999999</v>
      </c>
      <c r="N1664">
        <v>1.0038</v>
      </c>
      <c r="O1664">
        <v>4165</v>
      </c>
      <c r="P1664">
        <v>3871</v>
      </c>
      <c r="Q1664">
        <v>1.0759000000000001</v>
      </c>
      <c r="R1664">
        <v>15.1838</v>
      </c>
      <c r="S1664">
        <v>15.561199999999999</v>
      </c>
      <c r="T1664">
        <v>34.859000000000002</v>
      </c>
      <c r="U1664">
        <v>34.396000000000001</v>
      </c>
      <c r="V1664">
        <v>15.7117</v>
      </c>
      <c r="W1664">
        <v>15.221</v>
      </c>
      <c r="X1664">
        <v>34.425199999999997</v>
      </c>
      <c r="Y1664">
        <v>34.642200000000003</v>
      </c>
      <c r="Z1664">
        <v>1.0533999999999999</v>
      </c>
      <c r="AA1664">
        <v>1.0451999999999999</v>
      </c>
      <c r="AB1664">
        <v>1.0624</v>
      </c>
      <c r="AC1664">
        <v>1.0546</v>
      </c>
    </row>
    <row r="1665" spans="1:29" x14ac:dyDescent="0.25">
      <c r="A1665" t="s">
        <v>1991</v>
      </c>
      <c r="B1665">
        <v>3.1110000000000002</v>
      </c>
      <c r="C1665">
        <v>53.0655</v>
      </c>
      <c r="D1665">
        <v>1.0024</v>
      </c>
      <c r="E1665">
        <v>43.660400000000003</v>
      </c>
      <c r="F1665">
        <v>45.643599999999999</v>
      </c>
      <c r="G1665">
        <v>10.696</v>
      </c>
      <c r="H1665">
        <v>100</v>
      </c>
      <c r="I1665">
        <v>1.0011000000000001</v>
      </c>
      <c r="J1665">
        <v>0.95660000000000001</v>
      </c>
      <c r="K1665">
        <v>0.95660000000000001</v>
      </c>
      <c r="L1665">
        <v>0.4889</v>
      </c>
      <c r="M1665">
        <v>1.0025999999999999</v>
      </c>
      <c r="N1665">
        <v>0.99960000000000004</v>
      </c>
      <c r="O1665">
        <v>1516</v>
      </c>
      <c r="P1665">
        <v>1553</v>
      </c>
      <c r="Q1665">
        <v>0.97619999999999996</v>
      </c>
      <c r="R1665">
        <v>23.2378</v>
      </c>
      <c r="S1665">
        <v>22.685600000000001</v>
      </c>
      <c r="T1665">
        <v>26.2394</v>
      </c>
      <c r="U1665">
        <v>27.837299999999999</v>
      </c>
      <c r="V1665">
        <v>22.780100000000001</v>
      </c>
      <c r="W1665">
        <v>23.187100000000001</v>
      </c>
      <c r="X1665">
        <v>27.775500000000001</v>
      </c>
      <c r="Y1665">
        <v>26.257400000000001</v>
      </c>
      <c r="Z1665">
        <v>0.95860000000000001</v>
      </c>
      <c r="AA1665">
        <v>0.9526</v>
      </c>
      <c r="AB1665">
        <v>0.95589999999999997</v>
      </c>
      <c r="AC1665">
        <v>0.9587</v>
      </c>
    </row>
    <row r="1666" spans="1:29" x14ac:dyDescent="0.25">
      <c r="A1666" t="s">
        <v>2482</v>
      </c>
      <c r="B1666">
        <v>1.8640000000000001</v>
      </c>
      <c r="C1666">
        <v>37.814799999999998</v>
      </c>
      <c r="D1666">
        <v>1.0059</v>
      </c>
      <c r="E1666">
        <v>44.3108</v>
      </c>
      <c r="F1666">
        <v>43.506799999999998</v>
      </c>
      <c r="G1666">
        <v>12.182399999999999</v>
      </c>
      <c r="H1666">
        <v>100</v>
      </c>
      <c r="I1666">
        <v>0.99629999999999996</v>
      </c>
      <c r="J1666">
        <v>1.0185</v>
      </c>
      <c r="K1666">
        <v>0.9819</v>
      </c>
      <c r="L1666">
        <v>0.49540000000000001</v>
      </c>
      <c r="M1666">
        <v>1.0025999999999999</v>
      </c>
      <c r="N1666">
        <v>1.0052000000000001</v>
      </c>
      <c r="O1666">
        <v>883</v>
      </c>
      <c r="P1666">
        <v>916</v>
      </c>
      <c r="Q1666">
        <v>0.96399999999999997</v>
      </c>
      <c r="R1666">
        <v>31.069400000000002</v>
      </c>
      <c r="S1666">
        <v>30.2193</v>
      </c>
      <c r="T1666">
        <v>18.011299999999999</v>
      </c>
      <c r="U1666">
        <v>20.7</v>
      </c>
      <c r="V1666">
        <v>30.6754</v>
      </c>
      <c r="W1666">
        <v>31.364599999999999</v>
      </c>
      <c r="X1666">
        <v>20.456900000000001</v>
      </c>
      <c r="Y1666">
        <v>17.5031</v>
      </c>
      <c r="Z1666">
        <v>1.0075000000000001</v>
      </c>
      <c r="AA1666">
        <v>1.0047999999999999</v>
      </c>
      <c r="AB1666">
        <v>1.0486</v>
      </c>
      <c r="AC1666">
        <v>1.0305</v>
      </c>
    </row>
    <row r="1667" spans="1:29" x14ac:dyDescent="0.25">
      <c r="A1667" t="s">
        <v>2519</v>
      </c>
      <c r="B1667">
        <v>5.8550000000000004</v>
      </c>
      <c r="C1667">
        <v>68.402699999999996</v>
      </c>
      <c r="D1667">
        <v>1.0023</v>
      </c>
      <c r="E1667">
        <v>45.6691</v>
      </c>
      <c r="F1667">
        <v>46.741700000000002</v>
      </c>
      <c r="G1667">
        <v>7.5891999999999999</v>
      </c>
      <c r="H1667">
        <v>100</v>
      </c>
      <c r="I1667">
        <v>0.99619999999999997</v>
      </c>
      <c r="J1667">
        <v>0.97709999999999997</v>
      </c>
      <c r="K1667">
        <v>0.97709999999999997</v>
      </c>
      <c r="L1667">
        <v>0.49419999999999997</v>
      </c>
      <c r="M1667">
        <v>1.0025999999999999</v>
      </c>
      <c r="N1667">
        <v>0.99590000000000001</v>
      </c>
      <c r="O1667">
        <v>2685</v>
      </c>
      <c r="P1667">
        <v>2739</v>
      </c>
      <c r="Q1667">
        <v>0.98029999999999995</v>
      </c>
      <c r="R1667">
        <v>16.004100000000001</v>
      </c>
      <c r="S1667">
        <v>15.208299999999999</v>
      </c>
      <c r="T1667">
        <v>35.628599999999999</v>
      </c>
      <c r="U1667">
        <v>33.158999999999999</v>
      </c>
      <c r="V1667">
        <v>15.103</v>
      </c>
      <c r="W1667">
        <v>15.803699999999999</v>
      </c>
      <c r="X1667">
        <v>33.1965</v>
      </c>
      <c r="Y1667">
        <v>35.896799999999999</v>
      </c>
      <c r="Z1667">
        <v>0.98960000000000004</v>
      </c>
      <c r="AA1667">
        <v>0.98360000000000003</v>
      </c>
      <c r="AB1667">
        <v>0.9698</v>
      </c>
      <c r="AC1667">
        <v>0.9758</v>
      </c>
    </row>
    <row r="1668" spans="1:29" x14ac:dyDescent="0.25">
      <c r="A1668" t="s">
        <v>2567</v>
      </c>
      <c r="B1668">
        <v>3.335</v>
      </c>
      <c r="C1668">
        <v>44.852400000000003</v>
      </c>
      <c r="D1668">
        <v>1.0011000000000001</v>
      </c>
      <c r="E1668">
        <v>45.586799999999997</v>
      </c>
      <c r="F1668">
        <v>42.537399999999998</v>
      </c>
      <c r="G1668">
        <v>11.8758</v>
      </c>
      <c r="H1668">
        <v>100</v>
      </c>
      <c r="I1668">
        <v>0.99539999999999995</v>
      </c>
      <c r="J1668">
        <v>1.0717000000000001</v>
      </c>
      <c r="K1668">
        <v>0.93310000000000004</v>
      </c>
      <c r="L1668">
        <v>0.48270000000000002</v>
      </c>
      <c r="M1668">
        <v>1.0025999999999999</v>
      </c>
      <c r="N1668">
        <v>0.99260000000000004</v>
      </c>
      <c r="O1668">
        <v>1628</v>
      </c>
      <c r="P1668">
        <v>1414</v>
      </c>
      <c r="Q1668">
        <v>1.1513</v>
      </c>
      <c r="R1668">
        <v>28.783799999999999</v>
      </c>
      <c r="S1668">
        <v>25.392900000000001</v>
      </c>
      <c r="T1668">
        <v>20.071300000000001</v>
      </c>
      <c r="U1668">
        <v>25.751999999999999</v>
      </c>
      <c r="V1668">
        <v>25.339600000000001</v>
      </c>
      <c r="W1668">
        <v>28.827000000000002</v>
      </c>
      <c r="X1668">
        <v>25.7851</v>
      </c>
      <c r="Y1668">
        <v>20.048300000000001</v>
      </c>
      <c r="Z1668">
        <v>1.0701000000000001</v>
      </c>
      <c r="AA1668">
        <v>1.0739000000000001</v>
      </c>
      <c r="AB1668">
        <v>1.0729</v>
      </c>
      <c r="AC1668">
        <v>1.0703</v>
      </c>
    </row>
    <row r="1669" spans="1:29" x14ac:dyDescent="0.25">
      <c r="A1669" t="s">
        <v>2787</v>
      </c>
      <c r="B1669">
        <v>2.0409999999999999</v>
      </c>
      <c r="C1669">
        <v>45.113500000000002</v>
      </c>
      <c r="D1669">
        <v>1.002</v>
      </c>
      <c r="E1669">
        <v>47.522599999999997</v>
      </c>
      <c r="F1669">
        <v>46.011400000000002</v>
      </c>
      <c r="G1669">
        <v>6.4656000000000002</v>
      </c>
      <c r="H1669">
        <v>99.999600000000001</v>
      </c>
      <c r="I1669">
        <v>1.0044</v>
      </c>
      <c r="J1669">
        <v>1.0327999999999999</v>
      </c>
      <c r="K1669">
        <v>0.96819999999999995</v>
      </c>
      <c r="L1669">
        <v>0.4919</v>
      </c>
      <c r="M1669">
        <v>1.0025999999999999</v>
      </c>
      <c r="N1669">
        <v>1.0053000000000001</v>
      </c>
      <c r="O1669">
        <v>1041</v>
      </c>
      <c r="P1669">
        <v>1006</v>
      </c>
      <c r="Q1669">
        <v>1.0347999999999999</v>
      </c>
      <c r="R1669">
        <v>26.919599999999999</v>
      </c>
      <c r="S1669">
        <v>27.5884</v>
      </c>
      <c r="T1669">
        <v>21.312899999999999</v>
      </c>
      <c r="U1669">
        <v>24.179099999999998</v>
      </c>
      <c r="V1669">
        <v>27.591899999999999</v>
      </c>
      <c r="W1669">
        <v>26.761500000000002</v>
      </c>
      <c r="X1669">
        <v>24.424600000000002</v>
      </c>
      <c r="Y1669">
        <v>21.222000000000001</v>
      </c>
      <c r="Z1669">
        <v>1.0388999999999999</v>
      </c>
      <c r="AA1669">
        <v>1.0327999999999999</v>
      </c>
      <c r="AB1669">
        <v>1.0373000000000001</v>
      </c>
      <c r="AC1669">
        <v>1.0225</v>
      </c>
    </row>
    <row r="1670" spans="1:29" x14ac:dyDescent="0.25">
      <c r="A1670" t="s">
        <v>2907</v>
      </c>
      <c r="B1670">
        <v>6.4189999999999996</v>
      </c>
      <c r="C1670">
        <v>60.054699999999997</v>
      </c>
      <c r="D1670">
        <v>1.0018</v>
      </c>
      <c r="E1670">
        <v>45.631</v>
      </c>
      <c r="F1670">
        <v>42.059199999999997</v>
      </c>
      <c r="G1670">
        <v>12.309699999999999</v>
      </c>
      <c r="H1670">
        <v>99.999899999999997</v>
      </c>
      <c r="I1670">
        <v>1.0018</v>
      </c>
      <c r="J1670">
        <v>1.0849</v>
      </c>
      <c r="K1670">
        <v>0.92169999999999996</v>
      </c>
      <c r="L1670">
        <v>0.47960000000000003</v>
      </c>
      <c r="M1670">
        <v>1.0025999999999999</v>
      </c>
      <c r="N1670">
        <v>1.0006999999999999</v>
      </c>
      <c r="O1670">
        <v>2879</v>
      </c>
      <c r="P1670">
        <v>2751</v>
      </c>
      <c r="Q1670">
        <v>1.0465</v>
      </c>
      <c r="R1670">
        <v>19.969899999999999</v>
      </c>
      <c r="S1670">
        <v>19.1525</v>
      </c>
      <c r="T1670">
        <v>30.399899999999999</v>
      </c>
      <c r="U1670">
        <v>30.477699999999999</v>
      </c>
      <c r="V1670">
        <v>19.125599999999999</v>
      </c>
      <c r="W1670">
        <v>19.907299999999999</v>
      </c>
      <c r="X1670">
        <v>30.555900000000001</v>
      </c>
      <c r="Y1670">
        <v>30.411200000000001</v>
      </c>
      <c r="Z1670">
        <v>1.0884</v>
      </c>
      <c r="AA1670">
        <v>1.0865</v>
      </c>
      <c r="AB1670">
        <v>1.0846</v>
      </c>
      <c r="AC1670">
        <v>1.0822000000000001</v>
      </c>
    </row>
    <row r="1671" spans="1:29" x14ac:dyDescent="0.25">
      <c r="A1671" t="s">
        <v>4136</v>
      </c>
      <c r="B1671">
        <v>4.1079999999999997</v>
      </c>
      <c r="C1671">
        <v>37.213099999999997</v>
      </c>
      <c r="D1671">
        <v>1.0025999999999999</v>
      </c>
      <c r="E1671">
        <v>43.1843</v>
      </c>
      <c r="F1671">
        <v>39.192300000000003</v>
      </c>
      <c r="G1671">
        <v>17.6233</v>
      </c>
      <c r="H1671">
        <v>99.999899999999997</v>
      </c>
      <c r="I1671">
        <v>0.98939999999999995</v>
      </c>
      <c r="J1671">
        <v>1.1019000000000001</v>
      </c>
      <c r="K1671">
        <v>0.90759999999999996</v>
      </c>
      <c r="L1671">
        <v>0.4758</v>
      </c>
      <c r="M1671">
        <v>1.0025999999999999</v>
      </c>
      <c r="N1671">
        <v>0.98640000000000005</v>
      </c>
      <c r="O1671">
        <v>2057</v>
      </c>
      <c r="P1671">
        <v>1838</v>
      </c>
      <c r="Q1671">
        <v>1.1192</v>
      </c>
      <c r="R1671">
        <v>33.161200000000001</v>
      </c>
      <c r="S1671">
        <v>29.056999999999999</v>
      </c>
      <c r="T1671">
        <v>16.628399999999999</v>
      </c>
      <c r="U1671">
        <v>21.153300000000002</v>
      </c>
      <c r="V1671">
        <v>28.8432</v>
      </c>
      <c r="W1671">
        <v>33.210999999999999</v>
      </c>
      <c r="X1671">
        <v>21.202200000000001</v>
      </c>
      <c r="Y1671">
        <v>16.7437</v>
      </c>
      <c r="Z1671">
        <v>1.1002000000000001</v>
      </c>
      <c r="AA1671">
        <v>1.1100000000000001</v>
      </c>
      <c r="AB1671">
        <v>1.0943000000000001</v>
      </c>
      <c r="AC1671">
        <v>1.0992999999999999</v>
      </c>
    </row>
    <row r="1672" spans="1:29" x14ac:dyDescent="0.25">
      <c r="A1672" t="s">
        <v>4139</v>
      </c>
      <c r="B1672">
        <v>1.64</v>
      </c>
      <c r="C1672">
        <v>45.977200000000003</v>
      </c>
      <c r="D1672">
        <v>1.0005999999999999</v>
      </c>
      <c r="E1672">
        <v>43.180100000000003</v>
      </c>
      <c r="F1672">
        <v>48.995699999999999</v>
      </c>
      <c r="G1672">
        <v>7.8232999999999997</v>
      </c>
      <c r="H1672">
        <v>99.999099999999999</v>
      </c>
      <c r="I1672">
        <v>1.0068999999999999</v>
      </c>
      <c r="J1672">
        <v>0.88129999999999997</v>
      </c>
      <c r="K1672">
        <v>0.88129999999999997</v>
      </c>
      <c r="L1672">
        <v>0.46850000000000003</v>
      </c>
      <c r="M1672">
        <v>1.0025999999999999</v>
      </c>
      <c r="N1672">
        <v>1.0029999999999999</v>
      </c>
      <c r="O1672">
        <v>771</v>
      </c>
      <c r="P1672">
        <v>855</v>
      </c>
      <c r="Q1672">
        <v>0.90180000000000005</v>
      </c>
      <c r="R1672">
        <v>26.375499999999999</v>
      </c>
      <c r="S1672">
        <v>26.8002</v>
      </c>
      <c r="T1672">
        <v>22.444800000000001</v>
      </c>
      <c r="U1672">
        <v>24.3794</v>
      </c>
      <c r="V1672">
        <v>26.919799999999999</v>
      </c>
      <c r="W1672">
        <v>26.3965</v>
      </c>
      <c r="X1672">
        <v>24.2529</v>
      </c>
      <c r="Y1672">
        <v>22.430800000000001</v>
      </c>
      <c r="Z1672">
        <v>0.879</v>
      </c>
      <c r="AA1672">
        <v>0.87150000000000005</v>
      </c>
      <c r="AB1672">
        <v>0.88870000000000005</v>
      </c>
      <c r="AC1672">
        <v>0.87260000000000004</v>
      </c>
    </row>
    <row r="1673" spans="1:29" x14ac:dyDescent="0.25">
      <c r="A1673" t="s">
        <v>4359</v>
      </c>
      <c r="B1673">
        <v>5.5620000000000003</v>
      </c>
      <c r="C1673">
        <v>44.426200000000001</v>
      </c>
      <c r="D1673">
        <v>1.0029999999999999</v>
      </c>
      <c r="E1673">
        <v>44.7117</v>
      </c>
      <c r="F1673">
        <v>43.956600000000002</v>
      </c>
      <c r="G1673">
        <v>11.3317</v>
      </c>
      <c r="H1673">
        <v>100</v>
      </c>
      <c r="I1673">
        <v>1.0071000000000001</v>
      </c>
      <c r="J1673">
        <v>1.0172000000000001</v>
      </c>
      <c r="K1673">
        <v>0.98309999999999997</v>
      </c>
      <c r="L1673">
        <v>0.49569999999999997</v>
      </c>
      <c r="M1673">
        <v>1.0025999999999999</v>
      </c>
      <c r="N1673">
        <v>1.0075000000000001</v>
      </c>
      <c r="O1673">
        <v>2283</v>
      </c>
      <c r="P1673">
        <v>2255</v>
      </c>
      <c r="Q1673">
        <v>1.0124</v>
      </c>
      <c r="R1673">
        <v>28.493600000000001</v>
      </c>
      <c r="S1673">
        <v>25.951799999999999</v>
      </c>
      <c r="T1673">
        <v>21.418099999999999</v>
      </c>
      <c r="U1673">
        <v>24.136500000000002</v>
      </c>
      <c r="V1673">
        <v>26.094200000000001</v>
      </c>
      <c r="W1673">
        <v>28.522200000000002</v>
      </c>
      <c r="X1673">
        <v>24.249300000000002</v>
      </c>
      <c r="Y1673">
        <v>21.1343</v>
      </c>
      <c r="Z1673">
        <v>1.0162</v>
      </c>
      <c r="AA1673">
        <v>1.0116000000000001</v>
      </c>
      <c r="AB1673">
        <v>1.0307999999999999</v>
      </c>
      <c r="AC1673">
        <v>1.0125</v>
      </c>
    </row>
    <row r="1674" spans="1:29" x14ac:dyDescent="0.25">
      <c r="A1674" t="s">
        <v>267</v>
      </c>
      <c r="B1674">
        <v>4.3079999999999998</v>
      </c>
      <c r="C1674">
        <v>67.315200000000004</v>
      </c>
      <c r="D1674">
        <v>1.0047999999999999</v>
      </c>
      <c r="E1674">
        <v>46.833500000000001</v>
      </c>
      <c r="F1674">
        <v>40.828099999999999</v>
      </c>
      <c r="G1674">
        <v>12.3384</v>
      </c>
      <c r="H1674">
        <v>100</v>
      </c>
      <c r="I1674">
        <v>1.004</v>
      </c>
      <c r="J1674">
        <v>1.1471</v>
      </c>
      <c r="K1674">
        <v>0.87180000000000002</v>
      </c>
      <c r="L1674">
        <v>0.4657</v>
      </c>
      <c r="M1674">
        <v>1.0024999999999999</v>
      </c>
      <c r="N1674">
        <v>1.0033000000000001</v>
      </c>
      <c r="O1674">
        <v>2048</v>
      </c>
      <c r="P1674">
        <v>1853</v>
      </c>
      <c r="Q1674">
        <v>1.1052</v>
      </c>
      <c r="R1674">
        <v>16.202999999999999</v>
      </c>
      <c r="S1674">
        <v>16.072600000000001</v>
      </c>
      <c r="T1674">
        <v>33.172899999999998</v>
      </c>
      <c r="U1674">
        <v>34.551600000000001</v>
      </c>
      <c r="V1674">
        <v>16.077500000000001</v>
      </c>
      <c r="W1674">
        <v>16.128</v>
      </c>
      <c r="X1674">
        <v>34.805300000000003</v>
      </c>
      <c r="Y1674">
        <v>32.989199999999997</v>
      </c>
      <c r="Z1674">
        <v>1.1525000000000001</v>
      </c>
      <c r="AA1674">
        <v>1.1469</v>
      </c>
      <c r="AB1674">
        <v>1.1536</v>
      </c>
      <c r="AC1674">
        <v>1.1388</v>
      </c>
    </row>
    <row r="1675" spans="1:29" x14ac:dyDescent="0.25">
      <c r="A1675" t="s">
        <v>1065</v>
      </c>
      <c r="B1675">
        <v>4.7569999999999997</v>
      </c>
      <c r="C1675">
        <v>58.529299999999999</v>
      </c>
      <c r="D1675">
        <v>1.0021</v>
      </c>
      <c r="E1675">
        <v>43.997900000000001</v>
      </c>
      <c r="F1675">
        <v>43.941299999999998</v>
      </c>
      <c r="G1675">
        <v>12.0609</v>
      </c>
      <c r="H1675">
        <v>100.0001</v>
      </c>
      <c r="I1675">
        <v>0.997</v>
      </c>
      <c r="J1675">
        <v>1.0013000000000001</v>
      </c>
      <c r="K1675">
        <v>0.99870000000000003</v>
      </c>
      <c r="L1675">
        <v>0.49969999999999998</v>
      </c>
      <c r="M1675">
        <v>1.0024999999999999</v>
      </c>
      <c r="N1675">
        <v>0.997</v>
      </c>
      <c r="O1675">
        <v>2087</v>
      </c>
      <c r="P1675">
        <v>1988</v>
      </c>
      <c r="Q1675">
        <v>1.0498000000000001</v>
      </c>
      <c r="R1675">
        <v>19.677800000000001</v>
      </c>
      <c r="S1675">
        <v>21.119</v>
      </c>
      <c r="T1675">
        <v>28.7546</v>
      </c>
      <c r="U1675">
        <v>30.448599999999999</v>
      </c>
      <c r="V1675">
        <v>21.125800000000002</v>
      </c>
      <c r="W1675">
        <v>19.5824</v>
      </c>
      <c r="X1675">
        <v>30.404900000000001</v>
      </c>
      <c r="Y1675">
        <v>28.886900000000001</v>
      </c>
      <c r="Z1675">
        <v>1.0062</v>
      </c>
      <c r="AA1675">
        <v>1.0009999999999999</v>
      </c>
      <c r="AB1675">
        <v>0.99670000000000003</v>
      </c>
      <c r="AC1675">
        <v>1.0026999999999999</v>
      </c>
    </row>
    <row r="1676" spans="1:29" x14ac:dyDescent="0.25">
      <c r="A1676" t="s">
        <v>1258</v>
      </c>
      <c r="B1676">
        <v>6.306</v>
      </c>
      <c r="C1676">
        <v>68.076300000000003</v>
      </c>
      <c r="D1676">
        <v>1.0015000000000001</v>
      </c>
      <c r="E1676">
        <v>44.711199999999998</v>
      </c>
      <c r="F1676">
        <v>41.982300000000002</v>
      </c>
      <c r="G1676">
        <v>13.3065</v>
      </c>
      <c r="H1676">
        <v>100</v>
      </c>
      <c r="I1676">
        <v>0.99839999999999995</v>
      </c>
      <c r="J1676">
        <v>1.0649999999999999</v>
      </c>
      <c r="K1676">
        <v>0.93899999999999995</v>
      </c>
      <c r="L1676">
        <v>0.48430000000000001</v>
      </c>
      <c r="M1676">
        <v>1.0024999999999999</v>
      </c>
      <c r="N1676">
        <v>0.99770000000000003</v>
      </c>
      <c r="O1676">
        <v>2844</v>
      </c>
      <c r="P1676">
        <v>2514</v>
      </c>
      <c r="Q1676">
        <v>1.1313</v>
      </c>
      <c r="R1676">
        <v>15.6732</v>
      </c>
      <c r="S1676">
        <v>16.021899999999999</v>
      </c>
      <c r="T1676">
        <v>33.8459</v>
      </c>
      <c r="U1676">
        <v>34.459000000000003</v>
      </c>
      <c r="V1676">
        <v>15.872999999999999</v>
      </c>
      <c r="W1676">
        <v>15.4269</v>
      </c>
      <c r="X1676">
        <v>34.588900000000002</v>
      </c>
      <c r="Y1676">
        <v>34.111199999999997</v>
      </c>
      <c r="Z1676">
        <v>1.0820000000000001</v>
      </c>
      <c r="AA1676">
        <v>1.075</v>
      </c>
      <c r="AB1676">
        <v>1.0567</v>
      </c>
      <c r="AC1676">
        <v>1.0609999999999999</v>
      </c>
    </row>
    <row r="1677" spans="1:29" x14ac:dyDescent="0.25">
      <c r="A1677" t="s">
        <v>1481</v>
      </c>
      <c r="B1677">
        <v>6.8520000000000003</v>
      </c>
      <c r="C1677">
        <v>67.589500000000001</v>
      </c>
      <c r="D1677">
        <v>1.004</v>
      </c>
      <c r="E1677">
        <v>45.177599999999998</v>
      </c>
      <c r="F1677">
        <v>45.248699999999999</v>
      </c>
      <c r="G1677">
        <v>9.5737000000000005</v>
      </c>
      <c r="H1677">
        <v>100</v>
      </c>
      <c r="I1677">
        <v>1.0044999999999999</v>
      </c>
      <c r="J1677">
        <v>0.99839999999999995</v>
      </c>
      <c r="K1677">
        <v>0.99839999999999995</v>
      </c>
      <c r="L1677">
        <v>0.49959999999999999</v>
      </c>
      <c r="M1677">
        <v>1.0024999999999999</v>
      </c>
      <c r="N1677">
        <v>1.0041</v>
      </c>
      <c r="O1677">
        <v>3261</v>
      </c>
      <c r="P1677">
        <v>3270</v>
      </c>
      <c r="Q1677">
        <v>0.99719999999999998</v>
      </c>
      <c r="R1677">
        <v>16.4115</v>
      </c>
      <c r="S1677">
        <v>15.6823</v>
      </c>
      <c r="T1677">
        <v>33.687199999999997</v>
      </c>
      <c r="U1677">
        <v>34.218899999999998</v>
      </c>
      <c r="V1677">
        <v>15.7087</v>
      </c>
      <c r="W1677">
        <v>16.350899999999999</v>
      </c>
      <c r="X1677">
        <v>34.371499999999997</v>
      </c>
      <c r="Y1677">
        <v>33.569000000000003</v>
      </c>
      <c r="Z1677">
        <v>1.0022</v>
      </c>
      <c r="AA1677">
        <v>0.99670000000000003</v>
      </c>
      <c r="AB1677">
        <v>1.0023</v>
      </c>
      <c r="AC1677">
        <v>0.99370000000000003</v>
      </c>
    </row>
    <row r="1678" spans="1:29" x14ac:dyDescent="0.25">
      <c r="A1678" t="s">
        <v>1601</v>
      </c>
      <c r="B1678">
        <v>2.5379999999999998</v>
      </c>
      <c r="C1678">
        <v>51.486499999999999</v>
      </c>
      <c r="D1678">
        <v>1.0051000000000001</v>
      </c>
      <c r="E1678">
        <v>46.476199999999999</v>
      </c>
      <c r="F1678">
        <v>44.600499999999997</v>
      </c>
      <c r="G1678">
        <v>8.9231999999999996</v>
      </c>
      <c r="H1678">
        <v>99.999899999999997</v>
      </c>
      <c r="I1678">
        <v>1.0056</v>
      </c>
      <c r="J1678">
        <v>1.0421</v>
      </c>
      <c r="K1678">
        <v>0.95960000000000001</v>
      </c>
      <c r="L1678">
        <v>0.48970000000000002</v>
      </c>
      <c r="M1678">
        <v>1.0024999999999999</v>
      </c>
      <c r="N1678">
        <v>1.0073000000000001</v>
      </c>
      <c r="O1678">
        <v>1259</v>
      </c>
      <c r="P1678">
        <v>1152</v>
      </c>
      <c r="Q1678">
        <v>1.0929</v>
      </c>
      <c r="R1678">
        <v>23.952200000000001</v>
      </c>
      <c r="S1678">
        <v>23.973199999999999</v>
      </c>
      <c r="T1678">
        <v>24.595500000000001</v>
      </c>
      <c r="U1678">
        <v>27.479099999999999</v>
      </c>
      <c r="V1678">
        <v>24.0564</v>
      </c>
      <c r="W1678">
        <v>23.905000000000001</v>
      </c>
      <c r="X1678">
        <v>27.718299999999999</v>
      </c>
      <c r="Y1678">
        <v>24.320499999999999</v>
      </c>
      <c r="Z1678">
        <v>1.0441</v>
      </c>
      <c r="AA1678">
        <v>1.0385</v>
      </c>
      <c r="AB1678">
        <v>1.0538000000000001</v>
      </c>
      <c r="AC1678">
        <v>1.0330999999999999</v>
      </c>
    </row>
    <row r="1679" spans="1:29" x14ac:dyDescent="0.25">
      <c r="A1679" t="s">
        <v>1663</v>
      </c>
      <c r="B1679">
        <v>4.133</v>
      </c>
      <c r="C1679">
        <v>58.968699999999998</v>
      </c>
      <c r="D1679">
        <v>1.0007999999999999</v>
      </c>
      <c r="E1679">
        <v>43.355699999999999</v>
      </c>
      <c r="F1679">
        <v>47.088500000000003</v>
      </c>
      <c r="G1679">
        <v>9.5557999999999996</v>
      </c>
      <c r="H1679">
        <v>100</v>
      </c>
      <c r="I1679">
        <v>0.99880000000000002</v>
      </c>
      <c r="J1679">
        <v>0.92069999999999996</v>
      </c>
      <c r="K1679">
        <v>0.92069999999999996</v>
      </c>
      <c r="L1679">
        <v>0.47939999999999999</v>
      </c>
      <c r="M1679">
        <v>1.0024999999999999</v>
      </c>
      <c r="N1679">
        <v>0.99970000000000003</v>
      </c>
      <c r="O1679">
        <v>1965</v>
      </c>
      <c r="P1679">
        <v>2042</v>
      </c>
      <c r="Q1679">
        <v>0.96230000000000004</v>
      </c>
      <c r="R1679">
        <v>20.0166</v>
      </c>
      <c r="S1679">
        <v>20.59</v>
      </c>
      <c r="T1679">
        <v>28.324300000000001</v>
      </c>
      <c r="U1679">
        <v>31.068999999999999</v>
      </c>
      <c r="V1679">
        <v>20.5182</v>
      </c>
      <c r="W1679">
        <v>19.894200000000001</v>
      </c>
      <c r="X1679">
        <v>31.052199999999999</v>
      </c>
      <c r="Y1679">
        <v>28.535399999999999</v>
      </c>
      <c r="Z1679">
        <v>0.92659999999999998</v>
      </c>
      <c r="AA1679">
        <v>0.92149999999999999</v>
      </c>
      <c r="AB1679">
        <v>0.91379999999999995</v>
      </c>
      <c r="AC1679">
        <v>0.91890000000000005</v>
      </c>
    </row>
    <row r="1680" spans="1:29" x14ac:dyDescent="0.25">
      <c r="A1680" t="s">
        <v>1967</v>
      </c>
      <c r="B1680">
        <v>2.4540000000000002</v>
      </c>
      <c r="C1680">
        <v>43.704099999999997</v>
      </c>
      <c r="D1680">
        <v>0.99890000000000001</v>
      </c>
      <c r="E1680">
        <v>45.403100000000002</v>
      </c>
      <c r="F1680">
        <v>43.862200000000001</v>
      </c>
      <c r="G1680">
        <v>10.7347</v>
      </c>
      <c r="H1680">
        <v>100</v>
      </c>
      <c r="I1680">
        <v>1.0066999999999999</v>
      </c>
      <c r="J1680">
        <v>1.0350999999999999</v>
      </c>
      <c r="K1680">
        <v>0.96609999999999996</v>
      </c>
      <c r="L1680">
        <v>0.4914</v>
      </c>
      <c r="M1680">
        <v>1.0024999999999999</v>
      </c>
      <c r="N1680">
        <v>1.0022</v>
      </c>
      <c r="O1680">
        <v>1223</v>
      </c>
      <c r="P1680">
        <v>1066</v>
      </c>
      <c r="Q1680">
        <v>1.1473</v>
      </c>
      <c r="R1680">
        <v>27.9221</v>
      </c>
      <c r="S1680">
        <v>27.2821</v>
      </c>
      <c r="T1680">
        <v>19.472899999999999</v>
      </c>
      <c r="U1680">
        <v>25.322900000000001</v>
      </c>
      <c r="V1680">
        <v>27.510200000000001</v>
      </c>
      <c r="W1680">
        <v>28.029900000000001</v>
      </c>
      <c r="X1680">
        <v>25.300799999999999</v>
      </c>
      <c r="Y1680">
        <v>19.158999999999999</v>
      </c>
      <c r="Z1680">
        <v>1.0311999999999999</v>
      </c>
      <c r="AA1680">
        <v>1.0265</v>
      </c>
      <c r="AB1680">
        <v>1.0521</v>
      </c>
      <c r="AC1680">
        <v>1.036</v>
      </c>
    </row>
    <row r="1681" spans="1:29" x14ac:dyDescent="0.25">
      <c r="A1681" t="s">
        <v>2002</v>
      </c>
      <c r="B1681">
        <v>5.125</v>
      </c>
      <c r="C1681">
        <v>50.414499999999997</v>
      </c>
      <c r="D1681">
        <v>1.0023</v>
      </c>
      <c r="E1681">
        <v>42.172199999999997</v>
      </c>
      <c r="F1681">
        <v>43.393799999999999</v>
      </c>
      <c r="G1681">
        <v>14.433999999999999</v>
      </c>
      <c r="H1681">
        <v>100</v>
      </c>
      <c r="I1681">
        <v>0.99680000000000002</v>
      </c>
      <c r="J1681">
        <v>0.9718</v>
      </c>
      <c r="K1681">
        <v>0.9718</v>
      </c>
      <c r="L1681">
        <v>0.4929</v>
      </c>
      <c r="M1681">
        <v>1.0024999999999999</v>
      </c>
      <c r="N1681">
        <v>0.99809999999999999</v>
      </c>
      <c r="O1681">
        <v>2370</v>
      </c>
      <c r="P1681">
        <v>2416</v>
      </c>
      <c r="Q1681">
        <v>0.98099999999999998</v>
      </c>
      <c r="R1681">
        <v>24.342400000000001</v>
      </c>
      <c r="S1681">
        <v>24.1629</v>
      </c>
      <c r="T1681">
        <v>24.278400000000001</v>
      </c>
      <c r="U1681">
        <v>27.2163</v>
      </c>
      <c r="V1681">
        <v>24.021599999999999</v>
      </c>
      <c r="W1681">
        <v>24.0733</v>
      </c>
      <c r="X1681">
        <v>27.331</v>
      </c>
      <c r="Y1681">
        <v>24.574000000000002</v>
      </c>
      <c r="Z1681">
        <v>0.98309999999999997</v>
      </c>
      <c r="AA1681">
        <v>0.97689999999999999</v>
      </c>
      <c r="AB1681">
        <v>0.96050000000000002</v>
      </c>
      <c r="AC1681">
        <v>0.96689999999999998</v>
      </c>
    </row>
    <row r="1682" spans="1:29" x14ac:dyDescent="0.25">
      <c r="A1682" t="s">
        <v>2168</v>
      </c>
      <c r="B1682">
        <v>1.968</v>
      </c>
      <c r="C1682">
        <v>34.814300000000003</v>
      </c>
      <c r="D1682">
        <v>0.99960000000000004</v>
      </c>
      <c r="E1682">
        <v>45.389499999999998</v>
      </c>
      <c r="F1682">
        <v>44.766599999999997</v>
      </c>
      <c r="G1682">
        <v>9.8438999999999997</v>
      </c>
      <c r="H1682">
        <v>100</v>
      </c>
      <c r="I1682">
        <v>1.0024999999999999</v>
      </c>
      <c r="J1682">
        <v>1.0139</v>
      </c>
      <c r="K1682">
        <v>0.98629999999999995</v>
      </c>
      <c r="L1682">
        <v>0.4965</v>
      </c>
      <c r="M1682">
        <v>1.0024999999999999</v>
      </c>
      <c r="N1682">
        <v>0.99770000000000003</v>
      </c>
      <c r="O1682">
        <v>1000</v>
      </c>
      <c r="P1682">
        <v>928</v>
      </c>
      <c r="Q1682">
        <v>1.0775999999999999</v>
      </c>
      <c r="R1682">
        <v>33.595300000000002</v>
      </c>
      <c r="S1682">
        <v>31.078900000000001</v>
      </c>
      <c r="T1682">
        <v>15.5494</v>
      </c>
      <c r="U1682">
        <v>19.776399999999999</v>
      </c>
      <c r="V1682">
        <v>31.2791</v>
      </c>
      <c r="W1682">
        <v>33.677900000000001</v>
      </c>
      <c r="X1682">
        <v>19.6219</v>
      </c>
      <c r="Y1682">
        <v>15.421099999999999</v>
      </c>
      <c r="Z1682">
        <v>1.0112000000000001</v>
      </c>
      <c r="AA1682">
        <v>1.0078</v>
      </c>
      <c r="AB1682">
        <v>1.0245</v>
      </c>
      <c r="AC1682">
        <v>1.0205</v>
      </c>
    </row>
    <row r="1683" spans="1:29" x14ac:dyDescent="0.25">
      <c r="A1683" t="s">
        <v>2370</v>
      </c>
      <c r="B1683">
        <v>5.8650000000000002</v>
      </c>
      <c r="C1683">
        <v>67.351299999999995</v>
      </c>
      <c r="D1683">
        <v>1.0014000000000001</v>
      </c>
      <c r="E1683">
        <v>43.8018</v>
      </c>
      <c r="F1683">
        <v>45.029600000000002</v>
      </c>
      <c r="G1683">
        <v>11.1686</v>
      </c>
      <c r="H1683">
        <v>100</v>
      </c>
      <c r="I1683">
        <v>1.0007999999999999</v>
      </c>
      <c r="J1683">
        <v>0.97270000000000001</v>
      </c>
      <c r="K1683">
        <v>0.97270000000000001</v>
      </c>
      <c r="L1683">
        <v>0.49309999999999998</v>
      </c>
      <c r="M1683">
        <v>1.0024999999999999</v>
      </c>
      <c r="N1683">
        <v>1.0018</v>
      </c>
      <c r="O1683">
        <v>2571</v>
      </c>
      <c r="P1683">
        <v>2630</v>
      </c>
      <c r="Q1683">
        <v>0.97760000000000002</v>
      </c>
      <c r="R1683">
        <v>16.067900000000002</v>
      </c>
      <c r="S1683">
        <v>16.193100000000001</v>
      </c>
      <c r="T1683">
        <v>34.539299999999997</v>
      </c>
      <c r="U1683">
        <v>33.1997</v>
      </c>
      <c r="V1683">
        <v>16.229800000000001</v>
      </c>
      <c r="W1683">
        <v>16.025200000000002</v>
      </c>
      <c r="X1683">
        <v>33.278100000000002</v>
      </c>
      <c r="Y1683">
        <v>34.466999999999999</v>
      </c>
      <c r="Z1683">
        <v>0.97529999999999994</v>
      </c>
      <c r="AA1683">
        <v>0.97050000000000003</v>
      </c>
      <c r="AB1683">
        <v>0.9748</v>
      </c>
      <c r="AC1683">
        <v>0.97040000000000004</v>
      </c>
    </row>
    <row r="1684" spans="1:29" x14ac:dyDescent="0.25">
      <c r="A1684" t="s">
        <v>2582</v>
      </c>
      <c r="B1684">
        <v>4.0289999999999999</v>
      </c>
      <c r="C1684">
        <v>67.508700000000005</v>
      </c>
      <c r="D1684">
        <v>0.99960000000000004</v>
      </c>
      <c r="E1684">
        <v>45.0501</v>
      </c>
      <c r="F1684">
        <v>44.016300000000001</v>
      </c>
      <c r="G1684">
        <v>10.9336</v>
      </c>
      <c r="H1684">
        <v>100</v>
      </c>
      <c r="I1684">
        <v>1.0022</v>
      </c>
      <c r="J1684">
        <v>1.0235000000000001</v>
      </c>
      <c r="K1684">
        <v>0.97709999999999997</v>
      </c>
      <c r="L1684">
        <v>0.49419999999999997</v>
      </c>
      <c r="M1684">
        <v>1.0024999999999999</v>
      </c>
      <c r="N1684">
        <v>1.0024</v>
      </c>
      <c r="O1684">
        <v>1991</v>
      </c>
      <c r="P1684">
        <v>1928</v>
      </c>
      <c r="Q1684">
        <v>1.0327</v>
      </c>
      <c r="R1684">
        <v>16.298999999999999</v>
      </c>
      <c r="S1684">
        <v>15.8804</v>
      </c>
      <c r="T1684">
        <v>34.069699999999997</v>
      </c>
      <c r="U1684">
        <v>33.750799999999998</v>
      </c>
      <c r="V1684">
        <v>15.785</v>
      </c>
      <c r="W1684">
        <v>16.152200000000001</v>
      </c>
      <c r="X1684">
        <v>33.954700000000003</v>
      </c>
      <c r="Y1684">
        <v>34.1081</v>
      </c>
      <c r="Z1684">
        <v>1.0327999999999999</v>
      </c>
      <c r="AA1684">
        <v>1.0297000000000001</v>
      </c>
      <c r="AB1684">
        <v>1.0224</v>
      </c>
      <c r="AC1684">
        <v>1.0173000000000001</v>
      </c>
    </row>
    <row r="1685" spans="1:29" x14ac:dyDescent="0.25">
      <c r="A1685" t="s">
        <v>2815</v>
      </c>
      <c r="B1685">
        <v>4.069</v>
      </c>
      <c r="C1685">
        <v>43.361899999999999</v>
      </c>
      <c r="D1685">
        <v>1.0004999999999999</v>
      </c>
      <c r="E1685">
        <v>45.448099999999997</v>
      </c>
      <c r="F1685">
        <v>42.721899999999998</v>
      </c>
      <c r="G1685">
        <v>11.8301</v>
      </c>
      <c r="H1685">
        <v>100.0001</v>
      </c>
      <c r="I1685">
        <v>0.99629999999999996</v>
      </c>
      <c r="J1685">
        <v>1.0638000000000001</v>
      </c>
      <c r="K1685">
        <v>0.94</v>
      </c>
      <c r="L1685">
        <v>0.48449999999999999</v>
      </c>
      <c r="M1685">
        <v>1.0024999999999999</v>
      </c>
      <c r="N1685">
        <v>0.99319999999999997</v>
      </c>
      <c r="O1685">
        <v>1870</v>
      </c>
      <c r="P1685">
        <v>1815</v>
      </c>
      <c r="Q1685">
        <v>1.0303</v>
      </c>
      <c r="R1685">
        <v>27.8368</v>
      </c>
      <c r="S1685">
        <v>27.933800000000002</v>
      </c>
      <c r="T1685">
        <v>20.5092</v>
      </c>
      <c r="U1685">
        <v>23.720099999999999</v>
      </c>
      <c r="V1685">
        <v>28.100899999999999</v>
      </c>
      <c r="W1685">
        <v>27.8492</v>
      </c>
      <c r="X1685">
        <v>23.5778</v>
      </c>
      <c r="Y1685">
        <v>20.472100000000001</v>
      </c>
      <c r="Z1685">
        <v>1.0633999999999999</v>
      </c>
      <c r="AA1685">
        <v>1.0575000000000001</v>
      </c>
      <c r="AB1685">
        <v>1.0657000000000001</v>
      </c>
      <c r="AC1685">
        <v>1.0702</v>
      </c>
    </row>
    <row r="1686" spans="1:29" x14ac:dyDescent="0.25">
      <c r="A1686" t="s">
        <v>2906</v>
      </c>
      <c r="B1686">
        <v>6.6310000000000002</v>
      </c>
      <c r="C1686">
        <v>58.989800000000002</v>
      </c>
      <c r="D1686">
        <v>1.0021</v>
      </c>
      <c r="E1686">
        <v>43.819899999999997</v>
      </c>
      <c r="F1686">
        <v>43.983600000000003</v>
      </c>
      <c r="G1686">
        <v>12.1965</v>
      </c>
      <c r="H1686">
        <v>100</v>
      </c>
      <c r="I1686">
        <v>1.0053000000000001</v>
      </c>
      <c r="J1686">
        <v>0.99629999999999996</v>
      </c>
      <c r="K1686">
        <v>0.99629999999999996</v>
      </c>
      <c r="L1686">
        <v>0.49909999999999999</v>
      </c>
      <c r="M1686">
        <v>1.0024999999999999</v>
      </c>
      <c r="N1686">
        <v>1.0044</v>
      </c>
      <c r="O1686">
        <v>2860</v>
      </c>
      <c r="P1686">
        <v>2941</v>
      </c>
      <c r="Q1686">
        <v>0.97250000000000003</v>
      </c>
      <c r="R1686">
        <v>20.363800000000001</v>
      </c>
      <c r="S1686">
        <v>19.812100000000001</v>
      </c>
      <c r="T1686">
        <v>29.745799999999999</v>
      </c>
      <c r="U1686">
        <v>30.078399999999998</v>
      </c>
      <c r="V1686">
        <v>19.916599999999999</v>
      </c>
      <c r="W1686">
        <v>20.372599999999998</v>
      </c>
      <c r="X1686">
        <v>30.155100000000001</v>
      </c>
      <c r="Y1686">
        <v>29.555700000000002</v>
      </c>
      <c r="Z1686">
        <v>0.99580000000000002</v>
      </c>
      <c r="AA1686">
        <v>0.99109999999999998</v>
      </c>
      <c r="AB1686">
        <v>1.0026999999999999</v>
      </c>
      <c r="AC1686">
        <v>0.99370000000000003</v>
      </c>
    </row>
    <row r="1687" spans="1:29" x14ac:dyDescent="0.25">
      <c r="A1687" t="s">
        <v>3120</v>
      </c>
      <c r="B1687">
        <v>2.181</v>
      </c>
      <c r="C1687">
        <v>36.085299999999997</v>
      </c>
      <c r="D1687">
        <v>1.0041</v>
      </c>
      <c r="E1687">
        <v>43.395600000000002</v>
      </c>
      <c r="F1687">
        <v>45.602400000000003</v>
      </c>
      <c r="G1687">
        <v>11.0021</v>
      </c>
      <c r="H1687">
        <v>100.0001</v>
      </c>
      <c r="I1687">
        <v>0.99380000000000002</v>
      </c>
      <c r="J1687">
        <v>0.9516</v>
      </c>
      <c r="K1687">
        <v>0.9516</v>
      </c>
      <c r="L1687">
        <v>0.48759999999999998</v>
      </c>
      <c r="M1687">
        <v>1.0024999999999999</v>
      </c>
      <c r="N1687">
        <v>0.99619999999999997</v>
      </c>
      <c r="O1687">
        <v>1049</v>
      </c>
      <c r="P1687">
        <v>1087</v>
      </c>
      <c r="Q1687">
        <v>0.96499999999999997</v>
      </c>
      <c r="R1687">
        <v>32.5762</v>
      </c>
      <c r="S1687">
        <v>30.6694</v>
      </c>
      <c r="T1687">
        <v>16.3691</v>
      </c>
      <c r="U1687">
        <v>20.385200000000001</v>
      </c>
      <c r="V1687">
        <v>30.838699999999999</v>
      </c>
      <c r="W1687">
        <v>32.503700000000002</v>
      </c>
      <c r="X1687">
        <v>20.167899999999999</v>
      </c>
      <c r="Y1687">
        <v>16.489599999999999</v>
      </c>
      <c r="Z1687">
        <v>0.95250000000000001</v>
      </c>
      <c r="AA1687">
        <v>0.94599999999999995</v>
      </c>
      <c r="AB1687">
        <v>0.94830000000000003</v>
      </c>
      <c r="AC1687">
        <v>0.95750000000000002</v>
      </c>
    </row>
    <row r="1688" spans="1:29" x14ac:dyDescent="0.25">
      <c r="A1688" t="s">
        <v>4188</v>
      </c>
      <c r="B1688">
        <v>4.282</v>
      </c>
      <c r="C1688">
        <v>43.658900000000003</v>
      </c>
      <c r="D1688">
        <v>1.0014000000000001</v>
      </c>
      <c r="E1688">
        <v>44.648699999999998</v>
      </c>
      <c r="F1688">
        <v>43.299900000000001</v>
      </c>
      <c r="G1688">
        <v>12.051399999999999</v>
      </c>
      <c r="H1688">
        <v>100</v>
      </c>
      <c r="I1688">
        <v>0.99690000000000001</v>
      </c>
      <c r="J1688">
        <v>1.0311999999999999</v>
      </c>
      <c r="K1688">
        <v>0.9698</v>
      </c>
      <c r="L1688">
        <v>0.49230000000000002</v>
      </c>
      <c r="M1688">
        <v>1.0024999999999999</v>
      </c>
      <c r="N1688">
        <v>0.99509999999999998</v>
      </c>
      <c r="O1688">
        <v>2264</v>
      </c>
      <c r="P1688">
        <v>2028</v>
      </c>
      <c r="Q1688">
        <v>1.1164000000000001</v>
      </c>
      <c r="R1688">
        <v>30.045000000000002</v>
      </c>
      <c r="S1688">
        <v>25.712399999999999</v>
      </c>
      <c r="T1688">
        <v>20.159500000000001</v>
      </c>
      <c r="U1688">
        <v>24.082899999999999</v>
      </c>
      <c r="V1688">
        <v>25.585699999999999</v>
      </c>
      <c r="W1688">
        <v>29.913900000000002</v>
      </c>
      <c r="X1688">
        <v>24.1572</v>
      </c>
      <c r="Y1688">
        <v>20.3432</v>
      </c>
      <c r="Z1688">
        <v>1.0357000000000001</v>
      </c>
      <c r="AA1688">
        <v>1.0363</v>
      </c>
      <c r="AB1688">
        <v>1.0218</v>
      </c>
      <c r="AC1688">
        <v>1.028</v>
      </c>
    </row>
    <row r="1689" spans="1:29" x14ac:dyDescent="0.25">
      <c r="A1689" t="s">
        <v>4322</v>
      </c>
      <c r="B1689">
        <v>1.5669999999999999</v>
      </c>
      <c r="C1689">
        <v>35.364400000000003</v>
      </c>
      <c r="D1689">
        <v>1.0023</v>
      </c>
      <c r="E1689">
        <v>42.3294</v>
      </c>
      <c r="F1689">
        <v>42.140799999999999</v>
      </c>
      <c r="G1689">
        <v>15.5298</v>
      </c>
      <c r="H1689">
        <v>100</v>
      </c>
      <c r="I1689">
        <v>1.0001</v>
      </c>
      <c r="J1689">
        <v>1.0044999999999999</v>
      </c>
      <c r="K1689">
        <v>0.99550000000000005</v>
      </c>
      <c r="L1689">
        <v>0.49890000000000001</v>
      </c>
      <c r="M1689">
        <v>1.0024999999999999</v>
      </c>
      <c r="N1689">
        <v>1.0017</v>
      </c>
      <c r="O1689">
        <v>792</v>
      </c>
      <c r="P1689">
        <v>750</v>
      </c>
      <c r="Q1689">
        <v>1.056</v>
      </c>
      <c r="R1689">
        <v>35.742600000000003</v>
      </c>
      <c r="S1689">
        <v>28.817699999999999</v>
      </c>
      <c r="T1689">
        <v>14.898300000000001</v>
      </c>
      <c r="U1689">
        <v>20.5411</v>
      </c>
      <c r="V1689">
        <v>28.728899999999999</v>
      </c>
      <c r="W1689">
        <v>35.527099999999997</v>
      </c>
      <c r="X1689">
        <v>20.738399999999999</v>
      </c>
      <c r="Y1689">
        <v>15.005800000000001</v>
      </c>
      <c r="Z1689">
        <v>1.0105999999999999</v>
      </c>
      <c r="AA1689">
        <v>1.0076000000000001</v>
      </c>
      <c r="AB1689">
        <v>0.99729999999999996</v>
      </c>
      <c r="AC1689">
        <v>0.99490000000000001</v>
      </c>
    </row>
    <row r="1690" spans="1:29" x14ac:dyDescent="0.25">
      <c r="A1690" t="s">
        <v>4328</v>
      </c>
      <c r="B1690">
        <v>4.7969999999999997</v>
      </c>
      <c r="C1690">
        <v>50.230200000000004</v>
      </c>
      <c r="D1690">
        <v>1.0025999999999999</v>
      </c>
      <c r="E1690">
        <v>43.622199999999999</v>
      </c>
      <c r="F1690">
        <v>38.1586</v>
      </c>
      <c r="G1690">
        <v>18.2193</v>
      </c>
      <c r="H1690">
        <v>100.0001</v>
      </c>
      <c r="I1690">
        <v>0.995</v>
      </c>
      <c r="J1690">
        <v>1.1432</v>
      </c>
      <c r="K1690">
        <v>0.87480000000000002</v>
      </c>
      <c r="L1690">
        <v>0.46660000000000001</v>
      </c>
      <c r="M1690">
        <v>1.0024999999999999</v>
      </c>
      <c r="N1690">
        <v>0.99380000000000002</v>
      </c>
      <c r="O1690">
        <v>2170</v>
      </c>
      <c r="P1690">
        <v>1937</v>
      </c>
      <c r="Q1690">
        <v>1.1203000000000001</v>
      </c>
      <c r="R1690">
        <v>24.369599999999998</v>
      </c>
      <c r="S1690">
        <v>24.352399999999999</v>
      </c>
      <c r="T1690">
        <v>24.442599999999999</v>
      </c>
      <c r="U1690">
        <v>26.8354</v>
      </c>
      <c r="V1690">
        <v>24.535599999999999</v>
      </c>
      <c r="W1690">
        <v>24.438500000000001</v>
      </c>
      <c r="X1690">
        <v>26.7027</v>
      </c>
      <c r="Y1690">
        <v>24.3233</v>
      </c>
      <c r="Z1690">
        <v>1.1399999999999999</v>
      </c>
      <c r="AA1690">
        <v>1.1347</v>
      </c>
      <c r="AB1690">
        <v>1.1489</v>
      </c>
      <c r="AC1690">
        <v>1.1488</v>
      </c>
    </row>
    <row r="1691" spans="1:29" x14ac:dyDescent="0.25">
      <c r="A1691" t="s">
        <v>4408</v>
      </c>
      <c r="B1691">
        <v>1.6220000000000001</v>
      </c>
      <c r="C1691">
        <v>36.777500000000003</v>
      </c>
      <c r="D1691">
        <v>1.0025999999999999</v>
      </c>
      <c r="E1691">
        <v>17.021699999999999</v>
      </c>
      <c r="F1691">
        <v>20.343499999999999</v>
      </c>
      <c r="G1691">
        <v>62.634799999999998</v>
      </c>
      <c r="H1691">
        <v>100</v>
      </c>
      <c r="I1691">
        <v>1.0156000000000001</v>
      </c>
      <c r="J1691">
        <v>0.8367</v>
      </c>
      <c r="K1691">
        <v>0.8367</v>
      </c>
      <c r="L1691">
        <v>0.45550000000000002</v>
      </c>
      <c r="M1691">
        <v>1.0024999999999999</v>
      </c>
      <c r="N1691">
        <v>1.0125999999999999</v>
      </c>
      <c r="O1691">
        <v>275</v>
      </c>
      <c r="P1691">
        <v>356</v>
      </c>
      <c r="Q1691">
        <v>0.77249999999999996</v>
      </c>
      <c r="R1691">
        <v>28.060700000000001</v>
      </c>
      <c r="S1691">
        <v>27.117799999999999</v>
      </c>
      <c r="T1691">
        <v>21.198699999999999</v>
      </c>
      <c r="U1691">
        <v>23.622699999999998</v>
      </c>
      <c r="V1691">
        <v>27.2638</v>
      </c>
      <c r="W1691">
        <v>27.937999999999999</v>
      </c>
      <c r="X1691">
        <v>23.670200000000001</v>
      </c>
      <c r="Y1691">
        <v>21.1282</v>
      </c>
      <c r="Z1691">
        <v>0.84040000000000004</v>
      </c>
      <c r="AA1691">
        <v>0.83220000000000005</v>
      </c>
      <c r="AB1691">
        <v>0.83950000000000002</v>
      </c>
      <c r="AC1691">
        <v>0.83499999999999996</v>
      </c>
    </row>
    <row r="1692" spans="1:29" x14ac:dyDescent="0.25">
      <c r="A1692" t="s">
        <v>4412</v>
      </c>
      <c r="B1692">
        <v>6.0940000000000003</v>
      </c>
      <c r="C1692">
        <v>59.1785</v>
      </c>
      <c r="D1692">
        <v>1.0025999999999999</v>
      </c>
      <c r="E1692">
        <v>44.797600000000003</v>
      </c>
      <c r="F1692">
        <v>42.936199999999999</v>
      </c>
      <c r="G1692">
        <v>12.2662</v>
      </c>
      <c r="H1692">
        <v>100</v>
      </c>
      <c r="I1692">
        <v>1.0024</v>
      </c>
      <c r="J1692">
        <v>1.0434000000000001</v>
      </c>
      <c r="K1692">
        <v>0.95840000000000003</v>
      </c>
      <c r="L1692">
        <v>0.4894</v>
      </c>
      <c r="M1692">
        <v>1.0024999999999999</v>
      </c>
      <c r="N1692">
        <v>1.002</v>
      </c>
      <c r="O1692">
        <v>2709</v>
      </c>
      <c r="P1692">
        <v>2627</v>
      </c>
      <c r="Q1692">
        <v>1.0311999999999999</v>
      </c>
      <c r="R1692">
        <v>20.2407</v>
      </c>
      <c r="S1692">
        <v>19.775300000000001</v>
      </c>
      <c r="T1692">
        <v>29.820900000000002</v>
      </c>
      <c r="U1692">
        <v>30.1631</v>
      </c>
      <c r="V1692">
        <v>19.82</v>
      </c>
      <c r="W1692">
        <v>20.196400000000001</v>
      </c>
      <c r="X1692">
        <v>30.2317</v>
      </c>
      <c r="Y1692">
        <v>29.751899999999999</v>
      </c>
      <c r="Z1692">
        <v>1.0457000000000001</v>
      </c>
      <c r="AA1692">
        <v>1.0409999999999999</v>
      </c>
      <c r="AB1692">
        <v>1.0458000000000001</v>
      </c>
      <c r="AC1692">
        <v>1.0409999999999999</v>
      </c>
    </row>
    <row r="1693" spans="1:29" x14ac:dyDescent="0.25">
      <c r="A1693" t="s">
        <v>105</v>
      </c>
      <c r="B1693">
        <v>3.694</v>
      </c>
      <c r="C1693">
        <v>66.205100000000002</v>
      </c>
      <c r="D1693">
        <v>1.0023</v>
      </c>
      <c r="E1693">
        <v>48.695099999999996</v>
      </c>
      <c r="F1693">
        <v>49.897300000000001</v>
      </c>
      <c r="G1693">
        <v>1.4076</v>
      </c>
      <c r="H1693">
        <v>100</v>
      </c>
      <c r="I1693">
        <v>0.99419999999999997</v>
      </c>
      <c r="J1693">
        <v>0.97589999999999999</v>
      </c>
      <c r="K1693">
        <v>0.97589999999999999</v>
      </c>
      <c r="L1693">
        <v>0.49390000000000001</v>
      </c>
      <c r="M1693">
        <v>1.0024</v>
      </c>
      <c r="N1693">
        <v>0.99370000000000003</v>
      </c>
      <c r="O1693">
        <v>3938</v>
      </c>
      <c r="P1693">
        <v>3839</v>
      </c>
      <c r="Q1693">
        <v>1.0258</v>
      </c>
      <c r="R1693">
        <v>17.025300000000001</v>
      </c>
      <c r="S1693">
        <v>16.7592</v>
      </c>
      <c r="T1693">
        <v>32.814700000000002</v>
      </c>
      <c r="U1693">
        <v>33.400799999999997</v>
      </c>
      <c r="V1693">
        <v>16.763300000000001</v>
      </c>
      <c r="W1693">
        <v>16.946899999999999</v>
      </c>
      <c r="X1693">
        <v>33.217399999999998</v>
      </c>
      <c r="Y1693">
        <v>33.072400000000002</v>
      </c>
      <c r="Z1693">
        <v>0.96340000000000003</v>
      </c>
      <c r="AA1693">
        <v>0.9526</v>
      </c>
      <c r="AB1693">
        <v>0.95689999999999997</v>
      </c>
      <c r="AC1693">
        <v>0.9456</v>
      </c>
    </row>
    <row r="1694" spans="1:29" x14ac:dyDescent="0.25">
      <c r="A1694" t="s">
        <v>170</v>
      </c>
      <c r="B1694">
        <v>3.79</v>
      </c>
      <c r="C1694">
        <v>66.0154</v>
      </c>
      <c r="D1694">
        <v>1.0043</v>
      </c>
      <c r="E1694">
        <v>45.530299999999997</v>
      </c>
      <c r="F1694">
        <v>45.308399999999999</v>
      </c>
      <c r="G1694">
        <v>9.1613000000000007</v>
      </c>
      <c r="H1694">
        <v>100</v>
      </c>
      <c r="I1694">
        <v>0.99809999999999999</v>
      </c>
      <c r="J1694">
        <v>1.0048999999999999</v>
      </c>
      <c r="K1694">
        <v>0.99509999999999998</v>
      </c>
      <c r="L1694">
        <v>0.49880000000000002</v>
      </c>
      <c r="M1694">
        <v>1.0024</v>
      </c>
      <c r="N1694">
        <v>0.99729999999999996</v>
      </c>
      <c r="O1694">
        <v>2180</v>
      </c>
      <c r="P1694">
        <v>2108</v>
      </c>
      <c r="Q1694">
        <v>1.0342</v>
      </c>
      <c r="R1694">
        <v>16.712900000000001</v>
      </c>
      <c r="S1694">
        <v>16.996400000000001</v>
      </c>
      <c r="T1694">
        <v>32.4619</v>
      </c>
      <c r="U1694">
        <v>33.828800000000001</v>
      </c>
      <c r="V1694">
        <v>16.984000000000002</v>
      </c>
      <c r="W1694">
        <v>16.619299999999999</v>
      </c>
      <c r="X1694">
        <v>33.792900000000003</v>
      </c>
      <c r="Y1694">
        <v>32.603700000000003</v>
      </c>
      <c r="Z1694">
        <v>1.0124</v>
      </c>
      <c r="AA1694">
        <v>1.0044999999999999</v>
      </c>
      <c r="AB1694">
        <v>1.0044</v>
      </c>
      <c r="AC1694">
        <v>1.0024999999999999</v>
      </c>
    </row>
    <row r="1695" spans="1:29" x14ac:dyDescent="0.25">
      <c r="A1695" t="s">
        <v>577</v>
      </c>
      <c r="B1695">
        <v>5.3339999999999996</v>
      </c>
      <c r="C1695">
        <v>57.4848</v>
      </c>
      <c r="D1695">
        <v>1.0031000000000001</v>
      </c>
      <c r="E1695">
        <v>42.107199999999999</v>
      </c>
      <c r="F1695">
        <v>46.116</v>
      </c>
      <c r="G1695">
        <v>11.7768</v>
      </c>
      <c r="H1695">
        <v>100</v>
      </c>
      <c r="I1695">
        <v>0.999</v>
      </c>
      <c r="J1695">
        <v>0.91310000000000002</v>
      </c>
      <c r="K1695">
        <v>0.91310000000000002</v>
      </c>
      <c r="L1695">
        <v>0.4773</v>
      </c>
      <c r="M1695">
        <v>1.0024</v>
      </c>
      <c r="N1695">
        <v>0.999</v>
      </c>
      <c r="O1695">
        <v>2716</v>
      </c>
      <c r="P1695">
        <v>3063</v>
      </c>
      <c r="Q1695">
        <v>0.88670000000000004</v>
      </c>
      <c r="R1695">
        <v>20.714600000000001</v>
      </c>
      <c r="S1695">
        <v>20.741900000000001</v>
      </c>
      <c r="T1695">
        <v>28.530100000000001</v>
      </c>
      <c r="U1695">
        <v>30.013400000000001</v>
      </c>
      <c r="V1695">
        <v>20.701000000000001</v>
      </c>
      <c r="W1695">
        <v>20.589700000000001</v>
      </c>
      <c r="X1695">
        <v>29.9985</v>
      </c>
      <c r="Y1695">
        <v>28.710799999999999</v>
      </c>
      <c r="Z1695">
        <v>0.91720000000000002</v>
      </c>
      <c r="AA1695">
        <v>0.91259999999999997</v>
      </c>
      <c r="AB1695">
        <v>0.90680000000000005</v>
      </c>
      <c r="AC1695">
        <v>0.91049999999999998</v>
      </c>
    </row>
    <row r="1696" spans="1:29" x14ac:dyDescent="0.25">
      <c r="A1696" t="s">
        <v>697</v>
      </c>
      <c r="B1696">
        <v>0.82199999999999995</v>
      </c>
      <c r="C1696">
        <v>32.358600000000003</v>
      </c>
      <c r="D1696">
        <v>1.0041</v>
      </c>
      <c r="E1696">
        <v>43.585999999999999</v>
      </c>
      <c r="F1696">
        <v>45.959299999999999</v>
      </c>
      <c r="G1696">
        <v>10.454700000000001</v>
      </c>
      <c r="H1696">
        <v>100</v>
      </c>
      <c r="I1696">
        <v>1.0168999999999999</v>
      </c>
      <c r="J1696">
        <v>0.94840000000000002</v>
      </c>
      <c r="K1696">
        <v>0.94840000000000002</v>
      </c>
      <c r="L1696">
        <v>0.48670000000000002</v>
      </c>
      <c r="M1696">
        <v>1.0024</v>
      </c>
      <c r="N1696">
        <v>1.0216000000000001</v>
      </c>
      <c r="O1696">
        <v>338</v>
      </c>
      <c r="P1696">
        <v>394</v>
      </c>
      <c r="Q1696">
        <v>0.8579</v>
      </c>
      <c r="R1696">
        <v>35.312199999999997</v>
      </c>
      <c r="S1696">
        <v>32.252000000000002</v>
      </c>
      <c r="T1696">
        <v>13.747400000000001</v>
      </c>
      <c r="U1696">
        <v>18.688500000000001</v>
      </c>
      <c r="V1696">
        <v>32.040199999999999</v>
      </c>
      <c r="W1696">
        <v>34.788400000000003</v>
      </c>
      <c r="X1696">
        <v>19.2653</v>
      </c>
      <c r="Y1696">
        <v>13.906000000000001</v>
      </c>
      <c r="Z1696">
        <v>0.96260000000000001</v>
      </c>
      <c r="AA1696">
        <v>0.9546</v>
      </c>
      <c r="AB1696">
        <v>0.9375</v>
      </c>
      <c r="AC1696">
        <v>0.92</v>
      </c>
    </row>
    <row r="1697" spans="1:29" x14ac:dyDescent="0.25">
      <c r="A1697" t="s">
        <v>864</v>
      </c>
      <c r="B1697">
        <v>3.1970000000000001</v>
      </c>
      <c r="C1697">
        <v>40.1785</v>
      </c>
      <c r="D1697">
        <v>1.0027999999999999</v>
      </c>
      <c r="E1697">
        <v>46.967100000000002</v>
      </c>
      <c r="F1697">
        <v>47.762</v>
      </c>
      <c r="G1697">
        <v>5.2709000000000001</v>
      </c>
      <c r="H1697">
        <v>100</v>
      </c>
      <c r="I1697">
        <v>0.99609999999999999</v>
      </c>
      <c r="J1697">
        <v>0.98340000000000005</v>
      </c>
      <c r="K1697">
        <v>0.98340000000000005</v>
      </c>
      <c r="L1697">
        <v>0.49580000000000002</v>
      </c>
      <c r="M1697">
        <v>1.0024</v>
      </c>
      <c r="N1697">
        <v>0.99409999999999998</v>
      </c>
      <c r="O1697">
        <v>2186</v>
      </c>
      <c r="P1697">
        <v>2119</v>
      </c>
      <c r="Q1697">
        <v>1.0316000000000001</v>
      </c>
      <c r="R1697">
        <v>30.763200000000001</v>
      </c>
      <c r="S1697">
        <v>28.968299999999999</v>
      </c>
      <c r="T1697">
        <v>19.065200000000001</v>
      </c>
      <c r="U1697">
        <v>21.203199999999999</v>
      </c>
      <c r="V1697">
        <v>28.827400000000001</v>
      </c>
      <c r="W1697">
        <v>30.468</v>
      </c>
      <c r="X1697">
        <v>21.284099999999999</v>
      </c>
      <c r="Y1697">
        <v>19.420500000000001</v>
      </c>
      <c r="Z1697">
        <v>0.99239999999999995</v>
      </c>
      <c r="AA1697">
        <v>0.98340000000000005</v>
      </c>
      <c r="AB1697">
        <v>0.96450000000000002</v>
      </c>
      <c r="AC1697">
        <v>0.96660000000000001</v>
      </c>
    </row>
    <row r="1698" spans="1:29" x14ac:dyDescent="0.25">
      <c r="A1698" t="s">
        <v>1366</v>
      </c>
      <c r="B1698">
        <v>3.7189999999999999</v>
      </c>
      <c r="C1698">
        <v>48.753999999999998</v>
      </c>
      <c r="D1698">
        <v>1.0028999999999999</v>
      </c>
      <c r="E1698">
        <v>42.756500000000003</v>
      </c>
      <c r="F1698">
        <v>43.152299999999997</v>
      </c>
      <c r="G1698">
        <v>14.091200000000001</v>
      </c>
      <c r="H1698">
        <v>100</v>
      </c>
      <c r="I1698">
        <v>0.99209999999999998</v>
      </c>
      <c r="J1698">
        <v>0.99080000000000001</v>
      </c>
      <c r="K1698">
        <v>0.99080000000000001</v>
      </c>
      <c r="L1698">
        <v>0.49769999999999998</v>
      </c>
      <c r="M1698">
        <v>1.0024</v>
      </c>
      <c r="N1698">
        <v>0.99199999999999999</v>
      </c>
      <c r="O1698">
        <v>2139</v>
      </c>
      <c r="P1698">
        <v>1963</v>
      </c>
      <c r="Q1698">
        <v>1.0896999999999999</v>
      </c>
      <c r="R1698">
        <v>26.682300000000001</v>
      </c>
      <c r="S1698">
        <v>23.455100000000002</v>
      </c>
      <c r="T1698">
        <v>22.648099999999999</v>
      </c>
      <c r="U1698">
        <v>27.214500000000001</v>
      </c>
      <c r="V1698">
        <v>23.6053</v>
      </c>
      <c r="W1698">
        <v>26.699300000000001</v>
      </c>
      <c r="X1698">
        <v>26.9087</v>
      </c>
      <c r="Y1698">
        <v>22.7867</v>
      </c>
      <c r="Z1698">
        <v>0.98550000000000004</v>
      </c>
      <c r="AA1698">
        <v>0.98870000000000002</v>
      </c>
      <c r="AB1698">
        <v>0.99150000000000005</v>
      </c>
      <c r="AC1698">
        <v>0.99590000000000001</v>
      </c>
    </row>
    <row r="1699" spans="1:29" x14ac:dyDescent="0.25">
      <c r="A1699" t="s">
        <v>1592</v>
      </c>
      <c r="B1699">
        <v>2.246</v>
      </c>
      <c r="C1699">
        <v>65.573700000000002</v>
      </c>
      <c r="D1699">
        <v>1.0012000000000001</v>
      </c>
      <c r="E1699">
        <v>44.010800000000003</v>
      </c>
      <c r="F1699">
        <v>41.465600000000002</v>
      </c>
      <c r="G1699">
        <v>14.5236</v>
      </c>
      <c r="H1699">
        <v>100</v>
      </c>
      <c r="I1699">
        <v>0.99339999999999995</v>
      </c>
      <c r="J1699">
        <v>1.0613999999999999</v>
      </c>
      <c r="K1699">
        <v>0.94220000000000004</v>
      </c>
      <c r="L1699">
        <v>0.48509999999999998</v>
      </c>
      <c r="M1699">
        <v>1.0024</v>
      </c>
      <c r="N1699">
        <v>0.99550000000000005</v>
      </c>
      <c r="O1699">
        <v>939</v>
      </c>
      <c r="P1699">
        <v>890</v>
      </c>
      <c r="Q1699">
        <v>1.0550999999999999</v>
      </c>
      <c r="R1699">
        <v>18.236799999999999</v>
      </c>
      <c r="S1699">
        <v>15.246600000000001</v>
      </c>
      <c r="T1699">
        <v>33.973700000000001</v>
      </c>
      <c r="U1699">
        <v>32.542900000000003</v>
      </c>
      <c r="V1699">
        <v>15.542</v>
      </c>
      <c r="W1699">
        <v>18.627400000000002</v>
      </c>
      <c r="X1699">
        <v>31.998699999999999</v>
      </c>
      <c r="Y1699">
        <v>33.831899999999997</v>
      </c>
      <c r="Z1699">
        <v>1.0402</v>
      </c>
      <c r="AA1699">
        <v>1.0401</v>
      </c>
      <c r="AB1699">
        <v>1.0664</v>
      </c>
      <c r="AC1699">
        <v>1.0790999999999999</v>
      </c>
    </row>
    <row r="1700" spans="1:29" x14ac:dyDescent="0.25">
      <c r="A1700" t="s">
        <v>1716</v>
      </c>
      <c r="B1700">
        <v>3.8340000000000001</v>
      </c>
      <c r="C1700">
        <v>57.4495</v>
      </c>
      <c r="D1700">
        <v>1.0025999999999999</v>
      </c>
      <c r="E1700">
        <v>43.231099999999998</v>
      </c>
      <c r="F1700">
        <v>41.309899999999999</v>
      </c>
      <c r="G1700">
        <v>15.459</v>
      </c>
      <c r="H1700">
        <v>100</v>
      </c>
      <c r="I1700">
        <v>0.99770000000000003</v>
      </c>
      <c r="J1700">
        <v>1.0465</v>
      </c>
      <c r="K1700">
        <v>0.9556</v>
      </c>
      <c r="L1700">
        <v>0.48859999999999998</v>
      </c>
      <c r="M1700">
        <v>1.0024</v>
      </c>
      <c r="N1700">
        <v>0.99760000000000004</v>
      </c>
      <c r="O1700">
        <v>1767</v>
      </c>
      <c r="P1700">
        <v>1763</v>
      </c>
      <c r="Q1700">
        <v>1.0023</v>
      </c>
      <c r="R1700">
        <v>20.348099999999999</v>
      </c>
      <c r="S1700">
        <v>20.837299999999999</v>
      </c>
      <c r="T1700">
        <v>28.404499999999999</v>
      </c>
      <c r="U1700">
        <v>30.4101</v>
      </c>
      <c r="V1700">
        <v>20.8935</v>
      </c>
      <c r="W1700">
        <v>20.265499999999999</v>
      </c>
      <c r="X1700">
        <v>30.3992</v>
      </c>
      <c r="Y1700">
        <v>28.441700000000001</v>
      </c>
      <c r="Z1700">
        <v>1.0508</v>
      </c>
      <c r="AA1700">
        <v>1.0438000000000001</v>
      </c>
      <c r="AB1700">
        <v>1.0454000000000001</v>
      </c>
      <c r="AC1700">
        <v>1.0468</v>
      </c>
    </row>
    <row r="1701" spans="1:29" x14ac:dyDescent="0.25">
      <c r="A1701" t="s">
        <v>1771</v>
      </c>
      <c r="B1701">
        <v>4.359</v>
      </c>
      <c r="C1701">
        <v>66.424700000000001</v>
      </c>
      <c r="D1701">
        <v>1.0037</v>
      </c>
      <c r="E1701">
        <v>43.108400000000003</v>
      </c>
      <c r="F1701">
        <v>44.1145</v>
      </c>
      <c r="G1701">
        <v>12.777100000000001</v>
      </c>
      <c r="H1701">
        <v>100</v>
      </c>
      <c r="I1701">
        <v>1.0004</v>
      </c>
      <c r="J1701">
        <v>0.97719999999999996</v>
      </c>
      <c r="K1701">
        <v>0.97719999999999996</v>
      </c>
      <c r="L1701">
        <v>0.49419999999999997</v>
      </c>
      <c r="M1701">
        <v>1.0024</v>
      </c>
      <c r="N1701">
        <v>1.0012000000000001</v>
      </c>
      <c r="O1701">
        <v>1969</v>
      </c>
      <c r="P1701">
        <v>2011</v>
      </c>
      <c r="Q1701">
        <v>0.97909999999999997</v>
      </c>
      <c r="R1701">
        <v>16.778400000000001</v>
      </c>
      <c r="S1701">
        <v>16.078600000000002</v>
      </c>
      <c r="T1701">
        <v>34.635399999999997</v>
      </c>
      <c r="U1701">
        <v>32.507599999999996</v>
      </c>
      <c r="V1701">
        <v>16.21</v>
      </c>
      <c r="W1701">
        <v>16.816700000000001</v>
      </c>
      <c r="X1701">
        <v>32.483499999999999</v>
      </c>
      <c r="Y1701">
        <v>34.489600000000003</v>
      </c>
      <c r="Z1701">
        <v>0.97350000000000003</v>
      </c>
      <c r="AA1701">
        <v>0.9698</v>
      </c>
      <c r="AB1701">
        <v>0.98070000000000002</v>
      </c>
      <c r="AC1701">
        <v>0.97789999999999999</v>
      </c>
    </row>
    <row r="1702" spans="1:29" x14ac:dyDescent="0.25">
      <c r="A1702" t="s">
        <v>2075</v>
      </c>
      <c r="B1702">
        <v>4.8049999999999997</v>
      </c>
      <c r="C1702">
        <v>49.446899999999999</v>
      </c>
      <c r="D1702">
        <v>1.0025999999999999</v>
      </c>
      <c r="E1702">
        <v>44.6556</v>
      </c>
      <c r="F1702">
        <v>41.179000000000002</v>
      </c>
      <c r="G1702">
        <v>14.1655</v>
      </c>
      <c r="H1702">
        <v>100.0001</v>
      </c>
      <c r="I1702">
        <v>0.99490000000000001</v>
      </c>
      <c r="J1702">
        <v>1.0844</v>
      </c>
      <c r="K1702">
        <v>0.92210000000000003</v>
      </c>
      <c r="L1702">
        <v>0.47970000000000002</v>
      </c>
      <c r="M1702">
        <v>1.0024</v>
      </c>
      <c r="N1702">
        <v>0.99609999999999999</v>
      </c>
      <c r="O1702">
        <v>2061</v>
      </c>
      <c r="P1702">
        <v>1878</v>
      </c>
      <c r="Q1702">
        <v>1.0973999999999999</v>
      </c>
      <c r="R1702">
        <v>26.199300000000001</v>
      </c>
      <c r="S1702">
        <v>23.132400000000001</v>
      </c>
      <c r="T1702">
        <v>24.821300000000001</v>
      </c>
      <c r="U1702">
        <v>25.847000000000001</v>
      </c>
      <c r="V1702">
        <v>22.935600000000001</v>
      </c>
      <c r="W1702">
        <v>26.134899999999998</v>
      </c>
      <c r="X1702">
        <v>25.917300000000001</v>
      </c>
      <c r="Y1702">
        <v>25.0121</v>
      </c>
      <c r="Z1702">
        <v>1.0871</v>
      </c>
      <c r="AA1702">
        <v>1.0938000000000001</v>
      </c>
      <c r="AB1702">
        <v>1.0762</v>
      </c>
      <c r="AC1702">
        <v>1.0814999999999999</v>
      </c>
    </row>
    <row r="1703" spans="1:29" x14ac:dyDescent="0.25">
      <c r="A1703" t="s">
        <v>2144</v>
      </c>
      <c r="B1703">
        <v>7.4260000000000002</v>
      </c>
      <c r="C1703">
        <v>65.319800000000001</v>
      </c>
      <c r="D1703">
        <v>1.0028999999999999</v>
      </c>
      <c r="E1703">
        <v>43.533200000000001</v>
      </c>
      <c r="F1703">
        <v>45.537399999999998</v>
      </c>
      <c r="G1703">
        <v>10.929399999999999</v>
      </c>
      <c r="H1703">
        <v>100</v>
      </c>
      <c r="I1703">
        <v>0.99870000000000003</v>
      </c>
      <c r="J1703">
        <v>0.95599999999999996</v>
      </c>
      <c r="K1703">
        <v>0.95599999999999996</v>
      </c>
      <c r="L1703">
        <v>0.48870000000000002</v>
      </c>
      <c r="M1703">
        <v>1.0024</v>
      </c>
      <c r="N1703">
        <v>0.99970000000000003</v>
      </c>
      <c r="O1703">
        <v>3039</v>
      </c>
      <c r="P1703">
        <v>3131</v>
      </c>
      <c r="Q1703">
        <v>0.97060000000000002</v>
      </c>
      <c r="R1703">
        <v>17.603899999999999</v>
      </c>
      <c r="S1703">
        <v>15.953200000000001</v>
      </c>
      <c r="T1703">
        <v>33.097200000000001</v>
      </c>
      <c r="U1703">
        <v>33.345700000000001</v>
      </c>
      <c r="V1703">
        <v>16.043600000000001</v>
      </c>
      <c r="W1703">
        <v>17.550699999999999</v>
      </c>
      <c r="X1703">
        <v>33.308700000000002</v>
      </c>
      <c r="Y1703">
        <v>33.097000000000001</v>
      </c>
      <c r="Z1703">
        <v>0.95889999999999997</v>
      </c>
      <c r="AA1703">
        <v>0.9506</v>
      </c>
      <c r="AB1703">
        <v>0.95599999999999996</v>
      </c>
      <c r="AC1703">
        <v>0.95699999999999996</v>
      </c>
    </row>
    <row r="1704" spans="1:29" x14ac:dyDescent="0.25">
      <c r="A1704" t="s">
        <v>2268</v>
      </c>
      <c r="B1704">
        <v>3.7589999999999999</v>
      </c>
      <c r="C1704">
        <v>57.798000000000002</v>
      </c>
      <c r="D1704">
        <v>1.0016</v>
      </c>
      <c r="E1704">
        <v>44.5672</v>
      </c>
      <c r="F1704">
        <v>44.480200000000004</v>
      </c>
      <c r="G1704">
        <v>10.9527</v>
      </c>
      <c r="H1704">
        <v>100.0001</v>
      </c>
      <c r="I1704">
        <v>0.99939999999999996</v>
      </c>
      <c r="J1704">
        <v>1.002</v>
      </c>
      <c r="K1704">
        <v>0.998</v>
      </c>
      <c r="L1704">
        <v>0.4995</v>
      </c>
      <c r="M1704">
        <v>1.0024</v>
      </c>
      <c r="N1704">
        <v>0.99760000000000004</v>
      </c>
      <c r="O1704">
        <v>2156</v>
      </c>
      <c r="P1704">
        <v>2045</v>
      </c>
      <c r="Q1704">
        <v>1.0543</v>
      </c>
      <c r="R1704">
        <v>20.841200000000001</v>
      </c>
      <c r="S1704">
        <v>20.8432</v>
      </c>
      <c r="T1704">
        <v>27.966100000000001</v>
      </c>
      <c r="U1704">
        <v>30.349499999999999</v>
      </c>
      <c r="V1704">
        <v>20.569099999999999</v>
      </c>
      <c r="W1704">
        <v>20.483799999999999</v>
      </c>
      <c r="X1704">
        <v>30.6037</v>
      </c>
      <c r="Y1704">
        <v>28.343399999999999</v>
      </c>
      <c r="Z1704">
        <v>1.0221</v>
      </c>
      <c r="AA1704">
        <v>1.0158</v>
      </c>
      <c r="AB1704">
        <v>0.99080000000000001</v>
      </c>
      <c r="AC1704">
        <v>0.99019999999999997</v>
      </c>
    </row>
    <row r="1705" spans="1:29" x14ac:dyDescent="0.25">
      <c r="A1705" t="s">
        <v>2297</v>
      </c>
      <c r="B1705">
        <v>3.4089999999999998</v>
      </c>
      <c r="C1705">
        <v>39.767499999999998</v>
      </c>
      <c r="D1705">
        <v>1.0012000000000001</v>
      </c>
      <c r="E1705">
        <v>44.846699999999998</v>
      </c>
      <c r="F1705">
        <v>44.559899999999999</v>
      </c>
      <c r="G1705">
        <v>10.593299999999999</v>
      </c>
      <c r="H1705">
        <v>99.999899999999997</v>
      </c>
      <c r="I1705">
        <v>0.99650000000000005</v>
      </c>
      <c r="J1705">
        <v>1.0064</v>
      </c>
      <c r="K1705">
        <v>0.99360000000000004</v>
      </c>
      <c r="L1705">
        <v>0.49840000000000001</v>
      </c>
      <c r="M1705">
        <v>1.0024</v>
      </c>
      <c r="N1705">
        <v>0.99850000000000005</v>
      </c>
      <c r="O1705">
        <v>1544</v>
      </c>
      <c r="P1705">
        <v>1522</v>
      </c>
      <c r="Q1705">
        <v>1.0145</v>
      </c>
      <c r="R1705">
        <v>31.874199999999998</v>
      </c>
      <c r="S1705">
        <v>27.550999999999998</v>
      </c>
      <c r="T1705">
        <v>18.456600000000002</v>
      </c>
      <c r="U1705">
        <v>22.118200000000002</v>
      </c>
      <c r="V1705">
        <v>27.565100000000001</v>
      </c>
      <c r="W1705">
        <v>31.787800000000001</v>
      </c>
      <c r="X1705">
        <v>22.144500000000001</v>
      </c>
      <c r="Y1705">
        <v>18.502600000000001</v>
      </c>
      <c r="Z1705">
        <v>1.0092000000000001</v>
      </c>
      <c r="AA1705">
        <v>1.0059</v>
      </c>
      <c r="AB1705">
        <v>1.004</v>
      </c>
      <c r="AC1705">
        <v>1.0052000000000001</v>
      </c>
    </row>
    <row r="1706" spans="1:29" x14ac:dyDescent="0.25">
      <c r="A1706" t="s">
        <v>2623</v>
      </c>
      <c r="B1706">
        <v>4.3730000000000002</v>
      </c>
      <c r="C1706">
        <v>65.873500000000007</v>
      </c>
      <c r="D1706">
        <v>1.0021</v>
      </c>
      <c r="E1706">
        <v>46.871299999999998</v>
      </c>
      <c r="F1706">
        <v>43.553699999999999</v>
      </c>
      <c r="G1706">
        <v>9.5748999999999995</v>
      </c>
      <c r="H1706">
        <v>99.999899999999997</v>
      </c>
      <c r="I1706">
        <v>0.99719999999999998</v>
      </c>
      <c r="J1706">
        <v>1.0762</v>
      </c>
      <c r="K1706">
        <v>0.92920000000000003</v>
      </c>
      <c r="L1706">
        <v>0.48170000000000002</v>
      </c>
      <c r="M1706">
        <v>1.0024</v>
      </c>
      <c r="N1706">
        <v>0.99790000000000001</v>
      </c>
      <c r="O1706">
        <v>2129</v>
      </c>
      <c r="P1706">
        <v>2006</v>
      </c>
      <c r="Q1706">
        <v>1.0612999999999999</v>
      </c>
      <c r="R1706">
        <v>16.497800000000002</v>
      </c>
      <c r="S1706">
        <v>17.278099999999998</v>
      </c>
      <c r="T1706">
        <v>32.355200000000004</v>
      </c>
      <c r="U1706">
        <v>33.8688</v>
      </c>
      <c r="V1706">
        <v>17.426300000000001</v>
      </c>
      <c r="W1706">
        <v>16.522400000000001</v>
      </c>
      <c r="X1706">
        <v>33.7669</v>
      </c>
      <c r="Y1706">
        <v>32.284399999999998</v>
      </c>
      <c r="Z1706">
        <v>1.0746</v>
      </c>
      <c r="AA1706">
        <v>1.0670999999999999</v>
      </c>
      <c r="AB1706">
        <v>1.0786</v>
      </c>
      <c r="AC1706">
        <v>1.0793999999999999</v>
      </c>
    </row>
    <row r="1707" spans="1:29" x14ac:dyDescent="0.25">
      <c r="A1707" t="s">
        <v>2735</v>
      </c>
      <c r="B1707">
        <v>3.9590000000000001</v>
      </c>
      <c r="C1707">
        <v>66.116399999999999</v>
      </c>
      <c r="D1707">
        <v>1.0024</v>
      </c>
      <c r="E1707">
        <v>47.985100000000003</v>
      </c>
      <c r="F1707">
        <v>46.245800000000003</v>
      </c>
      <c r="G1707">
        <v>5.7690999999999999</v>
      </c>
      <c r="H1707">
        <v>100</v>
      </c>
      <c r="I1707">
        <v>1.0001</v>
      </c>
      <c r="J1707">
        <v>1.0376000000000001</v>
      </c>
      <c r="K1707">
        <v>0.96379999999999999</v>
      </c>
      <c r="L1707">
        <v>0.49080000000000001</v>
      </c>
      <c r="M1707">
        <v>1.0024</v>
      </c>
      <c r="N1707">
        <v>1.0012000000000001</v>
      </c>
      <c r="O1707">
        <v>1907</v>
      </c>
      <c r="P1707">
        <v>1878</v>
      </c>
      <c r="Q1707">
        <v>1.0154000000000001</v>
      </c>
      <c r="R1707">
        <v>17.2042</v>
      </c>
      <c r="S1707">
        <v>16.223299999999998</v>
      </c>
      <c r="T1707">
        <v>34.062399999999997</v>
      </c>
      <c r="U1707">
        <v>32.510100000000001</v>
      </c>
      <c r="V1707">
        <v>16.2959</v>
      </c>
      <c r="W1707">
        <v>17.232500000000002</v>
      </c>
      <c r="X1707">
        <v>32.472200000000001</v>
      </c>
      <c r="Y1707">
        <v>33.999299999999998</v>
      </c>
      <c r="Z1707">
        <v>1.0359</v>
      </c>
      <c r="AA1707">
        <v>1.0329999999999999</v>
      </c>
      <c r="AB1707">
        <v>1.0396000000000001</v>
      </c>
      <c r="AC1707">
        <v>1.0388999999999999</v>
      </c>
    </row>
    <row r="1708" spans="1:29" x14ac:dyDescent="0.25">
      <c r="A1708" t="s">
        <v>2901</v>
      </c>
      <c r="B1708">
        <v>4.5110000000000001</v>
      </c>
      <c r="C1708">
        <v>57.914200000000001</v>
      </c>
      <c r="D1708">
        <v>1.0021</v>
      </c>
      <c r="E1708">
        <v>43.402999999999999</v>
      </c>
      <c r="F1708">
        <v>44.217199999999998</v>
      </c>
      <c r="G1708">
        <v>12.379899999999999</v>
      </c>
      <c r="H1708">
        <v>100.0001</v>
      </c>
      <c r="I1708">
        <v>1.0004</v>
      </c>
      <c r="J1708">
        <v>0.98160000000000003</v>
      </c>
      <c r="K1708">
        <v>0.98160000000000003</v>
      </c>
      <c r="L1708">
        <v>0.49540000000000001</v>
      </c>
      <c r="M1708">
        <v>1.0024</v>
      </c>
      <c r="N1708">
        <v>1.0014000000000001</v>
      </c>
      <c r="O1708">
        <v>1880</v>
      </c>
      <c r="P1708">
        <v>1925</v>
      </c>
      <c r="Q1708">
        <v>0.97660000000000002</v>
      </c>
      <c r="R1708">
        <v>21.225999999999999</v>
      </c>
      <c r="S1708">
        <v>19.723500000000001</v>
      </c>
      <c r="T1708">
        <v>30.2865</v>
      </c>
      <c r="U1708">
        <v>28.763999999999999</v>
      </c>
      <c r="V1708">
        <v>19.861000000000001</v>
      </c>
      <c r="W1708">
        <v>21.246700000000001</v>
      </c>
      <c r="X1708">
        <v>28.7392</v>
      </c>
      <c r="Y1708">
        <v>30.153099999999998</v>
      </c>
      <c r="Z1708">
        <v>0.98060000000000003</v>
      </c>
      <c r="AA1708">
        <v>0.9748</v>
      </c>
      <c r="AB1708">
        <v>0.9859</v>
      </c>
      <c r="AC1708">
        <v>0.98240000000000005</v>
      </c>
    </row>
    <row r="1709" spans="1:29" x14ac:dyDescent="0.25">
      <c r="A1709" t="s">
        <v>3138</v>
      </c>
      <c r="B1709">
        <v>1.4390000000000001</v>
      </c>
      <c r="C1709">
        <v>32.399700000000003</v>
      </c>
      <c r="D1709">
        <v>1.0024999999999999</v>
      </c>
      <c r="E1709">
        <v>44.955399999999997</v>
      </c>
      <c r="F1709">
        <v>40.3748</v>
      </c>
      <c r="G1709">
        <v>14.6698</v>
      </c>
      <c r="H1709">
        <v>100</v>
      </c>
      <c r="I1709">
        <v>0.97850000000000004</v>
      </c>
      <c r="J1709">
        <v>1.1134999999999999</v>
      </c>
      <c r="K1709">
        <v>0.89810000000000001</v>
      </c>
      <c r="L1709">
        <v>0.47320000000000001</v>
      </c>
      <c r="M1709">
        <v>1.0024</v>
      </c>
      <c r="N1709">
        <v>0.97699999999999998</v>
      </c>
      <c r="O1709">
        <v>730</v>
      </c>
      <c r="P1709">
        <v>661</v>
      </c>
      <c r="Q1709">
        <v>1.1044</v>
      </c>
      <c r="R1709">
        <v>36.299700000000001</v>
      </c>
      <c r="S1709">
        <v>31.101299999999998</v>
      </c>
      <c r="T1709">
        <v>14.2896</v>
      </c>
      <c r="U1709">
        <v>18.3093</v>
      </c>
      <c r="V1709">
        <v>30.8872</v>
      </c>
      <c r="W1709">
        <v>36.514200000000002</v>
      </c>
      <c r="X1709">
        <v>18.142900000000001</v>
      </c>
      <c r="Y1709">
        <v>14.4557</v>
      </c>
      <c r="Z1709">
        <v>1.107</v>
      </c>
      <c r="AA1709">
        <v>1.1213</v>
      </c>
      <c r="AB1709">
        <v>1.1004</v>
      </c>
      <c r="AC1709">
        <v>1.1241000000000001</v>
      </c>
    </row>
    <row r="1710" spans="1:29" x14ac:dyDescent="0.25">
      <c r="A1710" t="s">
        <v>3424</v>
      </c>
      <c r="B1710">
        <v>3.7469999999999999</v>
      </c>
      <c r="C1710">
        <v>65.760499999999993</v>
      </c>
      <c r="D1710">
        <v>1.0012000000000001</v>
      </c>
      <c r="E1710">
        <v>45.804699999999997</v>
      </c>
      <c r="F1710">
        <v>44.810099999999998</v>
      </c>
      <c r="G1710">
        <v>9.3853000000000009</v>
      </c>
      <c r="H1710">
        <v>100.0001</v>
      </c>
      <c r="I1710">
        <v>1.0116000000000001</v>
      </c>
      <c r="J1710">
        <v>1.0222</v>
      </c>
      <c r="K1710">
        <v>0.97829999999999995</v>
      </c>
      <c r="L1710">
        <v>0.4945</v>
      </c>
      <c r="M1710">
        <v>1.0024</v>
      </c>
      <c r="N1710">
        <v>1.0108999999999999</v>
      </c>
      <c r="O1710">
        <v>1830</v>
      </c>
      <c r="P1710">
        <v>1860</v>
      </c>
      <c r="Q1710">
        <v>0.9839</v>
      </c>
      <c r="R1710">
        <v>16.699100000000001</v>
      </c>
      <c r="S1710">
        <v>16.921700000000001</v>
      </c>
      <c r="T1710">
        <v>33.644399999999997</v>
      </c>
      <c r="U1710">
        <v>32.734900000000003</v>
      </c>
      <c r="V1710">
        <v>16.981000000000002</v>
      </c>
      <c r="W1710">
        <v>16.681999999999999</v>
      </c>
      <c r="X1710">
        <v>33.0747</v>
      </c>
      <c r="Y1710">
        <v>33.262300000000003</v>
      </c>
      <c r="Z1710">
        <v>1.0236000000000001</v>
      </c>
      <c r="AA1710">
        <v>1.0186999999999999</v>
      </c>
      <c r="AB1710">
        <v>1.0349999999999999</v>
      </c>
      <c r="AC1710">
        <v>1.0111000000000001</v>
      </c>
    </row>
    <row r="1711" spans="1:29" x14ac:dyDescent="0.25">
      <c r="A1711" t="s">
        <v>3543</v>
      </c>
      <c r="B1711">
        <v>3.9950000000000001</v>
      </c>
      <c r="C1711">
        <v>39.919899999999998</v>
      </c>
      <c r="D1711">
        <v>1.0036</v>
      </c>
      <c r="E1711">
        <v>45.519599999999997</v>
      </c>
      <c r="F1711">
        <v>45.200099999999999</v>
      </c>
      <c r="G1711">
        <v>9.2802000000000007</v>
      </c>
      <c r="H1711">
        <v>99.999899999999997</v>
      </c>
      <c r="I1711">
        <v>0.99480000000000002</v>
      </c>
      <c r="J1711">
        <v>1.0071000000000001</v>
      </c>
      <c r="K1711">
        <v>0.99299999999999999</v>
      </c>
      <c r="L1711">
        <v>0.49819999999999998</v>
      </c>
      <c r="M1711">
        <v>1.0024</v>
      </c>
      <c r="N1711">
        <v>0.99460000000000004</v>
      </c>
      <c r="O1711">
        <v>1689</v>
      </c>
      <c r="P1711">
        <v>1702</v>
      </c>
      <c r="Q1711">
        <v>0.99239999999999995</v>
      </c>
      <c r="R1711">
        <v>31.167899999999999</v>
      </c>
      <c r="S1711">
        <v>28.037400000000002</v>
      </c>
      <c r="T1711">
        <v>18.696200000000001</v>
      </c>
      <c r="U1711">
        <v>22.098500000000001</v>
      </c>
      <c r="V1711">
        <v>28.2879</v>
      </c>
      <c r="W1711">
        <v>31.287099999999999</v>
      </c>
      <c r="X1711">
        <v>21.8232</v>
      </c>
      <c r="Y1711">
        <v>18.601800000000001</v>
      </c>
      <c r="Z1711">
        <v>1.0032000000000001</v>
      </c>
      <c r="AA1711">
        <v>0.99819999999999998</v>
      </c>
      <c r="AB1711">
        <v>1.0122</v>
      </c>
      <c r="AC1711">
        <v>1.0198</v>
      </c>
    </row>
    <row r="1712" spans="1:29" x14ac:dyDescent="0.25">
      <c r="A1712" t="s">
        <v>3649</v>
      </c>
      <c r="B1712">
        <v>5.6980000000000004</v>
      </c>
      <c r="C1712">
        <v>65.986099999999993</v>
      </c>
      <c r="D1712">
        <v>1.0045999999999999</v>
      </c>
      <c r="E1712">
        <v>43.441000000000003</v>
      </c>
      <c r="F1712">
        <v>45.873100000000001</v>
      </c>
      <c r="G1712">
        <v>10.6859</v>
      </c>
      <c r="H1712">
        <v>100</v>
      </c>
      <c r="I1712">
        <v>1.0165</v>
      </c>
      <c r="J1712">
        <v>0.94699999999999995</v>
      </c>
      <c r="K1712">
        <v>0.94699999999999995</v>
      </c>
      <c r="L1712">
        <v>0.4864</v>
      </c>
      <c r="M1712">
        <v>1.0024</v>
      </c>
      <c r="N1712">
        <v>1.0157</v>
      </c>
      <c r="O1712">
        <v>2533</v>
      </c>
      <c r="P1712">
        <v>2628</v>
      </c>
      <c r="Q1712">
        <v>0.96389999999999998</v>
      </c>
      <c r="R1712">
        <v>16.960899999999999</v>
      </c>
      <c r="S1712">
        <v>16.3337</v>
      </c>
      <c r="T1712">
        <v>34.108899999999998</v>
      </c>
      <c r="U1712">
        <v>32.596499999999999</v>
      </c>
      <c r="V1712">
        <v>16.417999999999999</v>
      </c>
      <c r="W1712">
        <v>16.924700000000001</v>
      </c>
      <c r="X1712">
        <v>33.124600000000001</v>
      </c>
      <c r="Y1712">
        <v>33.532699999999998</v>
      </c>
      <c r="Z1712">
        <v>0.94899999999999995</v>
      </c>
      <c r="AA1712">
        <v>0.94210000000000005</v>
      </c>
      <c r="AB1712">
        <v>0.96330000000000005</v>
      </c>
      <c r="AC1712">
        <v>0.93179999999999996</v>
      </c>
    </row>
    <row r="1713" spans="1:29" x14ac:dyDescent="0.25">
      <c r="A1713" t="s">
        <v>3737</v>
      </c>
      <c r="B1713">
        <v>3.9729999999999999</v>
      </c>
      <c r="C1713">
        <v>66.015000000000001</v>
      </c>
      <c r="D1713">
        <v>1.0008999999999999</v>
      </c>
      <c r="E1713">
        <v>45.5411</v>
      </c>
      <c r="F1713">
        <v>42.79</v>
      </c>
      <c r="G1713">
        <v>11.668900000000001</v>
      </c>
      <c r="H1713">
        <v>100</v>
      </c>
      <c r="I1713">
        <v>1.0019</v>
      </c>
      <c r="J1713">
        <v>1.0643</v>
      </c>
      <c r="K1713">
        <v>0.93959999999999999</v>
      </c>
      <c r="L1713">
        <v>0.4844</v>
      </c>
      <c r="M1713">
        <v>1.0024</v>
      </c>
      <c r="N1713">
        <v>1.0012000000000001</v>
      </c>
      <c r="O1713">
        <v>1932</v>
      </c>
      <c r="P1713">
        <v>1801</v>
      </c>
      <c r="Q1713">
        <v>1.0727</v>
      </c>
      <c r="R1713">
        <v>17.122299999999999</v>
      </c>
      <c r="S1713">
        <v>16.467500000000001</v>
      </c>
      <c r="T1713">
        <v>33.320300000000003</v>
      </c>
      <c r="U1713">
        <v>33.089799999999997</v>
      </c>
      <c r="V1713">
        <v>16.448399999999999</v>
      </c>
      <c r="W1713">
        <v>17.0715</v>
      </c>
      <c r="X1713">
        <v>33.156199999999998</v>
      </c>
      <c r="Y1713">
        <v>33.323900000000002</v>
      </c>
      <c r="Z1713">
        <v>1.0686</v>
      </c>
      <c r="AA1713">
        <v>1.0665</v>
      </c>
      <c r="AB1713">
        <v>1.0647</v>
      </c>
      <c r="AC1713">
        <v>1.0637000000000001</v>
      </c>
    </row>
    <row r="1714" spans="1:29" x14ac:dyDescent="0.25">
      <c r="A1714" t="s">
        <v>3773</v>
      </c>
      <c r="B1714">
        <v>6.3090000000000002</v>
      </c>
      <c r="C1714">
        <v>49.935899999999997</v>
      </c>
      <c r="D1714">
        <v>1.0029999999999999</v>
      </c>
      <c r="E1714">
        <v>43.893099999999997</v>
      </c>
      <c r="F1714">
        <v>45.420999999999999</v>
      </c>
      <c r="G1714">
        <v>10.686</v>
      </c>
      <c r="H1714">
        <v>100.0001</v>
      </c>
      <c r="I1714">
        <v>1.0062</v>
      </c>
      <c r="J1714">
        <v>0.96640000000000004</v>
      </c>
      <c r="K1714">
        <v>0.96640000000000004</v>
      </c>
      <c r="L1714">
        <v>0.4914</v>
      </c>
      <c r="M1714">
        <v>1.0024</v>
      </c>
      <c r="N1714">
        <v>1.0063</v>
      </c>
      <c r="O1714">
        <v>2500</v>
      </c>
      <c r="P1714">
        <v>2583</v>
      </c>
      <c r="Q1714">
        <v>0.96789999999999998</v>
      </c>
      <c r="R1714">
        <v>26.636500000000002</v>
      </c>
      <c r="S1714">
        <v>22.4816</v>
      </c>
      <c r="T1714">
        <v>25.127700000000001</v>
      </c>
      <c r="U1714">
        <v>25.754300000000001</v>
      </c>
      <c r="V1714">
        <v>22.574400000000001</v>
      </c>
      <c r="W1714">
        <v>26.474799999999998</v>
      </c>
      <c r="X1714">
        <v>25.937899999999999</v>
      </c>
      <c r="Y1714">
        <v>25.013000000000002</v>
      </c>
      <c r="Z1714">
        <v>0.97219999999999995</v>
      </c>
      <c r="AA1714">
        <v>0.96240000000000003</v>
      </c>
      <c r="AB1714">
        <v>0.9708</v>
      </c>
      <c r="AC1714">
        <v>0.95950000000000002</v>
      </c>
    </row>
    <row r="1715" spans="1:29" x14ac:dyDescent="0.25">
      <c r="A1715" t="s">
        <v>4063</v>
      </c>
      <c r="B1715">
        <v>5.8090000000000002</v>
      </c>
      <c r="C1715">
        <v>48.594799999999999</v>
      </c>
      <c r="D1715">
        <v>1.0016</v>
      </c>
      <c r="E1715">
        <v>43.378500000000003</v>
      </c>
      <c r="F1715">
        <v>39.1252</v>
      </c>
      <c r="G1715">
        <v>17.496300000000002</v>
      </c>
      <c r="H1715">
        <v>100</v>
      </c>
      <c r="I1715">
        <v>0.99850000000000005</v>
      </c>
      <c r="J1715">
        <v>1.1087</v>
      </c>
      <c r="K1715">
        <v>0.90190000000000003</v>
      </c>
      <c r="L1715">
        <v>0.47420000000000001</v>
      </c>
      <c r="M1715">
        <v>1.0024</v>
      </c>
      <c r="N1715">
        <v>0.998</v>
      </c>
      <c r="O1715">
        <v>2597</v>
      </c>
      <c r="P1715">
        <v>2373</v>
      </c>
      <c r="Q1715">
        <v>1.0944</v>
      </c>
      <c r="R1715">
        <v>24.9055</v>
      </c>
      <c r="S1715">
        <v>25.4344</v>
      </c>
      <c r="T1715">
        <v>24.010899999999999</v>
      </c>
      <c r="U1715">
        <v>25.6493</v>
      </c>
      <c r="V1715">
        <v>25.497199999999999</v>
      </c>
      <c r="W1715">
        <v>24.787299999999998</v>
      </c>
      <c r="X1715">
        <v>25.7196</v>
      </c>
      <c r="Y1715">
        <v>23.995899999999999</v>
      </c>
      <c r="Z1715">
        <v>1.1140000000000001</v>
      </c>
      <c r="AA1715">
        <v>1.1060000000000001</v>
      </c>
      <c r="AB1715">
        <v>1.1093999999999999</v>
      </c>
      <c r="AC1715">
        <v>1.1056999999999999</v>
      </c>
    </row>
    <row r="1716" spans="1:29" x14ac:dyDescent="0.25">
      <c r="A1716" t="s">
        <v>4115</v>
      </c>
      <c r="B1716">
        <v>4.577</v>
      </c>
      <c r="C1716">
        <v>74.872100000000003</v>
      </c>
      <c r="D1716">
        <v>1.0019</v>
      </c>
      <c r="E1716">
        <v>42.423000000000002</v>
      </c>
      <c r="F1716">
        <v>48.533499999999997</v>
      </c>
      <c r="G1716">
        <v>9.0434999999999999</v>
      </c>
      <c r="H1716">
        <v>100</v>
      </c>
      <c r="I1716">
        <v>0.99039999999999995</v>
      </c>
      <c r="J1716">
        <v>0.87409999999999999</v>
      </c>
      <c r="K1716">
        <v>0.87409999999999999</v>
      </c>
      <c r="L1716">
        <v>0.46639999999999998</v>
      </c>
      <c r="M1716">
        <v>1.0024</v>
      </c>
      <c r="N1716">
        <v>0.99119999999999997</v>
      </c>
      <c r="O1716">
        <v>1997</v>
      </c>
      <c r="P1716">
        <v>2295</v>
      </c>
      <c r="Q1716">
        <v>0.87019999999999997</v>
      </c>
      <c r="R1716">
        <v>12.4513</v>
      </c>
      <c r="S1716">
        <v>12.926</v>
      </c>
      <c r="T1716">
        <v>39.4756</v>
      </c>
      <c r="U1716">
        <v>35.147100000000002</v>
      </c>
      <c r="V1716">
        <v>12.838100000000001</v>
      </c>
      <c r="W1716">
        <v>12.377800000000001</v>
      </c>
      <c r="X1716">
        <v>35.192599999999999</v>
      </c>
      <c r="Y1716">
        <v>39.5916</v>
      </c>
      <c r="Z1716">
        <v>0.87929999999999997</v>
      </c>
      <c r="AA1716">
        <v>0.88</v>
      </c>
      <c r="AB1716">
        <v>0.87150000000000005</v>
      </c>
      <c r="AC1716">
        <v>0.87290000000000001</v>
      </c>
    </row>
    <row r="1717" spans="1:29" x14ac:dyDescent="0.25">
      <c r="A1717" t="s">
        <v>4413</v>
      </c>
      <c r="B1717">
        <v>2.5739999999999998</v>
      </c>
      <c r="C1717">
        <v>49.135899999999999</v>
      </c>
      <c r="D1717">
        <v>1.0049999999999999</v>
      </c>
      <c r="E1717">
        <v>43.031199999999998</v>
      </c>
      <c r="F1717">
        <v>45.499099999999999</v>
      </c>
      <c r="G1717">
        <v>11.4697</v>
      </c>
      <c r="H1717">
        <v>100</v>
      </c>
      <c r="I1717">
        <v>0.99970000000000003</v>
      </c>
      <c r="J1717">
        <v>0.94579999999999997</v>
      </c>
      <c r="K1717">
        <v>0.94579999999999997</v>
      </c>
      <c r="L1717">
        <v>0.48609999999999998</v>
      </c>
      <c r="M1717">
        <v>1.0024</v>
      </c>
      <c r="N1717">
        <v>1.0016</v>
      </c>
      <c r="O1717">
        <v>1084</v>
      </c>
      <c r="P1717">
        <v>1094</v>
      </c>
      <c r="Q1717">
        <v>0.9909</v>
      </c>
      <c r="R1717">
        <v>24.907399999999999</v>
      </c>
      <c r="S1717">
        <v>24.7514</v>
      </c>
      <c r="T1717">
        <v>24.463799999999999</v>
      </c>
      <c r="U1717">
        <v>25.877400000000002</v>
      </c>
      <c r="V1717">
        <v>25.011700000000001</v>
      </c>
      <c r="W1717">
        <v>25.038399999999999</v>
      </c>
      <c r="X1717">
        <v>25.6919</v>
      </c>
      <c r="Y1717">
        <v>24.258099999999999</v>
      </c>
      <c r="Z1717">
        <v>0.94079999999999997</v>
      </c>
      <c r="AA1717">
        <v>0.93589999999999995</v>
      </c>
      <c r="AB1717">
        <v>0.95369999999999999</v>
      </c>
      <c r="AC1717">
        <v>0.9526</v>
      </c>
    </row>
    <row r="1718" spans="1:29" x14ac:dyDescent="0.25">
      <c r="A1718" t="s">
        <v>169</v>
      </c>
      <c r="B1718">
        <v>6.5039999999999996</v>
      </c>
      <c r="C1718">
        <v>47.253900000000002</v>
      </c>
      <c r="D1718">
        <v>1.0031000000000001</v>
      </c>
      <c r="E1718">
        <v>42.276299999999999</v>
      </c>
      <c r="F1718">
        <v>43.325000000000003</v>
      </c>
      <c r="G1718">
        <v>14.3987</v>
      </c>
      <c r="H1718">
        <v>100</v>
      </c>
      <c r="I1718">
        <v>1.0065</v>
      </c>
      <c r="J1718">
        <v>0.9758</v>
      </c>
      <c r="K1718">
        <v>0.9758</v>
      </c>
      <c r="L1718">
        <v>0.49390000000000001</v>
      </c>
      <c r="M1718">
        <v>1.0023</v>
      </c>
      <c r="N1718">
        <v>1.0065999999999999</v>
      </c>
      <c r="O1718">
        <v>3806</v>
      </c>
      <c r="P1718">
        <v>3816</v>
      </c>
      <c r="Q1718">
        <v>0.99739999999999995</v>
      </c>
      <c r="R1718">
        <v>25.749700000000001</v>
      </c>
      <c r="S1718">
        <v>25.869</v>
      </c>
      <c r="T1718">
        <v>24.1434</v>
      </c>
      <c r="U1718">
        <v>24.2379</v>
      </c>
      <c r="V1718">
        <v>25.970800000000001</v>
      </c>
      <c r="W1718">
        <v>25.741499999999998</v>
      </c>
      <c r="X1718">
        <v>24.3508</v>
      </c>
      <c r="Y1718">
        <v>23.937000000000001</v>
      </c>
      <c r="Z1718">
        <v>0.97430000000000005</v>
      </c>
      <c r="AA1718">
        <v>0.97060000000000002</v>
      </c>
      <c r="AB1718">
        <v>0.98219999999999996</v>
      </c>
      <c r="AC1718">
        <v>0.9708</v>
      </c>
    </row>
    <row r="1719" spans="1:29" x14ac:dyDescent="0.25">
      <c r="A1719" t="s">
        <v>306</v>
      </c>
      <c r="B1719">
        <v>3.5270000000000001</v>
      </c>
      <c r="C1719">
        <v>64.372600000000006</v>
      </c>
      <c r="D1719">
        <v>1.0012000000000001</v>
      </c>
      <c r="E1719">
        <v>44.780099999999997</v>
      </c>
      <c r="F1719">
        <v>46.793100000000003</v>
      </c>
      <c r="G1719">
        <v>8.4268000000000001</v>
      </c>
      <c r="H1719">
        <v>100</v>
      </c>
      <c r="I1719">
        <v>0.99760000000000004</v>
      </c>
      <c r="J1719">
        <v>0.95699999999999996</v>
      </c>
      <c r="K1719">
        <v>0.95699999999999996</v>
      </c>
      <c r="L1719">
        <v>0.48899999999999999</v>
      </c>
      <c r="M1719">
        <v>1.0023</v>
      </c>
      <c r="N1719">
        <v>0.99719999999999998</v>
      </c>
      <c r="O1719">
        <v>1639</v>
      </c>
      <c r="P1719">
        <v>1642</v>
      </c>
      <c r="Q1719">
        <v>0.99819999999999998</v>
      </c>
      <c r="R1719">
        <v>17.340800000000002</v>
      </c>
      <c r="S1719">
        <v>17.7761</v>
      </c>
      <c r="T1719">
        <v>32.911499999999997</v>
      </c>
      <c r="U1719">
        <v>31.971599999999999</v>
      </c>
      <c r="V1719">
        <v>17.825199999999999</v>
      </c>
      <c r="W1719">
        <v>17.325399999999998</v>
      </c>
      <c r="X1719">
        <v>31.8904</v>
      </c>
      <c r="Y1719">
        <v>32.9589</v>
      </c>
      <c r="Z1719">
        <v>0.95730000000000004</v>
      </c>
      <c r="AA1719">
        <v>0.9536</v>
      </c>
      <c r="AB1719">
        <v>0.95520000000000005</v>
      </c>
      <c r="AC1719">
        <v>0.9587</v>
      </c>
    </row>
    <row r="1720" spans="1:29" x14ac:dyDescent="0.25">
      <c r="A1720" t="s">
        <v>378</v>
      </c>
      <c r="B1720">
        <v>4.97</v>
      </c>
      <c r="C1720">
        <v>45.960900000000002</v>
      </c>
      <c r="D1720">
        <v>1.0017</v>
      </c>
      <c r="E1720">
        <v>44.587699999999998</v>
      </c>
      <c r="F1720">
        <v>41.100999999999999</v>
      </c>
      <c r="G1720">
        <v>14.311199999999999</v>
      </c>
      <c r="H1720">
        <v>99.999899999999997</v>
      </c>
      <c r="I1720">
        <v>0.99739999999999995</v>
      </c>
      <c r="J1720">
        <v>1.0848</v>
      </c>
      <c r="K1720">
        <v>0.92179999999999995</v>
      </c>
      <c r="L1720">
        <v>0.47970000000000002</v>
      </c>
      <c r="M1720">
        <v>1.0023</v>
      </c>
      <c r="N1720">
        <v>0.99660000000000004</v>
      </c>
      <c r="O1720">
        <v>2352</v>
      </c>
      <c r="P1720">
        <v>2167</v>
      </c>
      <c r="Q1720">
        <v>1.0853999999999999</v>
      </c>
      <c r="R1720">
        <v>26.906700000000001</v>
      </c>
      <c r="S1720">
        <v>26.135200000000001</v>
      </c>
      <c r="T1720">
        <v>22.609300000000001</v>
      </c>
      <c r="U1720">
        <v>24.3489</v>
      </c>
      <c r="V1720">
        <v>26.245100000000001</v>
      </c>
      <c r="W1720">
        <v>26.953199999999999</v>
      </c>
      <c r="X1720">
        <v>24.258700000000001</v>
      </c>
      <c r="Y1720">
        <v>22.542999999999999</v>
      </c>
      <c r="Z1720">
        <v>1.0846</v>
      </c>
      <c r="AA1720">
        <v>1.0807</v>
      </c>
      <c r="AB1720">
        <v>1.0905</v>
      </c>
      <c r="AC1720">
        <v>1.0888</v>
      </c>
    </row>
    <row r="1721" spans="1:29" x14ac:dyDescent="0.25">
      <c r="A1721" t="s">
        <v>912</v>
      </c>
      <c r="B1721">
        <v>4.3719999999999999</v>
      </c>
      <c r="C1721">
        <v>47.0306</v>
      </c>
      <c r="D1721">
        <v>1.0043</v>
      </c>
      <c r="E1721">
        <v>40.908000000000001</v>
      </c>
      <c r="F1721">
        <v>43.179000000000002</v>
      </c>
      <c r="G1721">
        <v>15.913</v>
      </c>
      <c r="H1721">
        <v>100</v>
      </c>
      <c r="I1721">
        <v>0.99929999999999997</v>
      </c>
      <c r="J1721">
        <v>0.94740000000000002</v>
      </c>
      <c r="K1721">
        <v>0.94740000000000002</v>
      </c>
      <c r="L1721">
        <v>0.48649999999999999</v>
      </c>
      <c r="M1721">
        <v>1.0023</v>
      </c>
      <c r="N1721">
        <v>1.0017</v>
      </c>
      <c r="O1721">
        <v>1853</v>
      </c>
      <c r="P1721">
        <v>1923</v>
      </c>
      <c r="Q1721">
        <v>0.96360000000000001</v>
      </c>
      <c r="R1721">
        <v>25.6252</v>
      </c>
      <c r="S1721">
        <v>26.3367</v>
      </c>
      <c r="T1721">
        <v>22.503399999999999</v>
      </c>
      <c r="U1721">
        <v>25.534800000000001</v>
      </c>
      <c r="V1721">
        <v>26.146000000000001</v>
      </c>
      <c r="W1721">
        <v>25.346499999999999</v>
      </c>
      <c r="X1721">
        <v>25.729099999999999</v>
      </c>
      <c r="Y1721">
        <v>22.778400000000001</v>
      </c>
      <c r="Z1721">
        <v>0.95779999999999998</v>
      </c>
      <c r="AA1721">
        <v>0.95430000000000004</v>
      </c>
      <c r="AB1721">
        <v>0.93600000000000005</v>
      </c>
      <c r="AC1721">
        <v>0.94020000000000004</v>
      </c>
    </row>
    <row r="1722" spans="1:29" x14ac:dyDescent="0.25">
      <c r="A1722" t="s">
        <v>936</v>
      </c>
      <c r="B1722">
        <v>5.125</v>
      </c>
      <c r="C1722">
        <v>64.838899999999995</v>
      </c>
      <c r="D1722">
        <v>1.0012000000000001</v>
      </c>
      <c r="E1722">
        <v>42.886699999999998</v>
      </c>
      <c r="F1722">
        <v>43.552300000000002</v>
      </c>
      <c r="G1722">
        <v>13.561</v>
      </c>
      <c r="H1722">
        <v>100</v>
      </c>
      <c r="I1722">
        <v>1.0026999999999999</v>
      </c>
      <c r="J1722">
        <v>0.98470000000000002</v>
      </c>
      <c r="K1722">
        <v>0.98470000000000002</v>
      </c>
      <c r="L1722">
        <v>0.49609999999999999</v>
      </c>
      <c r="M1722">
        <v>1.0023</v>
      </c>
      <c r="N1722">
        <v>1.0021</v>
      </c>
      <c r="O1722">
        <v>2217</v>
      </c>
      <c r="P1722">
        <v>2206</v>
      </c>
      <c r="Q1722">
        <v>1.0049999999999999</v>
      </c>
      <c r="R1722">
        <v>17.538</v>
      </c>
      <c r="S1722">
        <v>17.314</v>
      </c>
      <c r="T1722">
        <v>32.281799999999997</v>
      </c>
      <c r="U1722">
        <v>32.866199999999999</v>
      </c>
      <c r="V1722">
        <v>17.317299999999999</v>
      </c>
      <c r="W1722">
        <v>17.458500000000001</v>
      </c>
      <c r="X1722">
        <v>32.966999999999999</v>
      </c>
      <c r="Y1722">
        <v>32.257199999999997</v>
      </c>
      <c r="Z1722">
        <v>0.9889</v>
      </c>
      <c r="AA1722">
        <v>0.98460000000000003</v>
      </c>
      <c r="AB1722">
        <v>0.98550000000000004</v>
      </c>
      <c r="AC1722">
        <v>0.98150000000000004</v>
      </c>
    </row>
    <row r="1723" spans="1:29" x14ac:dyDescent="0.25">
      <c r="A1723" t="s">
        <v>987</v>
      </c>
      <c r="B1723">
        <v>2.8849999999999998</v>
      </c>
      <c r="C1723">
        <v>64.653999999999996</v>
      </c>
      <c r="D1723">
        <v>1.0011000000000001</v>
      </c>
      <c r="E1723">
        <v>45.675199999999997</v>
      </c>
      <c r="F1723">
        <v>46.3628</v>
      </c>
      <c r="G1723">
        <v>7.9619999999999997</v>
      </c>
      <c r="H1723">
        <v>100</v>
      </c>
      <c r="I1723">
        <v>0.99990000000000001</v>
      </c>
      <c r="J1723">
        <v>0.98519999999999996</v>
      </c>
      <c r="K1723">
        <v>0.98519999999999996</v>
      </c>
      <c r="L1723">
        <v>0.49630000000000002</v>
      </c>
      <c r="M1723">
        <v>1.0023</v>
      </c>
      <c r="N1723">
        <v>0.99970000000000003</v>
      </c>
      <c r="O1723">
        <v>1397</v>
      </c>
      <c r="P1723">
        <v>1316</v>
      </c>
      <c r="Q1723">
        <v>1.0616000000000001</v>
      </c>
      <c r="R1723">
        <v>17.896699999999999</v>
      </c>
      <c r="S1723">
        <v>17.200299999999999</v>
      </c>
      <c r="T1723">
        <v>31.720300000000002</v>
      </c>
      <c r="U1723">
        <v>33.182699999999997</v>
      </c>
      <c r="V1723">
        <v>17.2226</v>
      </c>
      <c r="W1723">
        <v>17.8428</v>
      </c>
      <c r="X1723">
        <v>33.1785</v>
      </c>
      <c r="Y1723">
        <v>31.7562</v>
      </c>
      <c r="Z1723">
        <v>0.98809999999999998</v>
      </c>
      <c r="AA1723">
        <v>0.9839</v>
      </c>
      <c r="AB1723">
        <v>0.98399999999999999</v>
      </c>
      <c r="AC1723">
        <v>0.98529999999999995</v>
      </c>
    </row>
    <row r="1724" spans="1:29" x14ac:dyDescent="0.25">
      <c r="A1724" t="s">
        <v>1247</v>
      </c>
      <c r="B1724">
        <v>3.5819999999999999</v>
      </c>
      <c r="C1724">
        <v>46.078699999999998</v>
      </c>
      <c r="D1724">
        <v>1.0009999999999999</v>
      </c>
      <c r="E1724">
        <v>45.571599999999997</v>
      </c>
      <c r="F1724">
        <v>42.152700000000003</v>
      </c>
      <c r="G1724">
        <v>12.275700000000001</v>
      </c>
      <c r="H1724">
        <v>100</v>
      </c>
      <c r="I1724">
        <v>0.998</v>
      </c>
      <c r="J1724">
        <v>1.0810999999999999</v>
      </c>
      <c r="K1724">
        <v>0.92500000000000004</v>
      </c>
      <c r="L1724">
        <v>0.48049999999999998</v>
      </c>
      <c r="M1724">
        <v>1.0023</v>
      </c>
      <c r="N1724">
        <v>0.99490000000000001</v>
      </c>
      <c r="O1724">
        <v>1739</v>
      </c>
      <c r="P1724">
        <v>1634</v>
      </c>
      <c r="Q1724">
        <v>1.0643</v>
      </c>
      <c r="R1724">
        <v>28.143599999999999</v>
      </c>
      <c r="S1724">
        <v>25.020099999999999</v>
      </c>
      <c r="T1724">
        <v>21.193899999999999</v>
      </c>
      <c r="U1724">
        <v>25.642299999999999</v>
      </c>
      <c r="V1724">
        <v>25.030999999999999</v>
      </c>
      <c r="W1724">
        <v>28.290600000000001</v>
      </c>
      <c r="X1724">
        <v>25.626200000000001</v>
      </c>
      <c r="Y1724">
        <v>21.052099999999999</v>
      </c>
      <c r="Z1724">
        <v>1.0754999999999999</v>
      </c>
      <c r="AA1724">
        <v>1.0807</v>
      </c>
      <c r="AB1724">
        <v>1.0884</v>
      </c>
      <c r="AC1724">
        <v>1.0818000000000001</v>
      </c>
    </row>
    <row r="1725" spans="1:29" x14ac:dyDescent="0.25">
      <c r="A1725" t="s">
        <v>1355</v>
      </c>
      <c r="B1725">
        <v>8.92</v>
      </c>
      <c r="C1725">
        <v>55.900500000000001</v>
      </c>
      <c r="D1725">
        <v>1.0021</v>
      </c>
      <c r="E1725">
        <v>42.271099999999997</v>
      </c>
      <c r="F1725">
        <v>43.563000000000002</v>
      </c>
      <c r="G1725">
        <v>14.165900000000001</v>
      </c>
      <c r="H1725">
        <v>100</v>
      </c>
      <c r="I1725">
        <v>1.0007999999999999</v>
      </c>
      <c r="J1725">
        <v>0.97030000000000005</v>
      </c>
      <c r="K1725">
        <v>0.97030000000000005</v>
      </c>
      <c r="L1725">
        <v>0.49249999999999999</v>
      </c>
      <c r="M1725">
        <v>1.0023</v>
      </c>
      <c r="N1725">
        <v>1.0018</v>
      </c>
      <c r="O1725">
        <v>3022</v>
      </c>
      <c r="P1725">
        <v>3246</v>
      </c>
      <c r="Q1725">
        <v>0.93100000000000005</v>
      </c>
      <c r="R1725">
        <v>22.985399999999998</v>
      </c>
      <c r="S1725">
        <v>20.827500000000001</v>
      </c>
      <c r="T1725">
        <v>27.2807</v>
      </c>
      <c r="U1725">
        <v>28.906500000000001</v>
      </c>
      <c r="V1725">
        <v>20.9529</v>
      </c>
      <c r="W1725">
        <v>22.9451</v>
      </c>
      <c r="X1725">
        <v>28.889199999999999</v>
      </c>
      <c r="Y1725">
        <v>27.212800000000001</v>
      </c>
      <c r="Z1725">
        <v>0.97199999999999998</v>
      </c>
      <c r="AA1725">
        <v>0.96450000000000002</v>
      </c>
      <c r="AB1725">
        <v>0.9728</v>
      </c>
      <c r="AC1725">
        <v>0.97089999999999999</v>
      </c>
    </row>
    <row r="1726" spans="1:29" x14ac:dyDescent="0.25">
      <c r="A1726" t="s">
        <v>1367</v>
      </c>
      <c r="B1726">
        <v>4.2560000000000002</v>
      </c>
      <c r="C1726">
        <v>55.4405</v>
      </c>
      <c r="D1726">
        <v>1.0015000000000001</v>
      </c>
      <c r="E1726">
        <v>45.236199999999997</v>
      </c>
      <c r="F1726">
        <v>42.899799999999999</v>
      </c>
      <c r="G1726">
        <v>11.864000000000001</v>
      </c>
      <c r="H1726">
        <v>100</v>
      </c>
      <c r="I1726">
        <v>0.99850000000000005</v>
      </c>
      <c r="J1726">
        <v>1.0545</v>
      </c>
      <c r="K1726">
        <v>0.94840000000000002</v>
      </c>
      <c r="L1726">
        <v>0.48670000000000002</v>
      </c>
      <c r="M1726">
        <v>1.0023</v>
      </c>
      <c r="N1726">
        <v>0.99719999999999998</v>
      </c>
      <c r="O1726">
        <v>1785</v>
      </c>
      <c r="P1726">
        <v>1695</v>
      </c>
      <c r="Q1726">
        <v>1.0530999999999999</v>
      </c>
      <c r="R1726">
        <v>22.352</v>
      </c>
      <c r="S1726">
        <v>21.652899999999999</v>
      </c>
      <c r="T1726">
        <v>27.1433</v>
      </c>
      <c r="U1726">
        <v>28.851900000000001</v>
      </c>
      <c r="V1726">
        <v>21.456600000000002</v>
      </c>
      <c r="W1726">
        <v>22.089600000000001</v>
      </c>
      <c r="X1726">
        <v>29.052099999999999</v>
      </c>
      <c r="Y1726">
        <v>27.401599999999998</v>
      </c>
      <c r="Z1726">
        <v>1.0669999999999999</v>
      </c>
      <c r="AA1726">
        <v>1.0641</v>
      </c>
      <c r="AB1726">
        <v>1.0445</v>
      </c>
      <c r="AC1726">
        <v>1.0471999999999999</v>
      </c>
    </row>
    <row r="1727" spans="1:29" x14ac:dyDescent="0.25">
      <c r="A1727" t="s">
        <v>1571</v>
      </c>
      <c r="B1727">
        <v>5.5330000000000004</v>
      </c>
      <c r="C1727">
        <v>64.230900000000005</v>
      </c>
      <c r="D1727">
        <v>1.0011000000000001</v>
      </c>
      <c r="E1727">
        <v>45.337499999999999</v>
      </c>
      <c r="F1727">
        <v>44.563299999999998</v>
      </c>
      <c r="G1727">
        <v>10.0992</v>
      </c>
      <c r="H1727">
        <v>100</v>
      </c>
      <c r="I1727">
        <v>1.0094000000000001</v>
      </c>
      <c r="J1727">
        <v>1.0174000000000001</v>
      </c>
      <c r="K1727">
        <v>0.9829</v>
      </c>
      <c r="L1727">
        <v>0.49569999999999997</v>
      </c>
      <c r="M1727">
        <v>1.0023</v>
      </c>
      <c r="N1727">
        <v>1.0086999999999999</v>
      </c>
      <c r="O1727">
        <v>2542</v>
      </c>
      <c r="P1727">
        <v>2586</v>
      </c>
      <c r="Q1727">
        <v>0.98299999999999998</v>
      </c>
      <c r="R1727">
        <v>17.5154</v>
      </c>
      <c r="S1727">
        <v>17.653500000000001</v>
      </c>
      <c r="T1727">
        <v>32.631</v>
      </c>
      <c r="U1727">
        <v>32.200099999999999</v>
      </c>
      <c r="V1727">
        <v>17.639600000000002</v>
      </c>
      <c r="W1727">
        <v>17.420000000000002</v>
      </c>
      <c r="X1727">
        <v>32.529299999999999</v>
      </c>
      <c r="Y1727">
        <v>32.411099999999998</v>
      </c>
      <c r="Z1727">
        <v>1.0228999999999999</v>
      </c>
      <c r="AA1727">
        <v>1.0182</v>
      </c>
      <c r="AB1727">
        <v>1.0243</v>
      </c>
      <c r="AC1727">
        <v>1.0071000000000001</v>
      </c>
    </row>
    <row r="1728" spans="1:29" x14ac:dyDescent="0.25">
      <c r="A1728" t="s">
        <v>1704</v>
      </c>
      <c r="B1728">
        <v>3.6949999999999998</v>
      </c>
      <c r="C1728">
        <v>64.261799999999994</v>
      </c>
      <c r="D1728">
        <v>1.0029999999999999</v>
      </c>
      <c r="E1728">
        <v>46.1875</v>
      </c>
      <c r="F1728">
        <v>44.426699999999997</v>
      </c>
      <c r="G1728">
        <v>9.3857999999999997</v>
      </c>
      <c r="H1728">
        <v>100</v>
      </c>
      <c r="I1728">
        <v>0.99680000000000002</v>
      </c>
      <c r="J1728">
        <v>1.0396000000000001</v>
      </c>
      <c r="K1728">
        <v>0.96189999999999998</v>
      </c>
      <c r="L1728">
        <v>0.49030000000000001</v>
      </c>
      <c r="M1728">
        <v>1.0023</v>
      </c>
      <c r="N1728">
        <v>0.99539999999999995</v>
      </c>
      <c r="O1728">
        <v>2035</v>
      </c>
      <c r="P1728">
        <v>2035</v>
      </c>
      <c r="Q1728">
        <v>1</v>
      </c>
      <c r="R1728">
        <v>17.389600000000002</v>
      </c>
      <c r="S1728">
        <v>18.107600000000001</v>
      </c>
      <c r="T1728">
        <v>31.4054</v>
      </c>
      <c r="U1728">
        <v>33.0974</v>
      </c>
      <c r="V1728">
        <v>18.084099999999999</v>
      </c>
      <c r="W1728">
        <v>17.2544</v>
      </c>
      <c r="X1728">
        <v>33.057000000000002</v>
      </c>
      <c r="Y1728">
        <v>31.604399999999998</v>
      </c>
      <c r="Z1728">
        <v>1.0499000000000001</v>
      </c>
      <c r="AA1728">
        <v>1.0436000000000001</v>
      </c>
      <c r="AB1728">
        <v>1.0376000000000001</v>
      </c>
      <c r="AC1728">
        <v>1.0405</v>
      </c>
    </row>
    <row r="1729" spans="1:29" x14ac:dyDescent="0.25">
      <c r="A1729" t="s">
        <v>1873</v>
      </c>
      <c r="B1729">
        <v>4.95</v>
      </c>
      <c r="C1729">
        <v>64.518299999999996</v>
      </c>
      <c r="D1729">
        <v>1.0026999999999999</v>
      </c>
      <c r="E1729">
        <v>44.769599999999997</v>
      </c>
      <c r="F1729">
        <v>42.269100000000002</v>
      </c>
      <c r="G1729">
        <v>12.9613</v>
      </c>
      <c r="H1729">
        <v>100</v>
      </c>
      <c r="I1729">
        <v>1.0038</v>
      </c>
      <c r="J1729">
        <v>1.0591999999999999</v>
      </c>
      <c r="K1729">
        <v>0.94410000000000005</v>
      </c>
      <c r="L1729">
        <v>0.48559999999999998</v>
      </c>
      <c r="M1729">
        <v>1.0023</v>
      </c>
      <c r="N1729">
        <v>1.0043</v>
      </c>
      <c r="O1729">
        <v>2297</v>
      </c>
      <c r="P1729">
        <v>2134</v>
      </c>
      <c r="Q1729">
        <v>1.0764</v>
      </c>
      <c r="R1729">
        <v>17.7697</v>
      </c>
      <c r="S1729">
        <v>16.980599999999999</v>
      </c>
      <c r="T1729">
        <v>33.4833</v>
      </c>
      <c r="U1729">
        <v>31.766300000000001</v>
      </c>
      <c r="V1729">
        <v>16.953499999999998</v>
      </c>
      <c r="W1729">
        <v>17.691600000000001</v>
      </c>
      <c r="X1729">
        <v>31.919899999999998</v>
      </c>
      <c r="Y1729">
        <v>33.435099999999998</v>
      </c>
      <c r="Z1729">
        <v>1.0638000000000001</v>
      </c>
      <c r="AA1729">
        <v>1.0609</v>
      </c>
      <c r="AB1729">
        <v>1.0607</v>
      </c>
      <c r="AC1729">
        <v>1.0541</v>
      </c>
    </row>
    <row r="1730" spans="1:29" x14ac:dyDescent="0.25">
      <c r="A1730" t="s">
        <v>1886</v>
      </c>
      <c r="B1730">
        <v>3.0230000000000001</v>
      </c>
      <c r="C1730">
        <v>56.074300000000001</v>
      </c>
      <c r="D1730">
        <v>1.0006999999999999</v>
      </c>
      <c r="E1730">
        <v>39.202100000000002</v>
      </c>
      <c r="F1730">
        <v>42.314100000000003</v>
      </c>
      <c r="G1730">
        <v>18.483699999999999</v>
      </c>
      <c r="H1730">
        <v>99.999899999999997</v>
      </c>
      <c r="I1730">
        <v>1.004</v>
      </c>
      <c r="J1730">
        <v>0.92649999999999999</v>
      </c>
      <c r="K1730">
        <v>0.92649999999999999</v>
      </c>
      <c r="L1730">
        <v>0.48089999999999999</v>
      </c>
      <c r="M1730">
        <v>1.0023</v>
      </c>
      <c r="N1730">
        <v>1.0035000000000001</v>
      </c>
      <c r="O1730">
        <v>1275</v>
      </c>
      <c r="P1730">
        <v>1312</v>
      </c>
      <c r="Q1730">
        <v>0.9718</v>
      </c>
      <c r="R1730">
        <v>21.435199999999998</v>
      </c>
      <c r="S1730">
        <v>21.1235</v>
      </c>
      <c r="T1730">
        <v>28.404699999999998</v>
      </c>
      <c r="U1730">
        <v>29.0365</v>
      </c>
      <c r="V1730">
        <v>21.2378</v>
      </c>
      <c r="W1730">
        <v>21.4316</v>
      </c>
      <c r="X1730">
        <v>29.0579</v>
      </c>
      <c r="Y1730">
        <v>28.2727</v>
      </c>
      <c r="Z1730">
        <v>0.92649999999999999</v>
      </c>
      <c r="AA1730">
        <v>0.92149999999999999</v>
      </c>
      <c r="AB1730">
        <v>0.93069999999999997</v>
      </c>
      <c r="AC1730">
        <v>0.92579999999999996</v>
      </c>
    </row>
    <row r="1731" spans="1:29" x14ac:dyDescent="0.25">
      <c r="A1731" t="s">
        <v>1983</v>
      </c>
      <c r="B1731">
        <v>3.677</v>
      </c>
      <c r="C1731">
        <v>56.114100000000001</v>
      </c>
      <c r="D1731">
        <v>1.0024999999999999</v>
      </c>
      <c r="E1731">
        <v>43.765300000000003</v>
      </c>
      <c r="F1731">
        <v>44.569600000000001</v>
      </c>
      <c r="G1731">
        <v>11.665100000000001</v>
      </c>
      <c r="H1731">
        <v>100</v>
      </c>
      <c r="I1731">
        <v>0.99919999999999998</v>
      </c>
      <c r="J1731">
        <v>0.98199999999999998</v>
      </c>
      <c r="K1731">
        <v>0.98199999999999998</v>
      </c>
      <c r="L1731">
        <v>0.49540000000000001</v>
      </c>
      <c r="M1731">
        <v>1.0023</v>
      </c>
      <c r="N1731">
        <v>1.0018</v>
      </c>
      <c r="O1731">
        <v>1686</v>
      </c>
      <c r="P1731">
        <v>1666</v>
      </c>
      <c r="Q1731">
        <v>1.012</v>
      </c>
      <c r="R1731">
        <v>21.540600000000001</v>
      </c>
      <c r="S1731">
        <v>21.5931</v>
      </c>
      <c r="T1731">
        <v>28.171500000000002</v>
      </c>
      <c r="U1731">
        <v>28.694800000000001</v>
      </c>
      <c r="V1731">
        <v>21.654900000000001</v>
      </c>
      <c r="W1731">
        <v>21.507200000000001</v>
      </c>
      <c r="X1731">
        <v>28.728999999999999</v>
      </c>
      <c r="Y1731">
        <v>28.108899999999998</v>
      </c>
      <c r="Z1731">
        <v>0.98380000000000001</v>
      </c>
      <c r="AA1731">
        <v>0.97870000000000001</v>
      </c>
      <c r="AB1731">
        <v>0.98470000000000002</v>
      </c>
      <c r="AC1731">
        <v>0.98009999999999997</v>
      </c>
    </row>
    <row r="1732" spans="1:29" x14ac:dyDescent="0.25">
      <c r="A1732" t="s">
        <v>2342</v>
      </c>
      <c r="B1732">
        <v>4.7930000000000001</v>
      </c>
      <c r="C1732">
        <v>64.030799999999999</v>
      </c>
      <c r="D1732">
        <v>1.0015000000000001</v>
      </c>
      <c r="E1732">
        <v>42.965299999999999</v>
      </c>
      <c r="F1732">
        <v>43.078699999999998</v>
      </c>
      <c r="G1732">
        <v>13.956</v>
      </c>
      <c r="H1732">
        <v>100</v>
      </c>
      <c r="I1732">
        <v>1.0017</v>
      </c>
      <c r="J1732">
        <v>0.99739999999999995</v>
      </c>
      <c r="K1732">
        <v>0.99739999999999995</v>
      </c>
      <c r="L1732">
        <v>0.49930000000000002</v>
      </c>
      <c r="M1732">
        <v>1.0023</v>
      </c>
      <c r="N1732">
        <v>1.0012000000000001</v>
      </c>
      <c r="O1732">
        <v>2092</v>
      </c>
      <c r="P1732">
        <v>2149</v>
      </c>
      <c r="Q1732">
        <v>0.97350000000000003</v>
      </c>
      <c r="R1732">
        <v>17.948799999999999</v>
      </c>
      <c r="S1732">
        <v>17.6389</v>
      </c>
      <c r="T1732">
        <v>31.718</v>
      </c>
      <c r="U1732">
        <v>32.694400000000002</v>
      </c>
      <c r="V1732">
        <v>17.645499999999998</v>
      </c>
      <c r="W1732">
        <v>17.888400000000001</v>
      </c>
      <c r="X1732">
        <v>32.758600000000001</v>
      </c>
      <c r="Y1732">
        <v>31.707599999999999</v>
      </c>
      <c r="Z1732">
        <v>1.0005999999999999</v>
      </c>
      <c r="AA1732">
        <v>0.99719999999999998</v>
      </c>
      <c r="AB1732">
        <v>0.99760000000000004</v>
      </c>
      <c r="AC1732">
        <v>0.99550000000000005</v>
      </c>
    </row>
    <row r="1733" spans="1:29" x14ac:dyDescent="0.25">
      <c r="A1733" t="s">
        <v>2346</v>
      </c>
      <c r="B1733">
        <v>3.972</v>
      </c>
      <c r="C1733">
        <v>38.997599999999998</v>
      </c>
      <c r="D1733">
        <v>1.0028999999999999</v>
      </c>
      <c r="E1733">
        <v>43.8626</v>
      </c>
      <c r="F1733">
        <v>43.830800000000004</v>
      </c>
      <c r="G1733">
        <v>12.3066</v>
      </c>
      <c r="H1733">
        <v>100</v>
      </c>
      <c r="I1733">
        <v>1.0026999999999999</v>
      </c>
      <c r="J1733">
        <v>1.0006999999999999</v>
      </c>
      <c r="K1733">
        <v>0.99929999999999997</v>
      </c>
      <c r="L1733">
        <v>0.49980000000000002</v>
      </c>
      <c r="M1733">
        <v>1.0023</v>
      </c>
      <c r="N1733">
        <v>1.0015000000000001</v>
      </c>
      <c r="O1733">
        <v>1783</v>
      </c>
      <c r="P1733">
        <v>1866</v>
      </c>
      <c r="Q1733">
        <v>0.95550000000000002</v>
      </c>
      <c r="R1733">
        <v>30.085599999999999</v>
      </c>
      <c r="S1733">
        <v>29.775700000000001</v>
      </c>
      <c r="T1733">
        <v>18.7317</v>
      </c>
      <c r="U1733">
        <v>21.407</v>
      </c>
      <c r="V1733">
        <v>29.902999999999999</v>
      </c>
      <c r="W1733">
        <v>30.0717</v>
      </c>
      <c r="X1733">
        <v>21.380800000000001</v>
      </c>
      <c r="Y1733">
        <v>18.644500000000001</v>
      </c>
      <c r="Z1733">
        <v>1.0011000000000001</v>
      </c>
      <c r="AA1733">
        <v>0.99650000000000005</v>
      </c>
      <c r="AB1733">
        <v>1.0055000000000001</v>
      </c>
      <c r="AC1733">
        <v>1.0018</v>
      </c>
    </row>
    <row r="1734" spans="1:29" x14ac:dyDescent="0.25">
      <c r="A1734" t="s">
        <v>2390</v>
      </c>
      <c r="B1734">
        <v>7.15</v>
      </c>
      <c r="C1734">
        <v>64.501900000000006</v>
      </c>
      <c r="D1734">
        <v>1.0016</v>
      </c>
      <c r="E1734">
        <v>44.7196</v>
      </c>
      <c r="F1734">
        <v>43.250599999999999</v>
      </c>
      <c r="G1734">
        <v>12.0299</v>
      </c>
      <c r="H1734">
        <v>100.0001</v>
      </c>
      <c r="I1734">
        <v>0.99680000000000002</v>
      </c>
      <c r="J1734">
        <v>1.034</v>
      </c>
      <c r="K1734">
        <v>0.96719999999999995</v>
      </c>
      <c r="L1734">
        <v>0.49170000000000003</v>
      </c>
      <c r="M1734">
        <v>1.0023</v>
      </c>
      <c r="N1734">
        <v>0.99690000000000001</v>
      </c>
      <c r="O1734">
        <v>3636</v>
      </c>
      <c r="P1734">
        <v>3460</v>
      </c>
      <c r="Q1734">
        <v>1.0508999999999999</v>
      </c>
      <c r="R1734">
        <v>17.6556</v>
      </c>
      <c r="S1734">
        <v>17.353300000000001</v>
      </c>
      <c r="T1734">
        <v>33.054499999999997</v>
      </c>
      <c r="U1734">
        <v>31.936599999999999</v>
      </c>
      <c r="V1734">
        <v>17.234400000000001</v>
      </c>
      <c r="W1734">
        <v>17.473800000000001</v>
      </c>
      <c r="X1734">
        <v>31.9681</v>
      </c>
      <c r="Y1734">
        <v>33.323700000000002</v>
      </c>
      <c r="Z1734">
        <v>1.0449999999999999</v>
      </c>
      <c r="AA1734">
        <v>1.0422</v>
      </c>
      <c r="AB1734">
        <v>1.0251999999999999</v>
      </c>
      <c r="AC1734">
        <v>1.0344</v>
      </c>
    </row>
    <row r="1735" spans="1:29" x14ac:dyDescent="0.25">
      <c r="A1735" t="s">
        <v>3100</v>
      </c>
      <c r="B1735">
        <v>4.6859999999999999</v>
      </c>
      <c r="C1735">
        <v>38.039099999999998</v>
      </c>
      <c r="D1735">
        <v>1.0004999999999999</v>
      </c>
      <c r="E1735">
        <v>43.433</v>
      </c>
      <c r="F1735">
        <v>41.192999999999998</v>
      </c>
      <c r="G1735">
        <v>15.3741</v>
      </c>
      <c r="H1735">
        <v>100.0001</v>
      </c>
      <c r="I1735">
        <v>1.0005999999999999</v>
      </c>
      <c r="J1735">
        <v>1.0544</v>
      </c>
      <c r="K1735">
        <v>0.94840000000000002</v>
      </c>
      <c r="L1735">
        <v>0.48680000000000001</v>
      </c>
      <c r="M1735">
        <v>1.0023</v>
      </c>
      <c r="N1735">
        <v>0.99950000000000006</v>
      </c>
      <c r="O1735">
        <v>2263</v>
      </c>
      <c r="P1735">
        <v>2106</v>
      </c>
      <c r="Q1735">
        <v>1.0745</v>
      </c>
      <c r="R1735">
        <v>30.917300000000001</v>
      </c>
      <c r="S1735">
        <v>29.795400000000001</v>
      </c>
      <c r="T1735">
        <v>18.179600000000001</v>
      </c>
      <c r="U1735">
        <v>21.107700000000001</v>
      </c>
      <c r="V1735">
        <v>29.8444</v>
      </c>
      <c r="W1735">
        <v>30.8873</v>
      </c>
      <c r="X1735">
        <v>21.168199999999999</v>
      </c>
      <c r="Y1735">
        <v>18.100100000000001</v>
      </c>
      <c r="Z1735">
        <v>1.0555000000000001</v>
      </c>
      <c r="AA1735">
        <v>1.0528999999999999</v>
      </c>
      <c r="AB1735">
        <v>1.0597000000000001</v>
      </c>
      <c r="AC1735">
        <v>1.0510999999999999</v>
      </c>
    </row>
    <row r="1736" spans="1:29" x14ac:dyDescent="0.25">
      <c r="A1736" t="s">
        <v>3164</v>
      </c>
      <c r="B1736">
        <v>4.1139999999999999</v>
      </c>
      <c r="C1736">
        <v>45.698599999999999</v>
      </c>
      <c r="D1736">
        <v>0.99990000000000001</v>
      </c>
      <c r="E1736">
        <v>44.628300000000003</v>
      </c>
      <c r="F1736">
        <v>43.943300000000001</v>
      </c>
      <c r="G1736">
        <v>11.4283</v>
      </c>
      <c r="H1736">
        <v>99.999899999999997</v>
      </c>
      <c r="I1736">
        <v>0.99870000000000003</v>
      </c>
      <c r="J1736">
        <v>1.0156000000000001</v>
      </c>
      <c r="K1736">
        <v>0.98470000000000002</v>
      </c>
      <c r="L1736">
        <v>0.49609999999999999</v>
      </c>
      <c r="M1736">
        <v>1.0023</v>
      </c>
      <c r="N1736">
        <v>0.99870000000000003</v>
      </c>
      <c r="O1736">
        <v>1652</v>
      </c>
      <c r="P1736">
        <v>1765</v>
      </c>
      <c r="Q1736">
        <v>0.93600000000000005</v>
      </c>
      <c r="R1736">
        <v>28.220600000000001</v>
      </c>
      <c r="S1736">
        <v>24.704599999999999</v>
      </c>
      <c r="T1736">
        <v>22.1373</v>
      </c>
      <c r="U1736">
        <v>24.9376</v>
      </c>
      <c r="V1736">
        <v>25.095199999999998</v>
      </c>
      <c r="W1736">
        <v>28.555199999999999</v>
      </c>
      <c r="X1736">
        <v>24.563300000000002</v>
      </c>
      <c r="Y1736">
        <v>21.7864</v>
      </c>
      <c r="Z1736">
        <v>1.0037</v>
      </c>
      <c r="AA1736">
        <v>0.99980000000000002</v>
      </c>
      <c r="AB1736">
        <v>1.032</v>
      </c>
      <c r="AC1736">
        <v>1.0310999999999999</v>
      </c>
    </row>
    <row r="1737" spans="1:29" x14ac:dyDescent="0.25">
      <c r="A1737" t="s">
        <v>3517</v>
      </c>
      <c r="B1737">
        <v>4.7309999999999999</v>
      </c>
      <c r="C1737">
        <v>56.045699999999997</v>
      </c>
      <c r="D1737">
        <v>1.0019</v>
      </c>
      <c r="E1737">
        <v>42.882199999999997</v>
      </c>
      <c r="F1737">
        <v>46.869599999999998</v>
      </c>
      <c r="G1737">
        <v>10.248200000000001</v>
      </c>
      <c r="H1737">
        <v>100</v>
      </c>
      <c r="I1737">
        <v>1.0034000000000001</v>
      </c>
      <c r="J1737">
        <v>0.91490000000000005</v>
      </c>
      <c r="K1737">
        <v>0.91490000000000005</v>
      </c>
      <c r="L1737">
        <v>0.4778</v>
      </c>
      <c r="M1737">
        <v>1.0023</v>
      </c>
      <c r="N1737">
        <v>1.0027999999999999</v>
      </c>
      <c r="O1737">
        <v>2049</v>
      </c>
      <c r="P1737">
        <v>2324</v>
      </c>
      <c r="Q1737">
        <v>0.88170000000000004</v>
      </c>
      <c r="R1737">
        <v>21.5932</v>
      </c>
      <c r="S1737">
        <v>20.918399999999998</v>
      </c>
      <c r="T1737">
        <v>27.816700000000001</v>
      </c>
      <c r="U1737">
        <v>29.671800000000001</v>
      </c>
      <c r="V1737">
        <v>21.196400000000001</v>
      </c>
      <c r="W1737">
        <v>21.723099999999999</v>
      </c>
      <c r="X1737">
        <v>29.468499999999999</v>
      </c>
      <c r="Y1737">
        <v>27.611999999999998</v>
      </c>
      <c r="Z1737">
        <v>0.90939999999999999</v>
      </c>
      <c r="AA1737">
        <v>0.90290000000000004</v>
      </c>
      <c r="AB1737">
        <v>0.92169999999999996</v>
      </c>
      <c r="AC1737">
        <v>0.92120000000000002</v>
      </c>
    </row>
    <row r="1738" spans="1:29" x14ac:dyDescent="0.25">
      <c r="A1738" t="s">
        <v>3971</v>
      </c>
      <c r="B1738">
        <v>4.835</v>
      </c>
      <c r="C1738">
        <v>46.270200000000003</v>
      </c>
      <c r="D1738">
        <v>1.0029999999999999</v>
      </c>
      <c r="E1738">
        <v>42.683</v>
      </c>
      <c r="F1738">
        <v>43.875900000000001</v>
      </c>
      <c r="G1738">
        <v>13.4411</v>
      </c>
      <c r="H1738">
        <v>100</v>
      </c>
      <c r="I1738">
        <v>0.99399999999999999</v>
      </c>
      <c r="J1738">
        <v>0.9728</v>
      </c>
      <c r="K1738">
        <v>0.9728</v>
      </c>
      <c r="L1738">
        <v>0.49309999999999998</v>
      </c>
      <c r="M1738">
        <v>1.0023</v>
      </c>
      <c r="N1738">
        <v>0.99450000000000005</v>
      </c>
      <c r="O1738">
        <v>2128</v>
      </c>
      <c r="P1738">
        <v>2216</v>
      </c>
      <c r="Q1738">
        <v>0.96030000000000004</v>
      </c>
      <c r="R1738">
        <v>26.791799999999999</v>
      </c>
      <c r="S1738">
        <v>26.1538</v>
      </c>
      <c r="T1738">
        <v>22.6084</v>
      </c>
      <c r="U1738">
        <v>24.446100000000001</v>
      </c>
      <c r="V1738">
        <v>26.081399999999999</v>
      </c>
      <c r="W1738">
        <v>26.5839</v>
      </c>
      <c r="X1738">
        <v>24.433599999999998</v>
      </c>
      <c r="Y1738">
        <v>22.9011</v>
      </c>
      <c r="Z1738">
        <v>0.97929999999999995</v>
      </c>
      <c r="AA1738">
        <v>0.97599999999999998</v>
      </c>
      <c r="AB1738">
        <v>0.95779999999999998</v>
      </c>
      <c r="AC1738">
        <v>0.97470000000000001</v>
      </c>
    </row>
    <row r="1739" spans="1:29" x14ac:dyDescent="0.25">
      <c r="A1739" t="s">
        <v>3992</v>
      </c>
      <c r="B1739">
        <v>5.6619999999999999</v>
      </c>
      <c r="C1739">
        <v>56.483499999999999</v>
      </c>
      <c r="D1739">
        <v>1.0027999999999999</v>
      </c>
      <c r="E1739">
        <v>43.4</v>
      </c>
      <c r="F1739">
        <v>42.6036</v>
      </c>
      <c r="G1739">
        <v>13.9963</v>
      </c>
      <c r="H1739">
        <v>99.999899999999997</v>
      </c>
      <c r="I1739">
        <v>1.0082</v>
      </c>
      <c r="J1739">
        <v>1.0186999999999999</v>
      </c>
      <c r="K1739">
        <v>0.98160000000000003</v>
      </c>
      <c r="L1739">
        <v>0.49540000000000001</v>
      </c>
      <c r="M1739">
        <v>1.0023</v>
      </c>
      <c r="N1739">
        <v>1.0087999999999999</v>
      </c>
      <c r="O1739">
        <v>2395</v>
      </c>
      <c r="P1739">
        <v>2300</v>
      </c>
      <c r="Q1739">
        <v>1.0412999999999999</v>
      </c>
      <c r="R1739">
        <v>21.585799999999999</v>
      </c>
      <c r="S1739">
        <v>21.062100000000001</v>
      </c>
      <c r="T1739">
        <v>29.1629</v>
      </c>
      <c r="U1739">
        <v>28.1892</v>
      </c>
      <c r="V1739">
        <v>21.1084</v>
      </c>
      <c r="W1739">
        <v>21.538900000000002</v>
      </c>
      <c r="X1739">
        <v>28.427900000000001</v>
      </c>
      <c r="Y1739">
        <v>28.924900000000001</v>
      </c>
      <c r="Z1739">
        <v>1.0208999999999999</v>
      </c>
      <c r="AA1739">
        <v>1.0164</v>
      </c>
      <c r="AB1739">
        <v>1.0270999999999999</v>
      </c>
      <c r="AC1739">
        <v>1.0101</v>
      </c>
    </row>
    <row r="1740" spans="1:29" x14ac:dyDescent="0.25">
      <c r="A1740" t="s">
        <v>4239</v>
      </c>
      <c r="B1740">
        <v>3.9039999999999999</v>
      </c>
      <c r="C1740">
        <v>37.451999999999998</v>
      </c>
      <c r="D1740">
        <v>1.0018</v>
      </c>
      <c r="E1740">
        <v>41.718000000000004</v>
      </c>
      <c r="F1740">
        <v>43.732999999999997</v>
      </c>
      <c r="G1740">
        <v>14.548999999999999</v>
      </c>
      <c r="H1740">
        <v>100</v>
      </c>
      <c r="I1740">
        <v>1.0003</v>
      </c>
      <c r="J1740">
        <v>0.95389999999999997</v>
      </c>
      <c r="K1740">
        <v>0.95389999999999997</v>
      </c>
      <c r="L1740">
        <v>0.48820000000000002</v>
      </c>
      <c r="M1740">
        <v>1.0023</v>
      </c>
      <c r="N1740">
        <v>1.0021</v>
      </c>
      <c r="O1740">
        <v>1661</v>
      </c>
      <c r="P1740">
        <v>1750</v>
      </c>
      <c r="Q1740">
        <v>0.94910000000000005</v>
      </c>
      <c r="R1740">
        <v>32.340299999999999</v>
      </c>
      <c r="S1740">
        <v>29.475899999999999</v>
      </c>
      <c r="T1740">
        <v>17.581299999999999</v>
      </c>
      <c r="U1740">
        <v>20.602599999999999</v>
      </c>
      <c r="V1740">
        <v>29.569600000000001</v>
      </c>
      <c r="W1740">
        <v>32.168399999999998</v>
      </c>
      <c r="X1740">
        <v>20.610600000000002</v>
      </c>
      <c r="Y1740">
        <v>17.651399999999999</v>
      </c>
      <c r="Z1740">
        <v>0.95899999999999996</v>
      </c>
      <c r="AA1740">
        <v>0.95089999999999997</v>
      </c>
      <c r="AB1740">
        <v>0.95009999999999994</v>
      </c>
      <c r="AC1740">
        <v>0.9536</v>
      </c>
    </row>
    <row r="1741" spans="1:29" x14ac:dyDescent="0.25">
      <c r="A1741" t="s">
        <v>4259</v>
      </c>
      <c r="B1741">
        <v>4.7300000000000004</v>
      </c>
      <c r="C1741">
        <v>55.613500000000002</v>
      </c>
      <c r="D1741">
        <v>1.0023</v>
      </c>
      <c r="E1741">
        <v>43.430599999999998</v>
      </c>
      <c r="F1741">
        <v>45.695300000000003</v>
      </c>
      <c r="G1741">
        <v>10.874000000000001</v>
      </c>
      <c r="H1741">
        <v>99.999899999999997</v>
      </c>
      <c r="I1741">
        <v>1.0022</v>
      </c>
      <c r="J1741">
        <v>0.95040000000000002</v>
      </c>
      <c r="K1741">
        <v>0.95040000000000002</v>
      </c>
      <c r="L1741">
        <v>0.48730000000000001</v>
      </c>
      <c r="M1741">
        <v>1.0023</v>
      </c>
      <c r="N1741">
        <v>1.0018</v>
      </c>
      <c r="O1741">
        <v>2084</v>
      </c>
      <c r="P1741">
        <v>2349</v>
      </c>
      <c r="Q1741">
        <v>0.88719999999999999</v>
      </c>
      <c r="R1741">
        <v>21.699400000000001</v>
      </c>
      <c r="S1741">
        <v>21.1586</v>
      </c>
      <c r="T1741">
        <v>27.647300000000001</v>
      </c>
      <c r="U1741">
        <v>29.494599999999998</v>
      </c>
      <c r="V1741">
        <v>21.488499999999998</v>
      </c>
      <c r="W1741">
        <v>21.8963</v>
      </c>
      <c r="X1741">
        <v>29.241700000000002</v>
      </c>
      <c r="Y1741">
        <v>27.3735</v>
      </c>
      <c r="Z1741">
        <v>0.94179999999999997</v>
      </c>
      <c r="AA1741">
        <v>0.93589999999999995</v>
      </c>
      <c r="AB1741">
        <v>0.95989999999999998</v>
      </c>
      <c r="AC1741">
        <v>0.9587</v>
      </c>
    </row>
    <row r="1742" spans="1:29" x14ac:dyDescent="0.25">
      <c r="A1742" t="s">
        <v>4338</v>
      </c>
      <c r="B1742">
        <v>5.2969999999999997</v>
      </c>
      <c r="C1742">
        <v>64.427599999999998</v>
      </c>
      <c r="D1742">
        <v>1.0015000000000001</v>
      </c>
      <c r="E1742">
        <v>42.910200000000003</v>
      </c>
      <c r="F1742">
        <v>42.204000000000001</v>
      </c>
      <c r="G1742">
        <v>14.8858</v>
      </c>
      <c r="H1742">
        <v>100</v>
      </c>
      <c r="I1742">
        <v>0.99970000000000003</v>
      </c>
      <c r="J1742">
        <v>1.0166999999999999</v>
      </c>
      <c r="K1742">
        <v>0.98350000000000004</v>
      </c>
      <c r="L1742">
        <v>0.49590000000000001</v>
      </c>
      <c r="M1742">
        <v>1.0023</v>
      </c>
      <c r="N1742">
        <v>0.99939999999999996</v>
      </c>
      <c r="O1742">
        <v>2243</v>
      </c>
      <c r="P1742">
        <v>2179</v>
      </c>
      <c r="Q1742">
        <v>1.0294000000000001</v>
      </c>
      <c r="R1742">
        <v>17.695499999999999</v>
      </c>
      <c r="S1742">
        <v>17.473299999999998</v>
      </c>
      <c r="T1742">
        <v>32.045099999999998</v>
      </c>
      <c r="U1742">
        <v>32.786099999999998</v>
      </c>
      <c r="V1742">
        <v>17.4358</v>
      </c>
      <c r="W1742">
        <v>17.593900000000001</v>
      </c>
      <c r="X1742">
        <v>32.850099999999998</v>
      </c>
      <c r="Y1742">
        <v>32.1203</v>
      </c>
      <c r="Z1742">
        <v>1.0226999999999999</v>
      </c>
      <c r="AA1742">
        <v>1.0188999999999999</v>
      </c>
      <c r="AB1742">
        <v>1.0144</v>
      </c>
      <c r="AC1742">
        <v>1.0147999999999999</v>
      </c>
    </row>
    <row r="1743" spans="1:29" x14ac:dyDescent="0.25">
      <c r="A1743" t="s">
        <v>86</v>
      </c>
      <c r="B1743">
        <v>2.5939999999999999</v>
      </c>
      <c r="C1743">
        <v>53.917900000000003</v>
      </c>
      <c r="D1743">
        <v>1.0042</v>
      </c>
      <c r="E1743">
        <v>45.175899999999999</v>
      </c>
      <c r="F1743">
        <v>44.169600000000003</v>
      </c>
      <c r="G1743">
        <v>10.654500000000001</v>
      </c>
      <c r="H1743">
        <v>100</v>
      </c>
      <c r="I1743">
        <v>0.99839999999999995</v>
      </c>
      <c r="J1743">
        <v>1.0227999999999999</v>
      </c>
      <c r="K1743">
        <v>0.97770000000000001</v>
      </c>
      <c r="L1743">
        <v>0.49440000000000001</v>
      </c>
      <c r="M1743">
        <v>1.0022</v>
      </c>
      <c r="N1743">
        <v>0.99850000000000005</v>
      </c>
      <c r="O1743">
        <v>1295</v>
      </c>
      <c r="P1743">
        <v>1204</v>
      </c>
      <c r="Q1743">
        <v>1.0755999999999999</v>
      </c>
      <c r="R1743">
        <v>21.900700000000001</v>
      </c>
      <c r="S1743">
        <v>23.4984</v>
      </c>
      <c r="T1743">
        <v>27.481000000000002</v>
      </c>
      <c r="U1743">
        <v>27.12</v>
      </c>
      <c r="V1743">
        <v>23.581</v>
      </c>
      <c r="W1743">
        <v>21.846599999999999</v>
      </c>
      <c r="X1743">
        <v>27.059699999999999</v>
      </c>
      <c r="Y1743">
        <v>27.512699999999999</v>
      </c>
      <c r="Z1743">
        <v>1.0254000000000001</v>
      </c>
      <c r="AA1743">
        <v>1.0192000000000001</v>
      </c>
      <c r="AB1743">
        <v>1.0217000000000001</v>
      </c>
      <c r="AC1743">
        <v>1.0249999999999999</v>
      </c>
    </row>
    <row r="1744" spans="1:29" x14ac:dyDescent="0.25">
      <c r="A1744" t="s">
        <v>210</v>
      </c>
      <c r="B1744">
        <v>1.8839999999999999</v>
      </c>
      <c r="C1744">
        <v>35.045000000000002</v>
      </c>
      <c r="D1744">
        <v>1.0029999999999999</v>
      </c>
      <c r="E1744">
        <v>44.231999999999999</v>
      </c>
      <c r="F1744">
        <v>38.107500000000002</v>
      </c>
      <c r="G1744">
        <v>17.660499999999999</v>
      </c>
      <c r="H1744">
        <v>100</v>
      </c>
      <c r="I1744">
        <v>0.98719999999999997</v>
      </c>
      <c r="J1744">
        <v>1.1607000000000001</v>
      </c>
      <c r="K1744">
        <v>0.86150000000000004</v>
      </c>
      <c r="L1744">
        <v>0.46279999999999999</v>
      </c>
      <c r="M1744">
        <v>1.0022</v>
      </c>
      <c r="N1744">
        <v>0.98629999999999995</v>
      </c>
      <c r="O1744">
        <v>763</v>
      </c>
      <c r="P1744">
        <v>705</v>
      </c>
      <c r="Q1744">
        <v>1.0823</v>
      </c>
      <c r="R1744">
        <v>35.070900000000002</v>
      </c>
      <c r="S1744">
        <v>28.589600000000001</v>
      </c>
      <c r="T1744">
        <v>16.506900000000002</v>
      </c>
      <c r="U1744">
        <v>19.832599999999999</v>
      </c>
      <c r="V1744">
        <v>28.261099999999999</v>
      </c>
      <c r="W1744">
        <v>35.631900000000002</v>
      </c>
      <c r="X1744">
        <v>19.717199999999998</v>
      </c>
      <c r="Y1744">
        <v>16.389900000000001</v>
      </c>
      <c r="Z1744">
        <v>1.1424000000000001</v>
      </c>
      <c r="AA1744">
        <v>1.1742999999999999</v>
      </c>
      <c r="AB1744">
        <v>1.1689000000000001</v>
      </c>
      <c r="AC1744">
        <v>1.1676</v>
      </c>
    </row>
    <row r="1745" spans="1:29" x14ac:dyDescent="0.25">
      <c r="A1745" t="s">
        <v>513</v>
      </c>
      <c r="B1745">
        <v>4.9720000000000004</v>
      </c>
      <c r="C1745">
        <v>43.506799999999998</v>
      </c>
      <c r="D1745">
        <v>1.0036</v>
      </c>
      <c r="E1745">
        <v>42.189100000000003</v>
      </c>
      <c r="F1745">
        <v>44.955599999999997</v>
      </c>
      <c r="G1745">
        <v>12.8553</v>
      </c>
      <c r="H1745">
        <v>100</v>
      </c>
      <c r="I1745">
        <v>1.0158</v>
      </c>
      <c r="J1745">
        <v>0.9385</v>
      </c>
      <c r="K1745">
        <v>0.9385</v>
      </c>
      <c r="L1745">
        <v>0.48409999999999997</v>
      </c>
      <c r="M1745">
        <v>1.0022</v>
      </c>
      <c r="N1745">
        <v>1.0178</v>
      </c>
      <c r="O1745">
        <v>2037</v>
      </c>
      <c r="P1745">
        <v>2257</v>
      </c>
      <c r="Q1745">
        <v>0.90249999999999997</v>
      </c>
      <c r="R1745">
        <v>28.7257</v>
      </c>
      <c r="S1745">
        <v>26.871600000000001</v>
      </c>
      <c r="T1745">
        <v>21.109000000000002</v>
      </c>
      <c r="U1745">
        <v>23.293600000000001</v>
      </c>
      <c r="V1745">
        <v>27.153199999999998</v>
      </c>
      <c r="W1745">
        <v>28.774999999999999</v>
      </c>
      <c r="X1745">
        <v>23.4405</v>
      </c>
      <c r="Y1745">
        <v>20.6313</v>
      </c>
      <c r="Z1745">
        <v>0.93679999999999997</v>
      </c>
      <c r="AA1745">
        <v>0.92869999999999997</v>
      </c>
      <c r="AB1745">
        <v>0.96020000000000005</v>
      </c>
      <c r="AC1745">
        <v>0.93259999999999998</v>
      </c>
    </row>
    <row r="1746" spans="1:29" x14ac:dyDescent="0.25">
      <c r="A1746" t="s">
        <v>544</v>
      </c>
      <c r="B1746">
        <v>4.8129999999999997</v>
      </c>
      <c r="C1746">
        <v>53.850299999999997</v>
      </c>
      <c r="D1746">
        <v>1.0018</v>
      </c>
      <c r="E1746">
        <v>43.497799999999998</v>
      </c>
      <c r="F1746">
        <v>45.963799999999999</v>
      </c>
      <c r="G1746">
        <v>10.538399999999999</v>
      </c>
      <c r="H1746">
        <v>100</v>
      </c>
      <c r="I1746">
        <v>1.0024999999999999</v>
      </c>
      <c r="J1746">
        <v>0.94630000000000003</v>
      </c>
      <c r="K1746">
        <v>0.94630000000000003</v>
      </c>
      <c r="L1746">
        <v>0.48620000000000002</v>
      </c>
      <c r="M1746">
        <v>1.0022</v>
      </c>
      <c r="N1746">
        <v>1.0018</v>
      </c>
      <c r="O1746">
        <v>2256</v>
      </c>
      <c r="P1746">
        <v>2425</v>
      </c>
      <c r="Q1746">
        <v>0.93030000000000002</v>
      </c>
      <c r="R1746">
        <v>22.604800000000001</v>
      </c>
      <c r="S1746">
        <v>22.446899999999999</v>
      </c>
      <c r="T1746">
        <v>26.381499999999999</v>
      </c>
      <c r="U1746">
        <v>28.5669</v>
      </c>
      <c r="V1746">
        <v>22.566400000000002</v>
      </c>
      <c r="W1746">
        <v>22.6234</v>
      </c>
      <c r="X1746">
        <v>28.486499999999999</v>
      </c>
      <c r="Y1746">
        <v>26.323599999999999</v>
      </c>
      <c r="Z1746">
        <v>0.94489999999999996</v>
      </c>
      <c r="AA1746">
        <v>0.94</v>
      </c>
      <c r="AB1746">
        <v>0.94799999999999995</v>
      </c>
      <c r="AC1746">
        <v>0.94769999999999999</v>
      </c>
    </row>
    <row r="1747" spans="1:29" x14ac:dyDescent="0.25">
      <c r="A1747" t="s">
        <v>1177</v>
      </c>
      <c r="B1747">
        <v>4.3769999999999998</v>
      </c>
      <c r="C1747">
        <v>72.255899999999997</v>
      </c>
      <c r="D1747">
        <v>1.0012000000000001</v>
      </c>
      <c r="E1747">
        <v>47.5792</v>
      </c>
      <c r="F1747">
        <v>44.723700000000001</v>
      </c>
      <c r="G1747">
        <v>7.6970999999999998</v>
      </c>
      <c r="H1747">
        <v>100</v>
      </c>
      <c r="I1747">
        <v>1.0056</v>
      </c>
      <c r="J1747">
        <v>1.0638000000000001</v>
      </c>
      <c r="K1747">
        <v>0.94</v>
      </c>
      <c r="L1747">
        <v>0.48449999999999999</v>
      </c>
      <c r="M1747">
        <v>1.0022</v>
      </c>
      <c r="N1747">
        <v>1.0064</v>
      </c>
      <c r="O1747">
        <v>2112</v>
      </c>
      <c r="P1747">
        <v>2001</v>
      </c>
      <c r="Q1747">
        <v>1.0555000000000001</v>
      </c>
      <c r="R1747">
        <v>13.6412</v>
      </c>
      <c r="S1747">
        <v>13.7807</v>
      </c>
      <c r="T1747">
        <v>37.473500000000001</v>
      </c>
      <c r="U1747">
        <v>35.104700000000001</v>
      </c>
      <c r="V1747">
        <v>13.8872</v>
      </c>
      <c r="W1747">
        <v>13.6709</v>
      </c>
      <c r="X1747">
        <v>35.192900000000002</v>
      </c>
      <c r="Y1747">
        <v>37.249000000000002</v>
      </c>
      <c r="Z1747">
        <v>1.0616000000000001</v>
      </c>
      <c r="AA1747">
        <v>1.0557000000000001</v>
      </c>
      <c r="AB1747">
        <v>1.0703</v>
      </c>
      <c r="AC1747">
        <v>1.0611999999999999</v>
      </c>
    </row>
    <row r="1748" spans="1:29" x14ac:dyDescent="0.25">
      <c r="A1748" t="s">
        <v>1281</v>
      </c>
      <c r="B1748">
        <v>3.851</v>
      </c>
      <c r="C1748">
        <v>34.3765</v>
      </c>
      <c r="D1748">
        <v>1.0021</v>
      </c>
      <c r="E1748">
        <v>47.260800000000003</v>
      </c>
      <c r="F1748">
        <v>41.6935</v>
      </c>
      <c r="G1748">
        <v>11.0458</v>
      </c>
      <c r="H1748">
        <v>100.0001</v>
      </c>
      <c r="I1748">
        <v>0.98270000000000002</v>
      </c>
      <c r="J1748">
        <v>1.1335</v>
      </c>
      <c r="K1748">
        <v>0.88219999999999998</v>
      </c>
      <c r="L1748">
        <v>0.46870000000000001</v>
      </c>
      <c r="M1748">
        <v>1.0022</v>
      </c>
      <c r="N1748">
        <v>0.97809999999999997</v>
      </c>
      <c r="O1748">
        <v>1639</v>
      </c>
      <c r="P1748">
        <v>1521</v>
      </c>
      <c r="Q1748">
        <v>1.0775999999999999</v>
      </c>
      <c r="R1748">
        <v>34.282499999999999</v>
      </c>
      <c r="S1748">
        <v>30.375399999999999</v>
      </c>
      <c r="T1748">
        <v>15.6837</v>
      </c>
      <c r="U1748">
        <v>19.6584</v>
      </c>
      <c r="V1748">
        <v>30.366</v>
      </c>
      <c r="W1748">
        <v>34.656799999999997</v>
      </c>
      <c r="X1748">
        <v>19.321200000000001</v>
      </c>
      <c r="Y1748">
        <v>15.6561</v>
      </c>
      <c r="Z1748">
        <v>1.1213</v>
      </c>
      <c r="AA1748">
        <v>1.1338999999999999</v>
      </c>
      <c r="AB1748">
        <v>1.1355999999999999</v>
      </c>
      <c r="AC1748">
        <v>1.1533</v>
      </c>
    </row>
    <row r="1749" spans="1:29" x14ac:dyDescent="0.25">
      <c r="A1749" t="s">
        <v>1409</v>
      </c>
      <c r="B1749">
        <v>4.2679999999999998</v>
      </c>
      <c r="C1749">
        <v>63.872999999999998</v>
      </c>
      <c r="D1749">
        <v>1.002</v>
      </c>
      <c r="E1749">
        <v>43.058900000000001</v>
      </c>
      <c r="F1749">
        <v>46.779200000000003</v>
      </c>
      <c r="G1749">
        <v>10.161899999999999</v>
      </c>
      <c r="H1749">
        <v>100</v>
      </c>
      <c r="I1749">
        <v>1.0128999999999999</v>
      </c>
      <c r="J1749">
        <v>0.92049999999999998</v>
      </c>
      <c r="K1749">
        <v>0.92049999999999998</v>
      </c>
      <c r="L1749">
        <v>0.4793</v>
      </c>
      <c r="M1749">
        <v>1.0022</v>
      </c>
      <c r="N1749">
        <v>1.0141</v>
      </c>
      <c r="O1749">
        <v>1948</v>
      </c>
      <c r="P1749">
        <v>2213</v>
      </c>
      <c r="Q1749">
        <v>0.88029999999999997</v>
      </c>
      <c r="R1749">
        <v>17.9208</v>
      </c>
      <c r="S1749">
        <v>17.636600000000001</v>
      </c>
      <c r="T1749">
        <v>31.8203</v>
      </c>
      <c r="U1749">
        <v>32.622399999999999</v>
      </c>
      <c r="V1749">
        <v>17.735900000000001</v>
      </c>
      <c r="W1749">
        <v>17.916899999999998</v>
      </c>
      <c r="X1749">
        <v>32.981000000000002</v>
      </c>
      <c r="Y1749">
        <v>31.366099999999999</v>
      </c>
      <c r="Z1749">
        <v>0.91930000000000001</v>
      </c>
      <c r="AA1749">
        <v>0.91490000000000005</v>
      </c>
      <c r="AB1749">
        <v>0.93320000000000003</v>
      </c>
      <c r="AC1749">
        <v>0.90939999999999999</v>
      </c>
    </row>
    <row r="1750" spans="1:29" x14ac:dyDescent="0.25">
      <c r="A1750" t="s">
        <v>1512</v>
      </c>
      <c r="B1750">
        <v>1.3640000000000001</v>
      </c>
      <c r="C1750">
        <v>45.745899999999999</v>
      </c>
      <c r="D1750">
        <v>1.0025999999999999</v>
      </c>
      <c r="E1750">
        <v>48.212499999999999</v>
      </c>
      <c r="F1750">
        <v>47.140300000000003</v>
      </c>
      <c r="G1750">
        <v>4.6471999999999998</v>
      </c>
      <c r="H1750">
        <v>100</v>
      </c>
      <c r="I1750">
        <v>0.998</v>
      </c>
      <c r="J1750">
        <v>1.0226999999999999</v>
      </c>
      <c r="K1750">
        <v>0.9778</v>
      </c>
      <c r="L1750">
        <v>0.49440000000000001</v>
      </c>
      <c r="M1750">
        <v>1.0022</v>
      </c>
      <c r="N1750">
        <v>0.99650000000000005</v>
      </c>
      <c r="O1750">
        <v>715</v>
      </c>
      <c r="P1750">
        <v>658</v>
      </c>
      <c r="Q1750">
        <v>1.0866</v>
      </c>
      <c r="R1750">
        <v>26.872599999999998</v>
      </c>
      <c r="S1750">
        <v>27.496400000000001</v>
      </c>
      <c r="T1750">
        <v>21.639199999999999</v>
      </c>
      <c r="U1750">
        <v>23.991599999999998</v>
      </c>
      <c r="V1750">
        <v>27.520299999999999</v>
      </c>
      <c r="W1750">
        <v>26.754799999999999</v>
      </c>
      <c r="X1750">
        <v>23.9907</v>
      </c>
      <c r="Y1750">
        <v>21.734200000000001</v>
      </c>
      <c r="Z1750">
        <v>1.0271999999999999</v>
      </c>
      <c r="AA1750">
        <v>1.022</v>
      </c>
      <c r="AB1750">
        <v>1.0182</v>
      </c>
      <c r="AC1750">
        <v>1.0228999999999999</v>
      </c>
    </row>
    <row r="1751" spans="1:29" x14ac:dyDescent="0.25">
      <c r="A1751" t="s">
        <v>1854</v>
      </c>
      <c r="B1751">
        <v>2.802</v>
      </c>
      <c r="C1751">
        <v>63.369500000000002</v>
      </c>
      <c r="D1751">
        <v>1.0027999999999999</v>
      </c>
      <c r="E1751">
        <v>44.973700000000001</v>
      </c>
      <c r="F1751">
        <v>46.5306</v>
      </c>
      <c r="G1751">
        <v>8.4956999999999994</v>
      </c>
      <c r="H1751">
        <v>100</v>
      </c>
      <c r="I1751">
        <v>0.998</v>
      </c>
      <c r="J1751">
        <v>0.96650000000000003</v>
      </c>
      <c r="K1751">
        <v>0.96650000000000003</v>
      </c>
      <c r="L1751">
        <v>0.49149999999999999</v>
      </c>
      <c r="M1751">
        <v>1.0022</v>
      </c>
      <c r="N1751">
        <v>0.99750000000000005</v>
      </c>
      <c r="O1751">
        <v>1469</v>
      </c>
      <c r="P1751">
        <v>1512</v>
      </c>
      <c r="Q1751">
        <v>0.97160000000000002</v>
      </c>
      <c r="R1751">
        <v>17.989699999999999</v>
      </c>
      <c r="S1751">
        <v>18.1632</v>
      </c>
      <c r="T1751">
        <v>31.8368</v>
      </c>
      <c r="U1751">
        <v>32.010199999999998</v>
      </c>
      <c r="V1751">
        <v>17.921399999999998</v>
      </c>
      <c r="W1751">
        <v>17.671299999999999</v>
      </c>
      <c r="X1751">
        <v>32.207799999999999</v>
      </c>
      <c r="Y1751">
        <v>32.1997</v>
      </c>
      <c r="Z1751">
        <v>0.98440000000000005</v>
      </c>
      <c r="AA1751">
        <v>0.97750000000000004</v>
      </c>
      <c r="AB1751">
        <v>0.95599999999999996</v>
      </c>
      <c r="AC1751">
        <v>0.95640000000000003</v>
      </c>
    </row>
    <row r="1752" spans="1:29" x14ac:dyDescent="0.25">
      <c r="A1752" t="s">
        <v>1888</v>
      </c>
      <c r="B1752">
        <v>7.2279999999999998</v>
      </c>
      <c r="C1752">
        <v>72.530600000000007</v>
      </c>
      <c r="D1752">
        <v>1.0006999999999999</v>
      </c>
      <c r="E1752">
        <v>45.578699999999998</v>
      </c>
      <c r="F1752">
        <v>43.395400000000002</v>
      </c>
      <c r="G1752">
        <v>11.0259</v>
      </c>
      <c r="H1752">
        <v>100</v>
      </c>
      <c r="I1752">
        <v>0.99770000000000003</v>
      </c>
      <c r="J1752">
        <v>1.0503</v>
      </c>
      <c r="K1752">
        <v>0.95209999999999995</v>
      </c>
      <c r="L1752">
        <v>0.48770000000000002</v>
      </c>
      <c r="M1752">
        <v>1.0022</v>
      </c>
      <c r="N1752">
        <v>0.99860000000000004</v>
      </c>
      <c r="O1752">
        <v>3436</v>
      </c>
      <c r="P1752">
        <v>3293</v>
      </c>
      <c r="Q1752">
        <v>1.0434000000000001</v>
      </c>
      <c r="R1752">
        <v>13.485099999999999</v>
      </c>
      <c r="S1752">
        <v>13.602499999999999</v>
      </c>
      <c r="T1752">
        <v>36.648400000000002</v>
      </c>
      <c r="U1752">
        <v>36.264000000000003</v>
      </c>
      <c r="V1752">
        <v>13.614100000000001</v>
      </c>
      <c r="W1752">
        <v>13.423999999999999</v>
      </c>
      <c r="X1752">
        <v>36.225299999999997</v>
      </c>
      <c r="Y1752">
        <v>36.736699999999999</v>
      </c>
      <c r="Z1752">
        <v>1.0550999999999999</v>
      </c>
      <c r="AA1752">
        <v>1.0495000000000001</v>
      </c>
      <c r="AB1752">
        <v>1.0478000000000001</v>
      </c>
      <c r="AC1752">
        <v>1.0515000000000001</v>
      </c>
    </row>
    <row r="1753" spans="1:29" x14ac:dyDescent="0.25">
      <c r="A1753" t="s">
        <v>1920</v>
      </c>
      <c r="B1753">
        <v>2.6920000000000002</v>
      </c>
      <c r="C1753">
        <v>36.591099999999997</v>
      </c>
      <c r="D1753">
        <v>1.0011000000000001</v>
      </c>
      <c r="E1753">
        <v>41.517600000000002</v>
      </c>
      <c r="F1753">
        <v>43.864600000000003</v>
      </c>
      <c r="G1753">
        <v>14.617800000000001</v>
      </c>
      <c r="H1753">
        <v>100</v>
      </c>
      <c r="I1753">
        <v>1.0172000000000001</v>
      </c>
      <c r="J1753">
        <v>0.94650000000000001</v>
      </c>
      <c r="K1753">
        <v>0.94650000000000001</v>
      </c>
      <c r="L1753">
        <v>0.48630000000000001</v>
      </c>
      <c r="M1753">
        <v>1.0022</v>
      </c>
      <c r="N1753">
        <v>1.0103</v>
      </c>
      <c r="O1753">
        <v>1176</v>
      </c>
      <c r="P1753">
        <v>1355</v>
      </c>
      <c r="Q1753">
        <v>0.8679</v>
      </c>
      <c r="R1753">
        <v>34.096299999999999</v>
      </c>
      <c r="S1753">
        <v>28.643000000000001</v>
      </c>
      <c r="T1753">
        <v>16.971699999999998</v>
      </c>
      <c r="U1753">
        <v>20.288900000000002</v>
      </c>
      <c r="V1753">
        <v>28.968699999999998</v>
      </c>
      <c r="W1753">
        <v>33.981299999999997</v>
      </c>
      <c r="X1753">
        <v>20.276800000000001</v>
      </c>
      <c r="Y1753">
        <v>16.773199999999999</v>
      </c>
      <c r="Z1753">
        <v>0.94969999999999999</v>
      </c>
      <c r="AA1753">
        <v>0.93589999999999995</v>
      </c>
      <c r="AB1753">
        <v>0.9577</v>
      </c>
      <c r="AC1753">
        <v>0.94710000000000005</v>
      </c>
    </row>
    <row r="1754" spans="1:29" x14ac:dyDescent="0.25">
      <c r="A1754" t="s">
        <v>1956</v>
      </c>
      <c r="B1754">
        <v>1.7230000000000001</v>
      </c>
      <c r="C1754">
        <v>37.213099999999997</v>
      </c>
      <c r="D1754">
        <v>1.0004999999999999</v>
      </c>
      <c r="E1754">
        <v>47.555199999999999</v>
      </c>
      <c r="F1754">
        <v>42.002099999999999</v>
      </c>
      <c r="G1754">
        <v>10.442600000000001</v>
      </c>
      <c r="H1754">
        <v>99.999899999999997</v>
      </c>
      <c r="I1754">
        <v>0.98260000000000003</v>
      </c>
      <c r="J1754">
        <v>1.1322000000000001</v>
      </c>
      <c r="K1754">
        <v>0.88319999999999999</v>
      </c>
      <c r="L1754">
        <v>0.46899999999999997</v>
      </c>
      <c r="M1754">
        <v>1.0022</v>
      </c>
      <c r="N1754">
        <v>0.97950000000000004</v>
      </c>
      <c r="O1754">
        <v>972</v>
      </c>
      <c r="P1754">
        <v>844</v>
      </c>
      <c r="Q1754">
        <v>1.1516999999999999</v>
      </c>
      <c r="R1754">
        <v>32.321599999999997</v>
      </c>
      <c r="S1754">
        <v>30.077400000000001</v>
      </c>
      <c r="T1754">
        <v>16.7851</v>
      </c>
      <c r="U1754">
        <v>20.815799999999999</v>
      </c>
      <c r="V1754">
        <v>30.019400000000001</v>
      </c>
      <c r="W1754">
        <v>32.414499999999997</v>
      </c>
      <c r="X1754">
        <v>20.650500000000001</v>
      </c>
      <c r="Y1754">
        <v>16.915700000000001</v>
      </c>
      <c r="Z1754">
        <v>1.129</v>
      </c>
      <c r="AA1754">
        <v>1.1345000000000001</v>
      </c>
      <c r="AB1754">
        <v>1.1234999999999999</v>
      </c>
      <c r="AC1754">
        <v>1.1413</v>
      </c>
    </row>
    <row r="1755" spans="1:29" x14ac:dyDescent="0.25">
      <c r="A1755" t="s">
        <v>2189</v>
      </c>
      <c r="B1755">
        <v>3.4630000000000001</v>
      </c>
      <c r="C1755">
        <v>73.136600000000001</v>
      </c>
      <c r="D1755">
        <v>1.0004999999999999</v>
      </c>
      <c r="E1755">
        <v>45.116999999999997</v>
      </c>
      <c r="F1755">
        <v>46.8354</v>
      </c>
      <c r="G1755">
        <v>8.0475999999999992</v>
      </c>
      <c r="H1755">
        <v>100</v>
      </c>
      <c r="I1755">
        <v>1.0038</v>
      </c>
      <c r="J1755">
        <v>0.96330000000000005</v>
      </c>
      <c r="K1755">
        <v>0.96330000000000005</v>
      </c>
      <c r="L1755">
        <v>0.49070000000000003</v>
      </c>
      <c r="M1755">
        <v>1.0022</v>
      </c>
      <c r="N1755">
        <v>1.0029999999999999</v>
      </c>
      <c r="O1755">
        <v>1542</v>
      </c>
      <c r="P1755">
        <v>1601</v>
      </c>
      <c r="Q1755">
        <v>0.96309999999999996</v>
      </c>
      <c r="R1755">
        <v>13.094099999999999</v>
      </c>
      <c r="S1755">
        <v>13.4215</v>
      </c>
      <c r="T1755">
        <v>37.366199999999999</v>
      </c>
      <c r="U1755">
        <v>36.118200000000002</v>
      </c>
      <c r="V1755">
        <v>13.628</v>
      </c>
      <c r="W1755">
        <v>13.2699</v>
      </c>
      <c r="X1755">
        <v>36.0488</v>
      </c>
      <c r="Y1755">
        <v>37.053199999999997</v>
      </c>
      <c r="Z1755">
        <v>0.95050000000000001</v>
      </c>
      <c r="AA1755">
        <v>0.94869999999999999</v>
      </c>
      <c r="AB1755">
        <v>0.97150000000000003</v>
      </c>
      <c r="AC1755">
        <v>0.96509999999999996</v>
      </c>
    </row>
    <row r="1756" spans="1:29" x14ac:dyDescent="0.25">
      <c r="A1756" t="s">
        <v>2376</v>
      </c>
      <c r="B1756">
        <v>2.2370000000000001</v>
      </c>
      <c r="C1756">
        <v>51.852499999999999</v>
      </c>
      <c r="D1756">
        <v>1.0085</v>
      </c>
      <c r="E1756">
        <v>40.5364</v>
      </c>
      <c r="F1756">
        <v>41.360900000000001</v>
      </c>
      <c r="G1756">
        <v>18.102699999999999</v>
      </c>
      <c r="H1756">
        <v>100</v>
      </c>
      <c r="I1756">
        <v>1.0105</v>
      </c>
      <c r="J1756">
        <v>0.98009999999999997</v>
      </c>
      <c r="K1756">
        <v>0.98009999999999997</v>
      </c>
      <c r="L1756">
        <v>0.495</v>
      </c>
      <c r="M1756">
        <v>1.0022</v>
      </c>
      <c r="N1756">
        <v>1.012</v>
      </c>
      <c r="O1756">
        <v>1029</v>
      </c>
      <c r="P1756">
        <v>985</v>
      </c>
      <c r="Q1756">
        <v>1.0447</v>
      </c>
      <c r="R1756">
        <v>24.4373</v>
      </c>
      <c r="S1756">
        <v>21.912299999999998</v>
      </c>
      <c r="T1756">
        <v>26.8064</v>
      </c>
      <c r="U1756">
        <v>26.844200000000001</v>
      </c>
      <c r="V1756">
        <v>22.1203</v>
      </c>
      <c r="W1756">
        <v>24.496400000000001</v>
      </c>
      <c r="X1756">
        <v>27.027999999999999</v>
      </c>
      <c r="Y1756">
        <v>26.355399999999999</v>
      </c>
      <c r="Z1756">
        <v>0.97770000000000001</v>
      </c>
      <c r="AA1756">
        <v>0.97089999999999999</v>
      </c>
      <c r="AB1756">
        <v>0.99680000000000002</v>
      </c>
      <c r="AC1756">
        <v>0.97340000000000004</v>
      </c>
    </row>
    <row r="1757" spans="1:29" x14ac:dyDescent="0.25">
      <c r="A1757" t="s">
        <v>2548</v>
      </c>
      <c r="B1757">
        <v>3.2160000000000002</v>
      </c>
      <c r="C1757">
        <v>45.145400000000002</v>
      </c>
      <c r="D1757">
        <v>1.0035000000000001</v>
      </c>
      <c r="E1757">
        <v>46.490499999999997</v>
      </c>
      <c r="F1757">
        <v>45.194400000000002</v>
      </c>
      <c r="G1757">
        <v>8.3150999999999993</v>
      </c>
      <c r="H1757">
        <v>100</v>
      </c>
      <c r="I1757">
        <v>0.99719999999999998</v>
      </c>
      <c r="J1757">
        <v>1.0286999999999999</v>
      </c>
      <c r="K1757">
        <v>0.97209999999999996</v>
      </c>
      <c r="L1757">
        <v>0.4929</v>
      </c>
      <c r="M1757">
        <v>1.0022</v>
      </c>
      <c r="N1757">
        <v>0.99080000000000001</v>
      </c>
      <c r="O1757">
        <v>2125</v>
      </c>
      <c r="P1757">
        <v>2020</v>
      </c>
      <c r="Q1757">
        <v>1.052</v>
      </c>
      <c r="R1757">
        <v>27.692699999999999</v>
      </c>
      <c r="S1757">
        <v>26.712299999999999</v>
      </c>
      <c r="T1757">
        <v>21.777100000000001</v>
      </c>
      <c r="U1757">
        <v>23.817900000000002</v>
      </c>
      <c r="V1757">
        <v>26.783300000000001</v>
      </c>
      <c r="W1757">
        <v>27.660599999999999</v>
      </c>
      <c r="X1757">
        <v>23.6113</v>
      </c>
      <c r="Y1757">
        <v>21.944900000000001</v>
      </c>
      <c r="Z1757">
        <v>1.0394000000000001</v>
      </c>
      <c r="AA1757">
        <v>1.0302</v>
      </c>
      <c r="AB1757">
        <v>1.0481</v>
      </c>
      <c r="AC1757">
        <v>1.0269999999999999</v>
      </c>
    </row>
    <row r="1758" spans="1:29" x14ac:dyDescent="0.25">
      <c r="A1758" t="s">
        <v>3022</v>
      </c>
      <c r="B1758">
        <v>7.19</v>
      </c>
      <c r="C1758">
        <v>63.118600000000001</v>
      </c>
      <c r="D1758">
        <v>1.0013000000000001</v>
      </c>
      <c r="E1758">
        <v>43.2866</v>
      </c>
      <c r="F1758">
        <v>42.017099999999999</v>
      </c>
      <c r="G1758">
        <v>14.696300000000001</v>
      </c>
      <c r="H1758">
        <v>100</v>
      </c>
      <c r="I1758">
        <v>1.0005999999999999</v>
      </c>
      <c r="J1758">
        <v>1.0302</v>
      </c>
      <c r="K1758">
        <v>0.97070000000000001</v>
      </c>
      <c r="L1758">
        <v>0.49259999999999998</v>
      </c>
      <c r="M1758">
        <v>1.0022</v>
      </c>
      <c r="N1758">
        <v>1.0003</v>
      </c>
      <c r="O1758">
        <v>2729</v>
      </c>
      <c r="P1758">
        <v>2600</v>
      </c>
      <c r="Q1758">
        <v>1.0496000000000001</v>
      </c>
      <c r="R1758">
        <v>19.280100000000001</v>
      </c>
      <c r="S1758">
        <v>17.065300000000001</v>
      </c>
      <c r="T1758">
        <v>32.323</v>
      </c>
      <c r="U1758">
        <v>31.331700000000001</v>
      </c>
      <c r="V1758">
        <v>16.995999999999999</v>
      </c>
      <c r="W1758">
        <v>19.200199999999999</v>
      </c>
      <c r="X1758">
        <v>31.4072</v>
      </c>
      <c r="Y1758">
        <v>32.396500000000003</v>
      </c>
      <c r="Z1758">
        <v>1.0345</v>
      </c>
      <c r="AA1758">
        <v>1.0344</v>
      </c>
      <c r="AB1758">
        <v>1.0279</v>
      </c>
      <c r="AC1758">
        <v>1.0277000000000001</v>
      </c>
    </row>
    <row r="1759" spans="1:29" x14ac:dyDescent="0.25">
      <c r="A1759" t="s">
        <v>3098</v>
      </c>
      <c r="B1759">
        <v>4.5129999999999999</v>
      </c>
      <c r="C1759">
        <v>44.659100000000002</v>
      </c>
      <c r="D1759">
        <v>1.0009999999999999</v>
      </c>
      <c r="E1759">
        <v>41.374200000000002</v>
      </c>
      <c r="F1759">
        <v>40.855499999999999</v>
      </c>
      <c r="G1759">
        <v>17.770299999999999</v>
      </c>
      <c r="H1759">
        <v>100</v>
      </c>
      <c r="I1759">
        <v>0.99880000000000002</v>
      </c>
      <c r="J1759">
        <v>1.0126999999999999</v>
      </c>
      <c r="K1759">
        <v>0.98750000000000004</v>
      </c>
      <c r="L1759">
        <v>0.49680000000000002</v>
      </c>
      <c r="M1759">
        <v>1.0022</v>
      </c>
      <c r="N1759">
        <v>1</v>
      </c>
      <c r="O1759">
        <v>2273</v>
      </c>
      <c r="P1759">
        <v>2174</v>
      </c>
      <c r="Q1759">
        <v>1.0455000000000001</v>
      </c>
      <c r="R1759">
        <v>29.062799999999999</v>
      </c>
      <c r="S1759">
        <v>25.718499999999999</v>
      </c>
      <c r="T1759">
        <v>20.216999999999999</v>
      </c>
      <c r="U1759">
        <v>25.0017</v>
      </c>
      <c r="V1759">
        <v>25.604500000000002</v>
      </c>
      <c r="W1759">
        <v>28.856400000000001</v>
      </c>
      <c r="X1759">
        <v>25.189299999999999</v>
      </c>
      <c r="Y1759">
        <v>20.349799999999998</v>
      </c>
      <c r="Z1759">
        <v>1.0199</v>
      </c>
      <c r="AA1759">
        <v>1.0173000000000001</v>
      </c>
      <c r="AB1759">
        <v>1.0061</v>
      </c>
      <c r="AC1759">
        <v>1.0051000000000001</v>
      </c>
    </row>
    <row r="1760" spans="1:29" x14ac:dyDescent="0.25">
      <c r="A1760" t="s">
        <v>3395</v>
      </c>
      <c r="B1760">
        <v>5.726</v>
      </c>
      <c r="C1760">
        <v>42.835799999999999</v>
      </c>
      <c r="D1760">
        <v>1.0018</v>
      </c>
      <c r="E1760">
        <v>36.725999999999999</v>
      </c>
      <c r="F1760">
        <v>46.825800000000001</v>
      </c>
      <c r="G1760">
        <v>16.4482</v>
      </c>
      <c r="H1760">
        <v>100</v>
      </c>
      <c r="I1760">
        <v>1.0279</v>
      </c>
      <c r="J1760">
        <v>0.7843</v>
      </c>
      <c r="K1760">
        <v>0.7843</v>
      </c>
      <c r="L1760">
        <v>0.43959999999999999</v>
      </c>
      <c r="M1760">
        <v>1.0022</v>
      </c>
      <c r="N1760">
        <v>1.0301</v>
      </c>
      <c r="O1760">
        <v>2207</v>
      </c>
      <c r="P1760">
        <v>2669</v>
      </c>
      <c r="Q1760">
        <v>0.82689999999999997</v>
      </c>
      <c r="R1760">
        <v>28.543700000000001</v>
      </c>
      <c r="S1760">
        <v>27.5716</v>
      </c>
      <c r="T1760">
        <v>20.3414</v>
      </c>
      <c r="U1760">
        <v>23.543199999999999</v>
      </c>
      <c r="V1760">
        <v>27.1663</v>
      </c>
      <c r="W1760">
        <v>27.8264</v>
      </c>
      <c r="X1760">
        <v>24.3508</v>
      </c>
      <c r="Y1760">
        <v>20.656400000000001</v>
      </c>
      <c r="Z1760">
        <v>0.80449999999999999</v>
      </c>
      <c r="AA1760">
        <v>0.79600000000000004</v>
      </c>
      <c r="AB1760">
        <v>0.77229999999999999</v>
      </c>
      <c r="AC1760">
        <v>0.75819999999999999</v>
      </c>
    </row>
    <row r="1761" spans="1:29" x14ac:dyDescent="0.25">
      <c r="A1761" t="s">
        <v>3440</v>
      </c>
      <c r="B1761">
        <v>4.5140000000000002</v>
      </c>
      <c r="C1761">
        <v>53.708199999999998</v>
      </c>
      <c r="D1761">
        <v>1.0022</v>
      </c>
      <c r="E1761">
        <v>46.067</v>
      </c>
      <c r="F1761">
        <v>41.742800000000003</v>
      </c>
      <c r="G1761">
        <v>12.190300000000001</v>
      </c>
      <c r="H1761">
        <v>100.0001</v>
      </c>
      <c r="I1761">
        <v>0.99529999999999996</v>
      </c>
      <c r="J1761">
        <v>1.1035999999999999</v>
      </c>
      <c r="K1761">
        <v>0.90610000000000002</v>
      </c>
      <c r="L1761">
        <v>0.47539999999999999</v>
      </c>
      <c r="M1761">
        <v>1.0022</v>
      </c>
      <c r="N1761">
        <v>0.99629999999999996</v>
      </c>
      <c r="O1761">
        <v>2040</v>
      </c>
      <c r="P1761">
        <v>1839</v>
      </c>
      <c r="Q1761">
        <v>1.1093</v>
      </c>
      <c r="R1761">
        <v>22.9087</v>
      </c>
      <c r="S1761">
        <v>22.474900000000002</v>
      </c>
      <c r="T1761">
        <v>26.795100000000001</v>
      </c>
      <c r="U1761">
        <v>27.821300000000001</v>
      </c>
      <c r="V1761">
        <v>22.479700000000001</v>
      </c>
      <c r="W1761">
        <v>22.8444</v>
      </c>
      <c r="X1761">
        <v>27.793600000000001</v>
      </c>
      <c r="Y1761">
        <v>26.882300000000001</v>
      </c>
      <c r="Z1761">
        <v>1.1067</v>
      </c>
      <c r="AA1761">
        <v>1.1033999999999999</v>
      </c>
      <c r="AB1761">
        <v>1.1000000000000001</v>
      </c>
      <c r="AC1761">
        <v>1.1047</v>
      </c>
    </row>
    <row r="1762" spans="1:29" x14ac:dyDescent="0.25">
      <c r="A1762" t="s">
        <v>3537</v>
      </c>
      <c r="B1762">
        <v>12.01</v>
      </c>
      <c r="C1762">
        <v>71.571899999999999</v>
      </c>
      <c r="D1762">
        <v>1.0022</v>
      </c>
      <c r="E1762">
        <v>46.521900000000002</v>
      </c>
      <c r="F1762">
        <v>43.896500000000003</v>
      </c>
      <c r="G1762">
        <v>9.5815999999999999</v>
      </c>
      <c r="H1762">
        <v>100</v>
      </c>
      <c r="I1762">
        <v>1.0032000000000001</v>
      </c>
      <c r="J1762">
        <v>1.0598000000000001</v>
      </c>
      <c r="K1762">
        <v>0.94359999999999999</v>
      </c>
      <c r="L1762">
        <v>0.48549999999999999</v>
      </c>
      <c r="M1762">
        <v>1.0022</v>
      </c>
      <c r="N1762">
        <v>1.0027999999999999</v>
      </c>
      <c r="O1762">
        <v>5664</v>
      </c>
      <c r="P1762">
        <v>5469</v>
      </c>
      <c r="Q1762">
        <v>1.0357000000000001</v>
      </c>
      <c r="R1762">
        <v>14.013500000000001</v>
      </c>
      <c r="S1762">
        <v>13.885400000000001</v>
      </c>
      <c r="T1762">
        <v>36.095599999999997</v>
      </c>
      <c r="U1762">
        <v>36.005499999999998</v>
      </c>
      <c r="V1762">
        <v>13.883699999999999</v>
      </c>
      <c r="W1762">
        <v>13.966799999999999</v>
      </c>
      <c r="X1762">
        <v>36.129899999999999</v>
      </c>
      <c r="Y1762">
        <v>36.019500000000001</v>
      </c>
      <c r="Z1762">
        <v>1.0634999999999999</v>
      </c>
      <c r="AA1762">
        <v>1.0602</v>
      </c>
      <c r="AB1762">
        <v>1.0624</v>
      </c>
      <c r="AC1762">
        <v>1.0562</v>
      </c>
    </row>
    <row r="1763" spans="1:29" x14ac:dyDescent="0.25">
      <c r="A1763" t="s">
        <v>3639</v>
      </c>
      <c r="B1763">
        <v>5.0149999999999997</v>
      </c>
      <c r="C1763">
        <v>53.751399999999997</v>
      </c>
      <c r="D1763">
        <v>1.0025999999999999</v>
      </c>
      <c r="E1763">
        <v>46.027299999999997</v>
      </c>
      <c r="F1763">
        <v>42.3142</v>
      </c>
      <c r="G1763">
        <v>11.6585</v>
      </c>
      <c r="H1763">
        <v>100</v>
      </c>
      <c r="I1763">
        <v>1.0002</v>
      </c>
      <c r="J1763">
        <v>1.0878000000000001</v>
      </c>
      <c r="K1763">
        <v>0.91930000000000001</v>
      </c>
      <c r="L1763">
        <v>0.47899999999999998</v>
      </c>
      <c r="M1763">
        <v>1.0022</v>
      </c>
      <c r="N1763">
        <v>1</v>
      </c>
      <c r="O1763">
        <v>2379</v>
      </c>
      <c r="P1763">
        <v>2189</v>
      </c>
      <c r="Q1763">
        <v>1.0868</v>
      </c>
      <c r="R1763">
        <v>22.7041</v>
      </c>
      <c r="S1763">
        <v>22.410399999999999</v>
      </c>
      <c r="T1763">
        <v>26.359200000000001</v>
      </c>
      <c r="U1763">
        <v>28.526299999999999</v>
      </c>
      <c r="V1763">
        <v>22.389199999999999</v>
      </c>
      <c r="W1763">
        <v>22.604700000000001</v>
      </c>
      <c r="X1763">
        <v>28.683399999999999</v>
      </c>
      <c r="Y1763">
        <v>26.322800000000001</v>
      </c>
      <c r="Z1763">
        <v>1.0926</v>
      </c>
      <c r="AA1763">
        <v>1.0888</v>
      </c>
      <c r="AB1763">
        <v>1.0892999999999999</v>
      </c>
      <c r="AC1763">
        <v>1.0818000000000001</v>
      </c>
    </row>
    <row r="1764" spans="1:29" x14ac:dyDescent="0.25">
      <c r="A1764" t="s">
        <v>3814</v>
      </c>
      <c r="B1764">
        <v>4.9029999999999996</v>
      </c>
      <c r="C1764">
        <v>72.093500000000006</v>
      </c>
      <c r="D1764">
        <v>1.0016</v>
      </c>
      <c r="E1764">
        <v>41.570799999999998</v>
      </c>
      <c r="F1764">
        <v>43.140999999999998</v>
      </c>
      <c r="G1764">
        <v>15.2883</v>
      </c>
      <c r="H1764">
        <v>100.0001</v>
      </c>
      <c r="I1764">
        <v>1.0019</v>
      </c>
      <c r="J1764">
        <v>0.96360000000000001</v>
      </c>
      <c r="K1764">
        <v>0.96360000000000001</v>
      </c>
      <c r="L1764">
        <v>0.49070000000000003</v>
      </c>
      <c r="M1764">
        <v>1.0022</v>
      </c>
      <c r="N1764">
        <v>1.0007999999999999</v>
      </c>
      <c r="O1764">
        <v>2124</v>
      </c>
      <c r="P1764">
        <v>2168</v>
      </c>
      <c r="Q1764">
        <v>0.97970000000000002</v>
      </c>
      <c r="R1764">
        <v>13.9238</v>
      </c>
      <c r="S1764">
        <v>13.6196</v>
      </c>
      <c r="T1764">
        <v>37.249499999999998</v>
      </c>
      <c r="U1764">
        <v>35.207000000000001</v>
      </c>
      <c r="V1764">
        <v>13.6388</v>
      </c>
      <c r="W1764">
        <v>13.8788</v>
      </c>
      <c r="X1764">
        <v>35.284399999999998</v>
      </c>
      <c r="Y1764">
        <v>37.197899999999997</v>
      </c>
      <c r="Z1764">
        <v>0.9667</v>
      </c>
      <c r="AA1764">
        <v>0.96220000000000006</v>
      </c>
      <c r="AB1764">
        <v>0.96499999999999997</v>
      </c>
      <c r="AC1764">
        <v>0.96140000000000003</v>
      </c>
    </row>
    <row r="1765" spans="1:29" x14ac:dyDescent="0.25">
      <c r="A1765" t="s">
        <v>4017</v>
      </c>
      <c r="B1765">
        <v>3.2349999999999999</v>
      </c>
      <c r="C1765">
        <v>72.437799999999996</v>
      </c>
      <c r="D1765">
        <v>1.0041</v>
      </c>
      <c r="E1765">
        <v>44.459600000000002</v>
      </c>
      <c r="F1765">
        <v>44.889400000000002</v>
      </c>
      <c r="G1765">
        <v>10.6509</v>
      </c>
      <c r="H1765">
        <v>99.999899999999997</v>
      </c>
      <c r="I1765">
        <v>1.0033000000000001</v>
      </c>
      <c r="J1765">
        <v>0.99039999999999995</v>
      </c>
      <c r="K1765">
        <v>0.99039999999999995</v>
      </c>
      <c r="L1765">
        <v>0.49759999999999999</v>
      </c>
      <c r="M1765">
        <v>1.0022</v>
      </c>
      <c r="N1765">
        <v>1.0022</v>
      </c>
      <c r="O1765">
        <v>1452</v>
      </c>
      <c r="P1765">
        <v>1490</v>
      </c>
      <c r="Q1765">
        <v>0.97450000000000003</v>
      </c>
      <c r="R1765">
        <v>13.5853</v>
      </c>
      <c r="S1765">
        <v>13.9267</v>
      </c>
      <c r="T1765">
        <v>38.261600000000001</v>
      </c>
      <c r="U1765">
        <v>34.226300000000002</v>
      </c>
      <c r="V1765">
        <v>13.9391</v>
      </c>
      <c r="W1765">
        <v>13.5433</v>
      </c>
      <c r="X1765">
        <v>34.340200000000003</v>
      </c>
      <c r="Y1765">
        <v>38.177399999999999</v>
      </c>
      <c r="Z1765">
        <v>0.99380000000000002</v>
      </c>
      <c r="AA1765">
        <v>0.98919999999999997</v>
      </c>
      <c r="AB1765">
        <v>0.99229999999999996</v>
      </c>
      <c r="AC1765">
        <v>0.98740000000000006</v>
      </c>
    </row>
    <row r="1766" spans="1:29" x14ac:dyDescent="0.25">
      <c r="A1766" t="s">
        <v>4045</v>
      </c>
      <c r="B1766">
        <v>4.4370000000000003</v>
      </c>
      <c r="C1766">
        <v>53.878300000000003</v>
      </c>
      <c r="D1766">
        <v>1.0016</v>
      </c>
      <c r="E1766">
        <v>41.999899999999997</v>
      </c>
      <c r="F1766">
        <v>39.279299999999999</v>
      </c>
      <c r="G1766">
        <v>18.720800000000001</v>
      </c>
      <c r="H1766">
        <v>100</v>
      </c>
      <c r="I1766">
        <v>0.99890000000000001</v>
      </c>
      <c r="J1766">
        <v>1.0692999999999999</v>
      </c>
      <c r="K1766">
        <v>0.93520000000000003</v>
      </c>
      <c r="L1766">
        <v>0.48330000000000001</v>
      </c>
      <c r="M1766">
        <v>1.0022</v>
      </c>
      <c r="N1766">
        <v>0.99960000000000004</v>
      </c>
      <c r="O1766">
        <v>1947</v>
      </c>
      <c r="P1766">
        <v>1800</v>
      </c>
      <c r="Q1766">
        <v>1.0817000000000001</v>
      </c>
      <c r="R1766">
        <v>22.034099999999999</v>
      </c>
      <c r="S1766">
        <v>23.197900000000001</v>
      </c>
      <c r="T1766">
        <v>27.046500000000002</v>
      </c>
      <c r="U1766">
        <v>27.721599999999999</v>
      </c>
      <c r="V1766">
        <v>23.265000000000001</v>
      </c>
      <c r="W1766">
        <v>21.912199999999999</v>
      </c>
      <c r="X1766">
        <v>27.766300000000001</v>
      </c>
      <c r="Y1766">
        <v>27.0565</v>
      </c>
      <c r="Z1766">
        <v>1.0751999999999999</v>
      </c>
      <c r="AA1766">
        <v>1.0662</v>
      </c>
      <c r="AB1766">
        <v>1.069</v>
      </c>
      <c r="AC1766">
        <v>1.0674999999999999</v>
      </c>
    </row>
    <row r="1767" spans="1:29" x14ac:dyDescent="0.25">
      <c r="A1767" t="s">
        <v>4213</v>
      </c>
      <c r="B1767">
        <v>3.6349999999999998</v>
      </c>
      <c r="C1767">
        <v>62.665199999999999</v>
      </c>
      <c r="D1767">
        <v>1.0009999999999999</v>
      </c>
      <c r="E1767">
        <v>48.1432</v>
      </c>
      <c r="F1767">
        <v>44.349899999999998</v>
      </c>
      <c r="G1767">
        <v>7.5068999999999999</v>
      </c>
      <c r="H1767">
        <v>100</v>
      </c>
      <c r="I1767">
        <v>1.0088999999999999</v>
      </c>
      <c r="J1767">
        <v>1.0854999999999999</v>
      </c>
      <c r="K1767">
        <v>0.92120000000000002</v>
      </c>
      <c r="L1767">
        <v>0.47949999999999998</v>
      </c>
      <c r="M1767">
        <v>1.0022</v>
      </c>
      <c r="N1767">
        <v>1.0107999999999999</v>
      </c>
      <c r="O1767">
        <v>3183</v>
      </c>
      <c r="P1767">
        <v>3031</v>
      </c>
      <c r="Q1767">
        <v>1.0501</v>
      </c>
      <c r="R1767">
        <v>18.571100000000001</v>
      </c>
      <c r="S1767">
        <v>18.372599999999998</v>
      </c>
      <c r="T1767">
        <v>32.0229</v>
      </c>
      <c r="U1767">
        <v>31.0335</v>
      </c>
      <c r="V1767">
        <v>18.413399999999999</v>
      </c>
      <c r="W1767">
        <v>18.561699999999998</v>
      </c>
      <c r="X1767">
        <v>31.325299999999999</v>
      </c>
      <c r="Y1767">
        <v>31.6996</v>
      </c>
      <c r="Z1767">
        <v>1.1203000000000001</v>
      </c>
      <c r="AA1767">
        <v>1.1207</v>
      </c>
      <c r="AB1767">
        <v>1.1246</v>
      </c>
      <c r="AC1767">
        <v>1.1172</v>
      </c>
    </row>
    <row r="1768" spans="1:29" x14ac:dyDescent="0.25">
      <c r="A1768" t="s">
        <v>683</v>
      </c>
      <c r="B1768">
        <v>2.649</v>
      </c>
      <c r="C1768">
        <v>32.4559</v>
      </c>
      <c r="D1768">
        <v>1.0026999999999999</v>
      </c>
      <c r="E1768">
        <v>44.897399999999998</v>
      </c>
      <c r="F1768">
        <v>43.5321</v>
      </c>
      <c r="G1768">
        <v>11.570499999999999</v>
      </c>
      <c r="H1768">
        <v>100</v>
      </c>
      <c r="I1768">
        <v>0.99060000000000004</v>
      </c>
      <c r="J1768">
        <v>1.0314000000000001</v>
      </c>
      <c r="K1768">
        <v>0.96960000000000002</v>
      </c>
      <c r="L1768">
        <v>0.49230000000000002</v>
      </c>
      <c r="M1768">
        <v>1.0021</v>
      </c>
      <c r="N1768">
        <v>0.9909</v>
      </c>
      <c r="O1768">
        <v>1291</v>
      </c>
      <c r="P1768">
        <v>1247</v>
      </c>
      <c r="Q1768">
        <v>1.0353000000000001</v>
      </c>
      <c r="R1768">
        <v>36.051699999999997</v>
      </c>
      <c r="S1768">
        <v>31.150099999999998</v>
      </c>
      <c r="T1768">
        <v>12.1465</v>
      </c>
      <c r="U1768">
        <v>20.651900000000001</v>
      </c>
      <c r="V1768">
        <v>31.248000000000001</v>
      </c>
      <c r="W1768">
        <v>36.168399999999998</v>
      </c>
      <c r="X1768">
        <v>20.532299999999999</v>
      </c>
      <c r="Y1768">
        <v>12.051299999999999</v>
      </c>
      <c r="Z1768">
        <v>1.028</v>
      </c>
      <c r="AA1768">
        <v>1.0281</v>
      </c>
      <c r="AB1768">
        <v>1.0395000000000001</v>
      </c>
      <c r="AC1768">
        <v>1.0374000000000001</v>
      </c>
    </row>
    <row r="1769" spans="1:29" x14ac:dyDescent="0.25">
      <c r="A1769" t="s">
        <v>754</v>
      </c>
      <c r="B1769">
        <v>1.859</v>
      </c>
      <c r="C1769">
        <v>32.298499999999997</v>
      </c>
      <c r="D1769">
        <v>1.0008999999999999</v>
      </c>
      <c r="E1769">
        <v>44.3277</v>
      </c>
      <c r="F1769">
        <v>44.788699999999999</v>
      </c>
      <c r="G1769">
        <v>10.8835</v>
      </c>
      <c r="H1769">
        <v>99.999899999999997</v>
      </c>
      <c r="I1769">
        <v>1.0095000000000001</v>
      </c>
      <c r="J1769">
        <v>0.98970000000000002</v>
      </c>
      <c r="K1769">
        <v>0.98970000000000002</v>
      </c>
      <c r="L1769">
        <v>0.49740000000000001</v>
      </c>
      <c r="M1769">
        <v>1.0021</v>
      </c>
      <c r="N1769">
        <v>1.0109999999999999</v>
      </c>
      <c r="O1769">
        <v>1007</v>
      </c>
      <c r="P1769">
        <v>1009</v>
      </c>
      <c r="Q1769">
        <v>0.998</v>
      </c>
      <c r="R1769">
        <v>34.9696</v>
      </c>
      <c r="S1769">
        <v>32.226799999999997</v>
      </c>
      <c r="T1769">
        <v>14.082700000000001</v>
      </c>
      <c r="U1769">
        <v>18.720800000000001</v>
      </c>
      <c r="V1769">
        <v>32.220100000000002</v>
      </c>
      <c r="W1769">
        <v>34.801600000000001</v>
      </c>
      <c r="X1769">
        <v>18.964300000000001</v>
      </c>
      <c r="Y1769">
        <v>14.0137</v>
      </c>
      <c r="Z1769">
        <v>0.99450000000000005</v>
      </c>
      <c r="AA1769">
        <v>0.9899</v>
      </c>
      <c r="AB1769">
        <v>0.99450000000000005</v>
      </c>
      <c r="AC1769">
        <v>0.97699999999999998</v>
      </c>
    </row>
    <row r="1770" spans="1:29" x14ac:dyDescent="0.25">
      <c r="A1770" t="s">
        <v>1034</v>
      </c>
      <c r="B1770">
        <v>3.9590000000000001</v>
      </c>
      <c r="C1770">
        <v>61.191200000000002</v>
      </c>
      <c r="D1770">
        <v>1.0013000000000001</v>
      </c>
      <c r="E1770">
        <v>43.206299999999999</v>
      </c>
      <c r="F1770">
        <v>45.530299999999997</v>
      </c>
      <c r="G1770">
        <v>11.263400000000001</v>
      </c>
      <c r="H1770">
        <v>100</v>
      </c>
      <c r="I1770">
        <v>1.0067999999999999</v>
      </c>
      <c r="J1770">
        <v>0.94899999999999995</v>
      </c>
      <c r="K1770">
        <v>0.94899999999999995</v>
      </c>
      <c r="L1770">
        <v>0.4869</v>
      </c>
      <c r="M1770">
        <v>1.0021</v>
      </c>
      <c r="N1770">
        <v>1.0065</v>
      </c>
      <c r="O1770">
        <v>1755</v>
      </c>
      <c r="P1770">
        <v>1799</v>
      </c>
      <c r="Q1770">
        <v>0.97550000000000003</v>
      </c>
      <c r="R1770">
        <v>18.9603</v>
      </c>
      <c r="S1770">
        <v>18.610099999999999</v>
      </c>
      <c r="T1770">
        <v>33.081000000000003</v>
      </c>
      <c r="U1770">
        <v>29.348700000000001</v>
      </c>
      <c r="V1770">
        <v>18.895</v>
      </c>
      <c r="W1770">
        <v>19.162700000000001</v>
      </c>
      <c r="X1770">
        <v>29.391400000000001</v>
      </c>
      <c r="Y1770">
        <v>32.550800000000002</v>
      </c>
      <c r="Z1770">
        <v>0.93889999999999996</v>
      </c>
      <c r="AA1770">
        <v>0.93459999999999999</v>
      </c>
      <c r="AB1770">
        <v>0.96440000000000003</v>
      </c>
      <c r="AC1770">
        <v>0.9476</v>
      </c>
    </row>
    <row r="1771" spans="1:29" x14ac:dyDescent="0.25">
      <c r="A1771" t="s">
        <v>1694</v>
      </c>
      <c r="B1771">
        <v>3.4279999999999999</v>
      </c>
      <c r="C1771">
        <v>40.369199999999999</v>
      </c>
      <c r="D1771">
        <v>1.0017</v>
      </c>
      <c r="E1771">
        <v>43.1449</v>
      </c>
      <c r="F1771">
        <v>42.874400000000001</v>
      </c>
      <c r="G1771">
        <v>13.980700000000001</v>
      </c>
      <c r="H1771">
        <v>100</v>
      </c>
      <c r="I1771">
        <v>0.99329999999999996</v>
      </c>
      <c r="J1771">
        <v>1.0063</v>
      </c>
      <c r="K1771">
        <v>0.99370000000000003</v>
      </c>
      <c r="L1771">
        <v>0.49840000000000001</v>
      </c>
      <c r="M1771">
        <v>1.0021</v>
      </c>
      <c r="N1771">
        <v>0.99039999999999995</v>
      </c>
      <c r="O1771">
        <v>1759</v>
      </c>
      <c r="P1771">
        <v>1659</v>
      </c>
      <c r="Q1771">
        <v>1.0603</v>
      </c>
      <c r="R1771">
        <v>29.8185</v>
      </c>
      <c r="S1771">
        <v>28.9438</v>
      </c>
      <c r="T1771">
        <v>19.241900000000001</v>
      </c>
      <c r="U1771">
        <v>21.995899999999999</v>
      </c>
      <c r="V1771">
        <v>28.825600000000001</v>
      </c>
      <c r="W1771">
        <v>29.5747</v>
      </c>
      <c r="X1771">
        <v>21.9817</v>
      </c>
      <c r="Y1771">
        <v>19.617999999999999</v>
      </c>
      <c r="Z1771">
        <v>1.016</v>
      </c>
      <c r="AA1771">
        <v>1.0098</v>
      </c>
      <c r="AB1771">
        <v>0.99099999999999999</v>
      </c>
      <c r="AC1771">
        <v>1.0032000000000001</v>
      </c>
    </row>
    <row r="1772" spans="1:29" x14ac:dyDescent="0.25">
      <c r="A1772" t="s">
        <v>1783</v>
      </c>
      <c r="B1772">
        <v>4.84</v>
      </c>
      <c r="C1772">
        <v>33.874699999999997</v>
      </c>
      <c r="D1772">
        <v>1.0006999999999999</v>
      </c>
      <c r="E1772">
        <v>43.655900000000003</v>
      </c>
      <c r="F1772">
        <v>43.965800000000002</v>
      </c>
      <c r="G1772">
        <v>12.3782</v>
      </c>
      <c r="H1772">
        <v>99.999899999999997</v>
      </c>
      <c r="I1772">
        <v>1.0062</v>
      </c>
      <c r="J1772">
        <v>0.99299999999999999</v>
      </c>
      <c r="K1772">
        <v>0.99299999999999999</v>
      </c>
      <c r="L1772">
        <v>0.49819999999999998</v>
      </c>
      <c r="M1772">
        <v>1.0021</v>
      </c>
      <c r="N1772">
        <v>1.0045999999999999</v>
      </c>
      <c r="O1772">
        <v>2001</v>
      </c>
      <c r="P1772">
        <v>2094</v>
      </c>
      <c r="Q1772">
        <v>0.9556</v>
      </c>
      <c r="R1772">
        <v>35.173099999999998</v>
      </c>
      <c r="S1772">
        <v>30.110600000000002</v>
      </c>
      <c r="T1772">
        <v>15.6096</v>
      </c>
      <c r="U1772">
        <v>19.1066</v>
      </c>
      <c r="V1772">
        <v>30.1524</v>
      </c>
      <c r="W1772">
        <v>35.036700000000003</v>
      </c>
      <c r="X1772">
        <v>19.217199999999998</v>
      </c>
      <c r="Y1772">
        <v>15.5937</v>
      </c>
      <c r="Z1772">
        <v>0.99680000000000002</v>
      </c>
      <c r="AA1772">
        <v>0.99160000000000004</v>
      </c>
      <c r="AB1772">
        <v>0.99399999999999999</v>
      </c>
      <c r="AC1772">
        <v>0.98719999999999997</v>
      </c>
    </row>
    <row r="1773" spans="1:29" x14ac:dyDescent="0.25">
      <c r="A1773" t="s">
        <v>2122</v>
      </c>
      <c r="B1773">
        <v>8.8770000000000007</v>
      </c>
      <c r="C1773">
        <v>70.994299999999996</v>
      </c>
      <c r="D1773">
        <v>1.0026999999999999</v>
      </c>
      <c r="E1773">
        <v>45.790599999999998</v>
      </c>
      <c r="F1773">
        <v>41.812899999999999</v>
      </c>
      <c r="G1773">
        <v>12.3965</v>
      </c>
      <c r="H1773">
        <v>100</v>
      </c>
      <c r="I1773">
        <v>1.0011000000000001</v>
      </c>
      <c r="J1773">
        <v>1.0951</v>
      </c>
      <c r="K1773">
        <v>0.91310000000000002</v>
      </c>
      <c r="L1773">
        <v>0.4773</v>
      </c>
      <c r="M1773">
        <v>1.0021</v>
      </c>
      <c r="N1773">
        <v>1.0003</v>
      </c>
      <c r="O1773">
        <v>4160</v>
      </c>
      <c r="P1773">
        <v>3936</v>
      </c>
      <c r="Q1773">
        <v>1.0569</v>
      </c>
      <c r="R1773">
        <v>14.6821</v>
      </c>
      <c r="S1773">
        <v>13.9612</v>
      </c>
      <c r="T1773">
        <v>36.752400000000002</v>
      </c>
      <c r="U1773">
        <v>34.604199999999999</v>
      </c>
      <c r="V1773">
        <v>13.8843</v>
      </c>
      <c r="W1773">
        <v>14.601699999999999</v>
      </c>
      <c r="X1773">
        <v>34.592500000000001</v>
      </c>
      <c r="Y1773">
        <v>36.921500000000002</v>
      </c>
      <c r="Z1773">
        <v>1.1012999999999999</v>
      </c>
      <c r="AA1773">
        <v>1.1012999999999999</v>
      </c>
      <c r="AB1773">
        <v>1.0902000000000001</v>
      </c>
      <c r="AC1773">
        <v>1.0955999999999999</v>
      </c>
    </row>
    <row r="1774" spans="1:29" x14ac:dyDescent="0.25">
      <c r="A1774" t="s">
        <v>2261</v>
      </c>
      <c r="B1774">
        <v>9.5649999999999995</v>
      </c>
      <c r="C1774">
        <v>61.445799999999998</v>
      </c>
      <c r="D1774">
        <v>1.0044999999999999</v>
      </c>
      <c r="E1774">
        <v>41.5824</v>
      </c>
      <c r="F1774">
        <v>43.478499999999997</v>
      </c>
      <c r="G1774">
        <v>14.9391</v>
      </c>
      <c r="H1774">
        <v>100</v>
      </c>
      <c r="I1774">
        <v>1.0047999999999999</v>
      </c>
      <c r="J1774">
        <v>0.95640000000000003</v>
      </c>
      <c r="K1774">
        <v>0.95640000000000003</v>
      </c>
      <c r="L1774">
        <v>0.4889</v>
      </c>
      <c r="M1774">
        <v>1.0021</v>
      </c>
      <c r="N1774">
        <v>1.0044999999999999</v>
      </c>
      <c r="O1774">
        <v>3413</v>
      </c>
      <c r="P1774">
        <v>3615</v>
      </c>
      <c r="Q1774">
        <v>0.94410000000000005</v>
      </c>
      <c r="R1774">
        <v>19.608799999999999</v>
      </c>
      <c r="S1774">
        <v>18.3063</v>
      </c>
      <c r="T1774">
        <v>31.116900000000001</v>
      </c>
      <c r="U1774">
        <v>30.968</v>
      </c>
      <c r="V1774">
        <v>18.361000000000001</v>
      </c>
      <c r="W1774">
        <v>19.517199999999999</v>
      </c>
      <c r="X1774">
        <v>31.1235</v>
      </c>
      <c r="Y1774">
        <v>30.9984</v>
      </c>
      <c r="Z1774">
        <v>0.96089999999999998</v>
      </c>
      <c r="AA1774">
        <v>0.95350000000000001</v>
      </c>
      <c r="AB1774">
        <v>0.96009999999999995</v>
      </c>
      <c r="AC1774">
        <v>0.9516</v>
      </c>
    </row>
    <row r="1775" spans="1:29" x14ac:dyDescent="0.25">
      <c r="A1775" t="s">
        <v>2304</v>
      </c>
      <c r="B1775">
        <v>3.887</v>
      </c>
      <c r="C1775">
        <v>60.453899999999997</v>
      </c>
      <c r="D1775">
        <v>1.0006999999999999</v>
      </c>
      <c r="E1775">
        <v>45.876800000000003</v>
      </c>
      <c r="F1775">
        <v>43.937199999999997</v>
      </c>
      <c r="G1775">
        <v>10.186</v>
      </c>
      <c r="H1775">
        <v>100</v>
      </c>
      <c r="I1775">
        <v>0.99829999999999997</v>
      </c>
      <c r="J1775">
        <v>1.0441</v>
      </c>
      <c r="K1775">
        <v>0.9577</v>
      </c>
      <c r="L1775">
        <v>0.48920000000000002</v>
      </c>
      <c r="M1775">
        <v>1.0021</v>
      </c>
      <c r="N1775">
        <v>0.99680000000000002</v>
      </c>
      <c r="O1775">
        <v>1821</v>
      </c>
      <c r="P1775">
        <v>1759</v>
      </c>
      <c r="Q1775">
        <v>1.0351999999999999</v>
      </c>
      <c r="R1775">
        <v>20.265999999999998</v>
      </c>
      <c r="S1775">
        <v>18.0654</v>
      </c>
      <c r="T1775">
        <v>31.344799999999999</v>
      </c>
      <c r="U1775">
        <v>30.323799999999999</v>
      </c>
      <c r="V1775">
        <v>18.2102</v>
      </c>
      <c r="W1775">
        <v>20.432099999999998</v>
      </c>
      <c r="X1775">
        <v>30.049499999999998</v>
      </c>
      <c r="Y1775">
        <v>31.308299999999999</v>
      </c>
      <c r="Z1775">
        <v>1.0357000000000001</v>
      </c>
      <c r="AA1775">
        <v>1.0359</v>
      </c>
      <c r="AB1775">
        <v>1.0454000000000001</v>
      </c>
      <c r="AC1775">
        <v>1.0537000000000001</v>
      </c>
    </row>
    <row r="1776" spans="1:29" x14ac:dyDescent="0.25">
      <c r="A1776" t="s">
        <v>2324</v>
      </c>
      <c r="B1776">
        <v>4.49</v>
      </c>
      <c r="C1776">
        <v>41.208500000000001</v>
      </c>
      <c r="D1776">
        <v>1.0005999999999999</v>
      </c>
      <c r="E1776">
        <v>44.690800000000003</v>
      </c>
      <c r="F1776">
        <v>42.869700000000002</v>
      </c>
      <c r="G1776">
        <v>12.439500000000001</v>
      </c>
      <c r="H1776">
        <v>100</v>
      </c>
      <c r="I1776">
        <v>0.99239999999999995</v>
      </c>
      <c r="J1776">
        <v>1.0425</v>
      </c>
      <c r="K1776">
        <v>0.95930000000000004</v>
      </c>
      <c r="L1776">
        <v>0.48959999999999998</v>
      </c>
      <c r="M1776">
        <v>1.0021</v>
      </c>
      <c r="N1776">
        <v>0.99150000000000005</v>
      </c>
      <c r="O1776">
        <v>1911</v>
      </c>
      <c r="P1776">
        <v>1813</v>
      </c>
      <c r="Q1776">
        <v>1.0541</v>
      </c>
      <c r="R1776">
        <v>30.681899999999999</v>
      </c>
      <c r="S1776">
        <v>27.0915</v>
      </c>
      <c r="T1776">
        <v>19.320900000000002</v>
      </c>
      <c r="U1776">
        <v>22.9056</v>
      </c>
      <c r="V1776">
        <v>27.132899999999999</v>
      </c>
      <c r="W1776">
        <v>30.738099999999999</v>
      </c>
      <c r="X1776">
        <v>22.744900000000001</v>
      </c>
      <c r="Y1776">
        <v>19.3842</v>
      </c>
      <c r="Z1776">
        <v>1.0406</v>
      </c>
      <c r="AA1776">
        <v>1.0408999999999999</v>
      </c>
      <c r="AB1776">
        <v>1.0390999999999999</v>
      </c>
      <c r="AC1776">
        <v>1.0499000000000001</v>
      </c>
    </row>
    <row r="1777" spans="1:29" x14ac:dyDescent="0.25">
      <c r="A1777" t="s">
        <v>2445</v>
      </c>
      <c r="B1777">
        <v>1.944</v>
      </c>
      <c r="C1777">
        <v>41.168799999999997</v>
      </c>
      <c r="D1777">
        <v>1.0024999999999999</v>
      </c>
      <c r="E1777">
        <v>45.836799999999997</v>
      </c>
      <c r="F1777">
        <v>41.736899999999999</v>
      </c>
      <c r="G1777">
        <v>12.4262</v>
      </c>
      <c r="H1777">
        <v>99.999899999999997</v>
      </c>
      <c r="I1777">
        <v>1.0008999999999999</v>
      </c>
      <c r="J1777">
        <v>1.0982000000000001</v>
      </c>
      <c r="K1777">
        <v>0.91059999999999997</v>
      </c>
      <c r="L1777">
        <v>0.47660000000000002</v>
      </c>
      <c r="M1777">
        <v>1.0021</v>
      </c>
      <c r="N1777">
        <v>1.0009999999999999</v>
      </c>
      <c r="O1777">
        <v>1037</v>
      </c>
      <c r="P1777">
        <v>905</v>
      </c>
      <c r="Q1777">
        <v>1.1458999999999999</v>
      </c>
      <c r="R1777">
        <v>30.319800000000001</v>
      </c>
      <c r="S1777">
        <v>27.731200000000001</v>
      </c>
      <c r="T1777">
        <v>20.010200000000001</v>
      </c>
      <c r="U1777">
        <v>21.938800000000001</v>
      </c>
      <c r="V1777">
        <v>27.861799999999999</v>
      </c>
      <c r="W1777">
        <v>30.575099999999999</v>
      </c>
      <c r="X1777">
        <v>21.866399999999999</v>
      </c>
      <c r="Y1777">
        <v>19.6968</v>
      </c>
      <c r="Z1777">
        <v>1.0913999999999999</v>
      </c>
      <c r="AA1777">
        <v>1.0938000000000001</v>
      </c>
      <c r="AB1777">
        <v>1.1148</v>
      </c>
      <c r="AC1777">
        <v>1.1061000000000001</v>
      </c>
    </row>
    <row r="1778" spans="1:29" x14ac:dyDescent="0.25">
      <c r="A1778" t="s">
        <v>2499</v>
      </c>
      <c r="B1778">
        <v>3.5489999999999999</v>
      </c>
      <c r="C1778">
        <v>42.873800000000003</v>
      </c>
      <c r="D1778">
        <v>1.0037</v>
      </c>
      <c r="E1778">
        <v>45.1387</v>
      </c>
      <c r="F1778">
        <v>44.632100000000001</v>
      </c>
      <c r="G1778">
        <v>10.2293</v>
      </c>
      <c r="H1778">
        <v>100.0001</v>
      </c>
      <c r="I1778">
        <v>0.99719999999999998</v>
      </c>
      <c r="J1778">
        <v>1.0114000000000001</v>
      </c>
      <c r="K1778">
        <v>0.98880000000000001</v>
      </c>
      <c r="L1778">
        <v>0.49719999999999998</v>
      </c>
      <c r="M1778">
        <v>1.0021</v>
      </c>
      <c r="N1778">
        <v>1</v>
      </c>
      <c r="O1778">
        <v>1772</v>
      </c>
      <c r="P1778">
        <v>1711</v>
      </c>
      <c r="Q1778">
        <v>1.0357000000000001</v>
      </c>
      <c r="R1778">
        <v>31.3232</v>
      </c>
      <c r="S1778">
        <v>25.004200000000001</v>
      </c>
      <c r="T1778">
        <v>17.8932</v>
      </c>
      <c r="U1778">
        <v>25.779399999999999</v>
      </c>
      <c r="V1778">
        <v>25.1523</v>
      </c>
      <c r="W1778">
        <v>31.440899999999999</v>
      </c>
      <c r="X1778">
        <v>25.684799999999999</v>
      </c>
      <c r="Y1778">
        <v>17.722000000000001</v>
      </c>
      <c r="Z1778">
        <v>1.0076000000000001</v>
      </c>
      <c r="AA1778">
        <v>1.0054000000000001</v>
      </c>
      <c r="AB1778">
        <v>1.0210999999999999</v>
      </c>
      <c r="AC1778">
        <v>1.0150999999999999</v>
      </c>
    </row>
    <row r="1779" spans="1:29" x14ac:dyDescent="0.25">
      <c r="A1779" t="s">
        <v>2725</v>
      </c>
      <c r="B1779">
        <v>6.4119999999999999</v>
      </c>
      <c r="C1779">
        <v>60.9758</v>
      </c>
      <c r="D1779">
        <v>1.0011000000000001</v>
      </c>
      <c r="E1779">
        <v>45.353000000000002</v>
      </c>
      <c r="F1779">
        <v>44.127000000000002</v>
      </c>
      <c r="G1779">
        <v>10.52</v>
      </c>
      <c r="H1779">
        <v>100</v>
      </c>
      <c r="I1779">
        <v>1.0017</v>
      </c>
      <c r="J1779">
        <v>1.0278</v>
      </c>
      <c r="K1779">
        <v>0.97299999999999998</v>
      </c>
      <c r="L1779">
        <v>0.49309999999999998</v>
      </c>
      <c r="M1779">
        <v>1.0021</v>
      </c>
      <c r="N1779">
        <v>1.0013000000000001</v>
      </c>
      <c r="O1779">
        <v>2691</v>
      </c>
      <c r="P1779">
        <v>2510</v>
      </c>
      <c r="Q1779">
        <v>1.0721000000000001</v>
      </c>
      <c r="R1779">
        <v>19.692499999999999</v>
      </c>
      <c r="S1779">
        <v>18.903600000000001</v>
      </c>
      <c r="T1779">
        <v>30.797799999999999</v>
      </c>
      <c r="U1779">
        <v>30.606100000000001</v>
      </c>
      <c r="V1779">
        <v>18.950800000000001</v>
      </c>
      <c r="W1779">
        <v>19.690799999999999</v>
      </c>
      <c r="X1779">
        <v>30.625499999999999</v>
      </c>
      <c r="Y1779">
        <v>30.732900000000001</v>
      </c>
      <c r="Z1779">
        <v>1.0278</v>
      </c>
      <c r="AA1779">
        <v>1.0253000000000001</v>
      </c>
      <c r="AB1779">
        <v>1.0299</v>
      </c>
      <c r="AC1779">
        <v>1.0271999999999999</v>
      </c>
    </row>
    <row r="1780" spans="1:29" x14ac:dyDescent="0.25">
      <c r="A1780" t="s">
        <v>2771</v>
      </c>
      <c r="B1780">
        <v>4.5659999999999998</v>
      </c>
      <c r="C1780">
        <v>50.700200000000002</v>
      </c>
      <c r="D1780">
        <v>1.0009999999999999</v>
      </c>
      <c r="E1780">
        <v>47.048099999999998</v>
      </c>
      <c r="F1780">
        <v>41.878500000000003</v>
      </c>
      <c r="G1780">
        <v>11.073499999999999</v>
      </c>
      <c r="H1780">
        <v>100.0001</v>
      </c>
      <c r="I1780">
        <v>0.998</v>
      </c>
      <c r="J1780">
        <v>1.1234</v>
      </c>
      <c r="K1780">
        <v>0.8901</v>
      </c>
      <c r="L1780">
        <v>0.47089999999999999</v>
      </c>
      <c r="M1780">
        <v>1.0021</v>
      </c>
      <c r="N1780">
        <v>0.99650000000000005</v>
      </c>
      <c r="O1780">
        <v>2163</v>
      </c>
      <c r="P1780">
        <v>1961</v>
      </c>
      <c r="Q1780">
        <v>1.103</v>
      </c>
      <c r="R1780">
        <v>24.0928</v>
      </c>
      <c r="S1780">
        <v>24.194900000000001</v>
      </c>
      <c r="T1780">
        <v>24.703800000000001</v>
      </c>
      <c r="U1780">
        <v>27.008400000000002</v>
      </c>
      <c r="V1780">
        <v>24.310400000000001</v>
      </c>
      <c r="W1780">
        <v>24.097100000000001</v>
      </c>
      <c r="X1780">
        <v>26.9971</v>
      </c>
      <c r="Y1780">
        <v>24.595300000000002</v>
      </c>
      <c r="Z1780">
        <v>1.1233</v>
      </c>
      <c r="AA1780">
        <v>1.1182000000000001</v>
      </c>
      <c r="AB1780">
        <v>1.1285000000000001</v>
      </c>
      <c r="AC1780">
        <v>1.1238999999999999</v>
      </c>
    </row>
    <row r="1781" spans="1:29" x14ac:dyDescent="0.25">
      <c r="A1781" t="s">
        <v>3051</v>
      </c>
      <c r="B1781">
        <v>4.9960000000000004</v>
      </c>
      <c r="C1781">
        <v>51.835799999999999</v>
      </c>
      <c r="D1781">
        <v>1.0015000000000001</v>
      </c>
      <c r="E1781">
        <v>44.677100000000003</v>
      </c>
      <c r="F1781">
        <v>41.432099999999998</v>
      </c>
      <c r="G1781">
        <v>13.890700000000001</v>
      </c>
      <c r="H1781">
        <v>99.999899999999997</v>
      </c>
      <c r="I1781">
        <v>0.99939999999999996</v>
      </c>
      <c r="J1781">
        <v>1.0783</v>
      </c>
      <c r="K1781">
        <v>0.9274</v>
      </c>
      <c r="L1781">
        <v>0.48120000000000002</v>
      </c>
      <c r="M1781">
        <v>1.0021</v>
      </c>
      <c r="N1781">
        <v>0.99890000000000001</v>
      </c>
      <c r="O1781">
        <v>2259</v>
      </c>
      <c r="P1781">
        <v>2112</v>
      </c>
      <c r="Q1781">
        <v>1.0696000000000001</v>
      </c>
      <c r="R1781">
        <v>23.474</v>
      </c>
      <c r="S1781">
        <v>23.332599999999999</v>
      </c>
      <c r="T1781">
        <v>25.367000000000001</v>
      </c>
      <c r="U1781">
        <v>27.826499999999999</v>
      </c>
      <c r="V1781">
        <v>23.4481</v>
      </c>
      <c r="W1781">
        <v>23.5001</v>
      </c>
      <c r="X1781">
        <v>27.8154</v>
      </c>
      <c r="Y1781">
        <v>25.2364</v>
      </c>
      <c r="Z1781">
        <v>1.0771999999999999</v>
      </c>
      <c r="AA1781">
        <v>1.073</v>
      </c>
      <c r="AB1781">
        <v>1.0839000000000001</v>
      </c>
      <c r="AC1781">
        <v>1.0788</v>
      </c>
    </row>
    <row r="1782" spans="1:29" x14ac:dyDescent="0.25">
      <c r="A1782" t="s">
        <v>3160</v>
      </c>
      <c r="B1782">
        <v>2.3580000000000001</v>
      </c>
      <c r="C1782">
        <v>34.142000000000003</v>
      </c>
      <c r="D1782">
        <v>1.0024</v>
      </c>
      <c r="E1782">
        <v>46.942399999999999</v>
      </c>
      <c r="F1782">
        <v>41.820099999999996</v>
      </c>
      <c r="G1782">
        <v>11.237500000000001</v>
      </c>
      <c r="H1782">
        <v>100</v>
      </c>
      <c r="I1782">
        <v>0.97960000000000003</v>
      </c>
      <c r="J1782">
        <v>1.1225000000000001</v>
      </c>
      <c r="K1782">
        <v>0.89090000000000003</v>
      </c>
      <c r="L1782">
        <v>0.47110000000000002</v>
      </c>
      <c r="M1782">
        <v>1.0021</v>
      </c>
      <c r="N1782">
        <v>0.97550000000000003</v>
      </c>
      <c r="O1782">
        <v>1222</v>
      </c>
      <c r="P1782">
        <v>1184</v>
      </c>
      <c r="Q1782">
        <v>1.0321</v>
      </c>
      <c r="R1782">
        <v>35.220999999999997</v>
      </c>
      <c r="S1782">
        <v>30.2453</v>
      </c>
      <c r="T1782">
        <v>14.7209</v>
      </c>
      <c r="U1782">
        <v>19.8127</v>
      </c>
      <c r="V1782">
        <v>29.8704</v>
      </c>
      <c r="W1782">
        <v>35.299199999999999</v>
      </c>
      <c r="X1782">
        <v>19.819199999999999</v>
      </c>
      <c r="Y1782">
        <v>15.011200000000001</v>
      </c>
      <c r="Z1782">
        <v>1.1200000000000001</v>
      </c>
      <c r="AA1782">
        <v>1.1366000000000001</v>
      </c>
      <c r="AB1782">
        <v>1.1008</v>
      </c>
      <c r="AC1782">
        <v>1.1221000000000001</v>
      </c>
    </row>
    <row r="1783" spans="1:29" x14ac:dyDescent="0.25">
      <c r="A1783" t="s">
        <v>3206</v>
      </c>
      <c r="B1783">
        <v>6.5549999999999997</v>
      </c>
      <c r="C1783">
        <v>70.998400000000004</v>
      </c>
      <c r="D1783">
        <v>1.0011000000000001</v>
      </c>
      <c r="E1783">
        <v>44.419899999999998</v>
      </c>
      <c r="F1783">
        <v>41.307699999999997</v>
      </c>
      <c r="G1783">
        <v>14.2723</v>
      </c>
      <c r="H1783">
        <v>99.999899999999997</v>
      </c>
      <c r="I1783">
        <v>1.0014000000000001</v>
      </c>
      <c r="J1783">
        <v>1.0752999999999999</v>
      </c>
      <c r="K1783">
        <v>0.92989999999999995</v>
      </c>
      <c r="L1783">
        <v>0.48180000000000001</v>
      </c>
      <c r="M1783">
        <v>1.0021</v>
      </c>
      <c r="N1783">
        <v>1.0005999999999999</v>
      </c>
      <c r="O1783">
        <v>3405</v>
      </c>
      <c r="P1783">
        <v>3096</v>
      </c>
      <c r="Q1783">
        <v>1.0998000000000001</v>
      </c>
      <c r="R1783">
        <v>13.9514</v>
      </c>
      <c r="S1783">
        <v>14.3589</v>
      </c>
      <c r="T1783">
        <v>37.107300000000002</v>
      </c>
      <c r="U1783">
        <v>34.582299999999996</v>
      </c>
      <c r="V1783">
        <v>14.4581</v>
      </c>
      <c r="W1783">
        <v>13.9596</v>
      </c>
      <c r="X1783">
        <v>34.458399999999997</v>
      </c>
      <c r="Y1783">
        <v>37.124000000000002</v>
      </c>
      <c r="Z1783">
        <v>1.0765</v>
      </c>
      <c r="AA1783">
        <v>1.0694999999999999</v>
      </c>
      <c r="AB1783">
        <v>1.0766</v>
      </c>
      <c r="AC1783">
        <v>1.0807</v>
      </c>
    </row>
    <row r="1784" spans="1:29" x14ac:dyDescent="0.25">
      <c r="A1784" t="s">
        <v>3215</v>
      </c>
      <c r="B1784">
        <v>7.6210000000000004</v>
      </c>
      <c r="C1784">
        <v>70.918899999999994</v>
      </c>
      <c r="D1784">
        <v>1.0025999999999999</v>
      </c>
      <c r="E1784">
        <v>43.266800000000003</v>
      </c>
      <c r="F1784">
        <v>42.636899999999997</v>
      </c>
      <c r="G1784">
        <v>14.096299999999999</v>
      </c>
      <c r="H1784">
        <v>100</v>
      </c>
      <c r="I1784">
        <v>1.0025999999999999</v>
      </c>
      <c r="J1784">
        <v>1.0147999999999999</v>
      </c>
      <c r="K1784">
        <v>0.98540000000000005</v>
      </c>
      <c r="L1784">
        <v>0.49630000000000002</v>
      </c>
      <c r="M1784">
        <v>1.0021</v>
      </c>
      <c r="N1784">
        <v>1.002</v>
      </c>
      <c r="O1784">
        <v>3260</v>
      </c>
      <c r="P1784">
        <v>3382</v>
      </c>
      <c r="Q1784">
        <v>0.96389999999999998</v>
      </c>
      <c r="R1784">
        <v>14.449400000000001</v>
      </c>
      <c r="S1784">
        <v>14.244899999999999</v>
      </c>
      <c r="T1784">
        <v>36.572600000000001</v>
      </c>
      <c r="U1784">
        <v>34.733199999999997</v>
      </c>
      <c r="V1784">
        <v>14.382099999999999</v>
      </c>
      <c r="W1784">
        <v>14.534700000000001</v>
      </c>
      <c r="X1784">
        <v>34.6753</v>
      </c>
      <c r="Y1784">
        <v>36.407899999999998</v>
      </c>
      <c r="Z1784">
        <v>1.0087999999999999</v>
      </c>
      <c r="AA1784">
        <v>1.0051000000000001</v>
      </c>
      <c r="AB1784">
        <v>1.0194000000000001</v>
      </c>
      <c r="AC1784">
        <v>1.0165</v>
      </c>
    </row>
    <row r="1785" spans="1:29" x14ac:dyDescent="0.25">
      <c r="A1785" t="s">
        <v>3536</v>
      </c>
      <c r="B1785">
        <v>4.9119999999999999</v>
      </c>
      <c r="C1785">
        <v>51.652200000000001</v>
      </c>
      <c r="D1785">
        <v>1.0007999999999999</v>
      </c>
      <c r="E1785">
        <v>40.886499999999998</v>
      </c>
      <c r="F1785">
        <v>45.027700000000003</v>
      </c>
      <c r="G1785">
        <v>14.085800000000001</v>
      </c>
      <c r="H1785">
        <v>100</v>
      </c>
      <c r="I1785">
        <v>1.0034000000000001</v>
      </c>
      <c r="J1785">
        <v>0.90800000000000003</v>
      </c>
      <c r="K1785">
        <v>0.90800000000000003</v>
      </c>
      <c r="L1785">
        <v>0.47589999999999999</v>
      </c>
      <c r="M1785">
        <v>1.0021</v>
      </c>
      <c r="N1785">
        <v>1.0029999999999999</v>
      </c>
      <c r="O1785">
        <v>2095</v>
      </c>
      <c r="P1785">
        <v>2250</v>
      </c>
      <c r="Q1785">
        <v>0.93110000000000004</v>
      </c>
      <c r="R1785">
        <v>23.8203</v>
      </c>
      <c r="S1785">
        <v>23.351099999999999</v>
      </c>
      <c r="T1785">
        <v>25.064699999999998</v>
      </c>
      <c r="U1785">
        <v>27.7638</v>
      </c>
      <c r="V1785">
        <v>23.312000000000001</v>
      </c>
      <c r="W1785">
        <v>23.641200000000001</v>
      </c>
      <c r="X1785">
        <v>27.821400000000001</v>
      </c>
      <c r="Y1785">
        <v>25.225300000000001</v>
      </c>
      <c r="Z1785">
        <v>0.91490000000000005</v>
      </c>
      <c r="AA1785">
        <v>0.90949999999999998</v>
      </c>
      <c r="AB1785">
        <v>0.90229999999999999</v>
      </c>
      <c r="AC1785">
        <v>0.90610000000000002</v>
      </c>
    </row>
    <row r="1786" spans="1:29" x14ac:dyDescent="0.25">
      <c r="A1786" t="s">
        <v>3713</v>
      </c>
      <c r="B1786">
        <v>5.0750000000000002</v>
      </c>
      <c r="C1786">
        <v>50.662999999999997</v>
      </c>
      <c r="D1786">
        <v>1.0019</v>
      </c>
      <c r="E1786">
        <v>43.088500000000003</v>
      </c>
      <c r="F1786">
        <v>45.749899999999997</v>
      </c>
      <c r="G1786">
        <v>11.1616</v>
      </c>
      <c r="H1786">
        <v>100</v>
      </c>
      <c r="I1786">
        <v>1.0027999999999999</v>
      </c>
      <c r="J1786">
        <v>0.94179999999999997</v>
      </c>
      <c r="K1786">
        <v>0.94179999999999997</v>
      </c>
      <c r="L1786">
        <v>0.48499999999999999</v>
      </c>
      <c r="M1786">
        <v>1.0021</v>
      </c>
      <c r="N1786">
        <v>1.0043</v>
      </c>
      <c r="O1786">
        <v>2371</v>
      </c>
      <c r="P1786">
        <v>2530</v>
      </c>
      <c r="Q1786">
        <v>0.93720000000000003</v>
      </c>
      <c r="R1786">
        <v>24.286200000000001</v>
      </c>
      <c r="S1786">
        <v>23.944800000000001</v>
      </c>
      <c r="T1786">
        <v>24.520499999999998</v>
      </c>
      <c r="U1786">
        <v>27.2485</v>
      </c>
      <c r="V1786">
        <v>24.1</v>
      </c>
      <c r="W1786">
        <v>24.330400000000001</v>
      </c>
      <c r="X1786">
        <v>27.1768</v>
      </c>
      <c r="Y1786">
        <v>24.392800000000001</v>
      </c>
      <c r="Z1786">
        <v>0.93959999999999999</v>
      </c>
      <c r="AA1786">
        <v>0.93530000000000002</v>
      </c>
      <c r="AB1786">
        <v>0.94740000000000002</v>
      </c>
      <c r="AC1786">
        <v>0.94289999999999996</v>
      </c>
    </row>
    <row r="1787" spans="1:29" x14ac:dyDescent="0.25">
      <c r="A1787" t="s">
        <v>3774</v>
      </c>
      <c r="B1787">
        <v>3.5550000000000002</v>
      </c>
      <c r="C1787">
        <v>50.778799999999997</v>
      </c>
      <c r="D1787">
        <v>1.0021</v>
      </c>
      <c r="E1787">
        <v>46.432299999999998</v>
      </c>
      <c r="F1787">
        <v>45.465800000000002</v>
      </c>
      <c r="G1787">
        <v>8.1019000000000005</v>
      </c>
      <c r="H1787">
        <v>100</v>
      </c>
      <c r="I1787">
        <v>1.0048999999999999</v>
      </c>
      <c r="J1787">
        <v>1.0213000000000001</v>
      </c>
      <c r="K1787">
        <v>0.97919999999999996</v>
      </c>
      <c r="L1787">
        <v>0.49469999999999997</v>
      </c>
      <c r="M1787">
        <v>1.0021</v>
      </c>
      <c r="N1787">
        <v>1.0058</v>
      </c>
      <c r="O1787">
        <v>1659</v>
      </c>
      <c r="P1787">
        <v>1590</v>
      </c>
      <c r="Q1787">
        <v>1.0434000000000001</v>
      </c>
      <c r="R1787">
        <v>24.833300000000001</v>
      </c>
      <c r="S1787">
        <v>23.813199999999998</v>
      </c>
      <c r="T1787">
        <v>25.453700000000001</v>
      </c>
      <c r="U1787">
        <v>25.899899999999999</v>
      </c>
      <c r="V1787">
        <v>23.7407</v>
      </c>
      <c r="W1787">
        <v>24.674900000000001</v>
      </c>
      <c r="X1787">
        <v>26.167400000000001</v>
      </c>
      <c r="Y1787">
        <v>25.417000000000002</v>
      </c>
      <c r="Z1787">
        <v>1.0276000000000001</v>
      </c>
      <c r="AA1787">
        <v>1.0246</v>
      </c>
      <c r="AB1787">
        <v>1.0228999999999999</v>
      </c>
      <c r="AC1787">
        <v>1.0106999999999999</v>
      </c>
    </row>
    <row r="1788" spans="1:29" x14ac:dyDescent="0.25">
      <c r="A1788" t="s">
        <v>3824</v>
      </c>
      <c r="B1788">
        <v>6.6689999999999996</v>
      </c>
      <c r="C1788">
        <v>60.890799999999999</v>
      </c>
      <c r="D1788">
        <v>1.0004999999999999</v>
      </c>
      <c r="E1788">
        <v>44.569200000000002</v>
      </c>
      <c r="F1788">
        <v>43.749099999999999</v>
      </c>
      <c r="G1788">
        <v>11.681699999999999</v>
      </c>
      <c r="H1788">
        <v>100</v>
      </c>
      <c r="I1788">
        <v>0.99839999999999995</v>
      </c>
      <c r="J1788">
        <v>1.0186999999999999</v>
      </c>
      <c r="K1788">
        <v>0.98160000000000003</v>
      </c>
      <c r="L1788">
        <v>0.49540000000000001</v>
      </c>
      <c r="M1788">
        <v>1.0021</v>
      </c>
      <c r="N1788">
        <v>0.99870000000000003</v>
      </c>
      <c r="O1788">
        <v>2921</v>
      </c>
      <c r="P1788">
        <v>2937</v>
      </c>
      <c r="Q1788">
        <v>0.99460000000000004</v>
      </c>
      <c r="R1788">
        <v>19.520299999999999</v>
      </c>
      <c r="S1788">
        <v>18.898700000000002</v>
      </c>
      <c r="T1788">
        <v>31.020399999999999</v>
      </c>
      <c r="U1788">
        <v>30.560600000000001</v>
      </c>
      <c r="V1788">
        <v>18.817299999999999</v>
      </c>
      <c r="W1788">
        <v>19.370899999999999</v>
      </c>
      <c r="X1788">
        <v>30.6297</v>
      </c>
      <c r="Y1788">
        <v>31.182200000000002</v>
      </c>
      <c r="Z1788">
        <v>1.0266</v>
      </c>
      <c r="AA1788">
        <v>1.0232000000000001</v>
      </c>
      <c r="AB1788">
        <v>1.0135000000000001</v>
      </c>
      <c r="AC1788">
        <v>1.0164</v>
      </c>
    </row>
    <row r="1789" spans="1:29" x14ac:dyDescent="0.25">
      <c r="A1789" t="s">
        <v>3832</v>
      </c>
      <c r="B1789">
        <v>9.7149999999999999</v>
      </c>
      <c r="C1789">
        <v>70.426400000000001</v>
      </c>
      <c r="D1789">
        <v>1.0024999999999999</v>
      </c>
      <c r="E1789">
        <v>43.164000000000001</v>
      </c>
      <c r="F1789">
        <v>45.367199999999997</v>
      </c>
      <c r="G1789">
        <v>11.4688</v>
      </c>
      <c r="H1789">
        <v>100</v>
      </c>
      <c r="I1789">
        <v>0.99729999999999996</v>
      </c>
      <c r="J1789">
        <v>0.95140000000000002</v>
      </c>
      <c r="K1789">
        <v>0.95140000000000002</v>
      </c>
      <c r="L1789">
        <v>0.48759999999999998</v>
      </c>
      <c r="M1789">
        <v>1.0021</v>
      </c>
      <c r="N1789">
        <v>0.998</v>
      </c>
      <c r="O1789">
        <v>4128</v>
      </c>
      <c r="P1789">
        <v>4487</v>
      </c>
      <c r="Q1789">
        <v>0.92</v>
      </c>
      <c r="R1789">
        <v>14.9316</v>
      </c>
      <c r="S1789">
        <v>14.145899999999999</v>
      </c>
      <c r="T1789">
        <v>36.4255</v>
      </c>
      <c r="U1789">
        <v>34.496899999999997</v>
      </c>
      <c r="V1789">
        <v>14.27</v>
      </c>
      <c r="W1789">
        <v>14.9452</v>
      </c>
      <c r="X1789">
        <v>34.402200000000001</v>
      </c>
      <c r="Y1789">
        <v>36.382599999999996</v>
      </c>
      <c r="Z1789">
        <v>0.95020000000000004</v>
      </c>
      <c r="AA1789">
        <v>0.94269999999999998</v>
      </c>
      <c r="AB1789">
        <v>0.95220000000000005</v>
      </c>
      <c r="AC1789">
        <v>0.95379999999999998</v>
      </c>
    </row>
    <row r="1790" spans="1:29" x14ac:dyDescent="0.25">
      <c r="A1790" t="s">
        <v>4088</v>
      </c>
      <c r="B1790">
        <v>9.5139999999999993</v>
      </c>
      <c r="C1790">
        <v>70.849500000000006</v>
      </c>
      <c r="D1790">
        <v>1.0004999999999999</v>
      </c>
      <c r="E1790">
        <v>43.785800000000002</v>
      </c>
      <c r="F1790">
        <v>41.172899999999998</v>
      </c>
      <c r="G1790">
        <v>15.0412</v>
      </c>
      <c r="H1790">
        <v>99.999899999999997</v>
      </c>
      <c r="I1790">
        <v>0.99939999999999996</v>
      </c>
      <c r="J1790">
        <v>1.0634999999999999</v>
      </c>
      <c r="K1790">
        <v>0.94030000000000002</v>
      </c>
      <c r="L1790">
        <v>0.48459999999999998</v>
      </c>
      <c r="M1790">
        <v>1.0021</v>
      </c>
      <c r="N1790">
        <v>0.99919999999999998</v>
      </c>
      <c r="O1790">
        <v>4102</v>
      </c>
      <c r="P1790">
        <v>4065</v>
      </c>
      <c r="Q1790">
        <v>1.0091000000000001</v>
      </c>
      <c r="R1790">
        <v>14.600099999999999</v>
      </c>
      <c r="S1790">
        <v>14.183</v>
      </c>
      <c r="T1790">
        <v>36.678199999999997</v>
      </c>
      <c r="U1790">
        <v>34.538699999999999</v>
      </c>
      <c r="V1790">
        <v>14.233700000000001</v>
      </c>
      <c r="W1790">
        <v>14.6119</v>
      </c>
      <c r="X1790">
        <v>34.402799999999999</v>
      </c>
      <c r="Y1790">
        <v>36.751600000000003</v>
      </c>
      <c r="Z1790">
        <v>1.0626</v>
      </c>
      <c r="AA1790">
        <v>1.0598000000000001</v>
      </c>
      <c r="AB1790">
        <v>1.0613999999999999</v>
      </c>
      <c r="AC1790">
        <v>1.0677000000000001</v>
      </c>
    </row>
    <row r="1791" spans="1:29" x14ac:dyDescent="0.25">
      <c r="A1791" t="s">
        <v>4117</v>
      </c>
      <c r="B1791">
        <v>2.78</v>
      </c>
      <c r="C1791">
        <v>61.828499999999998</v>
      </c>
      <c r="D1791">
        <v>1.002</v>
      </c>
      <c r="E1791">
        <v>45.811999999999998</v>
      </c>
      <c r="F1791">
        <v>47.526499999999999</v>
      </c>
      <c r="G1791">
        <v>6.6616</v>
      </c>
      <c r="H1791">
        <v>100.0001</v>
      </c>
      <c r="I1791">
        <v>0.99890000000000001</v>
      </c>
      <c r="J1791">
        <v>0.96389999999999998</v>
      </c>
      <c r="K1791">
        <v>0.96389999999999998</v>
      </c>
      <c r="L1791">
        <v>0.49080000000000001</v>
      </c>
      <c r="M1791">
        <v>1.0021</v>
      </c>
      <c r="N1791">
        <v>0.99870000000000003</v>
      </c>
      <c r="O1791">
        <v>2038</v>
      </c>
      <c r="P1791">
        <v>1985</v>
      </c>
      <c r="Q1791">
        <v>1.0266999999999999</v>
      </c>
      <c r="R1791">
        <v>18.665500000000002</v>
      </c>
      <c r="S1791">
        <v>19.215699999999998</v>
      </c>
      <c r="T1791">
        <v>30.2712</v>
      </c>
      <c r="U1791">
        <v>31.8476</v>
      </c>
      <c r="V1791">
        <v>19.271999999999998</v>
      </c>
      <c r="W1791">
        <v>18.659800000000001</v>
      </c>
      <c r="X1791">
        <v>31.753599999999999</v>
      </c>
      <c r="Y1791">
        <v>30.314699999999998</v>
      </c>
      <c r="Z1791">
        <v>0.95989999999999998</v>
      </c>
      <c r="AA1791">
        <v>0.95109999999999995</v>
      </c>
      <c r="AB1791">
        <v>0.96</v>
      </c>
      <c r="AC1791">
        <v>0.95620000000000005</v>
      </c>
    </row>
    <row r="1792" spans="1:29" x14ac:dyDescent="0.25">
      <c r="A1792" t="s">
        <v>4205</v>
      </c>
      <c r="B1792">
        <v>4.5590000000000002</v>
      </c>
      <c r="C1792">
        <v>50.485999999999997</v>
      </c>
      <c r="D1792">
        <v>1.0017</v>
      </c>
      <c r="E1792">
        <v>42.446399999999997</v>
      </c>
      <c r="F1792">
        <v>45.793300000000002</v>
      </c>
      <c r="G1792">
        <v>11.760300000000001</v>
      </c>
      <c r="H1792">
        <v>100</v>
      </c>
      <c r="I1792">
        <v>1.004</v>
      </c>
      <c r="J1792">
        <v>0.92689999999999995</v>
      </c>
      <c r="K1792">
        <v>0.92689999999999995</v>
      </c>
      <c r="L1792">
        <v>0.48099999999999998</v>
      </c>
      <c r="M1792">
        <v>1.0021</v>
      </c>
      <c r="N1792">
        <v>1.0043</v>
      </c>
      <c r="O1792">
        <v>2053</v>
      </c>
      <c r="P1792">
        <v>2296</v>
      </c>
      <c r="Q1792">
        <v>0.89419999999999999</v>
      </c>
      <c r="R1792">
        <v>24.260200000000001</v>
      </c>
      <c r="S1792">
        <v>24.201000000000001</v>
      </c>
      <c r="T1792">
        <v>24.325900000000001</v>
      </c>
      <c r="U1792">
        <v>27.212900000000001</v>
      </c>
      <c r="V1792">
        <v>24.2742</v>
      </c>
      <c r="W1792">
        <v>24.2425</v>
      </c>
      <c r="X1792">
        <v>27.184899999999999</v>
      </c>
      <c r="Y1792">
        <v>24.298500000000001</v>
      </c>
      <c r="Z1792">
        <v>0.92730000000000001</v>
      </c>
      <c r="AA1792">
        <v>0.92279999999999995</v>
      </c>
      <c r="AB1792">
        <v>0.92859999999999998</v>
      </c>
      <c r="AC1792">
        <v>0.92579999999999996</v>
      </c>
    </row>
    <row r="1793" spans="1:29" x14ac:dyDescent="0.25">
      <c r="A1793" t="s">
        <v>4584</v>
      </c>
      <c r="B1793">
        <v>4.9089999999999998</v>
      </c>
      <c r="C1793">
        <v>51.759700000000002</v>
      </c>
      <c r="D1793">
        <v>1.0008999999999999</v>
      </c>
      <c r="E1793">
        <v>46.990600000000001</v>
      </c>
      <c r="F1793">
        <v>41.809199999999997</v>
      </c>
      <c r="G1793">
        <v>11.200200000000001</v>
      </c>
      <c r="H1793">
        <v>100</v>
      </c>
      <c r="I1793">
        <v>0.99490000000000001</v>
      </c>
      <c r="J1793">
        <v>1.1238999999999999</v>
      </c>
      <c r="K1793">
        <v>0.88970000000000005</v>
      </c>
      <c r="L1793">
        <v>0.4708</v>
      </c>
      <c r="M1793">
        <v>1.0021</v>
      </c>
      <c r="N1793">
        <v>0.99250000000000005</v>
      </c>
      <c r="O1793">
        <v>2642</v>
      </c>
      <c r="P1793">
        <v>2273</v>
      </c>
      <c r="Q1793">
        <v>1.1623000000000001</v>
      </c>
      <c r="R1793">
        <v>23.5824</v>
      </c>
      <c r="S1793">
        <v>23.605399999999999</v>
      </c>
      <c r="T1793">
        <v>25.0915</v>
      </c>
      <c r="U1793">
        <v>27.720700000000001</v>
      </c>
      <c r="V1793">
        <v>23.6783</v>
      </c>
      <c r="W1793">
        <v>23.545400000000001</v>
      </c>
      <c r="X1793">
        <v>27.648700000000002</v>
      </c>
      <c r="Y1793">
        <v>25.127600000000001</v>
      </c>
      <c r="Z1793">
        <v>1.129</v>
      </c>
      <c r="AA1793">
        <v>1.1221000000000001</v>
      </c>
      <c r="AB1793">
        <v>1.1258999999999999</v>
      </c>
      <c r="AC1793">
        <v>1.1279999999999999</v>
      </c>
    </row>
    <row r="1794" spans="1:29" x14ac:dyDescent="0.25">
      <c r="A1794" t="s">
        <v>111</v>
      </c>
      <c r="B1794">
        <v>5.4340000000000002</v>
      </c>
      <c r="C1794">
        <v>70.078800000000001</v>
      </c>
      <c r="D1794">
        <v>1.0025999999999999</v>
      </c>
      <c r="E1794">
        <v>40.0501</v>
      </c>
      <c r="F1794">
        <v>43.578899999999997</v>
      </c>
      <c r="G1794">
        <v>16.370999999999999</v>
      </c>
      <c r="H1794">
        <v>100</v>
      </c>
      <c r="I1794">
        <v>1.0003</v>
      </c>
      <c r="J1794">
        <v>0.91900000000000004</v>
      </c>
      <c r="K1794">
        <v>0.91900000000000004</v>
      </c>
      <c r="L1794">
        <v>0.47889999999999999</v>
      </c>
      <c r="M1794">
        <v>1.002</v>
      </c>
      <c r="N1794">
        <v>0.99939999999999996</v>
      </c>
      <c r="O1794">
        <v>2275</v>
      </c>
      <c r="P1794">
        <v>2398</v>
      </c>
      <c r="Q1794">
        <v>0.94869999999999999</v>
      </c>
      <c r="R1794">
        <v>14.183199999999999</v>
      </c>
      <c r="S1794">
        <v>15.2437</v>
      </c>
      <c r="T1794">
        <v>35.549100000000003</v>
      </c>
      <c r="U1794">
        <v>35.023899999999998</v>
      </c>
      <c r="V1794">
        <v>15.2262</v>
      </c>
      <c r="W1794">
        <v>14.1943</v>
      </c>
      <c r="X1794">
        <v>35.034100000000002</v>
      </c>
      <c r="Y1794">
        <v>35.545400000000001</v>
      </c>
      <c r="Z1794">
        <v>0.91820000000000002</v>
      </c>
      <c r="AA1794">
        <v>0.92010000000000003</v>
      </c>
      <c r="AB1794">
        <v>0.91910000000000003</v>
      </c>
      <c r="AC1794">
        <v>0.91869999999999996</v>
      </c>
    </row>
    <row r="1795" spans="1:29" x14ac:dyDescent="0.25">
      <c r="A1795" t="s">
        <v>151</v>
      </c>
      <c r="B1795">
        <v>5.1829999999999998</v>
      </c>
      <c r="C1795">
        <v>69.460999999999999</v>
      </c>
      <c r="D1795">
        <v>1.0003</v>
      </c>
      <c r="E1795">
        <v>43.316899999999997</v>
      </c>
      <c r="F1795">
        <v>44.331800000000001</v>
      </c>
      <c r="G1795">
        <v>12.3513</v>
      </c>
      <c r="H1795">
        <v>100</v>
      </c>
      <c r="I1795">
        <v>0.99590000000000001</v>
      </c>
      <c r="J1795">
        <v>0.97709999999999997</v>
      </c>
      <c r="K1795">
        <v>0.97709999999999997</v>
      </c>
      <c r="L1795">
        <v>0.49419999999999997</v>
      </c>
      <c r="M1795">
        <v>1.002</v>
      </c>
      <c r="N1795">
        <v>0.99739999999999995</v>
      </c>
      <c r="O1795">
        <v>2350</v>
      </c>
      <c r="P1795">
        <v>2340</v>
      </c>
      <c r="Q1795">
        <v>1.0043</v>
      </c>
      <c r="R1795">
        <v>14.7309</v>
      </c>
      <c r="S1795">
        <v>15.429399999999999</v>
      </c>
      <c r="T1795">
        <v>34.882199999999997</v>
      </c>
      <c r="U1795">
        <v>34.957500000000003</v>
      </c>
      <c r="V1795">
        <v>15.446899999999999</v>
      </c>
      <c r="W1795">
        <v>14.690899999999999</v>
      </c>
      <c r="X1795">
        <v>34.886899999999997</v>
      </c>
      <c r="Y1795">
        <v>34.975299999999997</v>
      </c>
      <c r="Z1795">
        <v>0.97970000000000002</v>
      </c>
      <c r="AA1795">
        <v>0.97609999999999997</v>
      </c>
      <c r="AB1795">
        <v>0.97450000000000003</v>
      </c>
      <c r="AC1795">
        <v>0.97909999999999997</v>
      </c>
    </row>
    <row r="1796" spans="1:29" x14ac:dyDescent="0.25">
      <c r="A1796" t="s">
        <v>486</v>
      </c>
      <c r="B1796">
        <v>5.3550000000000004</v>
      </c>
      <c r="C1796">
        <v>38.448599999999999</v>
      </c>
      <c r="D1796">
        <v>1.0016</v>
      </c>
      <c r="E1796">
        <v>36.8446</v>
      </c>
      <c r="F1796">
        <v>36.503900000000002</v>
      </c>
      <c r="G1796">
        <v>26.651499999999999</v>
      </c>
      <c r="H1796">
        <v>100</v>
      </c>
      <c r="I1796">
        <v>0.99829999999999997</v>
      </c>
      <c r="J1796">
        <v>1.0093000000000001</v>
      </c>
      <c r="K1796">
        <v>0.99080000000000001</v>
      </c>
      <c r="L1796">
        <v>0.49769999999999998</v>
      </c>
      <c r="M1796">
        <v>1.002</v>
      </c>
      <c r="N1796">
        <v>0.998</v>
      </c>
      <c r="O1796">
        <v>2783</v>
      </c>
      <c r="P1796">
        <v>2934</v>
      </c>
      <c r="Q1796">
        <v>0.94850000000000001</v>
      </c>
      <c r="R1796">
        <v>31.275400000000001</v>
      </c>
      <c r="S1796">
        <v>29.163799999999998</v>
      </c>
      <c r="T1796">
        <v>18.4634</v>
      </c>
      <c r="U1796">
        <v>21.0974</v>
      </c>
      <c r="V1796">
        <v>29.128599999999999</v>
      </c>
      <c r="W1796">
        <v>31.1526</v>
      </c>
      <c r="X1796">
        <v>21.1434</v>
      </c>
      <c r="Y1796">
        <v>18.575399999999998</v>
      </c>
      <c r="Z1796">
        <v>1.0134000000000001</v>
      </c>
      <c r="AA1796">
        <v>1.0105999999999999</v>
      </c>
      <c r="AB1796">
        <v>1.0033000000000001</v>
      </c>
      <c r="AC1796">
        <v>1.0071000000000001</v>
      </c>
    </row>
    <row r="1797" spans="1:29" x14ac:dyDescent="0.25">
      <c r="A1797" t="s">
        <v>501</v>
      </c>
      <c r="B1797">
        <v>1.1719999999999999</v>
      </c>
      <c r="C1797">
        <v>39.0623</v>
      </c>
      <c r="D1797">
        <v>1.0005999999999999</v>
      </c>
      <c r="E1797">
        <v>44.543300000000002</v>
      </c>
      <c r="F1797">
        <v>45.918199999999999</v>
      </c>
      <c r="G1797">
        <v>9.5385000000000009</v>
      </c>
      <c r="H1797">
        <v>100</v>
      </c>
      <c r="I1797">
        <v>1.0081</v>
      </c>
      <c r="J1797">
        <v>0.97009999999999996</v>
      </c>
      <c r="K1797">
        <v>0.97009999999999996</v>
      </c>
      <c r="L1797">
        <v>0.4924</v>
      </c>
      <c r="M1797">
        <v>1.002</v>
      </c>
      <c r="N1797">
        <v>1.0076000000000001</v>
      </c>
      <c r="O1797">
        <v>501</v>
      </c>
      <c r="P1797">
        <v>493</v>
      </c>
      <c r="Q1797">
        <v>1.0162</v>
      </c>
      <c r="R1797">
        <v>30.1279</v>
      </c>
      <c r="S1797">
        <v>30.152799999999999</v>
      </c>
      <c r="T1797">
        <v>19.478300000000001</v>
      </c>
      <c r="U1797">
        <v>20.241099999999999</v>
      </c>
      <c r="V1797">
        <v>30.227399999999999</v>
      </c>
      <c r="W1797">
        <v>30.084700000000002</v>
      </c>
      <c r="X1797">
        <v>20.362200000000001</v>
      </c>
      <c r="Y1797">
        <v>19.325700000000001</v>
      </c>
      <c r="Z1797">
        <v>0.97170000000000001</v>
      </c>
      <c r="AA1797">
        <v>0.96709999999999996</v>
      </c>
      <c r="AB1797">
        <v>0.9788</v>
      </c>
      <c r="AC1797">
        <v>0.96299999999999997</v>
      </c>
    </row>
    <row r="1798" spans="1:29" x14ac:dyDescent="0.25">
      <c r="A1798" t="s">
        <v>629</v>
      </c>
      <c r="B1798">
        <v>0.75700000000000001</v>
      </c>
      <c r="C1798">
        <v>39.270699999999998</v>
      </c>
      <c r="D1798">
        <v>1.0039</v>
      </c>
      <c r="E1798">
        <v>45.413699999999999</v>
      </c>
      <c r="F1798">
        <v>41.152700000000003</v>
      </c>
      <c r="G1798">
        <v>13.4335</v>
      </c>
      <c r="H1798">
        <v>99.999899999999997</v>
      </c>
      <c r="I1798">
        <v>0.98219999999999996</v>
      </c>
      <c r="J1798">
        <v>1.1034999999999999</v>
      </c>
      <c r="K1798">
        <v>0.90620000000000001</v>
      </c>
      <c r="L1798">
        <v>0.47539999999999999</v>
      </c>
      <c r="M1798">
        <v>1.002</v>
      </c>
      <c r="N1798">
        <v>0.98150000000000004</v>
      </c>
      <c r="O1798">
        <v>506</v>
      </c>
      <c r="P1798">
        <v>438</v>
      </c>
      <c r="Q1798">
        <v>1.1553</v>
      </c>
      <c r="R1798">
        <v>32.697800000000001</v>
      </c>
      <c r="S1798">
        <v>27.7075</v>
      </c>
      <c r="T1798">
        <v>18.0535</v>
      </c>
      <c r="U1798">
        <v>21.5413</v>
      </c>
      <c r="V1798">
        <v>27.515000000000001</v>
      </c>
      <c r="W1798">
        <v>32.8977</v>
      </c>
      <c r="X1798">
        <v>21.331</v>
      </c>
      <c r="Y1798">
        <v>18.2561</v>
      </c>
      <c r="Z1798">
        <v>1.0968</v>
      </c>
      <c r="AA1798">
        <v>1.1113999999999999</v>
      </c>
      <c r="AB1798">
        <v>1.0911999999999999</v>
      </c>
      <c r="AC1798">
        <v>1.1146</v>
      </c>
    </row>
    <row r="1799" spans="1:29" x14ac:dyDescent="0.25">
      <c r="A1799" t="s">
        <v>693</v>
      </c>
      <c r="B1799">
        <v>0.83299999999999996</v>
      </c>
      <c r="C1799">
        <v>30.174299999999999</v>
      </c>
      <c r="D1799">
        <v>1.0031000000000001</v>
      </c>
      <c r="E1799">
        <v>42.888500000000001</v>
      </c>
      <c r="F1799">
        <v>46.563499999999998</v>
      </c>
      <c r="G1799">
        <v>10.548</v>
      </c>
      <c r="H1799">
        <v>100</v>
      </c>
      <c r="I1799">
        <v>1.018</v>
      </c>
      <c r="J1799">
        <v>0.92110000000000003</v>
      </c>
      <c r="K1799">
        <v>0.92110000000000003</v>
      </c>
      <c r="L1799">
        <v>0.47949999999999998</v>
      </c>
      <c r="M1799">
        <v>1.002</v>
      </c>
      <c r="N1799">
        <v>1.0244</v>
      </c>
      <c r="O1799">
        <v>334</v>
      </c>
      <c r="P1799">
        <v>408</v>
      </c>
      <c r="Q1799">
        <v>0.81859999999999999</v>
      </c>
      <c r="R1799">
        <v>36.235900000000001</v>
      </c>
      <c r="S1799">
        <v>33.3521</v>
      </c>
      <c r="T1799">
        <v>12.767200000000001</v>
      </c>
      <c r="U1799">
        <v>17.645</v>
      </c>
      <c r="V1799">
        <v>33.294199999999996</v>
      </c>
      <c r="W1799">
        <v>35.812899999999999</v>
      </c>
      <c r="X1799">
        <v>18.049499999999998</v>
      </c>
      <c r="Y1799">
        <v>12.8432</v>
      </c>
      <c r="Z1799">
        <v>0.93200000000000005</v>
      </c>
      <c r="AA1799">
        <v>0.92259999999999998</v>
      </c>
      <c r="AB1799">
        <v>0.91559999999999997</v>
      </c>
      <c r="AC1799">
        <v>0.90039999999999998</v>
      </c>
    </row>
    <row r="1800" spans="1:29" x14ac:dyDescent="0.25">
      <c r="A1800" t="s">
        <v>736</v>
      </c>
      <c r="B1800">
        <v>1.06</v>
      </c>
      <c r="C1800">
        <v>37.942500000000003</v>
      </c>
      <c r="D1800">
        <v>1.0007999999999999</v>
      </c>
      <c r="E1800">
        <v>46.773800000000001</v>
      </c>
      <c r="F1800">
        <v>44.1843</v>
      </c>
      <c r="G1800">
        <v>9.0419</v>
      </c>
      <c r="H1800">
        <v>100</v>
      </c>
      <c r="I1800">
        <v>1.0029999999999999</v>
      </c>
      <c r="J1800">
        <v>1.0586</v>
      </c>
      <c r="K1800">
        <v>0.9446</v>
      </c>
      <c r="L1800">
        <v>0.48580000000000001</v>
      </c>
      <c r="M1800">
        <v>1.002</v>
      </c>
      <c r="N1800">
        <v>1.0009999999999999</v>
      </c>
      <c r="O1800">
        <v>472</v>
      </c>
      <c r="P1800">
        <v>445</v>
      </c>
      <c r="Q1800">
        <v>1.0607</v>
      </c>
      <c r="R1800">
        <v>30.2897</v>
      </c>
      <c r="S1800">
        <v>31.213799999999999</v>
      </c>
      <c r="T1800">
        <v>18.841699999999999</v>
      </c>
      <c r="U1800">
        <v>19.654699999999998</v>
      </c>
      <c r="V1800">
        <v>31.302099999999999</v>
      </c>
      <c r="W1800">
        <v>30.198499999999999</v>
      </c>
      <c r="X1800">
        <v>19.707599999999999</v>
      </c>
      <c r="Y1800">
        <v>18.791899999999998</v>
      </c>
      <c r="Z1800">
        <v>1.0617000000000001</v>
      </c>
      <c r="AA1800">
        <v>1.056</v>
      </c>
      <c r="AB1800">
        <v>1.0613999999999999</v>
      </c>
      <c r="AC1800">
        <v>1.0561</v>
      </c>
    </row>
    <row r="1801" spans="1:29" x14ac:dyDescent="0.25">
      <c r="A1801" t="s">
        <v>930</v>
      </c>
      <c r="B1801">
        <v>3.4409999999999998</v>
      </c>
      <c r="C1801">
        <v>39.021000000000001</v>
      </c>
      <c r="D1801">
        <v>1.0014000000000001</v>
      </c>
      <c r="E1801">
        <v>42.860999999999997</v>
      </c>
      <c r="F1801">
        <v>46.331400000000002</v>
      </c>
      <c r="G1801">
        <v>10.807600000000001</v>
      </c>
      <c r="H1801">
        <v>100</v>
      </c>
      <c r="I1801">
        <v>1.0044999999999999</v>
      </c>
      <c r="J1801">
        <v>0.92510000000000003</v>
      </c>
      <c r="K1801">
        <v>0.92510000000000003</v>
      </c>
      <c r="L1801">
        <v>0.48049999999999998</v>
      </c>
      <c r="M1801">
        <v>1.002</v>
      </c>
      <c r="N1801">
        <v>1.0041</v>
      </c>
      <c r="O1801">
        <v>1518</v>
      </c>
      <c r="P1801">
        <v>1638</v>
      </c>
      <c r="Q1801">
        <v>0.92669999999999997</v>
      </c>
      <c r="R1801">
        <v>30.810600000000001</v>
      </c>
      <c r="S1801">
        <v>29.976600000000001</v>
      </c>
      <c r="T1801">
        <v>18.5623</v>
      </c>
      <c r="U1801">
        <v>20.650400000000001</v>
      </c>
      <c r="V1801">
        <v>29.861899999999999</v>
      </c>
      <c r="W1801">
        <v>30.529499999999999</v>
      </c>
      <c r="X1801">
        <v>20.8506</v>
      </c>
      <c r="Y1801">
        <v>18.757999999999999</v>
      </c>
      <c r="Z1801">
        <v>0.93259999999999998</v>
      </c>
      <c r="AA1801">
        <v>0.92720000000000002</v>
      </c>
      <c r="AB1801">
        <v>0.9153</v>
      </c>
      <c r="AC1801">
        <v>0.91339999999999999</v>
      </c>
    </row>
    <row r="1802" spans="1:29" x14ac:dyDescent="0.25">
      <c r="A1802" t="s">
        <v>1055</v>
      </c>
      <c r="B1802">
        <v>5.1660000000000004</v>
      </c>
      <c r="C1802">
        <v>47.318800000000003</v>
      </c>
      <c r="D1802">
        <v>1.0023</v>
      </c>
      <c r="E1802">
        <v>41.846800000000002</v>
      </c>
      <c r="F1802">
        <v>43.243600000000001</v>
      </c>
      <c r="G1802">
        <v>14.909599999999999</v>
      </c>
      <c r="H1802">
        <v>100</v>
      </c>
      <c r="I1802">
        <v>1.0021</v>
      </c>
      <c r="J1802">
        <v>0.9677</v>
      </c>
      <c r="K1802">
        <v>0.9677</v>
      </c>
      <c r="L1802">
        <v>0.49180000000000001</v>
      </c>
      <c r="M1802">
        <v>1.002</v>
      </c>
      <c r="N1802">
        <v>1.0028999999999999</v>
      </c>
      <c r="O1802">
        <v>2102</v>
      </c>
      <c r="P1802">
        <v>2241</v>
      </c>
      <c r="Q1802">
        <v>0.93799999999999994</v>
      </c>
      <c r="R1802">
        <v>27.213899999999999</v>
      </c>
      <c r="S1802">
        <v>23.8993</v>
      </c>
      <c r="T1802">
        <v>23.9739</v>
      </c>
      <c r="U1802">
        <v>24.9129</v>
      </c>
      <c r="V1802">
        <v>24.051300000000001</v>
      </c>
      <c r="W1802">
        <v>27.171199999999999</v>
      </c>
      <c r="X1802">
        <v>24.906500000000001</v>
      </c>
      <c r="Y1802">
        <v>23.870999999999999</v>
      </c>
      <c r="Z1802">
        <v>0.96840000000000004</v>
      </c>
      <c r="AA1802">
        <v>0.96109999999999995</v>
      </c>
      <c r="AB1802">
        <v>0.97050000000000003</v>
      </c>
      <c r="AC1802">
        <v>0.96819999999999995</v>
      </c>
    </row>
    <row r="1803" spans="1:29" x14ac:dyDescent="0.25">
      <c r="A1803" t="s">
        <v>1389</v>
      </c>
      <c r="B1803">
        <v>3.548</v>
      </c>
      <c r="C1803">
        <v>59.631500000000003</v>
      </c>
      <c r="D1803">
        <v>1.002</v>
      </c>
      <c r="E1803">
        <v>43.7971</v>
      </c>
      <c r="F1803">
        <v>44.108199999999997</v>
      </c>
      <c r="G1803">
        <v>12.0947</v>
      </c>
      <c r="H1803">
        <v>100</v>
      </c>
      <c r="I1803">
        <v>1.0045999999999999</v>
      </c>
      <c r="J1803">
        <v>0.9929</v>
      </c>
      <c r="K1803">
        <v>0.9929</v>
      </c>
      <c r="L1803">
        <v>0.49819999999999998</v>
      </c>
      <c r="M1803">
        <v>1.002</v>
      </c>
      <c r="N1803">
        <v>1.0045999999999999</v>
      </c>
      <c r="O1803">
        <v>1633</v>
      </c>
      <c r="P1803">
        <v>1648</v>
      </c>
      <c r="Q1803">
        <v>0.9909</v>
      </c>
      <c r="R1803">
        <v>19.988600000000002</v>
      </c>
      <c r="S1803">
        <v>19.262699999999999</v>
      </c>
      <c r="T1803">
        <v>30.2028</v>
      </c>
      <c r="U1803">
        <v>30.5459</v>
      </c>
      <c r="V1803">
        <v>19.4222</v>
      </c>
      <c r="W1803">
        <v>20.055800000000001</v>
      </c>
      <c r="X1803">
        <v>30.567799999999998</v>
      </c>
      <c r="Y1803">
        <v>29.9541</v>
      </c>
      <c r="Z1803">
        <v>0.98950000000000005</v>
      </c>
      <c r="AA1803">
        <v>0.9849</v>
      </c>
      <c r="AB1803">
        <v>1.0012000000000001</v>
      </c>
      <c r="AC1803">
        <v>0.99219999999999997</v>
      </c>
    </row>
    <row r="1804" spans="1:29" x14ac:dyDescent="0.25">
      <c r="A1804" t="s">
        <v>1698</v>
      </c>
      <c r="B1804">
        <v>2.1920000000000002</v>
      </c>
      <c r="C1804">
        <v>59.583799999999997</v>
      </c>
      <c r="D1804">
        <v>1.0019</v>
      </c>
      <c r="E1804">
        <v>47.445300000000003</v>
      </c>
      <c r="F1804">
        <v>40.650100000000002</v>
      </c>
      <c r="G1804">
        <v>11.9047</v>
      </c>
      <c r="H1804">
        <v>100.0001</v>
      </c>
      <c r="I1804">
        <v>0.99770000000000003</v>
      </c>
      <c r="J1804">
        <v>1.1672</v>
      </c>
      <c r="K1804">
        <v>0.85680000000000001</v>
      </c>
      <c r="L1804">
        <v>0.46139999999999998</v>
      </c>
      <c r="M1804">
        <v>1.002</v>
      </c>
      <c r="N1804">
        <v>0.99670000000000003</v>
      </c>
      <c r="O1804">
        <v>981</v>
      </c>
      <c r="P1804">
        <v>811</v>
      </c>
      <c r="Q1804">
        <v>1.2096</v>
      </c>
      <c r="R1804">
        <v>20.911000000000001</v>
      </c>
      <c r="S1804">
        <v>18.5593</v>
      </c>
      <c r="T1804">
        <v>30.5961</v>
      </c>
      <c r="U1804">
        <v>29.933599999999998</v>
      </c>
      <c r="V1804">
        <v>18.460599999999999</v>
      </c>
      <c r="W1804">
        <v>21.113199999999999</v>
      </c>
      <c r="X1804">
        <v>29.7241</v>
      </c>
      <c r="Y1804">
        <v>30.702000000000002</v>
      </c>
      <c r="Z1804">
        <v>1.1560999999999999</v>
      </c>
      <c r="AA1804">
        <v>1.1734</v>
      </c>
      <c r="AB1804">
        <v>1.1632</v>
      </c>
      <c r="AC1804">
        <v>1.1755</v>
      </c>
    </row>
    <row r="1805" spans="1:29" x14ac:dyDescent="0.25">
      <c r="A1805" t="s">
        <v>2116</v>
      </c>
      <c r="B1805">
        <v>3.6</v>
      </c>
      <c r="C1805">
        <v>69.253200000000007</v>
      </c>
      <c r="D1805">
        <v>0.99709999999999999</v>
      </c>
      <c r="E1805">
        <v>37.851599999999998</v>
      </c>
      <c r="F1805">
        <v>47.516800000000003</v>
      </c>
      <c r="G1805">
        <v>14.631600000000001</v>
      </c>
      <c r="H1805">
        <v>100</v>
      </c>
      <c r="I1805">
        <v>0.99219999999999997</v>
      </c>
      <c r="J1805">
        <v>0.79659999999999997</v>
      </c>
      <c r="K1805">
        <v>0.79659999999999997</v>
      </c>
      <c r="L1805">
        <v>0.44340000000000002</v>
      </c>
      <c r="M1805">
        <v>1.002</v>
      </c>
      <c r="N1805">
        <v>0.9929</v>
      </c>
      <c r="O1805">
        <v>1304</v>
      </c>
      <c r="P1805">
        <v>1646</v>
      </c>
      <c r="Q1805">
        <v>0.79220000000000002</v>
      </c>
      <c r="R1805">
        <v>15.0846</v>
      </c>
      <c r="S1805">
        <v>15.2797</v>
      </c>
      <c r="T1805">
        <v>36.115600000000001</v>
      </c>
      <c r="U1805">
        <v>33.520200000000003</v>
      </c>
      <c r="V1805">
        <v>15.220599999999999</v>
      </c>
      <c r="W1805">
        <v>15.010999999999999</v>
      </c>
      <c r="X1805">
        <v>33.625</v>
      </c>
      <c r="Y1805">
        <v>36.1434</v>
      </c>
      <c r="Z1805">
        <v>0.80030000000000001</v>
      </c>
      <c r="AA1805">
        <v>0.79969999999999997</v>
      </c>
      <c r="AB1805">
        <v>0.79579999999999995</v>
      </c>
      <c r="AC1805">
        <v>0.79410000000000003</v>
      </c>
    </row>
    <row r="1806" spans="1:29" x14ac:dyDescent="0.25">
      <c r="A1806" t="s">
        <v>2269</v>
      </c>
      <c r="B1806">
        <v>2.2570000000000001</v>
      </c>
      <c r="C1806">
        <v>59.1006</v>
      </c>
      <c r="D1806">
        <v>1.0024</v>
      </c>
      <c r="E1806">
        <v>47.143700000000003</v>
      </c>
      <c r="F1806">
        <v>45.935499999999998</v>
      </c>
      <c r="G1806">
        <v>6.9207999999999998</v>
      </c>
      <c r="H1806">
        <v>100</v>
      </c>
      <c r="I1806">
        <v>0.9919</v>
      </c>
      <c r="J1806">
        <v>1.0263</v>
      </c>
      <c r="K1806">
        <v>0.97440000000000004</v>
      </c>
      <c r="L1806">
        <v>0.49349999999999999</v>
      </c>
      <c r="M1806">
        <v>1.002</v>
      </c>
      <c r="N1806">
        <v>0.99</v>
      </c>
      <c r="O1806">
        <v>1961</v>
      </c>
      <c r="P1806">
        <v>1786</v>
      </c>
      <c r="Q1806">
        <v>1.0980000000000001</v>
      </c>
      <c r="R1806">
        <v>20.4114</v>
      </c>
      <c r="S1806">
        <v>20.2074</v>
      </c>
      <c r="T1806">
        <v>28.557300000000001</v>
      </c>
      <c r="U1806">
        <v>30.824000000000002</v>
      </c>
      <c r="V1806">
        <v>20.209199999999999</v>
      </c>
      <c r="W1806">
        <v>20.336200000000002</v>
      </c>
      <c r="X1806">
        <v>30.592600000000001</v>
      </c>
      <c r="Y1806">
        <v>28.861899999999999</v>
      </c>
      <c r="Z1806">
        <v>1.0456000000000001</v>
      </c>
      <c r="AA1806">
        <v>1.0249999999999999</v>
      </c>
      <c r="AB1806">
        <v>1.0399</v>
      </c>
      <c r="AC1806">
        <v>1.0234000000000001</v>
      </c>
    </row>
    <row r="1807" spans="1:29" x14ac:dyDescent="0.25">
      <c r="A1807" t="s">
        <v>2472</v>
      </c>
      <c r="B1807">
        <v>4.5389999999999997</v>
      </c>
      <c r="C1807">
        <v>69.201400000000007</v>
      </c>
      <c r="D1807">
        <v>1.0015000000000001</v>
      </c>
      <c r="E1807">
        <v>45.247399999999999</v>
      </c>
      <c r="F1807">
        <v>45.889299999999999</v>
      </c>
      <c r="G1807">
        <v>8.8634000000000004</v>
      </c>
      <c r="H1807">
        <v>100.0001</v>
      </c>
      <c r="I1807">
        <v>1.0027999999999999</v>
      </c>
      <c r="J1807">
        <v>0.98599999999999999</v>
      </c>
      <c r="K1807">
        <v>0.98599999999999999</v>
      </c>
      <c r="L1807">
        <v>0.4965</v>
      </c>
      <c r="M1807">
        <v>1.002</v>
      </c>
      <c r="N1807">
        <v>1.0035000000000001</v>
      </c>
      <c r="O1807">
        <v>2139</v>
      </c>
      <c r="P1807">
        <v>2139</v>
      </c>
      <c r="Q1807">
        <v>1</v>
      </c>
      <c r="R1807">
        <v>15.1578</v>
      </c>
      <c r="S1807">
        <v>15.420299999999999</v>
      </c>
      <c r="T1807">
        <v>34.353099999999998</v>
      </c>
      <c r="U1807">
        <v>35.068800000000003</v>
      </c>
      <c r="V1807">
        <v>15.2925</v>
      </c>
      <c r="W1807">
        <v>14.9762</v>
      </c>
      <c r="X1807">
        <v>35.3352</v>
      </c>
      <c r="Y1807">
        <v>34.396099999999997</v>
      </c>
      <c r="Z1807">
        <v>0.998</v>
      </c>
      <c r="AA1807">
        <v>0.99419999999999997</v>
      </c>
      <c r="AB1807">
        <v>0.98480000000000001</v>
      </c>
      <c r="AC1807">
        <v>0.97860000000000003</v>
      </c>
    </row>
    <row r="1808" spans="1:29" x14ac:dyDescent="0.25">
      <c r="A1808" t="s">
        <v>2627</v>
      </c>
      <c r="B1808">
        <v>3.9449999999999998</v>
      </c>
      <c r="C1808">
        <v>38.232399999999998</v>
      </c>
      <c r="D1808">
        <v>1.0024</v>
      </c>
      <c r="E1808">
        <v>42.414400000000001</v>
      </c>
      <c r="F1808">
        <v>43.1462</v>
      </c>
      <c r="G1808">
        <v>14.439399999999999</v>
      </c>
      <c r="H1808">
        <v>100</v>
      </c>
      <c r="I1808">
        <v>1.0036</v>
      </c>
      <c r="J1808">
        <v>0.98299999999999998</v>
      </c>
      <c r="K1808">
        <v>0.98299999999999998</v>
      </c>
      <c r="L1808">
        <v>0.49569999999999997</v>
      </c>
      <c r="M1808">
        <v>1.002</v>
      </c>
      <c r="N1808">
        <v>1.0029999999999999</v>
      </c>
      <c r="O1808">
        <v>1875</v>
      </c>
      <c r="P1808">
        <v>1815</v>
      </c>
      <c r="Q1808">
        <v>1.0330999999999999</v>
      </c>
      <c r="R1808">
        <v>30.5837</v>
      </c>
      <c r="S1808">
        <v>29.933700000000002</v>
      </c>
      <c r="T1808">
        <v>18.341200000000001</v>
      </c>
      <c r="U1808">
        <v>21.141500000000001</v>
      </c>
      <c r="V1808">
        <v>29.976600000000001</v>
      </c>
      <c r="W1808">
        <v>30.501799999999999</v>
      </c>
      <c r="X1808">
        <v>21.191299999999998</v>
      </c>
      <c r="Y1808">
        <v>18.330300000000001</v>
      </c>
      <c r="Z1808">
        <v>0.98599999999999999</v>
      </c>
      <c r="AA1808">
        <v>0.98070000000000002</v>
      </c>
      <c r="AB1808">
        <v>0.98360000000000003</v>
      </c>
      <c r="AC1808">
        <v>0.98009999999999997</v>
      </c>
    </row>
    <row r="1809" spans="1:29" x14ac:dyDescent="0.25">
      <c r="A1809" t="s">
        <v>2666</v>
      </c>
      <c r="B1809">
        <v>4.1559999999999997</v>
      </c>
      <c r="C1809">
        <v>69.130600000000001</v>
      </c>
      <c r="D1809">
        <v>1.0026999999999999</v>
      </c>
      <c r="E1809">
        <v>44.110999999999997</v>
      </c>
      <c r="F1809">
        <v>42.590200000000003</v>
      </c>
      <c r="G1809">
        <v>13.2989</v>
      </c>
      <c r="H1809">
        <v>100.0001</v>
      </c>
      <c r="I1809">
        <v>1.0012000000000001</v>
      </c>
      <c r="J1809">
        <v>1.0357000000000001</v>
      </c>
      <c r="K1809">
        <v>0.96550000000000002</v>
      </c>
      <c r="L1809">
        <v>0.49120000000000003</v>
      </c>
      <c r="M1809">
        <v>1.002</v>
      </c>
      <c r="N1809">
        <v>1.0014000000000001</v>
      </c>
      <c r="O1809">
        <v>2298</v>
      </c>
      <c r="P1809">
        <v>2280</v>
      </c>
      <c r="Q1809">
        <v>1.0079</v>
      </c>
      <c r="R1809">
        <v>15.776</v>
      </c>
      <c r="S1809">
        <v>14.8058</v>
      </c>
      <c r="T1809">
        <v>33.936599999999999</v>
      </c>
      <c r="U1809">
        <v>35.481499999999997</v>
      </c>
      <c r="V1809">
        <v>14.7079</v>
      </c>
      <c r="W1809">
        <v>15.645</v>
      </c>
      <c r="X1809">
        <v>35.677700000000002</v>
      </c>
      <c r="Y1809">
        <v>33.9694</v>
      </c>
      <c r="Z1809">
        <v>1.0466</v>
      </c>
      <c r="AA1809">
        <v>1.0427999999999999</v>
      </c>
      <c r="AB1809">
        <v>1.0369999999999999</v>
      </c>
      <c r="AC1809">
        <v>1.0296000000000001</v>
      </c>
    </row>
    <row r="1810" spans="1:29" x14ac:dyDescent="0.25">
      <c r="A1810" t="s">
        <v>3040</v>
      </c>
      <c r="B1810">
        <v>4.8959999999999999</v>
      </c>
      <c r="C1810">
        <v>58.609400000000001</v>
      </c>
      <c r="D1810">
        <v>1.0006999999999999</v>
      </c>
      <c r="E1810">
        <v>43.616399999999999</v>
      </c>
      <c r="F1810">
        <v>45.291899999999998</v>
      </c>
      <c r="G1810">
        <v>11.091699999999999</v>
      </c>
      <c r="H1810">
        <v>100</v>
      </c>
      <c r="I1810">
        <v>0.99960000000000004</v>
      </c>
      <c r="J1810">
        <v>0.96299999999999997</v>
      </c>
      <c r="K1810">
        <v>0.96299999999999997</v>
      </c>
      <c r="L1810">
        <v>0.49059999999999998</v>
      </c>
      <c r="M1810">
        <v>1.002</v>
      </c>
      <c r="N1810">
        <v>0.99929999999999997</v>
      </c>
      <c r="O1810">
        <v>2233</v>
      </c>
      <c r="P1810">
        <v>2245</v>
      </c>
      <c r="Q1810">
        <v>0.99470000000000003</v>
      </c>
      <c r="R1810">
        <v>20.681799999999999</v>
      </c>
      <c r="S1810">
        <v>20.085899999999999</v>
      </c>
      <c r="T1810">
        <v>29.3461</v>
      </c>
      <c r="U1810">
        <v>29.886199999999999</v>
      </c>
      <c r="V1810">
        <v>20.043299999999999</v>
      </c>
      <c r="W1810">
        <v>20.5518</v>
      </c>
      <c r="X1810">
        <v>29.9374</v>
      </c>
      <c r="Y1810">
        <v>29.467400000000001</v>
      </c>
      <c r="Z1810">
        <v>0.96930000000000005</v>
      </c>
      <c r="AA1810">
        <v>0.9647</v>
      </c>
      <c r="AB1810">
        <v>0.95879999999999999</v>
      </c>
      <c r="AC1810">
        <v>0.96130000000000004</v>
      </c>
    </row>
    <row r="1811" spans="1:29" x14ac:dyDescent="0.25">
      <c r="A1811" t="s">
        <v>3080</v>
      </c>
      <c r="B1811">
        <v>4.5510000000000002</v>
      </c>
      <c r="C1811">
        <v>59.033700000000003</v>
      </c>
      <c r="D1811">
        <v>1.0029999999999999</v>
      </c>
      <c r="E1811">
        <v>42.638300000000001</v>
      </c>
      <c r="F1811">
        <v>44.5535</v>
      </c>
      <c r="G1811">
        <v>12.808199999999999</v>
      </c>
      <c r="H1811">
        <v>100</v>
      </c>
      <c r="I1811">
        <v>0.99839999999999995</v>
      </c>
      <c r="J1811">
        <v>0.95699999999999996</v>
      </c>
      <c r="K1811">
        <v>0.95699999999999996</v>
      </c>
      <c r="L1811">
        <v>0.48899999999999999</v>
      </c>
      <c r="M1811">
        <v>1.002</v>
      </c>
      <c r="N1811">
        <v>0.99870000000000003</v>
      </c>
      <c r="O1811">
        <v>2067</v>
      </c>
      <c r="P1811">
        <v>2035</v>
      </c>
      <c r="Q1811">
        <v>1.0157</v>
      </c>
      <c r="R1811">
        <v>20.075500000000002</v>
      </c>
      <c r="S1811">
        <v>19.880700000000001</v>
      </c>
      <c r="T1811">
        <v>30.1739</v>
      </c>
      <c r="U1811">
        <v>29.869900000000001</v>
      </c>
      <c r="V1811">
        <v>19.692399999999999</v>
      </c>
      <c r="W1811">
        <v>19.797799999999999</v>
      </c>
      <c r="X1811">
        <v>30.062899999999999</v>
      </c>
      <c r="Y1811">
        <v>30.446999999999999</v>
      </c>
      <c r="Z1811">
        <v>0.97040000000000004</v>
      </c>
      <c r="AA1811">
        <v>0.96609999999999996</v>
      </c>
      <c r="AB1811">
        <v>0.94840000000000002</v>
      </c>
      <c r="AC1811">
        <v>0.95079999999999998</v>
      </c>
    </row>
    <row r="1812" spans="1:29" x14ac:dyDescent="0.25">
      <c r="A1812" t="s">
        <v>3365</v>
      </c>
      <c r="B1812">
        <v>3.6739999999999999</v>
      </c>
      <c r="C1812">
        <v>48.227899999999998</v>
      </c>
      <c r="D1812">
        <v>1.0036</v>
      </c>
      <c r="E1812">
        <v>41.907600000000002</v>
      </c>
      <c r="F1812">
        <v>43.400199999999998</v>
      </c>
      <c r="G1812">
        <v>14.6922</v>
      </c>
      <c r="H1812">
        <v>100</v>
      </c>
      <c r="I1812">
        <v>1.0105999999999999</v>
      </c>
      <c r="J1812">
        <v>0.96560000000000001</v>
      </c>
      <c r="K1812">
        <v>0.96560000000000001</v>
      </c>
      <c r="L1812">
        <v>0.49130000000000001</v>
      </c>
      <c r="M1812">
        <v>1.002</v>
      </c>
      <c r="N1812">
        <v>1.0115000000000001</v>
      </c>
      <c r="O1812">
        <v>1647</v>
      </c>
      <c r="P1812">
        <v>1654</v>
      </c>
      <c r="Q1812">
        <v>0.99580000000000002</v>
      </c>
      <c r="R1812">
        <v>25.316099999999999</v>
      </c>
      <c r="S1812">
        <v>25.143699999999999</v>
      </c>
      <c r="T1812">
        <v>23.969000000000001</v>
      </c>
      <c r="U1812">
        <v>25.571300000000001</v>
      </c>
      <c r="V1812">
        <v>25.577300000000001</v>
      </c>
      <c r="W1812">
        <v>25.653600000000001</v>
      </c>
      <c r="X1812">
        <v>25.4315</v>
      </c>
      <c r="Y1812">
        <v>23.337599999999998</v>
      </c>
      <c r="Z1812">
        <v>0.95289999999999997</v>
      </c>
      <c r="AA1812">
        <v>0.94930000000000003</v>
      </c>
      <c r="AB1812">
        <v>0.99170000000000003</v>
      </c>
      <c r="AC1812">
        <v>0.97089999999999999</v>
      </c>
    </row>
    <row r="1813" spans="1:29" x14ac:dyDescent="0.25">
      <c r="A1813" t="s">
        <v>3411</v>
      </c>
      <c r="B1813">
        <v>3.3969999999999998</v>
      </c>
      <c r="C1813">
        <v>50.428899999999999</v>
      </c>
      <c r="D1813">
        <v>1.0042</v>
      </c>
      <c r="E1813">
        <v>45.496499999999997</v>
      </c>
      <c r="F1813">
        <v>44.208300000000001</v>
      </c>
      <c r="G1813">
        <v>10.295199999999999</v>
      </c>
      <c r="H1813">
        <v>100</v>
      </c>
      <c r="I1813">
        <v>0.99080000000000001</v>
      </c>
      <c r="J1813">
        <v>1.0290999999999999</v>
      </c>
      <c r="K1813">
        <v>0.97170000000000001</v>
      </c>
      <c r="L1813">
        <v>0.49280000000000002</v>
      </c>
      <c r="M1813">
        <v>1.002</v>
      </c>
      <c r="N1813">
        <v>0.9879</v>
      </c>
      <c r="O1813">
        <v>2200</v>
      </c>
      <c r="P1813">
        <v>2027</v>
      </c>
      <c r="Q1813">
        <v>1.0852999999999999</v>
      </c>
      <c r="R1813">
        <v>24.657800000000002</v>
      </c>
      <c r="S1813">
        <v>24.214200000000002</v>
      </c>
      <c r="T1813">
        <v>24.485800000000001</v>
      </c>
      <c r="U1813">
        <v>26.642199999999999</v>
      </c>
      <c r="V1813">
        <v>24.276</v>
      </c>
      <c r="W1813">
        <v>24.631499999999999</v>
      </c>
      <c r="X1813">
        <v>26.336400000000001</v>
      </c>
      <c r="Y1813">
        <v>24.7561</v>
      </c>
      <c r="Z1813">
        <v>1.0398000000000001</v>
      </c>
      <c r="AA1813">
        <v>1.0289999999999999</v>
      </c>
      <c r="AB1813">
        <v>1.0363</v>
      </c>
      <c r="AC1813">
        <v>1.036</v>
      </c>
    </row>
    <row r="1814" spans="1:29" x14ac:dyDescent="0.25">
      <c r="A1814" t="s">
        <v>3703</v>
      </c>
      <c r="B1814">
        <v>3.47</v>
      </c>
      <c r="C1814">
        <v>48.411200000000001</v>
      </c>
      <c r="D1814">
        <v>1.0012000000000001</v>
      </c>
      <c r="E1814">
        <v>48.215699999999998</v>
      </c>
      <c r="F1814">
        <v>42.9801</v>
      </c>
      <c r="G1814">
        <v>8.8041999999999998</v>
      </c>
      <c r="H1814">
        <v>100</v>
      </c>
      <c r="I1814">
        <v>0.99080000000000001</v>
      </c>
      <c r="J1814">
        <v>1.1217999999999999</v>
      </c>
      <c r="K1814">
        <v>0.89139999999999997</v>
      </c>
      <c r="L1814">
        <v>0.4713</v>
      </c>
      <c r="M1814">
        <v>1.002</v>
      </c>
      <c r="N1814">
        <v>0.99</v>
      </c>
      <c r="O1814">
        <v>1409</v>
      </c>
      <c r="P1814">
        <v>1298</v>
      </c>
      <c r="Q1814">
        <v>1.0854999999999999</v>
      </c>
      <c r="R1814">
        <v>26.314499999999999</v>
      </c>
      <c r="S1814">
        <v>24.153300000000002</v>
      </c>
      <c r="T1814">
        <v>23.527799999999999</v>
      </c>
      <c r="U1814">
        <v>26.0044</v>
      </c>
      <c r="V1814">
        <v>24.004000000000001</v>
      </c>
      <c r="W1814">
        <v>26.330400000000001</v>
      </c>
      <c r="X1814">
        <v>25.9544</v>
      </c>
      <c r="Y1814">
        <v>23.711200000000002</v>
      </c>
      <c r="Z1814">
        <v>1.1212</v>
      </c>
      <c r="AA1814">
        <v>1.1288</v>
      </c>
      <c r="AB1814">
        <v>1.1132</v>
      </c>
      <c r="AC1814">
        <v>1.1240000000000001</v>
      </c>
    </row>
    <row r="1815" spans="1:29" x14ac:dyDescent="0.25">
      <c r="A1815" t="s">
        <v>3804</v>
      </c>
      <c r="B1815">
        <v>3.782</v>
      </c>
      <c r="C1815">
        <v>69.493099999999998</v>
      </c>
      <c r="D1815">
        <v>1.0036</v>
      </c>
      <c r="E1815">
        <v>43.904800000000002</v>
      </c>
      <c r="F1815">
        <v>44.527700000000003</v>
      </c>
      <c r="G1815">
        <v>11.567500000000001</v>
      </c>
      <c r="H1815">
        <v>100</v>
      </c>
      <c r="I1815">
        <v>0.99909999999999999</v>
      </c>
      <c r="J1815">
        <v>0.98599999999999999</v>
      </c>
      <c r="K1815">
        <v>0.98599999999999999</v>
      </c>
      <c r="L1815">
        <v>0.4965</v>
      </c>
      <c r="M1815">
        <v>1.002</v>
      </c>
      <c r="N1815">
        <v>1.0014000000000001</v>
      </c>
      <c r="O1815">
        <v>1721</v>
      </c>
      <c r="P1815">
        <v>1747</v>
      </c>
      <c r="Q1815">
        <v>0.98509999999999998</v>
      </c>
      <c r="R1815">
        <v>15.192</v>
      </c>
      <c r="S1815">
        <v>14.7918</v>
      </c>
      <c r="T1815">
        <v>36.610300000000002</v>
      </c>
      <c r="U1815">
        <v>33.405900000000003</v>
      </c>
      <c r="V1815">
        <v>14.8718</v>
      </c>
      <c r="W1815">
        <v>15.208399999999999</v>
      </c>
      <c r="X1815">
        <v>33.427900000000001</v>
      </c>
      <c r="Y1815">
        <v>36.491900000000001</v>
      </c>
      <c r="Z1815">
        <v>0.98499999999999999</v>
      </c>
      <c r="AA1815">
        <v>0.98070000000000002</v>
      </c>
      <c r="AB1815">
        <v>0.98919999999999997</v>
      </c>
      <c r="AC1815">
        <v>0.98540000000000005</v>
      </c>
    </row>
    <row r="1816" spans="1:29" x14ac:dyDescent="0.25">
      <c r="A1816" t="s">
        <v>4362</v>
      </c>
      <c r="B1816">
        <v>2.0230000000000001</v>
      </c>
      <c r="C1816">
        <v>38.648699999999998</v>
      </c>
      <c r="D1816">
        <v>1.0019</v>
      </c>
      <c r="E1816">
        <v>45.928800000000003</v>
      </c>
      <c r="F1816">
        <v>41.230800000000002</v>
      </c>
      <c r="G1816">
        <v>12.840400000000001</v>
      </c>
      <c r="H1816">
        <v>100</v>
      </c>
      <c r="I1816">
        <v>0.98770000000000002</v>
      </c>
      <c r="J1816">
        <v>1.1138999999999999</v>
      </c>
      <c r="K1816">
        <v>0.89770000000000005</v>
      </c>
      <c r="L1816">
        <v>0.47299999999999998</v>
      </c>
      <c r="M1816">
        <v>1.002</v>
      </c>
      <c r="N1816">
        <v>0.9879</v>
      </c>
      <c r="O1816">
        <v>1016</v>
      </c>
      <c r="P1816">
        <v>960</v>
      </c>
      <c r="Q1816">
        <v>1.0583</v>
      </c>
      <c r="R1816">
        <v>31.520700000000001</v>
      </c>
      <c r="S1816">
        <v>29.2119</v>
      </c>
      <c r="T1816">
        <v>17.802700000000002</v>
      </c>
      <c r="U1816">
        <v>21.4648</v>
      </c>
      <c r="V1816">
        <v>29.140799999999999</v>
      </c>
      <c r="W1816">
        <v>31.567900000000002</v>
      </c>
      <c r="X1816">
        <v>21.430299999999999</v>
      </c>
      <c r="Y1816">
        <v>17.860900000000001</v>
      </c>
      <c r="Z1816">
        <v>1.1138999999999999</v>
      </c>
      <c r="AA1816">
        <v>1.1185</v>
      </c>
      <c r="AB1816">
        <v>1.1152</v>
      </c>
      <c r="AC1816">
        <v>1.1147</v>
      </c>
    </row>
    <row r="1817" spans="1:29" x14ac:dyDescent="0.25">
      <c r="A1817" t="s">
        <v>4364</v>
      </c>
      <c r="B1817">
        <v>4.0570000000000004</v>
      </c>
      <c r="C1817">
        <v>69.744</v>
      </c>
      <c r="D1817">
        <v>1.0012000000000001</v>
      </c>
      <c r="E1817">
        <v>47.262599999999999</v>
      </c>
      <c r="F1817">
        <v>44.8521</v>
      </c>
      <c r="G1817">
        <v>7.8853</v>
      </c>
      <c r="H1817">
        <v>100</v>
      </c>
      <c r="I1817">
        <v>1.004</v>
      </c>
      <c r="J1817">
        <v>1.0537000000000001</v>
      </c>
      <c r="K1817">
        <v>0.94899999999999995</v>
      </c>
      <c r="L1817">
        <v>0.4869</v>
      </c>
      <c r="M1817">
        <v>1.002</v>
      </c>
      <c r="N1817">
        <v>1.0043</v>
      </c>
      <c r="O1817">
        <v>1856</v>
      </c>
      <c r="P1817">
        <v>1775</v>
      </c>
      <c r="Q1817">
        <v>1.0456000000000001</v>
      </c>
      <c r="R1817">
        <v>14.878</v>
      </c>
      <c r="S1817">
        <v>15.0944</v>
      </c>
      <c r="T1817">
        <v>35.978099999999998</v>
      </c>
      <c r="U1817">
        <v>34.049500000000002</v>
      </c>
      <c r="V1817">
        <v>15.1317</v>
      </c>
      <c r="W1817">
        <v>14.846</v>
      </c>
      <c r="X1817">
        <v>34.1447</v>
      </c>
      <c r="Y1817">
        <v>35.877600000000001</v>
      </c>
      <c r="Z1817">
        <v>1.056</v>
      </c>
      <c r="AA1817">
        <v>1.0511999999999999</v>
      </c>
      <c r="AB1817">
        <v>1.0568</v>
      </c>
      <c r="AC1817">
        <v>1.0508</v>
      </c>
    </row>
    <row r="1818" spans="1:29" x14ac:dyDescent="0.25">
      <c r="A1818" t="s">
        <v>188</v>
      </c>
      <c r="B1818">
        <v>0.752</v>
      </c>
      <c r="C1818">
        <v>25.496600000000001</v>
      </c>
      <c r="D1818">
        <v>1.0028999999999999</v>
      </c>
      <c r="E1818">
        <v>48.295400000000001</v>
      </c>
      <c r="F1818">
        <v>43.156700000000001</v>
      </c>
      <c r="G1818">
        <v>8.5479000000000003</v>
      </c>
      <c r="H1818">
        <v>100</v>
      </c>
      <c r="I1818">
        <v>0.96970000000000001</v>
      </c>
      <c r="J1818">
        <v>1.1191</v>
      </c>
      <c r="K1818">
        <v>0.89359999999999995</v>
      </c>
      <c r="L1818">
        <v>0.47189999999999999</v>
      </c>
      <c r="M1818">
        <v>1.0019</v>
      </c>
      <c r="N1818">
        <v>0.97619999999999996</v>
      </c>
      <c r="O1818">
        <v>329</v>
      </c>
      <c r="P1818">
        <v>283</v>
      </c>
      <c r="Q1818">
        <v>1.1625000000000001</v>
      </c>
      <c r="R1818">
        <v>39.896000000000001</v>
      </c>
      <c r="S1818">
        <v>34.358899999999998</v>
      </c>
      <c r="T1818">
        <v>11.4892</v>
      </c>
      <c r="U1818">
        <v>14.255699999999999</v>
      </c>
      <c r="V1818">
        <v>34.140300000000003</v>
      </c>
      <c r="W1818">
        <v>40.188699999999997</v>
      </c>
      <c r="X1818">
        <v>14.055199999999999</v>
      </c>
      <c r="Y1818">
        <v>11.615600000000001</v>
      </c>
      <c r="Z1818">
        <v>1.1109</v>
      </c>
      <c r="AA1818">
        <v>1.1263000000000001</v>
      </c>
      <c r="AB1818">
        <v>1.1069</v>
      </c>
      <c r="AC1818">
        <v>1.135</v>
      </c>
    </row>
    <row r="1819" spans="1:29" x14ac:dyDescent="0.25">
      <c r="A1819" t="s">
        <v>262</v>
      </c>
      <c r="B1819">
        <v>2.548</v>
      </c>
      <c r="C1819">
        <v>45.510199999999998</v>
      </c>
      <c r="D1819">
        <v>1.0036</v>
      </c>
      <c r="E1819">
        <v>44.973100000000002</v>
      </c>
      <c r="F1819">
        <v>44.420699999999997</v>
      </c>
      <c r="G1819">
        <v>10.606199999999999</v>
      </c>
      <c r="H1819">
        <v>100</v>
      </c>
      <c r="I1819">
        <v>1.0041</v>
      </c>
      <c r="J1819">
        <v>1.0124</v>
      </c>
      <c r="K1819">
        <v>0.98770000000000002</v>
      </c>
      <c r="L1819">
        <v>0.49690000000000001</v>
      </c>
      <c r="M1819">
        <v>1.0019</v>
      </c>
      <c r="N1819">
        <v>1.0046999999999999</v>
      </c>
      <c r="O1819">
        <v>1175</v>
      </c>
      <c r="P1819">
        <v>1150</v>
      </c>
      <c r="Q1819">
        <v>1.0217000000000001</v>
      </c>
      <c r="R1819">
        <v>27.726900000000001</v>
      </c>
      <c r="S1819">
        <v>25.890799999999999</v>
      </c>
      <c r="T1819">
        <v>21.665099999999999</v>
      </c>
      <c r="U1819">
        <v>24.717199999999998</v>
      </c>
      <c r="V1819">
        <v>25.811800000000002</v>
      </c>
      <c r="W1819">
        <v>27.5854</v>
      </c>
      <c r="X1819">
        <v>24.953199999999999</v>
      </c>
      <c r="Y1819">
        <v>21.649699999999999</v>
      </c>
      <c r="Z1819">
        <v>1.0177</v>
      </c>
      <c r="AA1819">
        <v>1.0155000000000001</v>
      </c>
      <c r="AB1819">
        <v>1.0132000000000001</v>
      </c>
      <c r="AC1819">
        <v>1.0027999999999999</v>
      </c>
    </row>
    <row r="1820" spans="1:29" x14ac:dyDescent="0.25">
      <c r="A1820" t="s">
        <v>510</v>
      </c>
      <c r="B1820">
        <v>8.3719999999999999</v>
      </c>
      <c r="C1820">
        <v>47.133099999999999</v>
      </c>
      <c r="D1820">
        <v>1.0021</v>
      </c>
      <c r="E1820">
        <v>45.546500000000002</v>
      </c>
      <c r="F1820">
        <v>43.5306</v>
      </c>
      <c r="G1820">
        <v>10.9229</v>
      </c>
      <c r="H1820">
        <v>100</v>
      </c>
      <c r="I1820">
        <v>0.99690000000000001</v>
      </c>
      <c r="J1820">
        <v>1.0463</v>
      </c>
      <c r="K1820">
        <v>0.95569999999999999</v>
      </c>
      <c r="L1820">
        <v>0.48870000000000002</v>
      </c>
      <c r="M1820">
        <v>1.0019</v>
      </c>
      <c r="N1820">
        <v>0.99709999999999999</v>
      </c>
      <c r="O1820">
        <v>3432</v>
      </c>
      <c r="P1820">
        <v>3339</v>
      </c>
      <c r="Q1820">
        <v>1.0279</v>
      </c>
      <c r="R1820">
        <v>27.229600000000001</v>
      </c>
      <c r="S1820">
        <v>24.810700000000001</v>
      </c>
      <c r="T1820">
        <v>23.764099999999999</v>
      </c>
      <c r="U1820">
        <v>24.195599999999999</v>
      </c>
      <c r="V1820">
        <v>24.758099999999999</v>
      </c>
      <c r="W1820">
        <v>27.181799999999999</v>
      </c>
      <c r="X1820">
        <v>24.186499999999999</v>
      </c>
      <c r="Y1820">
        <v>23.8736</v>
      </c>
      <c r="Z1820">
        <v>1.0488999999999999</v>
      </c>
      <c r="AA1820">
        <v>1.0494000000000001</v>
      </c>
      <c r="AB1820">
        <v>1.0422</v>
      </c>
      <c r="AC1820">
        <v>1.0475000000000001</v>
      </c>
    </row>
    <row r="1821" spans="1:29" x14ac:dyDescent="0.25">
      <c r="A1821" t="s">
        <v>584</v>
      </c>
      <c r="B1821">
        <v>4.6970000000000001</v>
      </c>
      <c r="C1821">
        <v>45.237499999999997</v>
      </c>
      <c r="D1821">
        <v>1.0008999999999999</v>
      </c>
      <c r="E1821">
        <v>43.859900000000003</v>
      </c>
      <c r="F1821">
        <v>44.106299999999997</v>
      </c>
      <c r="G1821">
        <v>12.033799999999999</v>
      </c>
      <c r="H1821">
        <v>100</v>
      </c>
      <c r="I1821">
        <v>0.99990000000000001</v>
      </c>
      <c r="J1821">
        <v>0.99439999999999995</v>
      </c>
      <c r="K1821">
        <v>0.99439999999999995</v>
      </c>
      <c r="L1821">
        <v>0.49859999999999999</v>
      </c>
      <c r="M1821">
        <v>1.0019</v>
      </c>
      <c r="N1821">
        <v>0.99870000000000003</v>
      </c>
      <c r="O1821">
        <v>1834</v>
      </c>
      <c r="P1821">
        <v>1956</v>
      </c>
      <c r="Q1821">
        <v>0.93759999999999999</v>
      </c>
      <c r="R1821">
        <v>28.784199999999998</v>
      </c>
      <c r="S1821">
        <v>25.034500000000001</v>
      </c>
      <c r="T1821">
        <v>21.4925</v>
      </c>
      <c r="U1821">
        <v>24.688700000000001</v>
      </c>
      <c r="V1821">
        <v>25.1233</v>
      </c>
      <c r="W1821">
        <v>28.761199999999999</v>
      </c>
      <c r="X1821">
        <v>24.6188</v>
      </c>
      <c r="Y1821">
        <v>21.496700000000001</v>
      </c>
      <c r="Z1821">
        <v>0.99519999999999997</v>
      </c>
      <c r="AA1821">
        <v>0.9909</v>
      </c>
      <c r="AB1821">
        <v>0.99419999999999997</v>
      </c>
      <c r="AC1821">
        <v>0.99719999999999998</v>
      </c>
    </row>
    <row r="1822" spans="1:29" x14ac:dyDescent="0.25">
      <c r="A1822" t="s">
        <v>968</v>
      </c>
      <c r="B1822">
        <v>3.9289999999999998</v>
      </c>
      <c r="C1822">
        <v>57.6432</v>
      </c>
      <c r="D1822">
        <v>1.0013000000000001</v>
      </c>
      <c r="E1822">
        <v>42.524799999999999</v>
      </c>
      <c r="F1822">
        <v>45.893799999999999</v>
      </c>
      <c r="G1822">
        <v>11.5814</v>
      </c>
      <c r="H1822">
        <v>100</v>
      </c>
      <c r="I1822">
        <v>1.0039</v>
      </c>
      <c r="J1822">
        <v>0.92659999999999998</v>
      </c>
      <c r="K1822">
        <v>0.92659999999999998</v>
      </c>
      <c r="L1822">
        <v>0.48089999999999999</v>
      </c>
      <c r="M1822">
        <v>1.0019</v>
      </c>
      <c r="N1822">
        <v>1.0051000000000001</v>
      </c>
      <c r="O1822">
        <v>1798</v>
      </c>
      <c r="P1822">
        <v>1847</v>
      </c>
      <c r="Q1822">
        <v>0.97350000000000003</v>
      </c>
      <c r="R1822">
        <v>20.912600000000001</v>
      </c>
      <c r="S1822">
        <v>20.469100000000001</v>
      </c>
      <c r="T1822">
        <v>28.221399999999999</v>
      </c>
      <c r="U1822">
        <v>30.397099999999998</v>
      </c>
      <c r="V1822">
        <v>20.680900000000001</v>
      </c>
      <c r="W1822">
        <v>21.0184</v>
      </c>
      <c r="X1822">
        <v>30.298500000000001</v>
      </c>
      <c r="Y1822">
        <v>28.002199999999998</v>
      </c>
      <c r="Z1822">
        <v>0.92200000000000004</v>
      </c>
      <c r="AA1822">
        <v>0.91639999999999999</v>
      </c>
      <c r="AB1822">
        <v>0.93410000000000004</v>
      </c>
      <c r="AC1822">
        <v>0.92889999999999995</v>
      </c>
    </row>
    <row r="1823" spans="1:29" x14ac:dyDescent="0.25">
      <c r="A1823" t="s">
        <v>1171</v>
      </c>
      <c r="B1823">
        <v>5.8010000000000002</v>
      </c>
      <c r="C1823">
        <v>67.477900000000005</v>
      </c>
      <c r="D1823">
        <v>1.002</v>
      </c>
      <c r="E1823">
        <v>45.496499999999997</v>
      </c>
      <c r="F1823">
        <v>47.5916</v>
      </c>
      <c r="G1823">
        <v>6.9119000000000002</v>
      </c>
      <c r="H1823">
        <v>100</v>
      </c>
      <c r="I1823">
        <v>0.99950000000000006</v>
      </c>
      <c r="J1823">
        <v>0.95599999999999996</v>
      </c>
      <c r="K1823">
        <v>0.95599999999999996</v>
      </c>
      <c r="L1823">
        <v>0.48870000000000002</v>
      </c>
      <c r="M1823">
        <v>1.0019</v>
      </c>
      <c r="N1823">
        <v>1.0003</v>
      </c>
      <c r="O1823">
        <v>2819</v>
      </c>
      <c r="P1823">
        <v>3015</v>
      </c>
      <c r="Q1823">
        <v>0.93500000000000005</v>
      </c>
      <c r="R1823">
        <v>16.089400000000001</v>
      </c>
      <c r="S1823">
        <v>16.119700000000002</v>
      </c>
      <c r="T1823">
        <v>34.0593</v>
      </c>
      <c r="U1823">
        <v>33.7316</v>
      </c>
      <c r="V1823">
        <v>16.077300000000001</v>
      </c>
      <c r="W1823">
        <v>15.9758</v>
      </c>
      <c r="X1823">
        <v>33.832599999999999</v>
      </c>
      <c r="Y1823">
        <v>34.1143</v>
      </c>
      <c r="Z1823">
        <v>0.96150000000000002</v>
      </c>
      <c r="AA1823">
        <v>0.95840000000000003</v>
      </c>
      <c r="AB1823">
        <v>0.95299999999999996</v>
      </c>
      <c r="AC1823">
        <v>0.95299999999999996</v>
      </c>
    </row>
    <row r="1824" spans="1:29" x14ac:dyDescent="0.25">
      <c r="A1824" t="s">
        <v>1394</v>
      </c>
      <c r="B1824">
        <v>4.2809999999999997</v>
      </c>
      <c r="C1824">
        <v>35.049300000000002</v>
      </c>
      <c r="D1824">
        <v>1.0014000000000001</v>
      </c>
      <c r="E1824">
        <v>37.717599999999997</v>
      </c>
      <c r="F1824">
        <v>39.405200000000001</v>
      </c>
      <c r="G1824">
        <v>22.877199999999998</v>
      </c>
      <c r="H1824">
        <v>100</v>
      </c>
      <c r="I1824">
        <v>1.0059</v>
      </c>
      <c r="J1824">
        <v>0.95720000000000005</v>
      </c>
      <c r="K1824">
        <v>0.95720000000000005</v>
      </c>
      <c r="L1824">
        <v>0.48909999999999998</v>
      </c>
      <c r="M1824">
        <v>1.0019</v>
      </c>
      <c r="N1824">
        <v>1.0077</v>
      </c>
      <c r="O1824">
        <v>1838</v>
      </c>
      <c r="P1824">
        <v>1905</v>
      </c>
      <c r="Q1824">
        <v>0.96479999999999999</v>
      </c>
      <c r="R1824">
        <v>32.954999999999998</v>
      </c>
      <c r="S1824">
        <v>30.532800000000002</v>
      </c>
      <c r="T1824">
        <v>17.117999999999999</v>
      </c>
      <c r="U1824">
        <v>19.394200000000001</v>
      </c>
      <c r="V1824">
        <v>30.575800000000001</v>
      </c>
      <c r="W1824">
        <v>32.779200000000003</v>
      </c>
      <c r="X1824">
        <v>19.5502</v>
      </c>
      <c r="Y1824">
        <v>17.0947</v>
      </c>
      <c r="Z1824">
        <v>0.96120000000000005</v>
      </c>
      <c r="AA1824">
        <v>0.95379999999999998</v>
      </c>
      <c r="AB1824">
        <v>0.95469999999999999</v>
      </c>
      <c r="AC1824">
        <v>0.94979999999999998</v>
      </c>
    </row>
    <row r="1825" spans="1:29" x14ac:dyDescent="0.25">
      <c r="A1825" t="s">
        <v>1437</v>
      </c>
      <c r="B1825">
        <v>4.5229999999999997</v>
      </c>
      <c r="C1825">
        <v>67.927099999999996</v>
      </c>
      <c r="D1825">
        <v>0.99929999999999997</v>
      </c>
      <c r="E1825">
        <v>40.211100000000002</v>
      </c>
      <c r="F1825">
        <v>42.545299999999997</v>
      </c>
      <c r="G1825">
        <v>17.243600000000001</v>
      </c>
      <c r="H1825">
        <v>100</v>
      </c>
      <c r="I1825">
        <v>1.0004999999999999</v>
      </c>
      <c r="J1825">
        <v>0.94510000000000005</v>
      </c>
      <c r="K1825">
        <v>0.94510000000000005</v>
      </c>
      <c r="L1825">
        <v>0.4859</v>
      </c>
      <c r="M1825">
        <v>1.0019</v>
      </c>
      <c r="N1825">
        <v>1.0003</v>
      </c>
      <c r="O1825">
        <v>1866</v>
      </c>
      <c r="P1825">
        <v>1989</v>
      </c>
      <c r="Q1825">
        <v>0.93820000000000003</v>
      </c>
      <c r="R1825">
        <v>16.1601</v>
      </c>
      <c r="S1825">
        <v>15.353400000000001</v>
      </c>
      <c r="T1825">
        <v>35.006799999999998</v>
      </c>
      <c r="U1825">
        <v>33.479599999999998</v>
      </c>
      <c r="V1825">
        <v>15.376899999999999</v>
      </c>
      <c r="W1825">
        <v>16.0913</v>
      </c>
      <c r="X1825">
        <v>33.557099999999998</v>
      </c>
      <c r="Y1825">
        <v>34.974699999999999</v>
      </c>
      <c r="Z1825">
        <v>0.94910000000000005</v>
      </c>
      <c r="AA1825">
        <v>0.94369999999999998</v>
      </c>
      <c r="AB1825">
        <v>0.94599999999999995</v>
      </c>
      <c r="AC1825">
        <v>0.94299999999999995</v>
      </c>
    </row>
    <row r="1826" spans="1:29" x14ac:dyDescent="0.25">
      <c r="A1826" t="s">
        <v>1555</v>
      </c>
      <c r="B1826">
        <v>5.2329999999999997</v>
      </c>
      <c r="C1826">
        <v>67.260000000000005</v>
      </c>
      <c r="D1826">
        <v>1.0019</v>
      </c>
      <c r="E1826">
        <v>48.178699999999999</v>
      </c>
      <c r="F1826">
        <v>43.223799999999997</v>
      </c>
      <c r="G1826">
        <v>8.5974000000000004</v>
      </c>
      <c r="H1826">
        <v>99.999899999999997</v>
      </c>
      <c r="I1826">
        <v>0.99480000000000002</v>
      </c>
      <c r="J1826">
        <v>1.1146</v>
      </c>
      <c r="K1826">
        <v>0.8972</v>
      </c>
      <c r="L1826">
        <v>0.47289999999999999</v>
      </c>
      <c r="M1826">
        <v>1.0019</v>
      </c>
      <c r="N1826">
        <v>0.99439999999999995</v>
      </c>
      <c r="O1826">
        <v>2557</v>
      </c>
      <c r="P1826">
        <v>2343</v>
      </c>
      <c r="Q1826">
        <v>1.0912999999999999</v>
      </c>
      <c r="R1826">
        <v>16.139900000000001</v>
      </c>
      <c r="S1826">
        <v>16.181000000000001</v>
      </c>
      <c r="T1826">
        <v>33.665799999999997</v>
      </c>
      <c r="U1826">
        <v>34.013300000000001</v>
      </c>
      <c r="V1826">
        <v>16.2044</v>
      </c>
      <c r="W1826">
        <v>16.093699999999998</v>
      </c>
      <c r="X1826">
        <v>33.840200000000003</v>
      </c>
      <c r="Y1826">
        <v>33.861800000000002</v>
      </c>
      <c r="Z1826">
        <v>1.1177999999999999</v>
      </c>
      <c r="AA1826">
        <v>1.1133</v>
      </c>
      <c r="AB1826">
        <v>1.1083000000000001</v>
      </c>
      <c r="AC1826">
        <v>1.1204000000000001</v>
      </c>
    </row>
    <row r="1827" spans="1:29" x14ac:dyDescent="0.25">
      <c r="A1827" t="s">
        <v>1581</v>
      </c>
      <c r="B1827">
        <v>2.552</v>
      </c>
      <c r="C1827">
        <v>36.436399999999999</v>
      </c>
      <c r="D1827">
        <v>1.0027999999999999</v>
      </c>
      <c r="E1827">
        <v>46.354300000000002</v>
      </c>
      <c r="F1827">
        <v>41.9831</v>
      </c>
      <c r="G1827">
        <v>11.662599999999999</v>
      </c>
      <c r="H1827">
        <v>100</v>
      </c>
      <c r="I1827">
        <v>0.98860000000000003</v>
      </c>
      <c r="J1827">
        <v>1.1041000000000001</v>
      </c>
      <c r="K1827">
        <v>0.90569999999999995</v>
      </c>
      <c r="L1827">
        <v>0.4753</v>
      </c>
      <c r="M1827">
        <v>1.0019</v>
      </c>
      <c r="N1827">
        <v>0.99139999999999995</v>
      </c>
      <c r="O1827">
        <v>1274</v>
      </c>
      <c r="P1827">
        <v>1200</v>
      </c>
      <c r="Q1827">
        <v>1.0617000000000001</v>
      </c>
      <c r="R1827">
        <v>32.656199999999998</v>
      </c>
      <c r="S1827">
        <v>30.3583</v>
      </c>
      <c r="T1827">
        <v>17.020700000000001</v>
      </c>
      <c r="U1827">
        <v>19.964700000000001</v>
      </c>
      <c r="V1827">
        <v>30.193000000000001</v>
      </c>
      <c r="W1827">
        <v>32.615600000000001</v>
      </c>
      <c r="X1827">
        <v>20.0487</v>
      </c>
      <c r="Y1827">
        <v>17.142600000000002</v>
      </c>
      <c r="Z1827">
        <v>1.1054999999999999</v>
      </c>
      <c r="AA1827">
        <v>1.1102000000000001</v>
      </c>
      <c r="AB1827">
        <v>1.0963000000000001</v>
      </c>
      <c r="AC1827">
        <v>1.0994999999999999</v>
      </c>
    </row>
    <row r="1828" spans="1:29" x14ac:dyDescent="0.25">
      <c r="A1828" t="s">
        <v>2152</v>
      </c>
      <c r="B1828">
        <v>4.8920000000000003</v>
      </c>
      <c r="C1828">
        <v>55.938200000000002</v>
      </c>
      <c r="D1828">
        <v>1.0021</v>
      </c>
      <c r="E1828">
        <v>45.886400000000002</v>
      </c>
      <c r="F1828">
        <v>41.343400000000003</v>
      </c>
      <c r="G1828">
        <v>12.770200000000001</v>
      </c>
      <c r="H1828">
        <v>100</v>
      </c>
      <c r="I1828">
        <v>0.99060000000000004</v>
      </c>
      <c r="J1828">
        <v>1.1099000000000001</v>
      </c>
      <c r="K1828">
        <v>0.90100000000000002</v>
      </c>
      <c r="L1828">
        <v>0.47399999999999998</v>
      </c>
      <c r="M1828">
        <v>1.0019</v>
      </c>
      <c r="N1828">
        <v>0.99029999999999996</v>
      </c>
      <c r="O1828">
        <v>2338</v>
      </c>
      <c r="P1828">
        <v>2119</v>
      </c>
      <c r="Q1828">
        <v>1.1033999999999999</v>
      </c>
      <c r="R1828">
        <v>21.367100000000001</v>
      </c>
      <c r="S1828">
        <v>21.160599999999999</v>
      </c>
      <c r="T1828">
        <v>27.509399999999999</v>
      </c>
      <c r="U1828">
        <v>29.963000000000001</v>
      </c>
      <c r="V1828">
        <v>21.3781</v>
      </c>
      <c r="W1828">
        <v>21.517700000000001</v>
      </c>
      <c r="X1828">
        <v>29.613800000000001</v>
      </c>
      <c r="Y1828">
        <v>27.490400000000001</v>
      </c>
      <c r="Z1828">
        <v>1.1022000000000001</v>
      </c>
      <c r="AA1828">
        <v>1.0986</v>
      </c>
      <c r="AB1828">
        <v>1.1107</v>
      </c>
      <c r="AC1828">
        <v>1.123</v>
      </c>
    </row>
    <row r="1829" spans="1:29" x14ac:dyDescent="0.25">
      <c r="A1829" t="s">
        <v>2184</v>
      </c>
      <c r="B1829">
        <v>3.8109999999999999</v>
      </c>
      <c r="C1829">
        <v>47.593800000000002</v>
      </c>
      <c r="D1829">
        <v>1.0022</v>
      </c>
      <c r="E1829">
        <v>45.149500000000003</v>
      </c>
      <c r="F1829">
        <v>44.848999999999997</v>
      </c>
      <c r="G1829">
        <v>10.0015</v>
      </c>
      <c r="H1829">
        <v>100</v>
      </c>
      <c r="I1829">
        <v>0.99519999999999997</v>
      </c>
      <c r="J1829">
        <v>1.0066999999999999</v>
      </c>
      <c r="K1829">
        <v>0.99329999999999996</v>
      </c>
      <c r="L1829">
        <v>0.49830000000000002</v>
      </c>
      <c r="M1829">
        <v>1.0019</v>
      </c>
      <c r="N1829">
        <v>0.99629999999999996</v>
      </c>
      <c r="O1829">
        <v>1859</v>
      </c>
      <c r="P1829">
        <v>1858</v>
      </c>
      <c r="Q1829">
        <v>1.0004999999999999</v>
      </c>
      <c r="R1829">
        <v>26.304400000000001</v>
      </c>
      <c r="S1829">
        <v>25.427800000000001</v>
      </c>
      <c r="T1829">
        <v>22.5916</v>
      </c>
      <c r="U1829">
        <v>25.676200000000001</v>
      </c>
      <c r="V1829">
        <v>25.474699999999999</v>
      </c>
      <c r="W1829">
        <v>26.245899999999999</v>
      </c>
      <c r="X1829">
        <v>25.596599999999999</v>
      </c>
      <c r="Y1829">
        <v>22.682700000000001</v>
      </c>
      <c r="Z1829">
        <v>1.0101</v>
      </c>
      <c r="AA1829">
        <v>1.0042</v>
      </c>
      <c r="AB1829">
        <v>1.0043</v>
      </c>
      <c r="AC1829">
        <v>1.0086999999999999</v>
      </c>
    </row>
    <row r="1830" spans="1:29" x14ac:dyDescent="0.25">
      <c r="A1830" t="s">
        <v>2313</v>
      </c>
      <c r="B1830">
        <v>4.5439999999999996</v>
      </c>
      <c r="C1830">
        <v>57.981299999999997</v>
      </c>
      <c r="D1830">
        <v>1.0023</v>
      </c>
      <c r="E1830">
        <v>46.696899999999999</v>
      </c>
      <c r="F1830">
        <v>40.795400000000001</v>
      </c>
      <c r="G1830">
        <v>12.5077</v>
      </c>
      <c r="H1830">
        <v>100</v>
      </c>
      <c r="I1830">
        <v>0.99809999999999999</v>
      </c>
      <c r="J1830">
        <v>1.1447000000000001</v>
      </c>
      <c r="K1830">
        <v>0.87360000000000004</v>
      </c>
      <c r="L1830">
        <v>0.46629999999999999</v>
      </c>
      <c r="M1830">
        <v>1.0019</v>
      </c>
      <c r="N1830">
        <v>0.99829999999999997</v>
      </c>
      <c r="O1830">
        <v>2141</v>
      </c>
      <c r="P1830">
        <v>1841</v>
      </c>
      <c r="Q1830">
        <v>1.163</v>
      </c>
      <c r="R1830">
        <v>20.623999999999999</v>
      </c>
      <c r="S1830">
        <v>20.452300000000001</v>
      </c>
      <c r="T1830">
        <v>29.025500000000001</v>
      </c>
      <c r="U1830">
        <v>29.898199999999999</v>
      </c>
      <c r="V1830">
        <v>20.563199999999998</v>
      </c>
      <c r="W1830">
        <v>20.679500000000001</v>
      </c>
      <c r="X1830">
        <v>29.8276</v>
      </c>
      <c r="Y1830">
        <v>28.9298</v>
      </c>
      <c r="Z1830">
        <v>1.1416999999999999</v>
      </c>
      <c r="AA1830">
        <v>1.1385000000000001</v>
      </c>
      <c r="AB1830">
        <v>1.1485000000000001</v>
      </c>
      <c r="AC1830">
        <v>1.1474</v>
      </c>
    </row>
    <row r="1831" spans="1:29" x14ac:dyDescent="0.25">
      <c r="A1831" t="s">
        <v>2434</v>
      </c>
      <c r="B1831">
        <v>5.5369999999999999</v>
      </c>
      <c r="C1831">
        <v>57.529499999999999</v>
      </c>
      <c r="D1831">
        <v>1.0025999999999999</v>
      </c>
      <c r="E1831">
        <v>42.567100000000003</v>
      </c>
      <c r="F1831">
        <v>45.799500000000002</v>
      </c>
      <c r="G1831">
        <v>11.6335</v>
      </c>
      <c r="H1831">
        <v>100.0001</v>
      </c>
      <c r="I1831">
        <v>0.99450000000000005</v>
      </c>
      <c r="J1831">
        <v>0.9294</v>
      </c>
      <c r="K1831">
        <v>0.9294</v>
      </c>
      <c r="L1831">
        <v>0.48170000000000002</v>
      </c>
      <c r="M1831">
        <v>1.0019</v>
      </c>
      <c r="N1831">
        <v>0.99519999999999997</v>
      </c>
      <c r="O1831">
        <v>2526</v>
      </c>
      <c r="P1831">
        <v>2697</v>
      </c>
      <c r="Q1831">
        <v>0.93659999999999999</v>
      </c>
      <c r="R1831">
        <v>20.612200000000001</v>
      </c>
      <c r="S1831">
        <v>20.772099999999998</v>
      </c>
      <c r="T1831">
        <v>28.4968</v>
      </c>
      <c r="U1831">
        <v>30.1188</v>
      </c>
      <c r="V1831">
        <v>20.723600000000001</v>
      </c>
      <c r="W1831">
        <v>20.4908</v>
      </c>
      <c r="X1831">
        <v>30.009</v>
      </c>
      <c r="Y1831">
        <v>28.776700000000002</v>
      </c>
      <c r="Z1831">
        <v>0.93489999999999995</v>
      </c>
      <c r="AA1831">
        <v>0.93149999999999999</v>
      </c>
      <c r="AB1831">
        <v>0.9204</v>
      </c>
      <c r="AC1831">
        <v>0.93279999999999996</v>
      </c>
    </row>
    <row r="1832" spans="1:29" x14ac:dyDescent="0.25">
      <c r="A1832" t="s">
        <v>2449</v>
      </c>
      <c r="B1832">
        <v>7.3250000000000002</v>
      </c>
      <c r="C1832">
        <v>56.627899999999997</v>
      </c>
      <c r="D1832">
        <v>1.0019</v>
      </c>
      <c r="E1832">
        <v>42.745800000000003</v>
      </c>
      <c r="F1832">
        <v>43.107300000000002</v>
      </c>
      <c r="G1832">
        <v>14.1469</v>
      </c>
      <c r="H1832">
        <v>100</v>
      </c>
      <c r="I1832">
        <v>1.0013000000000001</v>
      </c>
      <c r="J1832">
        <v>0.99160000000000004</v>
      </c>
      <c r="K1832">
        <v>0.99160000000000004</v>
      </c>
      <c r="L1832">
        <v>0.49790000000000001</v>
      </c>
      <c r="M1832">
        <v>1.0019</v>
      </c>
      <c r="N1832">
        <v>1.0021</v>
      </c>
      <c r="O1832">
        <v>3174</v>
      </c>
      <c r="P1832">
        <v>3178</v>
      </c>
      <c r="Q1832">
        <v>0.99870000000000003</v>
      </c>
      <c r="R1832">
        <v>21.905899999999999</v>
      </c>
      <c r="S1832">
        <v>20.109000000000002</v>
      </c>
      <c r="T1832">
        <v>28.952300000000001</v>
      </c>
      <c r="U1832">
        <v>29.032800000000002</v>
      </c>
      <c r="V1832">
        <v>20.511500000000002</v>
      </c>
      <c r="W1832">
        <v>22.23</v>
      </c>
      <c r="X1832">
        <v>28.721399999999999</v>
      </c>
      <c r="Y1832">
        <v>28.537099999999999</v>
      </c>
      <c r="Z1832">
        <v>0.97709999999999997</v>
      </c>
      <c r="AA1832">
        <v>0.97219999999999995</v>
      </c>
      <c r="AB1832">
        <v>1.0061</v>
      </c>
      <c r="AC1832">
        <v>1.0024</v>
      </c>
    </row>
    <row r="1833" spans="1:29" x14ac:dyDescent="0.25">
      <c r="A1833" t="s">
        <v>2504</v>
      </c>
      <c r="B1833">
        <v>4.0190000000000001</v>
      </c>
      <c r="C1833">
        <v>67.339200000000005</v>
      </c>
      <c r="D1833">
        <v>1.0008999999999999</v>
      </c>
      <c r="E1833">
        <v>48.605200000000004</v>
      </c>
      <c r="F1833">
        <v>43.289700000000003</v>
      </c>
      <c r="G1833">
        <v>8.1051000000000002</v>
      </c>
      <c r="H1833">
        <v>100</v>
      </c>
      <c r="I1833">
        <v>1.0005999999999999</v>
      </c>
      <c r="J1833">
        <v>1.1228</v>
      </c>
      <c r="K1833">
        <v>0.89059999999999995</v>
      </c>
      <c r="L1833">
        <v>0.47110000000000002</v>
      </c>
      <c r="M1833">
        <v>1.0019</v>
      </c>
      <c r="N1833">
        <v>1.0008999999999999</v>
      </c>
      <c r="O1833">
        <v>1958</v>
      </c>
      <c r="P1833">
        <v>1836</v>
      </c>
      <c r="Q1833">
        <v>1.0664</v>
      </c>
      <c r="R1833">
        <v>16.360299999999999</v>
      </c>
      <c r="S1833">
        <v>15.9613</v>
      </c>
      <c r="T1833">
        <v>34.182899999999997</v>
      </c>
      <c r="U1833">
        <v>33.4955</v>
      </c>
      <c r="V1833">
        <v>15.9954</v>
      </c>
      <c r="W1833">
        <v>16.381799999999998</v>
      </c>
      <c r="X1833">
        <v>33.449599999999997</v>
      </c>
      <c r="Y1833">
        <v>34.173099999999998</v>
      </c>
      <c r="Z1833">
        <v>1.1214999999999999</v>
      </c>
      <c r="AA1833">
        <v>1.1205000000000001</v>
      </c>
      <c r="AB1833">
        <v>1.1232</v>
      </c>
      <c r="AC1833">
        <v>1.1244000000000001</v>
      </c>
    </row>
    <row r="1834" spans="1:29" x14ac:dyDescent="0.25">
      <c r="A1834" t="s">
        <v>2870</v>
      </c>
      <c r="B1834">
        <v>5.1040000000000001</v>
      </c>
      <c r="C1834">
        <v>67.593500000000006</v>
      </c>
      <c r="D1834">
        <v>1.0015000000000001</v>
      </c>
      <c r="E1834">
        <v>47.594900000000003</v>
      </c>
      <c r="F1834">
        <v>43.957099999999997</v>
      </c>
      <c r="G1834">
        <v>8.4480000000000004</v>
      </c>
      <c r="H1834">
        <v>100</v>
      </c>
      <c r="I1834">
        <v>1.0029999999999999</v>
      </c>
      <c r="J1834">
        <v>1.0828</v>
      </c>
      <c r="K1834">
        <v>0.92359999999999998</v>
      </c>
      <c r="L1834">
        <v>0.48010000000000003</v>
      </c>
      <c r="M1834">
        <v>1.0019</v>
      </c>
      <c r="N1834">
        <v>1.0028999999999999</v>
      </c>
      <c r="O1834">
        <v>2522</v>
      </c>
      <c r="P1834">
        <v>2311</v>
      </c>
      <c r="Q1834">
        <v>1.0912999999999999</v>
      </c>
      <c r="R1834">
        <v>16.191199999999998</v>
      </c>
      <c r="S1834">
        <v>15.8986</v>
      </c>
      <c r="T1834">
        <v>35.154699999999998</v>
      </c>
      <c r="U1834">
        <v>32.755600000000001</v>
      </c>
      <c r="V1834">
        <v>15.8185</v>
      </c>
      <c r="W1834">
        <v>16.076899999999998</v>
      </c>
      <c r="X1834">
        <v>32.864100000000001</v>
      </c>
      <c r="Y1834">
        <v>35.240400000000001</v>
      </c>
      <c r="Z1834">
        <v>1.0921000000000001</v>
      </c>
      <c r="AA1834">
        <v>1.0901000000000001</v>
      </c>
      <c r="AB1834">
        <v>1.0817000000000001</v>
      </c>
      <c r="AC1834">
        <v>1.0806</v>
      </c>
    </row>
    <row r="1835" spans="1:29" x14ac:dyDescent="0.25">
      <c r="A1835" t="s">
        <v>3008</v>
      </c>
      <c r="B1835">
        <v>3.7610000000000001</v>
      </c>
      <c r="C1835">
        <v>67.411900000000003</v>
      </c>
      <c r="D1835">
        <v>1.0007999999999999</v>
      </c>
      <c r="E1835">
        <v>41.296100000000003</v>
      </c>
      <c r="F1835">
        <v>41.867699999999999</v>
      </c>
      <c r="G1835">
        <v>16.836200000000002</v>
      </c>
      <c r="H1835">
        <v>100</v>
      </c>
      <c r="I1835">
        <v>0.99839999999999995</v>
      </c>
      <c r="J1835">
        <v>0.98629999999999995</v>
      </c>
      <c r="K1835">
        <v>0.98629999999999995</v>
      </c>
      <c r="L1835">
        <v>0.49659999999999999</v>
      </c>
      <c r="M1835">
        <v>1.0019</v>
      </c>
      <c r="N1835">
        <v>0.99560000000000004</v>
      </c>
      <c r="O1835">
        <v>1605</v>
      </c>
      <c r="P1835">
        <v>1634</v>
      </c>
      <c r="Q1835">
        <v>0.98229999999999995</v>
      </c>
      <c r="R1835">
        <v>16.465800000000002</v>
      </c>
      <c r="S1835">
        <v>15.5093</v>
      </c>
      <c r="T1835">
        <v>35.195300000000003</v>
      </c>
      <c r="U1835">
        <v>32.829599999999999</v>
      </c>
      <c r="V1835">
        <v>15.469799999999999</v>
      </c>
      <c r="W1835">
        <v>16.350200000000001</v>
      </c>
      <c r="X1835">
        <v>32.774000000000001</v>
      </c>
      <c r="Y1835">
        <v>35.405999999999999</v>
      </c>
      <c r="Z1835">
        <v>0.99329999999999996</v>
      </c>
      <c r="AA1835">
        <v>0.9889</v>
      </c>
      <c r="AB1835">
        <v>0.98050000000000004</v>
      </c>
      <c r="AC1835">
        <v>0.98799999999999999</v>
      </c>
    </row>
    <row r="1836" spans="1:29" x14ac:dyDescent="0.25">
      <c r="A1836" t="s">
        <v>3090</v>
      </c>
      <c r="B1836">
        <v>4.0789999999999997</v>
      </c>
      <c r="C1836">
        <v>56.503599999999999</v>
      </c>
      <c r="D1836">
        <v>1.0005999999999999</v>
      </c>
      <c r="E1836">
        <v>42.155200000000001</v>
      </c>
      <c r="F1836">
        <v>47.932200000000002</v>
      </c>
      <c r="G1836">
        <v>9.9125999999999994</v>
      </c>
      <c r="H1836">
        <v>100</v>
      </c>
      <c r="I1836">
        <v>1.0008999999999999</v>
      </c>
      <c r="J1836">
        <v>0.87949999999999995</v>
      </c>
      <c r="K1836">
        <v>0.87949999999999995</v>
      </c>
      <c r="L1836">
        <v>0.46789999999999998</v>
      </c>
      <c r="M1836">
        <v>1.0019</v>
      </c>
      <c r="N1836">
        <v>1.0021</v>
      </c>
      <c r="O1836">
        <v>1744</v>
      </c>
      <c r="P1836">
        <v>1903</v>
      </c>
      <c r="Q1836">
        <v>0.91639999999999999</v>
      </c>
      <c r="R1836">
        <v>21.620799999999999</v>
      </c>
      <c r="S1836">
        <v>21.278300000000002</v>
      </c>
      <c r="T1836">
        <v>27.8399</v>
      </c>
      <c r="U1836">
        <v>29.261099999999999</v>
      </c>
      <c r="V1836">
        <v>21.298500000000001</v>
      </c>
      <c r="W1836">
        <v>21.529399999999999</v>
      </c>
      <c r="X1836">
        <v>29.267099999999999</v>
      </c>
      <c r="Y1836">
        <v>27.905100000000001</v>
      </c>
      <c r="Z1836">
        <v>0.88319999999999999</v>
      </c>
      <c r="AA1836">
        <v>0.87860000000000005</v>
      </c>
      <c r="AB1836">
        <v>0.87739999999999996</v>
      </c>
      <c r="AC1836">
        <v>0.87919999999999998</v>
      </c>
    </row>
    <row r="1837" spans="1:29" x14ac:dyDescent="0.25">
      <c r="A1837" t="s">
        <v>3321</v>
      </c>
      <c r="B1837">
        <v>3.399</v>
      </c>
      <c r="C1837">
        <v>45.032800000000002</v>
      </c>
      <c r="D1837">
        <v>1.0007999999999999</v>
      </c>
      <c r="E1837">
        <v>43.017800000000001</v>
      </c>
      <c r="F1837">
        <v>42.025700000000001</v>
      </c>
      <c r="G1837">
        <v>14.9566</v>
      </c>
      <c r="H1837">
        <v>100.0001</v>
      </c>
      <c r="I1837">
        <v>0.99650000000000005</v>
      </c>
      <c r="J1837">
        <v>1.0236000000000001</v>
      </c>
      <c r="K1837">
        <v>0.97689999999999999</v>
      </c>
      <c r="L1837">
        <v>0.49419999999999997</v>
      </c>
      <c r="M1837">
        <v>1.0019</v>
      </c>
      <c r="N1837">
        <v>0.99609999999999999</v>
      </c>
      <c r="O1837">
        <v>1577</v>
      </c>
      <c r="P1837">
        <v>1534</v>
      </c>
      <c r="Q1837">
        <v>1.028</v>
      </c>
      <c r="R1837">
        <v>27.214600000000001</v>
      </c>
      <c r="S1837">
        <v>26.438700000000001</v>
      </c>
      <c r="T1837">
        <v>21.837399999999999</v>
      </c>
      <c r="U1837">
        <v>24.5093</v>
      </c>
      <c r="V1837">
        <v>26.314800000000002</v>
      </c>
      <c r="W1837">
        <v>27.007100000000001</v>
      </c>
      <c r="X1837">
        <v>24.620200000000001</v>
      </c>
      <c r="Y1837">
        <v>22.0579</v>
      </c>
      <c r="Z1837">
        <v>1.0315000000000001</v>
      </c>
      <c r="AA1837">
        <v>1.0284</v>
      </c>
      <c r="AB1837">
        <v>1.0134000000000001</v>
      </c>
      <c r="AC1837">
        <v>1.0189999999999999</v>
      </c>
    </row>
    <row r="1838" spans="1:29" x14ac:dyDescent="0.25">
      <c r="A1838" t="s">
        <v>3428</v>
      </c>
      <c r="B1838">
        <v>3.81</v>
      </c>
      <c r="C1838">
        <v>58.110700000000001</v>
      </c>
      <c r="D1838">
        <v>1.0036</v>
      </c>
      <c r="E1838">
        <v>43.499299999999998</v>
      </c>
      <c r="F1838">
        <v>46.532899999999998</v>
      </c>
      <c r="G1838">
        <v>9.9677000000000007</v>
      </c>
      <c r="H1838">
        <v>99.999899999999997</v>
      </c>
      <c r="I1838">
        <v>0.99529999999999996</v>
      </c>
      <c r="J1838">
        <v>0.93479999999999996</v>
      </c>
      <c r="K1838">
        <v>0.93479999999999996</v>
      </c>
      <c r="L1838">
        <v>0.48320000000000002</v>
      </c>
      <c r="M1838">
        <v>1.0019</v>
      </c>
      <c r="N1838">
        <v>0.99690000000000001</v>
      </c>
      <c r="O1838">
        <v>1645</v>
      </c>
      <c r="P1838">
        <v>1815</v>
      </c>
      <c r="Q1838">
        <v>0.90629999999999999</v>
      </c>
      <c r="R1838">
        <v>20.555900000000001</v>
      </c>
      <c r="S1838">
        <v>20.6768</v>
      </c>
      <c r="T1838">
        <v>28.946200000000001</v>
      </c>
      <c r="U1838">
        <v>29.821100000000001</v>
      </c>
      <c r="V1838">
        <v>20.599599999999999</v>
      </c>
      <c r="W1838">
        <v>20.420300000000001</v>
      </c>
      <c r="X1838">
        <v>29.813199999999998</v>
      </c>
      <c r="Y1838">
        <v>29.166799999999999</v>
      </c>
      <c r="Z1838">
        <v>0.94099999999999995</v>
      </c>
      <c r="AA1838">
        <v>0.93830000000000002</v>
      </c>
      <c r="AB1838">
        <v>0.92759999999999998</v>
      </c>
      <c r="AC1838">
        <v>0.93510000000000004</v>
      </c>
    </row>
    <row r="1839" spans="1:29" x14ac:dyDescent="0.25">
      <c r="A1839" t="s">
        <v>3965</v>
      </c>
      <c r="B1839">
        <v>1.1910000000000001</v>
      </c>
      <c r="C1839">
        <v>35.397500000000001</v>
      </c>
      <c r="D1839">
        <v>1.0029999999999999</v>
      </c>
      <c r="E1839">
        <v>46.138199999999998</v>
      </c>
      <c r="F1839">
        <v>40.003799999999998</v>
      </c>
      <c r="G1839">
        <v>13.858000000000001</v>
      </c>
      <c r="H1839">
        <v>100</v>
      </c>
      <c r="I1839">
        <v>0.97509999999999997</v>
      </c>
      <c r="J1839">
        <v>1.1533</v>
      </c>
      <c r="K1839">
        <v>0.86699999999999999</v>
      </c>
      <c r="L1839">
        <v>0.46439999999999998</v>
      </c>
      <c r="M1839">
        <v>1.0019</v>
      </c>
      <c r="N1839">
        <v>0.97340000000000004</v>
      </c>
      <c r="O1839">
        <v>657</v>
      </c>
      <c r="P1839">
        <v>578</v>
      </c>
      <c r="Q1839">
        <v>1.1367</v>
      </c>
      <c r="R1839">
        <v>34.902299999999997</v>
      </c>
      <c r="S1839">
        <v>29.263100000000001</v>
      </c>
      <c r="T1839">
        <v>15.172499999999999</v>
      </c>
      <c r="U1839">
        <v>20.661999999999999</v>
      </c>
      <c r="V1839">
        <v>29.136399999999998</v>
      </c>
      <c r="W1839">
        <v>35.4955</v>
      </c>
      <c r="X1839">
        <v>20.337800000000001</v>
      </c>
      <c r="Y1839">
        <v>15.030099999999999</v>
      </c>
      <c r="Z1839">
        <v>1.1355</v>
      </c>
      <c r="AA1839">
        <v>1.1597999999999999</v>
      </c>
      <c r="AB1839">
        <v>1.1646000000000001</v>
      </c>
      <c r="AC1839">
        <v>1.1742999999999999</v>
      </c>
    </row>
    <row r="1840" spans="1:29" x14ac:dyDescent="0.25">
      <c r="A1840" t="s">
        <v>4099</v>
      </c>
      <c r="B1840">
        <v>1.976</v>
      </c>
      <c r="C1840">
        <v>45.544600000000003</v>
      </c>
      <c r="D1840">
        <v>1.0029999999999999</v>
      </c>
      <c r="E1840">
        <v>48.789400000000001</v>
      </c>
      <c r="F1840">
        <v>44.8765</v>
      </c>
      <c r="G1840">
        <v>6.3339999999999996</v>
      </c>
      <c r="H1840">
        <v>99.999899999999997</v>
      </c>
      <c r="I1840">
        <v>0.98899999999999999</v>
      </c>
      <c r="J1840">
        <v>1.0871999999999999</v>
      </c>
      <c r="K1840">
        <v>0.91979999999999995</v>
      </c>
      <c r="L1840">
        <v>0.47910000000000003</v>
      </c>
      <c r="M1840">
        <v>1.0019</v>
      </c>
      <c r="N1840">
        <v>0.98919999999999997</v>
      </c>
      <c r="O1840">
        <v>1039</v>
      </c>
      <c r="P1840">
        <v>906</v>
      </c>
      <c r="Q1840">
        <v>1.1468</v>
      </c>
      <c r="R1840">
        <v>26.6098</v>
      </c>
      <c r="S1840">
        <v>27.489100000000001</v>
      </c>
      <c r="T1840">
        <v>21.5625</v>
      </c>
      <c r="U1840">
        <v>24.338699999999999</v>
      </c>
      <c r="V1840">
        <v>27.4863</v>
      </c>
      <c r="W1840">
        <v>26.425699999999999</v>
      </c>
      <c r="X1840">
        <v>24.289300000000001</v>
      </c>
      <c r="Y1840">
        <v>21.7986</v>
      </c>
      <c r="Z1840">
        <v>1.0947</v>
      </c>
      <c r="AA1840">
        <v>1.0873999999999999</v>
      </c>
      <c r="AB1840">
        <v>1.0753999999999999</v>
      </c>
      <c r="AC1840">
        <v>1.0893999999999999</v>
      </c>
    </row>
    <row r="1841" spans="1:29" x14ac:dyDescent="0.25">
      <c r="A1841" t="s">
        <v>4428</v>
      </c>
      <c r="B1841">
        <v>4.532</v>
      </c>
      <c r="C1841">
        <v>68.426500000000004</v>
      </c>
      <c r="D1841">
        <v>1.0012000000000001</v>
      </c>
      <c r="E1841">
        <v>45.273800000000001</v>
      </c>
      <c r="F1841">
        <v>47.1462</v>
      </c>
      <c r="G1841">
        <v>7.58</v>
      </c>
      <c r="H1841">
        <v>100</v>
      </c>
      <c r="I1841">
        <v>1.0075000000000001</v>
      </c>
      <c r="J1841">
        <v>0.96030000000000004</v>
      </c>
      <c r="K1841">
        <v>0.96030000000000004</v>
      </c>
      <c r="L1841">
        <v>0.4899</v>
      </c>
      <c r="M1841">
        <v>1.0019</v>
      </c>
      <c r="N1841">
        <v>1.0076000000000001</v>
      </c>
      <c r="O1841">
        <v>2088</v>
      </c>
      <c r="P1841">
        <v>2128</v>
      </c>
      <c r="Q1841">
        <v>0.98119999999999996</v>
      </c>
      <c r="R1841">
        <v>15.6638</v>
      </c>
      <c r="S1841">
        <v>15.5501</v>
      </c>
      <c r="T1841">
        <v>34.250100000000003</v>
      </c>
      <c r="U1841">
        <v>34.535899999999998</v>
      </c>
      <c r="V1841">
        <v>15.569599999999999</v>
      </c>
      <c r="W1841">
        <v>15.619</v>
      </c>
      <c r="X1841">
        <v>34.7958</v>
      </c>
      <c r="Y1841">
        <v>34.015599999999999</v>
      </c>
      <c r="Z1841">
        <v>0.96299999999999997</v>
      </c>
      <c r="AA1841">
        <v>0.95899999999999996</v>
      </c>
      <c r="AB1841">
        <v>0.96689999999999998</v>
      </c>
      <c r="AC1841">
        <v>0.95309999999999995</v>
      </c>
    </row>
    <row r="1842" spans="1:29" x14ac:dyDescent="0.25">
      <c r="A1842" t="s">
        <v>181</v>
      </c>
      <c r="B1842">
        <v>3.1549999999999998</v>
      </c>
      <c r="C1842">
        <v>56.271299999999997</v>
      </c>
      <c r="D1842">
        <v>1.0034000000000001</v>
      </c>
      <c r="E1842">
        <v>42.6995</v>
      </c>
      <c r="F1842">
        <v>47.529699999999998</v>
      </c>
      <c r="G1842">
        <v>9.7707999999999995</v>
      </c>
      <c r="H1842">
        <v>100</v>
      </c>
      <c r="I1842">
        <v>1.0153000000000001</v>
      </c>
      <c r="J1842">
        <v>0.89839999999999998</v>
      </c>
      <c r="K1842">
        <v>0.89839999999999998</v>
      </c>
      <c r="L1842">
        <v>0.47320000000000001</v>
      </c>
      <c r="M1842">
        <v>1.0018</v>
      </c>
      <c r="N1842">
        <v>1.0164</v>
      </c>
      <c r="O1842">
        <v>1534</v>
      </c>
      <c r="P1842">
        <v>1678</v>
      </c>
      <c r="Q1842">
        <v>0.91420000000000001</v>
      </c>
      <c r="R1842">
        <v>21.0534</v>
      </c>
      <c r="S1842">
        <v>22.200800000000001</v>
      </c>
      <c r="T1842">
        <v>27.6113</v>
      </c>
      <c r="U1842">
        <v>29.134399999999999</v>
      </c>
      <c r="V1842">
        <v>22.229199999999999</v>
      </c>
      <c r="W1842">
        <v>21.113800000000001</v>
      </c>
      <c r="X1842">
        <v>29.453600000000002</v>
      </c>
      <c r="Y1842">
        <v>27.203399999999998</v>
      </c>
      <c r="Z1842">
        <v>0.89580000000000004</v>
      </c>
      <c r="AA1842">
        <v>0.89710000000000001</v>
      </c>
      <c r="AB1842">
        <v>0.91180000000000005</v>
      </c>
      <c r="AC1842">
        <v>0.88859999999999995</v>
      </c>
    </row>
    <row r="1843" spans="1:29" x14ac:dyDescent="0.25">
      <c r="A1843" t="s">
        <v>340</v>
      </c>
      <c r="B1843">
        <v>3.806</v>
      </c>
      <c r="C1843">
        <v>53.601900000000001</v>
      </c>
      <c r="D1843">
        <v>1.0023</v>
      </c>
      <c r="E1843">
        <v>40.021099999999997</v>
      </c>
      <c r="F1843">
        <v>44.8489</v>
      </c>
      <c r="G1843">
        <v>15.13</v>
      </c>
      <c r="H1843">
        <v>100</v>
      </c>
      <c r="I1843">
        <v>1.0061</v>
      </c>
      <c r="J1843">
        <v>0.89239999999999997</v>
      </c>
      <c r="K1843">
        <v>0.89239999999999997</v>
      </c>
      <c r="L1843">
        <v>0.47160000000000002</v>
      </c>
      <c r="M1843">
        <v>1.0018</v>
      </c>
      <c r="N1843">
        <v>1.0081</v>
      </c>
      <c r="O1843">
        <v>1568</v>
      </c>
      <c r="P1843">
        <v>1800</v>
      </c>
      <c r="Q1843">
        <v>0.87109999999999999</v>
      </c>
      <c r="R1843">
        <v>22.8308</v>
      </c>
      <c r="S1843">
        <v>22.6479</v>
      </c>
      <c r="T1843">
        <v>26.093900000000001</v>
      </c>
      <c r="U1843">
        <v>28.427499999999998</v>
      </c>
      <c r="V1843">
        <v>22.5259</v>
      </c>
      <c r="W1843">
        <v>22.610099999999999</v>
      </c>
      <c r="X1843">
        <v>28.676400000000001</v>
      </c>
      <c r="Y1843">
        <v>26.1877</v>
      </c>
      <c r="Z1843">
        <v>0.90129999999999999</v>
      </c>
      <c r="AA1843">
        <v>0.89629999999999999</v>
      </c>
      <c r="AB1843">
        <v>0.88880000000000003</v>
      </c>
      <c r="AC1843">
        <v>0.88449999999999995</v>
      </c>
    </row>
    <row r="1844" spans="1:29" x14ac:dyDescent="0.25">
      <c r="A1844" t="s">
        <v>481</v>
      </c>
      <c r="B1844">
        <v>3.1840000000000002</v>
      </c>
      <c r="C1844">
        <v>53.942700000000002</v>
      </c>
      <c r="D1844">
        <v>1.002</v>
      </c>
      <c r="E1844">
        <v>40.111899999999999</v>
      </c>
      <c r="F1844">
        <v>45.351599999999998</v>
      </c>
      <c r="G1844">
        <v>14.5366</v>
      </c>
      <c r="H1844">
        <v>100.0001</v>
      </c>
      <c r="I1844">
        <v>1.0016</v>
      </c>
      <c r="J1844">
        <v>0.88449999999999995</v>
      </c>
      <c r="K1844">
        <v>0.88449999999999995</v>
      </c>
      <c r="L1844">
        <v>0.46929999999999999</v>
      </c>
      <c r="M1844">
        <v>1.0018</v>
      </c>
      <c r="N1844">
        <v>1.0028999999999999</v>
      </c>
      <c r="O1844">
        <v>1390</v>
      </c>
      <c r="P1844">
        <v>1496</v>
      </c>
      <c r="Q1844">
        <v>0.92910000000000004</v>
      </c>
      <c r="R1844">
        <v>23.206399999999999</v>
      </c>
      <c r="S1844">
        <v>22.1189</v>
      </c>
      <c r="T1844">
        <v>26.025300000000001</v>
      </c>
      <c r="U1844">
        <v>28.6493</v>
      </c>
      <c r="V1844">
        <v>22.0154</v>
      </c>
      <c r="W1844">
        <v>22.894600000000001</v>
      </c>
      <c r="X1844">
        <v>28.779599999999999</v>
      </c>
      <c r="Y1844">
        <v>26.310300000000002</v>
      </c>
      <c r="Z1844">
        <v>0.89559999999999995</v>
      </c>
      <c r="AA1844">
        <v>0.88839999999999997</v>
      </c>
      <c r="AB1844">
        <v>0.87470000000000003</v>
      </c>
      <c r="AC1844">
        <v>0.87939999999999996</v>
      </c>
    </row>
    <row r="1845" spans="1:29" x14ac:dyDescent="0.25">
      <c r="A1845" t="s">
        <v>658</v>
      </c>
      <c r="B1845">
        <v>2.9390000000000001</v>
      </c>
      <c r="C1845">
        <v>53.884099999999997</v>
      </c>
      <c r="D1845">
        <v>0.99870000000000003</v>
      </c>
      <c r="E1845">
        <v>40.679200000000002</v>
      </c>
      <c r="F1845">
        <v>43.373600000000003</v>
      </c>
      <c r="G1845">
        <v>15.9472</v>
      </c>
      <c r="H1845">
        <v>100</v>
      </c>
      <c r="I1845">
        <v>1.0047999999999999</v>
      </c>
      <c r="J1845">
        <v>0.93789999999999996</v>
      </c>
      <c r="K1845">
        <v>0.93789999999999996</v>
      </c>
      <c r="L1845">
        <v>0.48399999999999999</v>
      </c>
      <c r="M1845">
        <v>1.0018</v>
      </c>
      <c r="N1845">
        <v>1.0022</v>
      </c>
      <c r="O1845">
        <v>1383</v>
      </c>
      <c r="P1845">
        <v>1460</v>
      </c>
      <c r="Q1845">
        <v>0.94730000000000003</v>
      </c>
      <c r="R1845">
        <v>23.2821</v>
      </c>
      <c r="S1845">
        <v>21.939800000000002</v>
      </c>
      <c r="T1845">
        <v>24.749600000000001</v>
      </c>
      <c r="U1845">
        <v>30.028500000000001</v>
      </c>
      <c r="V1845">
        <v>21.945</v>
      </c>
      <c r="W1845">
        <v>23.124199999999998</v>
      </c>
      <c r="X1845">
        <v>29.996400000000001</v>
      </c>
      <c r="Y1845">
        <v>24.9344</v>
      </c>
      <c r="Z1845">
        <v>0.94430000000000003</v>
      </c>
      <c r="AA1845">
        <v>0.93759999999999999</v>
      </c>
      <c r="AB1845">
        <v>0.93089999999999995</v>
      </c>
      <c r="AC1845">
        <v>0.93889999999999996</v>
      </c>
    </row>
    <row r="1846" spans="1:29" x14ac:dyDescent="0.25">
      <c r="A1846" t="s">
        <v>980</v>
      </c>
      <c r="B1846">
        <v>2.419</v>
      </c>
      <c r="C1846">
        <v>65.498000000000005</v>
      </c>
      <c r="D1846">
        <v>1.0012000000000001</v>
      </c>
      <c r="E1846">
        <v>44.56</v>
      </c>
      <c r="F1846">
        <v>44.851999999999997</v>
      </c>
      <c r="G1846">
        <v>10.587999999999999</v>
      </c>
      <c r="H1846">
        <v>100</v>
      </c>
      <c r="I1846">
        <v>1.0056</v>
      </c>
      <c r="J1846">
        <v>0.99350000000000005</v>
      </c>
      <c r="K1846">
        <v>0.99350000000000005</v>
      </c>
      <c r="L1846">
        <v>0.49840000000000001</v>
      </c>
      <c r="M1846">
        <v>1.0018</v>
      </c>
      <c r="N1846">
        <v>1.0029999999999999</v>
      </c>
      <c r="O1846">
        <v>1067</v>
      </c>
      <c r="P1846">
        <v>1100</v>
      </c>
      <c r="Q1846">
        <v>0.97</v>
      </c>
      <c r="R1846">
        <v>16.698799999999999</v>
      </c>
      <c r="S1846">
        <v>16.906600000000001</v>
      </c>
      <c r="T1846">
        <v>34.689799999999998</v>
      </c>
      <c r="U1846">
        <v>31.704899999999999</v>
      </c>
      <c r="V1846">
        <v>17.087199999999999</v>
      </c>
      <c r="W1846">
        <v>16.816400000000002</v>
      </c>
      <c r="X1846">
        <v>31.664999999999999</v>
      </c>
      <c r="Y1846">
        <v>34.431399999999996</v>
      </c>
      <c r="Z1846">
        <v>0.98650000000000004</v>
      </c>
      <c r="AA1846">
        <v>0.98299999999999998</v>
      </c>
      <c r="AB1846">
        <v>1.0008999999999999</v>
      </c>
      <c r="AC1846">
        <v>0.99480000000000002</v>
      </c>
    </row>
    <row r="1847" spans="1:29" x14ac:dyDescent="0.25">
      <c r="A1847" t="s">
        <v>1087</v>
      </c>
      <c r="B1847">
        <v>5.6820000000000004</v>
      </c>
      <c r="C1847">
        <v>66.5672</v>
      </c>
      <c r="D1847">
        <v>1.0011000000000001</v>
      </c>
      <c r="E1847">
        <v>42.814599999999999</v>
      </c>
      <c r="F1847">
        <v>45.997100000000003</v>
      </c>
      <c r="G1847">
        <v>11.1884</v>
      </c>
      <c r="H1847">
        <v>100.0001</v>
      </c>
      <c r="I1847">
        <v>0.99670000000000003</v>
      </c>
      <c r="J1847">
        <v>0.93079999999999996</v>
      </c>
      <c r="K1847">
        <v>0.93079999999999996</v>
      </c>
      <c r="L1847">
        <v>0.48209999999999997</v>
      </c>
      <c r="M1847">
        <v>1.0018</v>
      </c>
      <c r="N1847">
        <v>0.99729999999999996</v>
      </c>
      <c r="O1847">
        <v>2343</v>
      </c>
      <c r="P1847">
        <v>2536</v>
      </c>
      <c r="Q1847">
        <v>0.92390000000000005</v>
      </c>
      <c r="R1847">
        <v>16.630099999999999</v>
      </c>
      <c r="S1847">
        <v>16.313300000000002</v>
      </c>
      <c r="T1847">
        <v>33.324599999999997</v>
      </c>
      <c r="U1847">
        <v>33.732100000000003</v>
      </c>
      <c r="V1847">
        <v>16.4251</v>
      </c>
      <c r="W1847">
        <v>16.649100000000001</v>
      </c>
      <c r="X1847">
        <v>33.565100000000001</v>
      </c>
      <c r="Y1847">
        <v>33.360599999999998</v>
      </c>
      <c r="Z1847">
        <v>0.92979999999999996</v>
      </c>
      <c r="AA1847">
        <v>0.9244</v>
      </c>
      <c r="AB1847">
        <v>0.92979999999999996</v>
      </c>
      <c r="AC1847">
        <v>0.93540000000000001</v>
      </c>
    </row>
    <row r="1848" spans="1:29" x14ac:dyDescent="0.25">
      <c r="A1848" t="s">
        <v>1195</v>
      </c>
      <c r="B1848">
        <v>4.9020000000000001</v>
      </c>
      <c r="C1848">
        <v>53.737400000000001</v>
      </c>
      <c r="D1848">
        <v>1.0019</v>
      </c>
      <c r="E1848">
        <v>45.376899999999999</v>
      </c>
      <c r="F1848">
        <v>42.770699999999998</v>
      </c>
      <c r="G1848">
        <v>11.852399999999999</v>
      </c>
      <c r="H1848">
        <v>100</v>
      </c>
      <c r="I1848">
        <v>1.0011000000000001</v>
      </c>
      <c r="J1848">
        <v>1.0609</v>
      </c>
      <c r="K1848">
        <v>0.94259999999999999</v>
      </c>
      <c r="L1848">
        <v>0.48520000000000002</v>
      </c>
      <c r="M1848">
        <v>1.0018</v>
      </c>
      <c r="N1848">
        <v>1.0015000000000001</v>
      </c>
      <c r="O1848">
        <v>2378</v>
      </c>
      <c r="P1848">
        <v>2197</v>
      </c>
      <c r="Q1848">
        <v>1.0824</v>
      </c>
      <c r="R1848">
        <v>22.612300000000001</v>
      </c>
      <c r="S1848">
        <v>22.567599999999999</v>
      </c>
      <c r="T1848">
        <v>26.168099999999999</v>
      </c>
      <c r="U1848">
        <v>28.651900000000001</v>
      </c>
      <c r="V1848">
        <v>22.521000000000001</v>
      </c>
      <c r="W1848">
        <v>22.499500000000001</v>
      </c>
      <c r="X1848">
        <v>28.841799999999999</v>
      </c>
      <c r="Y1848">
        <v>26.137599999999999</v>
      </c>
      <c r="Z1848">
        <v>1.0663</v>
      </c>
      <c r="AA1848">
        <v>1.0630999999999999</v>
      </c>
      <c r="AB1848">
        <v>1.0622</v>
      </c>
      <c r="AC1848">
        <v>1.054</v>
      </c>
    </row>
    <row r="1849" spans="1:29" x14ac:dyDescent="0.25">
      <c r="A1849" t="s">
        <v>1319</v>
      </c>
      <c r="B1849">
        <v>4.508</v>
      </c>
      <c r="C1849">
        <v>66.109099999999998</v>
      </c>
      <c r="D1849">
        <v>1.0028999999999999</v>
      </c>
      <c r="E1849">
        <v>44.505899999999997</v>
      </c>
      <c r="F1849">
        <v>47.914400000000001</v>
      </c>
      <c r="G1849">
        <v>7.5796999999999999</v>
      </c>
      <c r="H1849">
        <v>100</v>
      </c>
      <c r="I1849">
        <v>1.0079</v>
      </c>
      <c r="J1849">
        <v>0.92889999999999995</v>
      </c>
      <c r="K1849">
        <v>0.92889999999999995</v>
      </c>
      <c r="L1849">
        <v>0.48159999999999997</v>
      </c>
      <c r="M1849">
        <v>1.0018</v>
      </c>
      <c r="N1849">
        <v>1.0087999999999999</v>
      </c>
      <c r="O1849">
        <v>2286</v>
      </c>
      <c r="P1849">
        <v>2408</v>
      </c>
      <c r="Q1849">
        <v>0.94930000000000003</v>
      </c>
      <c r="R1849">
        <v>16.765799999999999</v>
      </c>
      <c r="S1849">
        <v>16.733699999999999</v>
      </c>
      <c r="T1849">
        <v>33.2742</v>
      </c>
      <c r="U1849">
        <v>33.226300000000002</v>
      </c>
      <c r="V1849">
        <v>16.7744</v>
      </c>
      <c r="W1849">
        <v>16.751000000000001</v>
      </c>
      <c r="X1849">
        <v>33.494599999999998</v>
      </c>
      <c r="Y1849">
        <v>32.979900000000001</v>
      </c>
      <c r="Z1849">
        <v>0.9254</v>
      </c>
      <c r="AA1849">
        <v>0.9264</v>
      </c>
      <c r="AB1849">
        <v>0.93430000000000002</v>
      </c>
      <c r="AC1849">
        <v>0.91990000000000005</v>
      </c>
    </row>
    <row r="1850" spans="1:29" x14ac:dyDescent="0.25">
      <c r="A1850" t="s">
        <v>1516</v>
      </c>
      <c r="B1850">
        <v>1.329</v>
      </c>
      <c r="C1850">
        <v>45.020099999999999</v>
      </c>
      <c r="D1850">
        <v>1.0017</v>
      </c>
      <c r="E1850">
        <v>50.156399999999998</v>
      </c>
      <c r="F1850">
        <v>45.386000000000003</v>
      </c>
      <c r="G1850">
        <v>4.4576000000000002</v>
      </c>
      <c r="H1850">
        <v>100</v>
      </c>
      <c r="I1850">
        <v>0.99229999999999996</v>
      </c>
      <c r="J1850">
        <v>1.1051</v>
      </c>
      <c r="K1850">
        <v>0.90490000000000004</v>
      </c>
      <c r="L1850">
        <v>0.47499999999999998</v>
      </c>
      <c r="M1850">
        <v>1.0018</v>
      </c>
      <c r="N1850">
        <v>0.98980000000000001</v>
      </c>
      <c r="O1850">
        <v>716</v>
      </c>
      <c r="P1850">
        <v>631</v>
      </c>
      <c r="Q1850">
        <v>1.1347</v>
      </c>
      <c r="R1850">
        <v>27.872599999999998</v>
      </c>
      <c r="S1850">
        <v>27.223199999999999</v>
      </c>
      <c r="T1850">
        <v>21.363399999999999</v>
      </c>
      <c r="U1850">
        <v>23.540600000000001</v>
      </c>
      <c r="V1850">
        <v>27.175599999999999</v>
      </c>
      <c r="W1850">
        <v>27.7818</v>
      </c>
      <c r="X1850">
        <v>23.483899999999998</v>
      </c>
      <c r="Y1850">
        <v>21.558800000000002</v>
      </c>
      <c r="Z1850">
        <v>1.1089</v>
      </c>
      <c r="AA1850">
        <v>1.1071</v>
      </c>
      <c r="AB1850">
        <v>1.0952999999999999</v>
      </c>
      <c r="AC1850">
        <v>1.1076999999999999</v>
      </c>
    </row>
    <row r="1851" spans="1:29" x14ac:dyDescent="0.25">
      <c r="A1851" t="s">
        <v>1616</v>
      </c>
      <c r="B1851">
        <v>6.8369999999999997</v>
      </c>
      <c r="C1851">
        <v>66.275000000000006</v>
      </c>
      <c r="D1851">
        <v>1.0036</v>
      </c>
      <c r="E1851">
        <v>41.155999999999999</v>
      </c>
      <c r="F1851">
        <v>43.813400000000001</v>
      </c>
      <c r="G1851">
        <v>15.0306</v>
      </c>
      <c r="H1851">
        <v>100</v>
      </c>
      <c r="I1851">
        <v>1.0004</v>
      </c>
      <c r="J1851">
        <v>0.93930000000000002</v>
      </c>
      <c r="K1851">
        <v>0.93930000000000002</v>
      </c>
      <c r="L1851">
        <v>0.4844</v>
      </c>
      <c r="M1851">
        <v>1.0018</v>
      </c>
      <c r="N1851">
        <v>1.0005999999999999</v>
      </c>
      <c r="O1851">
        <v>3229</v>
      </c>
      <c r="P1851">
        <v>3409</v>
      </c>
      <c r="Q1851">
        <v>0.94720000000000004</v>
      </c>
      <c r="R1851">
        <v>16.3752</v>
      </c>
      <c r="S1851">
        <v>16.639099999999999</v>
      </c>
      <c r="T1851">
        <v>34.120899999999999</v>
      </c>
      <c r="U1851">
        <v>32.864800000000002</v>
      </c>
      <c r="V1851">
        <v>16.8322</v>
      </c>
      <c r="W1851">
        <v>16.5261</v>
      </c>
      <c r="X1851">
        <v>32.751899999999999</v>
      </c>
      <c r="Y1851">
        <v>33.889800000000001</v>
      </c>
      <c r="Z1851">
        <v>0.92810000000000004</v>
      </c>
      <c r="AA1851">
        <v>0.9244</v>
      </c>
      <c r="AB1851">
        <v>0.94350000000000001</v>
      </c>
      <c r="AC1851">
        <v>0.9395</v>
      </c>
    </row>
    <row r="1852" spans="1:29" x14ac:dyDescent="0.25">
      <c r="A1852" t="s">
        <v>1761</v>
      </c>
      <c r="B1852">
        <v>3.09</v>
      </c>
      <c r="C1852">
        <v>41.849499999999999</v>
      </c>
      <c r="D1852">
        <v>0.99970000000000003</v>
      </c>
      <c r="E1852">
        <v>41.934699999999999</v>
      </c>
      <c r="F1852">
        <v>43.942599999999999</v>
      </c>
      <c r="G1852">
        <v>14.1227</v>
      </c>
      <c r="H1852">
        <v>100</v>
      </c>
      <c r="I1852">
        <v>1.0062</v>
      </c>
      <c r="J1852">
        <v>0.95430000000000004</v>
      </c>
      <c r="K1852">
        <v>0.95430000000000004</v>
      </c>
      <c r="L1852">
        <v>0.48830000000000001</v>
      </c>
      <c r="M1852">
        <v>1.0018</v>
      </c>
      <c r="N1852">
        <v>1.0042</v>
      </c>
      <c r="O1852">
        <v>1357</v>
      </c>
      <c r="P1852">
        <v>1431</v>
      </c>
      <c r="Q1852">
        <v>0.94830000000000003</v>
      </c>
      <c r="R1852">
        <v>28.397099999999998</v>
      </c>
      <c r="S1852">
        <v>28.1919</v>
      </c>
      <c r="T1852">
        <v>20.3279</v>
      </c>
      <c r="U1852">
        <v>23.083100000000002</v>
      </c>
      <c r="V1852">
        <v>28.243200000000002</v>
      </c>
      <c r="W1852">
        <v>28.3414</v>
      </c>
      <c r="X1852">
        <v>23.109200000000001</v>
      </c>
      <c r="Y1852">
        <v>20.306100000000001</v>
      </c>
      <c r="Z1852">
        <v>0.95620000000000005</v>
      </c>
      <c r="AA1852">
        <v>0.9526</v>
      </c>
      <c r="AB1852">
        <v>0.95530000000000004</v>
      </c>
      <c r="AC1852">
        <v>0.95320000000000005</v>
      </c>
    </row>
    <row r="1853" spans="1:29" x14ac:dyDescent="0.25">
      <c r="A1853" t="s">
        <v>2162</v>
      </c>
      <c r="B1853">
        <v>3.1459999999999999</v>
      </c>
      <c r="C1853">
        <v>54.654800000000002</v>
      </c>
      <c r="D1853">
        <v>1.0017</v>
      </c>
      <c r="E1853">
        <v>43.217799999999997</v>
      </c>
      <c r="F1853">
        <v>45.228400000000001</v>
      </c>
      <c r="G1853">
        <v>11.553800000000001</v>
      </c>
      <c r="H1853">
        <v>100</v>
      </c>
      <c r="I1853">
        <v>1.0017</v>
      </c>
      <c r="J1853">
        <v>0.95550000000000002</v>
      </c>
      <c r="K1853">
        <v>0.95550000000000002</v>
      </c>
      <c r="L1853">
        <v>0.48859999999999998</v>
      </c>
      <c r="M1853">
        <v>1.0018</v>
      </c>
      <c r="N1853">
        <v>1.0036</v>
      </c>
      <c r="O1853">
        <v>1382</v>
      </c>
      <c r="P1853">
        <v>1396</v>
      </c>
      <c r="Q1853">
        <v>0.99</v>
      </c>
      <c r="R1853">
        <v>22.2544</v>
      </c>
      <c r="S1853">
        <v>21.858599999999999</v>
      </c>
      <c r="T1853">
        <v>26.267199999999999</v>
      </c>
      <c r="U1853">
        <v>29.619800000000001</v>
      </c>
      <c r="V1853">
        <v>22.047799999999999</v>
      </c>
      <c r="W1853">
        <v>22.353400000000001</v>
      </c>
      <c r="X1853">
        <v>29.5046</v>
      </c>
      <c r="Y1853">
        <v>26.094200000000001</v>
      </c>
      <c r="Z1853">
        <v>0.95120000000000005</v>
      </c>
      <c r="AA1853">
        <v>0.94740000000000002</v>
      </c>
      <c r="AB1853">
        <v>0.96189999999999998</v>
      </c>
      <c r="AC1853">
        <v>0.95930000000000004</v>
      </c>
    </row>
    <row r="1854" spans="1:29" x14ac:dyDescent="0.25">
      <c r="A1854" t="s">
        <v>2282</v>
      </c>
      <c r="B1854">
        <v>1.7809999999999999</v>
      </c>
      <c r="C1854">
        <v>43.374899999999997</v>
      </c>
      <c r="D1854">
        <v>1.0004999999999999</v>
      </c>
      <c r="E1854">
        <v>41.911700000000003</v>
      </c>
      <c r="F1854">
        <v>47.0137</v>
      </c>
      <c r="G1854">
        <v>11.0747</v>
      </c>
      <c r="H1854">
        <v>100.0001</v>
      </c>
      <c r="I1854">
        <v>1.0198</v>
      </c>
      <c r="J1854">
        <v>0.89149999999999996</v>
      </c>
      <c r="K1854">
        <v>0.89149999999999996</v>
      </c>
      <c r="L1854">
        <v>0.4713</v>
      </c>
      <c r="M1854">
        <v>1.0018</v>
      </c>
      <c r="N1854">
        <v>1.0206</v>
      </c>
      <c r="O1854">
        <v>831</v>
      </c>
      <c r="P1854">
        <v>907</v>
      </c>
      <c r="Q1854">
        <v>0.91620000000000001</v>
      </c>
      <c r="R1854">
        <v>28.345500000000001</v>
      </c>
      <c r="S1854">
        <v>27.544699999999999</v>
      </c>
      <c r="T1854">
        <v>20.375800000000002</v>
      </c>
      <c r="U1854">
        <v>23.734100000000002</v>
      </c>
      <c r="V1854">
        <v>27.667400000000001</v>
      </c>
      <c r="W1854">
        <v>28.298100000000002</v>
      </c>
      <c r="X1854">
        <v>23.932300000000001</v>
      </c>
      <c r="Y1854">
        <v>20.1023</v>
      </c>
      <c r="Z1854">
        <v>0.89280000000000004</v>
      </c>
      <c r="AA1854">
        <v>0.88739999999999997</v>
      </c>
      <c r="AB1854">
        <v>0.90329999999999999</v>
      </c>
      <c r="AC1854">
        <v>0.8841</v>
      </c>
    </row>
    <row r="1855" spans="1:29" x14ac:dyDescent="0.25">
      <c r="A1855" t="s">
        <v>2344</v>
      </c>
      <c r="B1855">
        <v>4.5540000000000003</v>
      </c>
      <c r="C1855">
        <v>53.668900000000001</v>
      </c>
      <c r="D1855">
        <v>1.0016</v>
      </c>
      <c r="E1855">
        <v>43.263399999999997</v>
      </c>
      <c r="F1855">
        <v>45.257899999999999</v>
      </c>
      <c r="G1855">
        <v>11.4787</v>
      </c>
      <c r="H1855">
        <v>100</v>
      </c>
      <c r="I1855">
        <v>1.0001</v>
      </c>
      <c r="J1855">
        <v>0.95589999999999997</v>
      </c>
      <c r="K1855">
        <v>0.95589999999999997</v>
      </c>
      <c r="L1855">
        <v>0.48870000000000002</v>
      </c>
      <c r="M1855">
        <v>1.0018</v>
      </c>
      <c r="N1855">
        <v>0.99850000000000005</v>
      </c>
      <c r="O1855">
        <v>1993</v>
      </c>
      <c r="P1855">
        <v>1983</v>
      </c>
      <c r="Q1855">
        <v>1.0049999999999999</v>
      </c>
      <c r="R1855">
        <v>23.7407</v>
      </c>
      <c r="S1855">
        <v>22.155999999999999</v>
      </c>
      <c r="T1855">
        <v>26.443300000000001</v>
      </c>
      <c r="U1855">
        <v>27.66</v>
      </c>
      <c r="V1855">
        <v>22.054300000000001</v>
      </c>
      <c r="W1855">
        <v>23.495000000000001</v>
      </c>
      <c r="X1855">
        <v>27.769600000000001</v>
      </c>
      <c r="Y1855">
        <v>26.681000000000001</v>
      </c>
      <c r="Z1855">
        <v>0.96589999999999998</v>
      </c>
      <c r="AA1855">
        <v>0.96030000000000004</v>
      </c>
      <c r="AB1855">
        <v>0.94740000000000002</v>
      </c>
      <c r="AC1855">
        <v>0.95220000000000005</v>
      </c>
    </row>
    <row r="1856" spans="1:29" x14ac:dyDescent="0.25">
      <c r="A1856" t="s">
        <v>2657</v>
      </c>
      <c r="B1856">
        <v>2.645</v>
      </c>
      <c r="C1856">
        <v>43.222999999999999</v>
      </c>
      <c r="D1856">
        <v>1.0036</v>
      </c>
      <c r="E1856">
        <v>45.660899999999998</v>
      </c>
      <c r="F1856">
        <v>45.946599999999997</v>
      </c>
      <c r="G1856">
        <v>8.3925999999999998</v>
      </c>
      <c r="H1856">
        <v>100.0001</v>
      </c>
      <c r="I1856">
        <v>0.98719999999999997</v>
      </c>
      <c r="J1856">
        <v>0.99380000000000002</v>
      </c>
      <c r="K1856">
        <v>0.99380000000000002</v>
      </c>
      <c r="L1856">
        <v>0.49840000000000001</v>
      </c>
      <c r="M1856">
        <v>1.0018</v>
      </c>
      <c r="N1856">
        <v>0.98870000000000002</v>
      </c>
      <c r="O1856">
        <v>1172</v>
      </c>
      <c r="P1856">
        <v>1189</v>
      </c>
      <c r="Q1856">
        <v>0.98570000000000002</v>
      </c>
      <c r="R1856">
        <v>28.703399999999998</v>
      </c>
      <c r="S1856">
        <v>27.517199999999999</v>
      </c>
      <c r="T1856">
        <v>20.7654</v>
      </c>
      <c r="U1856">
        <v>23.013999999999999</v>
      </c>
      <c r="V1856">
        <v>27.485399999999998</v>
      </c>
      <c r="W1856">
        <v>28.559899999999999</v>
      </c>
      <c r="X1856">
        <v>22.8413</v>
      </c>
      <c r="Y1856">
        <v>21.113499999999998</v>
      </c>
      <c r="Z1856">
        <v>0.99880000000000002</v>
      </c>
      <c r="AA1856">
        <v>0.995</v>
      </c>
      <c r="AB1856">
        <v>0.97740000000000005</v>
      </c>
      <c r="AC1856">
        <v>1.0013000000000001</v>
      </c>
    </row>
    <row r="1857" spans="1:29" x14ac:dyDescent="0.25">
      <c r="A1857" t="s">
        <v>2894</v>
      </c>
      <c r="B1857">
        <v>5.968</v>
      </c>
      <c r="C1857">
        <v>43.103099999999998</v>
      </c>
      <c r="D1857">
        <v>1.0022</v>
      </c>
      <c r="E1857">
        <v>43.316000000000003</v>
      </c>
      <c r="F1857">
        <v>40.677100000000003</v>
      </c>
      <c r="G1857">
        <v>16.007000000000001</v>
      </c>
      <c r="H1857">
        <v>100.0001</v>
      </c>
      <c r="I1857">
        <v>0.99260000000000004</v>
      </c>
      <c r="J1857">
        <v>1.0649</v>
      </c>
      <c r="K1857">
        <v>0.93910000000000005</v>
      </c>
      <c r="L1857">
        <v>0.48430000000000001</v>
      </c>
      <c r="M1857">
        <v>1.0018</v>
      </c>
      <c r="N1857">
        <v>0.99250000000000005</v>
      </c>
      <c r="O1857">
        <v>2422</v>
      </c>
      <c r="P1857">
        <v>2440</v>
      </c>
      <c r="Q1857">
        <v>0.99260000000000004</v>
      </c>
      <c r="R1857">
        <v>28.8308</v>
      </c>
      <c r="S1857">
        <v>26.169599999999999</v>
      </c>
      <c r="T1857">
        <v>22.038799999999998</v>
      </c>
      <c r="U1857">
        <v>22.960799999999999</v>
      </c>
      <c r="V1857">
        <v>26.146799999999999</v>
      </c>
      <c r="W1857">
        <v>28.869900000000001</v>
      </c>
      <c r="X1857">
        <v>22.798500000000001</v>
      </c>
      <c r="Y1857">
        <v>22.184799999999999</v>
      </c>
      <c r="Z1857">
        <v>1.0649</v>
      </c>
      <c r="AA1857">
        <v>1.0667</v>
      </c>
      <c r="AB1857">
        <v>1.0580000000000001</v>
      </c>
      <c r="AC1857">
        <v>1.0746</v>
      </c>
    </row>
    <row r="1858" spans="1:29" x14ac:dyDescent="0.25">
      <c r="A1858" t="s">
        <v>2915</v>
      </c>
      <c r="B1858">
        <v>6.2709999999999999</v>
      </c>
      <c r="C1858">
        <v>55.785400000000003</v>
      </c>
      <c r="D1858">
        <v>1.0007999999999999</v>
      </c>
      <c r="E1858">
        <v>43.883200000000002</v>
      </c>
      <c r="F1858">
        <v>42.640599999999999</v>
      </c>
      <c r="G1858">
        <v>13.4762</v>
      </c>
      <c r="H1858">
        <v>100</v>
      </c>
      <c r="I1858">
        <v>1.0001</v>
      </c>
      <c r="J1858">
        <v>1.0290999999999999</v>
      </c>
      <c r="K1858">
        <v>0.97170000000000001</v>
      </c>
      <c r="L1858">
        <v>0.49280000000000002</v>
      </c>
      <c r="M1858">
        <v>1.0018</v>
      </c>
      <c r="N1858">
        <v>1.0004</v>
      </c>
      <c r="O1858">
        <v>2646</v>
      </c>
      <c r="P1858">
        <v>2584</v>
      </c>
      <c r="Q1858">
        <v>1.024</v>
      </c>
      <c r="R1858">
        <v>22.044799999999999</v>
      </c>
      <c r="S1858">
        <v>21.5077</v>
      </c>
      <c r="T1858">
        <v>28.072900000000001</v>
      </c>
      <c r="U1858">
        <v>28.374700000000001</v>
      </c>
      <c r="V1858">
        <v>21.455100000000002</v>
      </c>
      <c r="W1858">
        <v>21.924900000000001</v>
      </c>
      <c r="X1858">
        <v>28.472999999999999</v>
      </c>
      <c r="Y1858">
        <v>28.147099999999998</v>
      </c>
      <c r="Z1858">
        <v>1.0347999999999999</v>
      </c>
      <c r="AA1858">
        <v>1.0317000000000001</v>
      </c>
      <c r="AB1858">
        <v>1.0264</v>
      </c>
      <c r="AC1858">
        <v>1.0256000000000001</v>
      </c>
    </row>
    <row r="1859" spans="1:29" x14ac:dyDescent="0.25">
      <c r="A1859" t="s">
        <v>2975</v>
      </c>
      <c r="B1859">
        <v>2.48</v>
      </c>
      <c r="C1859">
        <v>53.379899999999999</v>
      </c>
      <c r="D1859">
        <v>1.0024999999999999</v>
      </c>
      <c r="E1859">
        <v>45.305300000000003</v>
      </c>
      <c r="F1859">
        <v>41.695999999999998</v>
      </c>
      <c r="G1859">
        <v>12.998699999999999</v>
      </c>
      <c r="H1859">
        <v>100</v>
      </c>
      <c r="I1859">
        <v>1.0051000000000001</v>
      </c>
      <c r="J1859">
        <v>1.0866</v>
      </c>
      <c r="K1859">
        <v>0.92030000000000001</v>
      </c>
      <c r="L1859">
        <v>0.4793</v>
      </c>
      <c r="M1859">
        <v>1.0018</v>
      </c>
      <c r="N1859">
        <v>1.0011000000000001</v>
      </c>
      <c r="O1859">
        <v>1236</v>
      </c>
      <c r="P1859">
        <v>1143</v>
      </c>
      <c r="Q1859">
        <v>1.0813999999999999</v>
      </c>
      <c r="R1859">
        <v>22.296700000000001</v>
      </c>
      <c r="S1859">
        <v>23.3813</v>
      </c>
      <c r="T1859">
        <v>27.301300000000001</v>
      </c>
      <c r="U1859">
        <v>27.020700000000001</v>
      </c>
      <c r="V1859">
        <v>23.505800000000001</v>
      </c>
      <c r="W1859">
        <v>22.247199999999999</v>
      </c>
      <c r="X1859">
        <v>27.004100000000001</v>
      </c>
      <c r="Y1859">
        <v>27.242899999999999</v>
      </c>
      <c r="Z1859">
        <v>1.0943000000000001</v>
      </c>
      <c r="AA1859">
        <v>1.0804</v>
      </c>
      <c r="AB1859">
        <v>1.0929</v>
      </c>
      <c r="AC1859">
        <v>1.0881000000000001</v>
      </c>
    </row>
    <row r="1860" spans="1:29" x14ac:dyDescent="0.25">
      <c r="A1860" t="s">
        <v>3028</v>
      </c>
      <c r="B1860">
        <v>2.738</v>
      </c>
      <c r="C1860">
        <v>33.7502</v>
      </c>
      <c r="D1860">
        <v>1.0012000000000001</v>
      </c>
      <c r="E1860">
        <v>45.965400000000002</v>
      </c>
      <c r="F1860">
        <v>46.094499999999996</v>
      </c>
      <c r="G1860">
        <v>7.9401000000000002</v>
      </c>
      <c r="H1860">
        <v>100</v>
      </c>
      <c r="I1860">
        <v>1.0051000000000001</v>
      </c>
      <c r="J1860">
        <v>0.99719999999999998</v>
      </c>
      <c r="K1860">
        <v>0.99719999999999998</v>
      </c>
      <c r="L1860">
        <v>0.49930000000000002</v>
      </c>
      <c r="M1860">
        <v>1.0018</v>
      </c>
      <c r="N1860">
        <v>1.0028999999999999</v>
      </c>
      <c r="O1860">
        <v>1336</v>
      </c>
      <c r="P1860">
        <v>1367</v>
      </c>
      <c r="Q1860">
        <v>0.97729999999999995</v>
      </c>
      <c r="R1860">
        <v>35.934399999999997</v>
      </c>
      <c r="S1860">
        <v>30.0961</v>
      </c>
      <c r="T1860">
        <v>14.715400000000001</v>
      </c>
      <c r="U1860">
        <v>19.254100000000001</v>
      </c>
      <c r="V1860">
        <v>30.0169</v>
      </c>
      <c r="W1860">
        <v>35.708599999999997</v>
      </c>
      <c r="X1860">
        <v>19.4482</v>
      </c>
      <c r="Y1860">
        <v>14.8262</v>
      </c>
      <c r="Z1860">
        <v>1.0035000000000001</v>
      </c>
      <c r="AA1860">
        <v>0.99980000000000002</v>
      </c>
      <c r="AB1860">
        <v>0.98970000000000002</v>
      </c>
      <c r="AC1860">
        <v>0.98729999999999996</v>
      </c>
    </row>
    <row r="1861" spans="1:29" x14ac:dyDescent="0.25">
      <c r="A1861" t="s">
        <v>3309</v>
      </c>
      <c r="B1861">
        <v>3.6190000000000002</v>
      </c>
      <c r="C1861">
        <v>67.064899999999994</v>
      </c>
      <c r="D1861">
        <v>1.0075000000000001</v>
      </c>
      <c r="E1861">
        <v>46.4574</v>
      </c>
      <c r="F1861">
        <v>47.477200000000003</v>
      </c>
      <c r="G1861">
        <v>6.0652999999999997</v>
      </c>
      <c r="H1861">
        <v>99.999899999999997</v>
      </c>
      <c r="I1861">
        <v>0.99960000000000004</v>
      </c>
      <c r="J1861">
        <v>0.97850000000000004</v>
      </c>
      <c r="K1861">
        <v>0.97850000000000004</v>
      </c>
      <c r="L1861">
        <v>0.49459999999999998</v>
      </c>
      <c r="M1861">
        <v>1.0018</v>
      </c>
      <c r="N1861">
        <v>0.99560000000000004</v>
      </c>
      <c r="O1861">
        <v>2483</v>
      </c>
      <c r="P1861">
        <v>2405</v>
      </c>
      <c r="Q1861">
        <v>1.0324</v>
      </c>
      <c r="R1861">
        <v>16.614599999999999</v>
      </c>
      <c r="S1861">
        <v>15.9618</v>
      </c>
      <c r="T1861">
        <v>33.785499999999999</v>
      </c>
      <c r="U1861">
        <v>33.638100000000001</v>
      </c>
      <c r="V1861">
        <v>16.0365</v>
      </c>
      <c r="W1861">
        <v>16.602699999999999</v>
      </c>
      <c r="X1861">
        <v>33.454999999999998</v>
      </c>
      <c r="Y1861">
        <v>33.905700000000003</v>
      </c>
      <c r="Z1861">
        <v>0.97640000000000005</v>
      </c>
      <c r="AA1861">
        <v>0.96279999999999999</v>
      </c>
      <c r="AB1861">
        <v>0.9798</v>
      </c>
      <c r="AC1861">
        <v>0.9667</v>
      </c>
    </row>
    <row r="1862" spans="1:29" x14ac:dyDescent="0.25">
      <c r="A1862" t="s">
        <v>3413</v>
      </c>
      <c r="B1862">
        <v>3.9089999999999998</v>
      </c>
      <c r="C1862">
        <v>44.402799999999999</v>
      </c>
      <c r="D1862">
        <v>0.99929999999999997</v>
      </c>
      <c r="E1862">
        <v>43.981299999999997</v>
      </c>
      <c r="F1862">
        <v>41.205399999999997</v>
      </c>
      <c r="G1862">
        <v>14.8134</v>
      </c>
      <c r="H1862">
        <v>100.0001</v>
      </c>
      <c r="I1862">
        <v>0.99719999999999998</v>
      </c>
      <c r="J1862">
        <v>1.0673999999999999</v>
      </c>
      <c r="K1862">
        <v>0.93689999999999996</v>
      </c>
      <c r="L1862">
        <v>0.48370000000000002</v>
      </c>
      <c r="M1862">
        <v>1.0018</v>
      </c>
      <c r="N1862">
        <v>0.99380000000000002</v>
      </c>
      <c r="O1862">
        <v>2022</v>
      </c>
      <c r="P1862">
        <v>1930</v>
      </c>
      <c r="Q1862">
        <v>1.0477000000000001</v>
      </c>
      <c r="R1862">
        <v>29.063600000000001</v>
      </c>
      <c r="S1862">
        <v>25.446200000000001</v>
      </c>
      <c r="T1862">
        <v>20.378499999999999</v>
      </c>
      <c r="U1862">
        <v>25.111799999999999</v>
      </c>
      <c r="V1862">
        <v>25.557400000000001</v>
      </c>
      <c r="W1862">
        <v>29.318100000000001</v>
      </c>
      <c r="X1862">
        <v>24.946000000000002</v>
      </c>
      <c r="Y1862">
        <v>20.1785</v>
      </c>
      <c r="Z1862">
        <v>1.0588</v>
      </c>
      <c r="AA1862">
        <v>1.0628</v>
      </c>
      <c r="AB1862">
        <v>1.077</v>
      </c>
      <c r="AC1862">
        <v>1.0762</v>
      </c>
    </row>
    <row r="1863" spans="1:29" x14ac:dyDescent="0.25">
      <c r="A1863" t="s">
        <v>3606</v>
      </c>
      <c r="B1863">
        <v>3.7639999999999998</v>
      </c>
      <c r="C1863">
        <v>54.022500000000001</v>
      </c>
      <c r="D1863">
        <v>1.0035000000000001</v>
      </c>
      <c r="E1863">
        <v>44.649700000000003</v>
      </c>
      <c r="F1863">
        <v>44.152200000000001</v>
      </c>
      <c r="G1863">
        <v>11.198</v>
      </c>
      <c r="H1863">
        <v>99.999899999999997</v>
      </c>
      <c r="I1863">
        <v>1.0006999999999999</v>
      </c>
      <c r="J1863">
        <v>1.0113000000000001</v>
      </c>
      <c r="K1863">
        <v>0.9889</v>
      </c>
      <c r="L1863">
        <v>0.49719999999999998</v>
      </c>
      <c r="M1863">
        <v>1.0018</v>
      </c>
      <c r="N1863">
        <v>1.0036</v>
      </c>
      <c r="O1863">
        <v>1746</v>
      </c>
      <c r="P1863">
        <v>1746</v>
      </c>
      <c r="Q1863">
        <v>1</v>
      </c>
      <c r="R1863">
        <v>23.1873</v>
      </c>
      <c r="S1863">
        <v>22.078299999999999</v>
      </c>
      <c r="T1863">
        <v>27.462499999999999</v>
      </c>
      <c r="U1863">
        <v>27.271799999999999</v>
      </c>
      <c r="V1863">
        <v>21.914200000000001</v>
      </c>
      <c r="W1863">
        <v>22.9374</v>
      </c>
      <c r="X1863">
        <v>27.578499999999998</v>
      </c>
      <c r="Y1863">
        <v>27.569900000000001</v>
      </c>
      <c r="Z1863">
        <v>1.0223</v>
      </c>
      <c r="AA1863">
        <v>1.0187999999999999</v>
      </c>
      <c r="AB1863">
        <v>1.0073000000000001</v>
      </c>
      <c r="AC1863">
        <v>1</v>
      </c>
    </row>
    <row r="1864" spans="1:29" x14ac:dyDescent="0.25">
      <c r="A1864" t="s">
        <v>3800</v>
      </c>
      <c r="B1864">
        <v>4.758</v>
      </c>
      <c r="C1864">
        <v>66.3476</v>
      </c>
      <c r="D1864">
        <v>1.0022</v>
      </c>
      <c r="E1864">
        <v>46.330800000000004</v>
      </c>
      <c r="F1864">
        <v>44.2485</v>
      </c>
      <c r="G1864">
        <v>9.4207999999999998</v>
      </c>
      <c r="H1864">
        <v>100.0001</v>
      </c>
      <c r="I1864">
        <v>1.0023</v>
      </c>
      <c r="J1864">
        <v>1.0470999999999999</v>
      </c>
      <c r="K1864">
        <v>0.95509999999999995</v>
      </c>
      <c r="L1864">
        <v>0.48849999999999999</v>
      </c>
      <c r="M1864">
        <v>1.0018</v>
      </c>
      <c r="N1864">
        <v>1.0021</v>
      </c>
      <c r="O1864">
        <v>2145</v>
      </c>
      <c r="P1864">
        <v>2038</v>
      </c>
      <c r="Q1864">
        <v>1.0525</v>
      </c>
      <c r="R1864">
        <v>16.921199999999999</v>
      </c>
      <c r="S1864">
        <v>16.4283</v>
      </c>
      <c r="T1864">
        <v>34.164000000000001</v>
      </c>
      <c r="U1864">
        <v>32.486400000000003</v>
      </c>
      <c r="V1864">
        <v>16.300799999999999</v>
      </c>
      <c r="W1864">
        <v>16.762899999999998</v>
      </c>
      <c r="X1864">
        <v>32.651499999999999</v>
      </c>
      <c r="Y1864">
        <v>34.284700000000001</v>
      </c>
      <c r="Z1864">
        <v>1.0569999999999999</v>
      </c>
      <c r="AA1864">
        <v>1.0552999999999999</v>
      </c>
      <c r="AB1864">
        <v>1.0434000000000001</v>
      </c>
      <c r="AC1864">
        <v>1.0418000000000001</v>
      </c>
    </row>
    <row r="1865" spans="1:29" x14ac:dyDescent="0.25">
      <c r="A1865" t="s">
        <v>3841</v>
      </c>
      <c r="B1865">
        <v>4.0289999999999999</v>
      </c>
      <c r="C1865">
        <v>31.960799999999999</v>
      </c>
      <c r="D1865">
        <v>1.0009999999999999</v>
      </c>
      <c r="E1865">
        <v>44.7577</v>
      </c>
      <c r="F1865">
        <v>45.819499999999998</v>
      </c>
      <c r="G1865">
        <v>9.4228000000000005</v>
      </c>
      <c r="H1865">
        <v>100</v>
      </c>
      <c r="I1865">
        <v>1.0074000000000001</v>
      </c>
      <c r="J1865">
        <v>0.9768</v>
      </c>
      <c r="K1865">
        <v>0.9768</v>
      </c>
      <c r="L1865">
        <v>0.49409999999999998</v>
      </c>
      <c r="M1865">
        <v>1.0018</v>
      </c>
      <c r="N1865">
        <v>1.0031000000000001</v>
      </c>
      <c r="O1865">
        <v>1819</v>
      </c>
      <c r="P1865">
        <v>1682</v>
      </c>
      <c r="Q1865">
        <v>1.0814999999999999</v>
      </c>
      <c r="R1865">
        <v>36.055399999999999</v>
      </c>
      <c r="S1865">
        <v>31.695499999999999</v>
      </c>
      <c r="T1865">
        <v>14.2973</v>
      </c>
      <c r="U1865">
        <v>17.951799999999999</v>
      </c>
      <c r="V1865">
        <v>31.648499999999999</v>
      </c>
      <c r="W1865">
        <v>35.7988</v>
      </c>
      <c r="X1865">
        <v>18.1081</v>
      </c>
      <c r="Y1865">
        <v>14.444699999999999</v>
      </c>
      <c r="Z1865">
        <v>0.98380000000000001</v>
      </c>
      <c r="AA1865">
        <v>0.97829999999999995</v>
      </c>
      <c r="AB1865">
        <v>0.96679999999999999</v>
      </c>
      <c r="AC1865">
        <v>0.96840000000000004</v>
      </c>
    </row>
    <row r="1866" spans="1:29" x14ac:dyDescent="0.25">
      <c r="A1866" t="s">
        <v>4160</v>
      </c>
      <c r="B1866">
        <v>6.944</v>
      </c>
      <c r="C1866">
        <v>66.522900000000007</v>
      </c>
      <c r="D1866">
        <v>1.0025999999999999</v>
      </c>
      <c r="E1866">
        <v>45.430300000000003</v>
      </c>
      <c r="F1866">
        <v>44.631</v>
      </c>
      <c r="G1866">
        <v>9.9387000000000008</v>
      </c>
      <c r="H1866">
        <v>100</v>
      </c>
      <c r="I1866">
        <v>0.99470000000000003</v>
      </c>
      <c r="J1866">
        <v>1.0179</v>
      </c>
      <c r="K1866">
        <v>0.98240000000000005</v>
      </c>
      <c r="L1866">
        <v>0.49559999999999998</v>
      </c>
      <c r="M1866">
        <v>1.0018</v>
      </c>
      <c r="N1866">
        <v>0.99609999999999999</v>
      </c>
      <c r="O1866">
        <v>3196</v>
      </c>
      <c r="P1866">
        <v>3179</v>
      </c>
      <c r="Q1866">
        <v>1.0053000000000001</v>
      </c>
      <c r="R1866">
        <v>16.866700000000002</v>
      </c>
      <c r="S1866">
        <v>16.032</v>
      </c>
      <c r="T1866">
        <v>34.168999999999997</v>
      </c>
      <c r="U1866">
        <v>32.932200000000002</v>
      </c>
      <c r="V1866">
        <v>15.8965</v>
      </c>
      <c r="W1866">
        <v>16.693899999999999</v>
      </c>
      <c r="X1866">
        <v>32.948599999999999</v>
      </c>
      <c r="Y1866">
        <v>34.460999999999999</v>
      </c>
      <c r="Z1866">
        <v>1.0285</v>
      </c>
      <c r="AA1866">
        <v>1.0266</v>
      </c>
      <c r="AB1866">
        <v>1.0093000000000001</v>
      </c>
      <c r="AC1866">
        <v>1.0174000000000001</v>
      </c>
    </row>
    <row r="1867" spans="1:29" x14ac:dyDescent="0.25">
      <c r="A1867" t="s">
        <v>4377</v>
      </c>
      <c r="B1867">
        <v>4.952</v>
      </c>
      <c r="C1867">
        <v>54.963099999999997</v>
      </c>
      <c r="D1867">
        <v>1.0031000000000001</v>
      </c>
      <c r="E1867">
        <v>45.478200000000001</v>
      </c>
      <c r="F1867">
        <v>43.409799999999997</v>
      </c>
      <c r="G1867">
        <v>11.1121</v>
      </c>
      <c r="H1867">
        <v>100.0001</v>
      </c>
      <c r="I1867">
        <v>0.99860000000000004</v>
      </c>
      <c r="J1867">
        <v>1.0476000000000001</v>
      </c>
      <c r="K1867">
        <v>0.95450000000000002</v>
      </c>
      <c r="L1867">
        <v>0.4884</v>
      </c>
      <c r="M1867">
        <v>1.0018</v>
      </c>
      <c r="N1867">
        <v>0.99929999999999997</v>
      </c>
      <c r="O1867">
        <v>2294</v>
      </c>
      <c r="P1867">
        <v>2217</v>
      </c>
      <c r="Q1867">
        <v>1.0347</v>
      </c>
      <c r="R1867">
        <v>21.6342</v>
      </c>
      <c r="S1867">
        <v>22.3764</v>
      </c>
      <c r="T1867">
        <v>27.232399999999998</v>
      </c>
      <c r="U1867">
        <v>28.757000000000001</v>
      </c>
      <c r="V1867">
        <v>22.515599999999999</v>
      </c>
      <c r="W1867">
        <v>21.656099999999999</v>
      </c>
      <c r="X1867">
        <v>28.6922</v>
      </c>
      <c r="Y1867">
        <v>27.136099999999999</v>
      </c>
      <c r="Z1867">
        <v>1.0465</v>
      </c>
      <c r="AA1867">
        <v>1.0412999999999999</v>
      </c>
      <c r="AB1867">
        <v>1.0512999999999999</v>
      </c>
      <c r="AC1867">
        <v>1.0501</v>
      </c>
    </row>
    <row r="1868" spans="1:29" x14ac:dyDescent="0.25">
      <c r="A1868" t="s">
        <v>4420</v>
      </c>
      <c r="B1868">
        <v>2.23</v>
      </c>
      <c r="C1868">
        <v>33.771900000000002</v>
      </c>
      <c r="D1868">
        <v>0.99909999999999999</v>
      </c>
      <c r="E1868">
        <v>46.300199999999997</v>
      </c>
      <c r="F1868">
        <v>42.035400000000003</v>
      </c>
      <c r="G1868">
        <v>11.664400000000001</v>
      </c>
      <c r="H1868">
        <v>100</v>
      </c>
      <c r="I1868">
        <v>1.0163</v>
      </c>
      <c r="J1868">
        <v>1.1014999999999999</v>
      </c>
      <c r="K1868">
        <v>0.90790000000000004</v>
      </c>
      <c r="L1868">
        <v>0.47589999999999999</v>
      </c>
      <c r="M1868">
        <v>1.0018</v>
      </c>
      <c r="N1868">
        <v>1.0127999999999999</v>
      </c>
      <c r="O1868">
        <v>1094</v>
      </c>
      <c r="P1868">
        <v>995</v>
      </c>
      <c r="Q1868">
        <v>1.0994999999999999</v>
      </c>
      <c r="R1868">
        <v>34.583300000000001</v>
      </c>
      <c r="S1868">
        <v>30.9771</v>
      </c>
      <c r="T1868">
        <v>15.513999999999999</v>
      </c>
      <c r="U1868">
        <v>18.9255</v>
      </c>
      <c r="V1868">
        <v>30.713200000000001</v>
      </c>
      <c r="W1868">
        <v>34.551299999999998</v>
      </c>
      <c r="X1868">
        <v>19.481100000000001</v>
      </c>
      <c r="Y1868">
        <v>15.254300000000001</v>
      </c>
      <c r="Z1868">
        <v>1.1025</v>
      </c>
      <c r="AA1868">
        <v>1.1109</v>
      </c>
      <c r="AB1868">
        <v>1.1202000000000001</v>
      </c>
      <c r="AC1868">
        <v>1.07</v>
      </c>
    </row>
    <row r="1869" spans="1:29" x14ac:dyDescent="0.25">
      <c r="A1869" t="s">
        <v>4422</v>
      </c>
      <c r="B1869">
        <v>2.6440000000000001</v>
      </c>
      <c r="C1869">
        <v>32.150199999999998</v>
      </c>
      <c r="D1869">
        <v>1.0015000000000001</v>
      </c>
      <c r="E1869">
        <v>41.704900000000002</v>
      </c>
      <c r="F1869">
        <v>40.622500000000002</v>
      </c>
      <c r="G1869">
        <v>17.672599999999999</v>
      </c>
      <c r="H1869">
        <v>100</v>
      </c>
      <c r="I1869">
        <v>0.98740000000000006</v>
      </c>
      <c r="J1869">
        <v>1.0266</v>
      </c>
      <c r="K1869">
        <v>0.97399999999999998</v>
      </c>
      <c r="L1869">
        <v>0.49340000000000001</v>
      </c>
      <c r="M1869">
        <v>1.0018</v>
      </c>
      <c r="N1869">
        <v>0.9849</v>
      </c>
      <c r="O1869">
        <v>1196</v>
      </c>
      <c r="P1869">
        <v>1192</v>
      </c>
      <c r="Q1869">
        <v>1.0034000000000001</v>
      </c>
      <c r="R1869">
        <v>36.244599999999998</v>
      </c>
      <c r="S1869">
        <v>30.939699999999998</v>
      </c>
      <c r="T1869">
        <v>14.457100000000001</v>
      </c>
      <c r="U1869">
        <v>18.358599999999999</v>
      </c>
      <c r="V1869">
        <v>30.915900000000001</v>
      </c>
      <c r="W1869">
        <v>36.251199999999997</v>
      </c>
      <c r="X1869">
        <v>18.163499999999999</v>
      </c>
      <c r="Y1869">
        <v>14.6694</v>
      </c>
      <c r="Z1869">
        <v>1.0265</v>
      </c>
      <c r="AA1869">
        <v>1.0274000000000001</v>
      </c>
      <c r="AB1869">
        <v>1.0118</v>
      </c>
      <c r="AC1869">
        <v>1.0377000000000001</v>
      </c>
    </row>
    <row r="1870" spans="1:29" x14ac:dyDescent="0.25">
      <c r="A1870" t="s">
        <v>66</v>
      </c>
      <c r="B1870">
        <v>3.5449999999999999</v>
      </c>
      <c r="C1870">
        <v>52.086199999999998</v>
      </c>
      <c r="D1870">
        <v>1.0031000000000001</v>
      </c>
      <c r="E1870">
        <v>40.569699999999997</v>
      </c>
      <c r="F1870">
        <v>45.091799999999999</v>
      </c>
      <c r="G1870">
        <v>14.3385</v>
      </c>
      <c r="H1870">
        <v>100</v>
      </c>
      <c r="I1870">
        <v>1.0065</v>
      </c>
      <c r="J1870">
        <v>0.89970000000000006</v>
      </c>
      <c r="K1870">
        <v>0.89970000000000006</v>
      </c>
      <c r="L1870">
        <v>0.47360000000000002</v>
      </c>
      <c r="M1870">
        <v>1.0017</v>
      </c>
      <c r="N1870">
        <v>1.0076000000000001</v>
      </c>
      <c r="O1870">
        <v>1673</v>
      </c>
      <c r="P1870">
        <v>1859</v>
      </c>
      <c r="Q1870">
        <v>0.89990000000000003</v>
      </c>
      <c r="R1870">
        <v>24.702300000000001</v>
      </c>
      <c r="S1870">
        <v>22.7255</v>
      </c>
      <c r="T1870">
        <v>24.036999999999999</v>
      </c>
      <c r="U1870">
        <v>28.5352</v>
      </c>
      <c r="V1870">
        <v>22.515999999999998</v>
      </c>
      <c r="W1870">
        <v>24.218800000000002</v>
      </c>
      <c r="X1870">
        <v>28.845199999999998</v>
      </c>
      <c r="Y1870">
        <v>24.42</v>
      </c>
      <c r="Z1870">
        <v>0.91700000000000004</v>
      </c>
      <c r="AA1870">
        <v>0.90810000000000002</v>
      </c>
      <c r="AB1870">
        <v>0.88619999999999999</v>
      </c>
      <c r="AC1870">
        <v>0.88870000000000005</v>
      </c>
    </row>
    <row r="1871" spans="1:29" x14ac:dyDescent="0.25">
      <c r="A1871" t="s">
        <v>709</v>
      </c>
      <c r="B1871">
        <v>2.5259999999999998</v>
      </c>
      <c r="C1871">
        <v>63.4818</v>
      </c>
      <c r="D1871">
        <v>1.0008999999999999</v>
      </c>
      <c r="E1871">
        <v>44.4238</v>
      </c>
      <c r="F1871">
        <v>44.381799999999998</v>
      </c>
      <c r="G1871">
        <v>11.1944</v>
      </c>
      <c r="H1871">
        <v>100</v>
      </c>
      <c r="I1871">
        <v>0.99339999999999995</v>
      </c>
      <c r="J1871">
        <v>1.0008999999999999</v>
      </c>
      <c r="K1871">
        <v>0.99909999999999999</v>
      </c>
      <c r="L1871">
        <v>0.49980000000000002</v>
      </c>
      <c r="M1871">
        <v>1.0017</v>
      </c>
      <c r="N1871">
        <v>0.99590000000000001</v>
      </c>
      <c r="O1871">
        <v>1168</v>
      </c>
      <c r="P1871">
        <v>1122</v>
      </c>
      <c r="Q1871">
        <v>1.0409999999999999</v>
      </c>
      <c r="R1871">
        <v>17.6736</v>
      </c>
      <c r="S1871">
        <v>18.406300000000002</v>
      </c>
      <c r="T1871">
        <v>32.911900000000003</v>
      </c>
      <c r="U1871">
        <v>31.008199999999999</v>
      </c>
      <c r="V1871">
        <v>18.479900000000001</v>
      </c>
      <c r="W1871">
        <v>17.687799999999999</v>
      </c>
      <c r="X1871">
        <v>30.834399999999999</v>
      </c>
      <c r="Y1871">
        <v>32.997900000000001</v>
      </c>
      <c r="Z1871">
        <v>1.0002</v>
      </c>
      <c r="AA1871">
        <v>0.99690000000000001</v>
      </c>
      <c r="AB1871">
        <v>0.99829999999999997</v>
      </c>
      <c r="AC1871">
        <v>1.0065999999999999</v>
      </c>
    </row>
    <row r="1872" spans="1:29" x14ac:dyDescent="0.25">
      <c r="A1872" t="s">
        <v>1078</v>
      </c>
      <c r="B1872">
        <v>2.4430000000000001</v>
      </c>
      <c r="C1872">
        <v>27.000299999999999</v>
      </c>
      <c r="D1872">
        <v>1.0001</v>
      </c>
      <c r="E1872">
        <v>45.245199999999997</v>
      </c>
      <c r="F1872">
        <v>45.280700000000003</v>
      </c>
      <c r="G1872">
        <v>9.4741</v>
      </c>
      <c r="H1872">
        <v>100</v>
      </c>
      <c r="I1872">
        <v>0.99909999999999999</v>
      </c>
      <c r="J1872">
        <v>0.99919999999999998</v>
      </c>
      <c r="K1872">
        <v>0.99919999999999998</v>
      </c>
      <c r="L1872">
        <v>0.49980000000000002</v>
      </c>
      <c r="M1872">
        <v>1.0017</v>
      </c>
      <c r="N1872">
        <v>0.99629999999999996</v>
      </c>
      <c r="O1872">
        <v>1137</v>
      </c>
      <c r="P1872">
        <v>1199</v>
      </c>
      <c r="Q1872">
        <v>0.94830000000000003</v>
      </c>
      <c r="R1872">
        <v>41.073399999999999</v>
      </c>
      <c r="S1872">
        <v>31.722300000000001</v>
      </c>
      <c r="T1872">
        <v>9.9659999999999993</v>
      </c>
      <c r="U1872">
        <v>17.238199999999999</v>
      </c>
      <c r="V1872">
        <v>31.7791</v>
      </c>
      <c r="W1872">
        <v>40.985999999999997</v>
      </c>
      <c r="X1872">
        <v>17.200900000000001</v>
      </c>
      <c r="Y1872">
        <v>10.034000000000001</v>
      </c>
      <c r="Z1872">
        <v>1.0013000000000001</v>
      </c>
      <c r="AA1872">
        <v>0.99750000000000005</v>
      </c>
      <c r="AB1872">
        <v>0.99270000000000003</v>
      </c>
      <c r="AC1872">
        <v>1.0012000000000001</v>
      </c>
    </row>
    <row r="1873" spans="1:29" x14ac:dyDescent="0.25">
      <c r="A1873" t="s">
        <v>1158</v>
      </c>
      <c r="B1873">
        <v>5.03</v>
      </c>
      <c r="C1873">
        <v>63.920200000000001</v>
      </c>
      <c r="D1873">
        <v>1.002</v>
      </c>
      <c r="E1873">
        <v>44.926900000000003</v>
      </c>
      <c r="F1873">
        <v>47.338799999999999</v>
      </c>
      <c r="G1873">
        <v>7.7343000000000002</v>
      </c>
      <c r="H1873">
        <v>100</v>
      </c>
      <c r="I1873">
        <v>1.0073000000000001</v>
      </c>
      <c r="J1873">
        <v>0.94910000000000005</v>
      </c>
      <c r="K1873">
        <v>0.94910000000000005</v>
      </c>
      <c r="L1873">
        <v>0.4869</v>
      </c>
      <c r="M1873">
        <v>1.0017</v>
      </c>
      <c r="N1873">
        <v>1.0068999999999999</v>
      </c>
      <c r="O1873">
        <v>2407</v>
      </c>
      <c r="P1873">
        <v>2456</v>
      </c>
      <c r="Q1873">
        <v>0.98</v>
      </c>
      <c r="R1873">
        <v>17.7502</v>
      </c>
      <c r="S1873">
        <v>17.947500000000002</v>
      </c>
      <c r="T1873">
        <v>31.981000000000002</v>
      </c>
      <c r="U1873">
        <v>32.321399999999997</v>
      </c>
      <c r="V1873">
        <v>17.921500000000002</v>
      </c>
      <c r="W1873">
        <v>17.672599999999999</v>
      </c>
      <c r="X1873">
        <v>32.581899999999997</v>
      </c>
      <c r="Y1873">
        <v>31.823899999999998</v>
      </c>
      <c r="Z1873">
        <v>0.95320000000000005</v>
      </c>
      <c r="AA1873">
        <v>0.95030000000000003</v>
      </c>
      <c r="AB1873">
        <v>0.95369999999999999</v>
      </c>
      <c r="AC1873">
        <v>0.94140000000000001</v>
      </c>
    </row>
    <row r="1874" spans="1:29" x14ac:dyDescent="0.25">
      <c r="A1874" t="s">
        <v>1561</v>
      </c>
      <c r="B1874">
        <v>4.6479999999999997</v>
      </c>
      <c r="C1874">
        <v>38.276400000000002</v>
      </c>
      <c r="D1874">
        <v>1.0007999999999999</v>
      </c>
      <c r="E1874">
        <v>41.864400000000003</v>
      </c>
      <c r="F1874">
        <v>42.787799999999997</v>
      </c>
      <c r="G1874">
        <v>15.347799999999999</v>
      </c>
      <c r="H1874">
        <v>100</v>
      </c>
      <c r="I1874">
        <v>0.99980000000000002</v>
      </c>
      <c r="J1874">
        <v>0.97840000000000005</v>
      </c>
      <c r="K1874">
        <v>0.97840000000000005</v>
      </c>
      <c r="L1874">
        <v>0.4945</v>
      </c>
      <c r="M1874">
        <v>1.0017</v>
      </c>
      <c r="N1874">
        <v>0.99950000000000006</v>
      </c>
      <c r="O1874">
        <v>2065</v>
      </c>
      <c r="P1874">
        <v>2145</v>
      </c>
      <c r="Q1874">
        <v>0.9627</v>
      </c>
      <c r="R1874">
        <v>30.712</v>
      </c>
      <c r="S1874">
        <v>29.844100000000001</v>
      </c>
      <c r="T1874">
        <v>18.198599999999999</v>
      </c>
      <c r="U1874">
        <v>21.2453</v>
      </c>
      <c r="V1874">
        <v>29.791599999999999</v>
      </c>
      <c r="W1874">
        <v>30.544499999999999</v>
      </c>
      <c r="X1874">
        <v>21.315799999999999</v>
      </c>
      <c r="Y1874">
        <v>18.347999999999999</v>
      </c>
      <c r="Z1874">
        <v>0.98380000000000001</v>
      </c>
      <c r="AA1874">
        <v>0.98009999999999997</v>
      </c>
      <c r="AB1874">
        <v>0.97050000000000003</v>
      </c>
      <c r="AC1874">
        <v>0.97519999999999996</v>
      </c>
    </row>
    <row r="1875" spans="1:29" x14ac:dyDescent="0.25">
      <c r="A1875" t="s">
        <v>2020</v>
      </c>
      <c r="B1875">
        <v>5.0670000000000002</v>
      </c>
      <c r="C1875">
        <v>64.130799999999994</v>
      </c>
      <c r="D1875">
        <v>1.0024999999999999</v>
      </c>
      <c r="E1875">
        <v>45.936199999999999</v>
      </c>
      <c r="F1875">
        <v>46.483899999999998</v>
      </c>
      <c r="G1875">
        <v>7.5799000000000003</v>
      </c>
      <c r="H1875">
        <v>100</v>
      </c>
      <c r="I1875">
        <v>1.006</v>
      </c>
      <c r="J1875">
        <v>0.98819999999999997</v>
      </c>
      <c r="K1875">
        <v>0.98819999999999997</v>
      </c>
      <c r="L1875">
        <v>0.497</v>
      </c>
      <c r="M1875">
        <v>1.0017</v>
      </c>
      <c r="N1875">
        <v>1.0059</v>
      </c>
      <c r="O1875">
        <v>2496</v>
      </c>
      <c r="P1875">
        <v>2474</v>
      </c>
      <c r="Q1875">
        <v>1.0088999999999999</v>
      </c>
      <c r="R1875">
        <v>17.634699999999999</v>
      </c>
      <c r="S1875">
        <v>17.930199999999999</v>
      </c>
      <c r="T1875">
        <v>31.907800000000002</v>
      </c>
      <c r="U1875">
        <v>32.527200000000001</v>
      </c>
      <c r="V1875">
        <v>17.889700000000001</v>
      </c>
      <c r="W1875">
        <v>17.527000000000001</v>
      </c>
      <c r="X1875">
        <v>32.779200000000003</v>
      </c>
      <c r="Y1875">
        <v>31.804200000000002</v>
      </c>
      <c r="Z1875">
        <v>0.99429999999999996</v>
      </c>
      <c r="AA1875">
        <v>0.99039999999999995</v>
      </c>
      <c r="AB1875">
        <v>0.99139999999999995</v>
      </c>
      <c r="AC1875">
        <v>0.98060000000000003</v>
      </c>
    </row>
    <row r="1876" spans="1:29" x14ac:dyDescent="0.25">
      <c r="A1876" t="s">
        <v>2161</v>
      </c>
      <c r="B1876">
        <v>1.4239999999999999</v>
      </c>
      <c r="C1876">
        <v>53.795200000000001</v>
      </c>
      <c r="D1876">
        <v>1.0037</v>
      </c>
      <c r="E1876">
        <v>44.852499999999999</v>
      </c>
      <c r="F1876">
        <v>49.338000000000001</v>
      </c>
      <c r="G1876">
        <v>5.8094000000000001</v>
      </c>
      <c r="H1876">
        <v>99.999899999999997</v>
      </c>
      <c r="I1876">
        <v>1.014</v>
      </c>
      <c r="J1876">
        <v>0.90910000000000002</v>
      </c>
      <c r="K1876">
        <v>0.90910000000000002</v>
      </c>
      <c r="L1876">
        <v>0.47620000000000001</v>
      </c>
      <c r="M1876">
        <v>1.0017</v>
      </c>
      <c r="N1876">
        <v>1.0148999999999999</v>
      </c>
      <c r="O1876">
        <v>641</v>
      </c>
      <c r="P1876">
        <v>700</v>
      </c>
      <c r="Q1876">
        <v>0.91569999999999996</v>
      </c>
      <c r="R1876">
        <v>22.663399999999999</v>
      </c>
      <c r="S1876">
        <v>23.105499999999999</v>
      </c>
      <c r="T1876">
        <v>27.087700000000002</v>
      </c>
      <c r="U1876">
        <v>27.1434</v>
      </c>
      <c r="V1876">
        <v>23.217400000000001</v>
      </c>
      <c r="W1876">
        <v>22.7258</v>
      </c>
      <c r="X1876">
        <v>27.4359</v>
      </c>
      <c r="Y1876">
        <v>26.620899999999999</v>
      </c>
      <c r="Z1876">
        <v>0.90639999999999998</v>
      </c>
      <c r="AA1876">
        <v>0.90480000000000005</v>
      </c>
      <c r="AB1876">
        <v>0.92490000000000006</v>
      </c>
      <c r="AC1876">
        <v>0.89939999999999998</v>
      </c>
    </row>
    <row r="1877" spans="1:29" x14ac:dyDescent="0.25">
      <c r="A1877" t="s">
        <v>2195</v>
      </c>
      <c r="B1877">
        <v>5.35</v>
      </c>
      <c r="C1877">
        <v>63.127899999999997</v>
      </c>
      <c r="D1877">
        <v>1.0035000000000001</v>
      </c>
      <c r="E1877">
        <v>46.029200000000003</v>
      </c>
      <c r="F1877">
        <v>42.376600000000003</v>
      </c>
      <c r="G1877">
        <v>11.594099999999999</v>
      </c>
      <c r="H1877">
        <v>99.999899999999997</v>
      </c>
      <c r="I1877">
        <v>1.0005999999999999</v>
      </c>
      <c r="J1877">
        <v>1.0862000000000001</v>
      </c>
      <c r="K1877">
        <v>0.92059999999999997</v>
      </c>
      <c r="L1877">
        <v>0.4793</v>
      </c>
      <c r="M1877">
        <v>1.0017</v>
      </c>
      <c r="N1877">
        <v>1.0005999999999999</v>
      </c>
      <c r="O1877">
        <v>2479</v>
      </c>
      <c r="P1877">
        <v>2276</v>
      </c>
      <c r="Q1877">
        <v>1.0891999999999999</v>
      </c>
      <c r="R1877">
        <v>18.390799999999999</v>
      </c>
      <c r="S1877">
        <v>17.617999999999999</v>
      </c>
      <c r="T1877">
        <v>32.783200000000001</v>
      </c>
      <c r="U1877">
        <v>31.208100000000002</v>
      </c>
      <c r="V1877">
        <v>17.531300000000002</v>
      </c>
      <c r="W1877">
        <v>18.301400000000001</v>
      </c>
      <c r="X1877">
        <v>31.245899999999999</v>
      </c>
      <c r="Y1877">
        <v>32.921399999999998</v>
      </c>
      <c r="Z1877">
        <v>1.0914999999999999</v>
      </c>
      <c r="AA1877">
        <v>1.0931</v>
      </c>
      <c r="AB1877">
        <v>1.0822000000000001</v>
      </c>
      <c r="AC1877">
        <v>1.0852999999999999</v>
      </c>
    </row>
    <row r="1878" spans="1:29" x14ac:dyDescent="0.25">
      <c r="A1878" t="s">
        <v>2502</v>
      </c>
      <c r="B1878">
        <v>3.0710000000000002</v>
      </c>
      <c r="C1878">
        <v>40.122599999999998</v>
      </c>
      <c r="D1878">
        <v>1.0018</v>
      </c>
      <c r="E1878">
        <v>44.684399999999997</v>
      </c>
      <c r="F1878">
        <v>40.383699999999997</v>
      </c>
      <c r="G1878">
        <v>14.931900000000001</v>
      </c>
      <c r="H1878">
        <v>100</v>
      </c>
      <c r="I1878">
        <v>0.99009999999999998</v>
      </c>
      <c r="J1878">
        <v>1.1065</v>
      </c>
      <c r="K1878">
        <v>0.90380000000000005</v>
      </c>
      <c r="L1878">
        <v>0.47470000000000001</v>
      </c>
      <c r="M1878">
        <v>1.0017</v>
      </c>
      <c r="N1878">
        <v>0.99219999999999997</v>
      </c>
      <c r="O1878">
        <v>1548</v>
      </c>
      <c r="P1878">
        <v>1437</v>
      </c>
      <c r="Q1878">
        <v>1.0771999999999999</v>
      </c>
      <c r="R1878">
        <v>30.215800000000002</v>
      </c>
      <c r="S1878">
        <v>28.630299999999998</v>
      </c>
      <c r="T1878">
        <v>19.1585</v>
      </c>
      <c r="U1878">
        <v>21.9956</v>
      </c>
      <c r="V1878">
        <v>28.684799999999999</v>
      </c>
      <c r="W1878">
        <v>30.325700000000001</v>
      </c>
      <c r="X1878">
        <v>21.897300000000001</v>
      </c>
      <c r="Y1878">
        <v>19.092199999999998</v>
      </c>
      <c r="Z1878">
        <v>1.1031</v>
      </c>
      <c r="AA1878">
        <v>1.1062000000000001</v>
      </c>
      <c r="AB1878">
        <v>1.1137999999999999</v>
      </c>
      <c r="AC1878">
        <v>1.1106</v>
      </c>
    </row>
    <row r="1879" spans="1:29" x14ac:dyDescent="0.25">
      <c r="A1879" t="s">
        <v>2726</v>
      </c>
      <c r="B1879">
        <v>6.53</v>
      </c>
      <c r="C1879">
        <v>62.938400000000001</v>
      </c>
      <c r="D1879">
        <v>1.0004</v>
      </c>
      <c r="E1879">
        <v>43.249699999999997</v>
      </c>
      <c r="F1879">
        <v>44.580599999999997</v>
      </c>
      <c r="G1879">
        <v>12.169700000000001</v>
      </c>
      <c r="H1879">
        <v>100</v>
      </c>
      <c r="I1879">
        <v>0.98360000000000003</v>
      </c>
      <c r="J1879">
        <v>0.97009999999999996</v>
      </c>
      <c r="K1879">
        <v>0.97009999999999996</v>
      </c>
      <c r="L1879">
        <v>0.4924</v>
      </c>
      <c r="M1879">
        <v>1.0017</v>
      </c>
      <c r="N1879">
        <v>0.98260000000000003</v>
      </c>
      <c r="O1879">
        <v>3096</v>
      </c>
      <c r="P1879">
        <v>3177</v>
      </c>
      <c r="Q1879">
        <v>0.97450000000000003</v>
      </c>
      <c r="R1879">
        <v>18.1447</v>
      </c>
      <c r="S1879">
        <v>18.0609</v>
      </c>
      <c r="T1879">
        <v>32.065600000000003</v>
      </c>
      <c r="U1879">
        <v>31.7287</v>
      </c>
      <c r="V1879">
        <v>18.240600000000001</v>
      </c>
      <c r="W1879">
        <v>18.258700000000001</v>
      </c>
      <c r="X1879">
        <v>31.031199999999998</v>
      </c>
      <c r="Y1879">
        <v>32.4694</v>
      </c>
      <c r="Z1879">
        <v>0.96409999999999996</v>
      </c>
      <c r="AA1879">
        <v>0.96060000000000001</v>
      </c>
      <c r="AB1879">
        <v>0.95809999999999995</v>
      </c>
      <c r="AC1879">
        <v>0.9919</v>
      </c>
    </row>
    <row r="1880" spans="1:29" x14ac:dyDescent="0.25">
      <c r="A1880" t="s">
        <v>2824</v>
      </c>
      <c r="B1880">
        <v>3.67</v>
      </c>
      <c r="C1880">
        <v>63.326500000000003</v>
      </c>
      <c r="D1880">
        <v>1.0015000000000001</v>
      </c>
      <c r="E1880">
        <v>47.133099999999999</v>
      </c>
      <c r="F1880">
        <v>43.8001</v>
      </c>
      <c r="G1880">
        <v>9.0668000000000006</v>
      </c>
      <c r="H1880">
        <v>100</v>
      </c>
      <c r="I1880">
        <v>0.99580000000000002</v>
      </c>
      <c r="J1880">
        <v>1.0761000000000001</v>
      </c>
      <c r="K1880">
        <v>0.92930000000000001</v>
      </c>
      <c r="L1880">
        <v>0.48170000000000002</v>
      </c>
      <c r="M1880">
        <v>1.0017</v>
      </c>
      <c r="N1880">
        <v>0.99590000000000001</v>
      </c>
      <c r="O1880">
        <v>1816</v>
      </c>
      <c r="P1880">
        <v>1716</v>
      </c>
      <c r="Q1880">
        <v>1.0583</v>
      </c>
      <c r="R1880">
        <v>18.229500000000002</v>
      </c>
      <c r="S1880">
        <v>17.757899999999999</v>
      </c>
      <c r="T1880">
        <v>31.611999999999998</v>
      </c>
      <c r="U1880">
        <v>32.400599999999997</v>
      </c>
      <c r="V1880">
        <v>17.9087</v>
      </c>
      <c r="W1880">
        <v>18.351900000000001</v>
      </c>
      <c r="X1880">
        <v>32.159399999999998</v>
      </c>
      <c r="Y1880">
        <v>31.580100000000002</v>
      </c>
      <c r="Z1880">
        <v>1.0689</v>
      </c>
      <c r="AA1880">
        <v>1.0670999999999999</v>
      </c>
      <c r="AB1880">
        <v>1.0771999999999999</v>
      </c>
      <c r="AC1880">
        <v>1.0842000000000001</v>
      </c>
    </row>
    <row r="1881" spans="1:29" x14ac:dyDescent="0.25">
      <c r="A1881" t="s">
        <v>2829</v>
      </c>
      <c r="B1881">
        <v>2.0979999999999999</v>
      </c>
      <c r="C1881">
        <v>38.6402</v>
      </c>
      <c r="D1881">
        <v>0.99929999999999997</v>
      </c>
      <c r="E1881">
        <v>42.020099999999999</v>
      </c>
      <c r="F1881">
        <v>44.779200000000003</v>
      </c>
      <c r="G1881">
        <v>13.200699999999999</v>
      </c>
      <c r="H1881">
        <v>100</v>
      </c>
      <c r="I1881">
        <v>1.0077</v>
      </c>
      <c r="J1881">
        <v>0.93840000000000001</v>
      </c>
      <c r="K1881">
        <v>0.93840000000000001</v>
      </c>
      <c r="L1881">
        <v>0.48409999999999997</v>
      </c>
      <c r="M1881">
        <v>1.0017</v>
      </c>
      <c r="N1881">
        <v>1.0076000000000001</v>
      </c>
      <c r="O1881">
        <v>868</v>
      </c>
      <c r="P1881">
        <v>1022</v>
      </c>
      <c r="Q1881">
        <v>0.84930000000000005</v>
      </c>
      <c r="R1881">
        <v>30.7531</v>
      </c>
      <c r="S1881">
        <v>29.5932</v>
      </c>
      <c r="T1881">
        <v>17.956600000000002</v>
      </c>
      <c r="U1881">
        <v>21.697199999999999</v>
      </c>
      <c r="V1881">
        <v>29.681899999999999</v>
      </c>
      <c r="W1881">
        <v>30.675699999999999</v>
      </c>
      <c r="X1881">
        <v>21.728899999999999</v>
      </c>
      <c r="Y1881">
        <v>17.913599999999999</v>
      </c>
      <c r="Z1881">
        <v>0.94069999999999998</v>
      </c>
      <c r="AA1881">
        <v>0.93559999999999999</v>
      </c>
      <c r="AB1881">
        <v>0.94059999999999999</v>
      </c>
      <c r="AC1881">
        <v>0.93700000000000006</v>
      </c>
    </row>
    <row r="1882" spans="1:29" x14ac:dyDescent="0.25">
      <c r="A1882" t="s">
        <v>3072</v>
      </c>
      <c r="B1882">
        <v>4.3949999999999996</v>
      </c>
      <c r="C1882">
        <v>63.552399999999999</v>
      </c>
      <c r="D1882">
        <v>1.0014000000000001</v>
      </c>
      <c r="E1882">
        <v>45.729799999999997</v>
      </c>
      <c r="F1882">
        <v>44.008299999999998</v>
      </c>
      <c r="G1882">
        <v>10.261900000000001</v>
      </c>
      <c r="H1882">
        <v>100</v>
      </c>
      <c r="I1882">
        <v>1.0038</v>
      </c>
      <c r="J1882">
        <v>1.0390999999999999</v>
      </c>
      <c r="K1882">
        <v>0.96240000000000003</v>
      </c>
      <c r="L1882">
        <v>0.4904</v>
      </c>
      <c r="M1882">
        <v>1.0017</v>
      </c>
      <c r="N1882">
        <v>1.0027999999999999</v>
      </c>
      <c r="O1882">
        <v>2086</v>
      </c>
      <c r="P1882">
        <v>2010</v>
      </c>
      <c r="Q1882">
        <v>1.0378000000000001</v>
      </c>
      <c r="R1882">
        <v>18.1433</v>
      </c>
      <c r="S1882">
        <v>17.677399999999999</v>
      </c>
      <c r="T1882">
        <v>32.398899999999998</v>
      </c>
      <c r="U1882">
        <v>31.7804</v>
      </c>
      <c r="V1882">
        <v>17.8246</v>
      </c>
      <c r="W1882">
        <v>18.252400000000002</v>
      </c>
      <c r="X1882">
        <v>31.736699999999999</v>
      </c>
      <c r="Y1882">
        <v>32.186399999999999</v>
      </c>
      <c r="Z1882">
        <v>1.0328999999999999</v>
      </c>
      <c r="AA1882">
        <v>1.0305</v>
      </c>
      <c r="AB1882">
        <v>1.046</v>
      </c>
      <c r="AC1882">
        <v>1.0406</v>
      </c>
    </row>
    <row r="1883" spans="1:29" x14ac:dyDescent="0.25">
      <c r="A1883" t="s">
        <v>3173</v>
      </c>
      <c r="B1883">
        <v>1.988</v>
      </c>
      <c r="C1883">
        <v>51.070599999999999</v>
      </c>
      <c r="D1883">
        <v>1.0023</v>
      </c>
      <c r="E1883">
        <v>41.119100000000003</v>
      </c>
      <c r="F1883">
        <v>47.162700000000001</v>
      </c>
      <c r="G1883">
        <v>11.7182</v>
      </c>
      <c r="H1883">
        <v>100</v>
      </c>
      <c r="I1883">
        <v>1.0023</v>
      </c>
      <c r="J1883">
        <v>0.87190000000000001</v>
      </c>
      <c r="K1883">
        <v>0.87190000000000001</v>
      </c>
      <c r="L1883">
        <v>0.46579999999999999</v>
      </c>
      <c r="M1883">
        <v>1.0017</v>
      </c>
      <c r="N1883">
        <v>1.0004</v>
      </c>
      <c r="O1883">
        <v>818</v>
      </c>
      <c r="P1883">
        <v>913</v>
      </c>
      <c r="Q1883">
        <v>0.89590000000000003</v>
      </c>
      <c r="R1883">
        <v>23.665400000000002</v>
      </c>
      <c r="S1883">
        <v>24.684999999999999</v>
      </c>
      <c r="T1883">
        <v>25.302800000000001</v>
      </c>
      <c r="U1883">
        <v>26.346800000000002</v>
      </c>
      <c r="V1883">
        <v>24.629899999999999</v>
      </c>
      <c r="W1883">
        <v>23.6722</v>
      </c>
      <c r="X1883">
        <v>26.313500000000001</v>
      </c>
      <c r="Y1883">
        <v>25.3843</v>
      </c>
      <c r="Z1883">
        <v>0.87150000000000005</v>
      </c>
      <c r="AA1883">
        <v>0.87380000000000002</v>
      </c>
      <c r="AB1883">
        <v>0.86899999999999999</v>
      </c>
      <c r="AC1883">
        <v>0.87290000000000001</v>
      </c>
    </row>
    <row r="1884" spans="1:29" x14ac:dyDescent="0.25">
      <c r="A1884" t="s">
        <v>3468</v>
      </c>
      <c r="B1884">
        <v>4.4550000000000001</v>
      </c>
      <c r="C1884">
        <v>52.650399999999998</v>
      </c>
      <c r="D1884">
        <v>1.0034000000000001</v>
      </c>
      <c r="E1884">
        <v>43.435299999999998</v>
      </c>
      <c r="F1884">
        <v>43.1629</v>
      </c>
      <c r="G1884">
        <v>13.4018</v>
      </c>
      <c r="H1884">
        <v>100</v>
      </c>
      <c r="I1884">
        <v>0.99570000000000003</v>
      </c>
      <c r="J1884">
        <v>1.0063</v>
      </c>
      <c r="K1884">
        <v>0.99370000000000003</v>
      </c>
      <c r="L1884">
        <v>0.49840000000000001</v>
      </c>
      <c r="M1884">
        <v>1.0017</v>
      </c>
      <c r="N1884">
        <v>0.99590000000000001</v>
      </c>
      <c r="O1884">
        <v>1997</v>
      </c>
      <c r="P1884">
        <v>1877</v>
      </c>
      <c r="Q1884">
        <v>1.0639000000000001</v>
      </c>
      <c r="R1884">
        <v>23.552499999999998</v>
      </c>
      <c r="S1884">
        <v>22.823899999999998</v>
      </c>
      <c r="T1884">
        <v>25.84</v>
      </c>
      <c r="U1884">
        <v>27.7836</v>
      </c>
      <c r="V1884">
        <v>22.733000000000001</v>
      </c>
      <c r="W1884">
        <v>23.384</v>
      </c>
      <c r="X1884">
        <v>27.804300000000001</v>
      </c>
      <c r="Y1884">
        <v>26.078700000000001</v>
      </c>
      <c r="Z1884">
        <v>1.0136000000000001</v>
      </c>
      <c r="AA1884">
        <v>1.0104</v>
      </c>
      <c r="AB1884">
        <v>0.99709999999999999</v>
      </c>
      <c r="AC1884">
        <v>1.0056</v>
      </c>
    </row>
    <row r="1885" spans="1:29" x14ac:dyDescent="0.25">
      <c r="A1885" t="s">
        <v>4186</v>
      </c>
      <c r="B1885">
        <v>9.1479999999999997</v>
      </c>
      <c r="C1885">
        <v>63.721600000000002</v>
      </c>
      <c r="D1885">
        <v>1.002</v>
      </c>
      <c r="E1885">
        <v>41.962699999999998</v>
      </c>
      <c r="F1885">
        <v>42.304099999999998</v>
      </c>
      <c r="G1885">
        <v>15.7332</v>
      </c>
      <c r="H1885">
        <v>100</v>
      </c>
      <c r="I1885">
        <v>1.0004999999999999</v>
      </c>
      <c r="J1885">
        <v>0.9919</v>
      </c>
      <c r="K1885">
        <v>0.9919</v>
      </c>
      <c r="L1885">
        <v>0.498</v>
      </c>
      <c r="M1885">
        <v>1.0017</v>
      </c>
      <c r="N1885">
        <v>0.99970000000000003</v>
      </c>
      <c r="O1885">
        <v>4229</v>
      </c>
      <c r="P1885">
        <v>4242</v>
      </c>
      <c r="Q1885">
        <v>0.99690000000000001</v>
      </c>
      <c r="R1885">
        <v>17.741700000000002</v>
      </c>
      <c r="S1885">
        <v>17.586099999999998</v>
      </c>
      <c r="T1885">
        <v>32.488300000000002</v>
      </c>
      <c r="U1885">
        <v>32.183900000000001</v>
      </c>
      <c r="V1885">
        <v>17.745100000000001</v>
      </c>
      <c r="W1885">
        <v>17.840599999999998</v>
      </c>
      <c r="X1885">
        <v>32.048000000000002</v>
      </c>
      <c r="Y1885">
        <v>32.366199999999999</v>
      </c>
      <c r="Z1885">
        <v>0.98640000000000005</v>
      </c>
      <c r="AA1885">
        <v>0.98309999999999997</v>
      </c>
      <c r="AB1885">
        <v>0.99570000000000003</v>
      </c>
      <c r="AC1885">
        <v>0.99609999999999999</v>
      </c>
    </row>
    <row r="1886" spans="1:29" x14ac:dyDescent="0.25">
      <c r="A1886" t="s">
        <v>4528</v>
      </c>
      <c r="B1886">
        <v>2.3260000000000001</v>
      </c>
      <c r="C1886">
        <v>41.186999999999998</v>
      </c>
      <c r="D1886">
        <v>1.0007999999999999</v>
      </c>
      <c r="E1886">
        <v>43.613199999999999</v>
      </c>
      <c r="F1886">
        <v>44.939900000000002</v>
      </c>
      <c r="G1886">
        <v>11.446999999999999</v>
      </c>
      <c r="H1886">
        <v>100.0001</v>
      </c>
      <c r="I1886">
        <v>0.99919999999999998</v>
      </c>
      <c r="J1886">
        <v>0.97050000000000003</v>
      </c>
      <c r="K1886">
        <v>0.97050000000000003</v>
      </c>
      <c r="L1886">
        <v>0.49249999999999999</v>
      </c>
      <c r="M1886">
        <v>1.0017</v>
      </c>
      <c r="N1886">
        <v>1.0004999999999999</v>
      </c>
      <c r="O1886">
        <v>1082</v>
      </c>
      <c r="P1886">
        <v>1066</v>
      </c>
      <c r="Q1886">
        <v>1.0149999999999999</v>
      </c>
      <c r="R1886">
        <v>29.9909</v>
      </c>
      <c r="S1886">
        <v>27.6389</v>
      </c>
      <c r="T1886">
        <v>19.3474</v>
      </c>
      <c r="U1886">
        <v>23.0228</v>
      </c>
      <c r="V1886">
        <v>27.984100000000002</v>
      </c>
      <c r="W1886">
        <v>30.158999999999999</v>
      </c>
      <c r="X1886">
        <v>22.723099999999999</v>
      </c>
      <c r="Y1886">
        <v>19.133800000000001</v>
      </c>
      <c r="Z1886">
        <v>0.96509999999999996</v>
      </c>
      <c r="AA1886">
        <v>0.95850000000000002</v>
      </c>
      <c r="AB1886">
        <v>0.98129999999999995</v>
      </c>
      <c r="AC1886">
        <v>0.98329999999999995</v>
      </c>
    </row>
    <row r="1887" spans="1:29" x14ac:dyDescent="0.25">
      <c r="A1887" t="s">
        <v>509</v>
      </c>
      <c r="B1887">
        <v>4.266</v>
      </c>
      <c r="C1887">
        <v>74.724299999999999</v>
      </c>
      <c r="D1887">
        <v>1.0018</v>
      </c>
      <c r="E1887">
        <v>46.146900000000002</v>
      </c>
      <c r="F1887">
        <v>44.077300000000001</v>
      </c>
      <c r="G1887">
        <v>9.7758000000000003</v>
      </c>
      <c r="H1887">
        <v>100</v>
      </c>
      <c r="I1887">
        <v>0.99809999999999999</v>
      </c>
      <c r="J1887">
        <v>1.0469999999999999</v>
      </c>
      <c r="K1887">
        <v>0.95520000000000005</v>
      </c>
      <c r="L1887">
        <v>0.48849999999999999</v>
      </c>
      <c r="M1887">
        <v>1.0016</v>
      </c>
      <c r="N1887">
        <v>0.99790000000000001</v>
      </c>
      <c r="O1887">
        <v>1969</v>
      </c>
      <c r="P1887">
        <v>1842</v>
      </c>
      <c r="Q1887">
        <v>1.0689</v>
      </c>
      <c r="R1887">
        <v>12.1745</v>
      </c>
      <c r="S1887">
        <v>13.1165</v>
      </c>
      <c r="T1887">
        <v>37.865499999999997</v>
      </c>
      <c r="U1887">
        <v>36.843499999999999</v>
      </c>
      <c r="V1887">
        <v>13.232699999999999</v>
      </c>
      <c r="W1887">
        <v>12.203799999999999</v>
      </c>
      <c r="X1887">
        <v>36.6601</v>
      </c>
      <c r="Y1887">
        <v>37.903500000000001</v>
      </c>
      <c r="Z1887">
        <v>1.0445</v>
      </c>
      <c r="AA1887">
        <v>1.0378000000000001</v>
      </c>
      <c r="AB1887">
        <v>1.0459000000000001</v>
      </c>
      <c r="AC1887">
        <v>1.0522</v>
      </c>
    </row>
    <row r="1888" spans="1:29" x14ac:dyDescent="0.25">
      <c r="A1888" t="s">
        <v>582</v>
      </c>
      <c r="B1888">
        <v>5.202</v>
      </c>
      <c r="C1888">
        <v>37.308500000000002</v>
      </c>
      <c r="D1888">
        <v>1.0031000000000001</v>
      </c>
      <c r="E1888">
        <v>45.251100000000001</v>
      </c>
      <c r="F1888">
        <v>42.624499999999998</v>
      </c>
      <c r="G1888">
        <v>12.124499999999999</v>
      </c>
      <c r="H1888">
        <v>100.0001</v>
      </c>
      <c r="I1888">
        <v>0.99219999999999997</v>
      </c>
      <c r="J1888">
        <v>1.0616000000000001</v>
      </c>
      <c r="K1888">
        <v>0.94199999999999995</v>
      </c>
      <c r="L1888">
        <v>0.48509999999999998</v>
      </c>
      <c r="M1888">
        <v>1.0016</v>
      </c>
      <c r="N1888">
        <v>0.99419999999999997</v>
      </c>
      <c r="O1888">
        <v>2227</v>
      </c>
      <c r="P1888">
        <v>2155</v>
      </c>
      <c r="Q1888">
        <v>1.0334000000000001</v>
      </c>
      <c r="R1888">
        <v>32.443199999999997</v>
      </c>
      <c r="S1888">
        <v>29.467300000000002</v>
      </c>
      <c r="T1888">
        <v>17.203499999999998</v>
      </c>
      <c r="U1888">
        <v>20.885899999999999</v>
      </c>
      <c r="V1888">
        <v>29.400300000000001</v>
      </c>
      <c r="W1888">
        <v>32.466299999999997</v>
      </c>
      <c r="X1888">
        <v>20.899799999999999</v>
      </c>
      <c r="Y1888">
        <v>17.233599999999999</v>
      </c>
      <c r="Z1888">
        <v>1.0609</v>
      </c>
      <c r="AA1888">
        <v>1.0640000000000001</v>
      </c>
      <c r="AB1888">
        <v>1.0598000000000001</v>
      </c>
      <c r="AC1888">
        <v>1.0609</v>
      </c>
    </row>
    <row r="1889" spans="1:29" x14ac:dyDescent="0.25">
      <c r="A1889" t="s">
        <v>678</v>
      </c>
      <c r="B1889">
        <v>1.7390000000000001</v>
      </c>
      <c r="C1889">
        <v>62.652500000000003</v>
      </c>
      <c r="D1889">
        <v>1.0005999999999999</v>
      </c>
      <c r="E1889">
        <v>42.307400000000001</v>
      </c>
      <c r="F1889">
        <v>52.9163</v>
      </c>
      <c r="G1889">
        <v>4.7763</v>
      </c>
      <c r="H1889">
        <v>100</v>
      </c>
      <c r="I1889">
        <v>1.0101</v>
      </c>
      <c r="J1889">
        <v>0.79949999999999999</v>
      </c>
      <c r="K1889">
        <v>0.79949999999999999</v>
      </c>
      <c r="L1889">
        <v>0.44429999999999997</v>
      </c>
      <c r="M1889">
        <v>1.0016</v>
      </c>
      <c r="N1889">
        <v>1.0099</v>
      </c>
      <c r="O1889">
        <v>749</v>
      </c>
      <c r="P1889">
        <v>946</v>
      </c>
      <c r="Q1889">
        <v>0.79179999999999995</v>
      </c>
      <c r="R1889">
        <v>17.706499999999998</v>
      </c>
      <c r="S1889">
        <v>19.547699999999999</v>
      </c>
      <c r="T1889">
        <v>30.283899999999999</v>
      </c>
      <c r="U1889">
        <v>32.4617</v>
      </c>
      <c r="V1889">
        <v>19.247699999999998</v>
      </c>
      <c r="W1889">
        <v>17.709399999999999</v>
      </c>
      <c r="X1889">
        <v>32.666699999999999</v>
      </c>
      <c r="Y1889">
        <v>30.376200000000001</v>
      </c>
      <c r="Z1889">
        <v>0.79920000000000002</v>
      </c>
      <c r="AA1889">
        <v>0.81169999999999998</v>
      </c>
      <c r="AB1889">
        <v>0.79690000000000005</v>
      </c>
      <c r="AC1889">
        <v>0.79430000000000001</v>
      </c>
    </row>
    <row r="1890" spans="1:29" x14ac:dyDescent="0.25">
      <c r="A1890" t="s">
        <v>1026</v>
      </c>
      <c r="B1890">
        <v>2.77</v>
      </c>
      <c r="C1890">
        <v>60.529800000000002</v>
      </c>
      <c r="D1890">
        <v>1.0045999999999999</v>
      </c>
      <c r="E1890">
        <v>50.734999999999999</v>
      </c>
      <c r="F1890">
        <v>38.048400000000001</v>
      </c>
      <c r="G1890">
        <v>11.2166</v>
      </c>
      <c r="H1890">
        <v>100</v>
      </c>
      <c r="I1890">
        <v>1.0017</v>
      </c>
      <c r="J1890">
        <v>1.3333999999999999</v>
      </c>
      <c r="K1890">
        <v>0.74990000000000001</v>
      </c>
      <c r="L1890">
        <v>0.42859999999999998</v>
      </c>
      <c r="M1890">
        <v>1.0016</v>
      </c>
      <c r="N1890">
        <v>0.99809999999999999</v>
      </c>
      <c r="O1890">
        <v>1367</v>
      </c>
      <c r="P1890">
        <v>1066</v>
      </c>
      <c r="Q1890">
        <v>1.2824</v>
      </c>
      <c r="R1890">
        <v>19.077000000000002</v>
      </c>
      <c r="S1890">
        <v>19.421700000000001</v>
      </c>
      <c r="T1890">
        <v>30.5913</v>
      </c>
      <c r="U1890">
        <v>30.9099</v>
      </c>
      <c r="V1890">
        <v>19.5334</v>
      </c>
      <c r="W1890">
        <v>19.000900000000001</v>
      </c>
      <c r="X1890">
        <v>30.872699999999998</v>
      </c>
      <c r="Y1890">
        <v>30.593</v>
      </c>
      <c r="Z1890">
        <v>1.3389</v>
      </c>
      <c r="AA1890">
        <v>1.3259000000000001</v>
      </c>
      <c r="AB1890">
        <v>1.3334999999999999</v>
      </c>
      <c r="AC1890">
        <v>1.3351999999999999</v>
      </c>
    </row>
    <row r="1891" spans="1:29" x14ac:dyDescent="0.25">
      <c r="A1891" t="s">
        <v>1617</v>
      </c>
      <c r="B1891">
        <v>8.7949999999999999</v>
      </c>
      <c r="C1891">
        <v>47.845799999999997</v>
      </c>
      <c r="D1891">
        <v>1.0018</v>
      </c>
      <c r="E1891">
        <v>43.273499999999999</v>
      </c>
      <c r="F1891">
        <v>42.530099999999997</v>
      </c>
      <c r="G1891">
        <v>14.196</v>
      </c>
      <c r="H1891">
        <v>99.999600000000001</v>
      </c>
      <c r="I1891">
        <v>0.99880000000000002</v>
      </c>
      <c r="J1891">
        <v>1.0175000000000001</v>
      </c>
      <c r="K1891">
        <v>0.98280000000000001</v>
      </c>
      <c r="L1891">
        <v>0.49569999999999997</v>
      </c>
      <c r="M1891">
        <v>1.0016</v>
      </c>
      <c r="N1891">
        <v>0.99760000000000004</v>
      </c>
      <c r="O1891">
        <v>3776</v>
      </c>
      <c r="P1891">
        <v>3794</v>
      </c>
      <c r="Q1891">
        <v>0.99529999999999996</v>
      </c>
      <c r="R1891">
        <v>26.243500000000001</v>
      </c>
      <c r="S1891">
        <v>24.671199999999999</v>
      </c>
      <c r="T1891">
        <v>24.043199999999999</v>
      </c>
      <c r="U1891">
        <v>25.042100000000001</v>
      </c>
      <c r="V1891">
        <v>24.645700000000001</v>
      </c>
      <c r="W1891">
        <v>26.163</v>
      </c>
      <c r="X1891">
        <v>25.0488</v>
      </c>
      <c r="Y1891">
        <v>24.142499999999998</v>
      </c>
      <c r="Z1891">
        <v>1.0206</v>
      </c>
      <c r="AA1891">
        <v>1.0185</v>
      </c>
      <c r="AB1891">
        <v>1.0133000000000001</v>
      </c>
      <c r="AC1891">
        <v>1.0172000000000001</v>
      </c>
    </row>
    <row r="1892" spans="1:29" x14ac:dyDescent="0.25">
      <c r="A1892" t="s">
        <v>1860</v>
      </c>
      <c r="B1892">
        <v>2.2229999999999999</v>
      </c>
      <c r="C1892">
        <v>61.733400000000003</v>
      </c>
      <c r="D1892">
        <v>1.0022</v>
      </c>
      <c r="E1892">
        <v>51.292999999999999</v>
      </c>
      <c r="F1892">
        <v>43.785600000000002</v>
      </c>
      <c r="G1892">
        <v>4.9214000000000002</v>
      </c>
      <c r="H1892">
        <v>100</v>
      </c>
      <c r="I1892">
        <v>0.99760000000000004</v>
      </c>
      <c r="J1892">
        <v>1.1715</v>
      </c>
      <c r="K1892">
        <v>0.85360000000000003</v>
      </c>
      <c r="L1892">
        <v>0.46050000000000002</v>
      </c>
      <c r="M1892">
        <v>1.0016</v>
      </c>
      <c r="N1892">
        <v>0.99809999999999999</v>
      </c>
      <c r="O1892">
        <v>1193</v>
      </c>
      <c r="P1892">
        <v>978</v>
      </c>
      <c r="Q1892">
        <v>1.2198</v>
      </c>
      <c r="R1892">
        <v>19.0214</v>
      </c>
      <c r="S1892">
        <v>18.9208</v>
      </c>
      <c r="T1892">
        <v>30.8414</v>
      </c>
      <c r="U1892">
        <v>31.2164</v>
      </c>
      <c r="V1892">
        <v>18.944400000000002</v>
      </c>
      <c r="W1892">
        <v>18.9953</v>
      </c>
      <c r="X1892">
        <v>31.193300000000001</v>
      </c>
      <c r="Y1892">
        <v>30.867100000000001</v>
      </c>
      <c r="Z1892">
        <v>1.1766000000000001</v>
      </c>
      <c r="AA1892">
        <v>1.1715</v>
      </c>
      <c r="AB1892">
        <v>1.1735</v>
      </c>
      <c r="AC1892">
        <v>1.1739999999999999</v>
      </c>
    </row>
    <row r="1893" spans="1:29" x14ac:dyDescent="0.25">
      <c r="A1893" t="s">
        <v>2053</v>
      </c>
      <c r="B1893">
        <v>5.6849999999999996</v>
      </c>
      <c r="C1893">
        <v>61.827399999999997</v>
      </c>
      <c r="D1893">
        <v>1.0024999999999999</v>
      </c>
      <c r="E1893">
        <v>44.9895</v>
      </c>
      <c r="F1893">
        <v>45.555999999999997</v>
      </c>
      <c r="G1893">
        <v>9.4544999999999995</v>
      </c>
      <c r="H1893">
        <v>100</v>
      </c>
      <c r="I1893">
        <v>1.0017</v>
      </c>
      <c r="J1893">
        <v>0.98760000000000003</v>
      </c>
      <c r="K1893">
        <v>0.98760000000000003</v>
      </c>
      <c r="L1893">
        <v>0.49690000000000001</v>
      </c>
      <c r="M1893">
        <v>1.0016</v>
      </c>
      <c r="N1893">
        <v>1.0016</v>
      </c>
      <c r="O1893">
        <v>2510</v>
      </c>
      <c r="P1893">
        <v>2621</v>
      </c>
      <c r="Q1893">
        <v>0.95760000000000001</v>
      </c>
      <c r="R1893">
        <v>18.974699999999999</v>
      </c>
      <c r="S1893">
        <v>18.351400000000002</v>
      </c>
      <c r="T1893">
        <v>31.883199999999999</v>
      </c>
      <c r="U1893">
        <v>30.790700000000001</v>
      </c>
      <c r="V1893">
        <v>18.504999999999999</v>
      </c>
      <c r="W1893">
        <v>19.059799999999999</v>
      </c>
      <c r="X1893">
        <v>30.732500000000002</v>
      </c>
      <c r="Y1893">
        <v>31.7026</v>
      </c>
      <c r="Z1893">
        <v>0.98309999999999997</v>
      </c>
      <c r="AA1893">
        <v>0.97940000000000005</v>
      </c>
      <c r="AB1893">
        <v>0.99319999999999997</v>
      </c>
      <c r="AC1893">
        <v>0.98939999999999995</v>
      </c>
    </row>
    <row r="1894" spans="1:29" x14ac:dyDescent="0.25">
      <c r="A1894" t="s">
        <v>2776</v>
      </c>
      <c r="B1894">
        <v>5.18</v>
      </c>
      <c r="C1894">
        <v>35.738</v>
      </c>
      <c r="D1894">
        <v>1.0057</v>
      </c>
      <c r="E1894">
        <v>42.899500000000003</v>
      </c>
      <c r="F1894">
        <v>39.798999999999999</v>
      </c>
      <c r="G1894">
        <v>17.301500000000001</v>
      </c>
      <c r="H1894">
        <v>100</v>
      </c>
      <c r="I1894">
        <v>0.97809999999999997</v>
      </c>
      <c r="J1894">
        <v>1.0779000000000001</v>
      </c>
      <c r="K1894">
        <v>0.92769999999999997</v>
      </c>
      <c r="L1894">
        <v>0.48130000000000001</v>
      </c>
      <c r="M1894">
        <v>1.0016</v>
      </c>
      <c r="N1894">
        <v>0.98370000000000002</v>
      </c>
      <c r="O1894">
        <v>2613</v>
      </c>
      <c r="P1894">
        <v>2375</v>
      </c>
      <c r="Q1894">
        <v>1.1002000000000001</v>
      </c>
      <c r="R1894">
        <v>34.282400000000003</v>
      </c>
      <c r="S1894">
        <v>29.165199999999999</v>
      </c>
      <c r="T1894">
        <v>15.545</v>
      </c>
      <c r="U1894">
        <v>21.0075</v>
      </c>
      <c r="V1894">
        <v>29.1753</v>
      </c>
      <c r="W1894">
        <v>34.585099999999997</v>
      </c>
      <c r="X1894">
        <v>20.7562</v>
      </c>
      <c r="Y1894">
        <v>15.483499999999999</v>
      </c>
      <c r="Z1894">
        <v>1.0685</v>
      </c>
      <c r="AA1894">
        <v>1.0775999999999999</v>
      </c>
      <c r="AB1894">
        <v>1.0822000000000001</v>
      </c>
      <c r="AC1894">
        <v>1.0909</v>
      </c>
    </row>
    <row r="1895" spans="1:29" x14ac:dyDescent="0.25">
      <c r="A1895" t="s">
        <v>2910</v>
      </c>
      <c r="B1895">
        <v>6.5510000000000002</v>
      </c>
      <c r="C1895">
        <v>60.863700000000001</v>
      </c>
      <c r="D1895">
        <v>0.99919999999999998</v>
      </c>
      <c r="E1895">
        <v>44.972999999999999</v>
      </c>
      <c r="F1895">
        <v>42.776299999999999</v>
      </c>
      <c r="G1895">
        <v>12.2507</v>
      </c>
      <c r="H1895">
        <v>100</v>
      </c>
      <c r="I1895">
        <v>0.99829999999999997</v>
      </c>
      <c r="J1895">
        <v>1.0513999999999999</v>
      </c>
      <c r="K1895">
        <v>0.95120000000000005</v>
      </c>
      <c r="L1895">
        <v>0.48749999999999999</v>
      </c>
      <c r="M1895">
        <v>1.0016</v>
      </c>
      <c r="N1895">
        <v>0.99770000000000003</v>
      </c>
      <c r="O1895">
        <v>2969</v>
      </c>
      <c r="P1895">
        <v>2803</v>
      </c>
      <c r="Q1895">
        <v>1.0591999999999999</v>
      </c>
      <c r="R1895">
        <v>19.528700000000001</v>
      </c>
      <c r="S1895">
        <v>18.879300000000001</v>
      </c>
      <c r="T1895">
        <v>30.982600000000001</v>
      </c>
      <c r="U1895">
        <v>30.609400000000001</v>
      </c>
      <c r="V1895">
        <v>18.771699999999999</v>
      </c>
      <c r="W1895">
        <v>19.3979</v>
      </c>
      <c r="X1895">
        <v>30.650700000000001</v>
      </c>
      <c r="Y1895">
        <v>31.1797</v>
      </c>
      <c r="Z1895">
        <v>1.0585</v>
      </c>
      <c r="AA1895">
        <v>1.0573999999999999</v>
      </c>
      <c r="AB1895">
        <v>1.0447</v>
      </c>
      <c r="AC1895">
        <v>1.0499000000000001</v>
      </c>
    </row>
    <row r="1896" spans="1:29" x14ac:dyDescent="0.25">
      <c r="A1896" t="s">
        <v>3441</v>
      </c>
      <c r="B1896">
        <v>4.7130000000000001</v>
      </c>
      <c r="C1896">
        <v>48.203499999999998</v>
      </c>
      <c r="D1896">
        <v>1.0002</v>
      </c>
      <c r="E1896">
        <v>43.521000000000001</v>
      </c>
      <c r="F1896">
        <v>42.610599999999998</v>
      </c>
      <c r="G1896">
        <v>13.868399999999999</v>
      </c>
      <c r="H1896">
        <v>100</v>
      </c>
      <c r="I1896">
        <v>0.99890000000000001</v>
      </c>
      <c r="J1896">
        <v>1.0214000000000001</v>
      </c>
      <c r="K1896">
        <v>0.97909999999999997</v>
      </c>
      <c r="L1896">
        <v>0.49469999999999997</v>
      </c>
      <c r="M1896">
        <v>1.0016</v>
      </c>
      <c r="N1896">
        <v>0.99760000000000004</v>
      </c>
      <c r="O1896">
        <v>2009</v>
      </c>
      <c r="P1896">
        <v>1966</v>
      </c>
      <c r="Q1896">
        <v>1.0219</v>
      </c>
      <c r="R1896">
        <v>25.726199999999999</v>
      </c>
      <c r="S1896">
        <v>25.017600000000002</v>
      </c>
      <c r="T1896">
        <v>23.949100000000001</v>
      </c>
      <c r="U1896">
        <v>25.307200000000002</v>
      </c>
      <c r="V1896">
        <v>25.0305</v>
      </c>
      <c r="W1896">
        <v>25.6693</v>
      </c>
      <c r="X1896">
        <v>25.282800000000002</v>
      </c>
      <c r="Y1896">
        <v>24.017399999999999</v>
      </c>
      <c r="Z1896">
        <v>1.0236000000000001</v>
      </c>
      <c r="AA1896">
        <v>1.0207999999999999</v>
      </c>
      <c r="AB1896">
        <v>1.0185</v>
      </c>
      <c r="AC1896">
        <v>1.0224</v>
      </c>
    </row>
    <row r="1897" spans="1:29" x14ac:dyDescent="0.25">
      <c r="A1897" t="s">
        <v>3660</v>
      </c>
      <c r="B1897">
        <v>1.2909999999999999</v>
      </c>
      <c r="C1897">
        <v>35.278799999999997</v>
      </c>
      <c r="D1897">
        <v>0.99770000000000003</v>
      </c>
      <c r="E1897">
        <v>41.104399999999998</v>
      </c>
      <c r="F1897">
        <v>43.064100000000003</v>
      </c>
      <c r="G1897">
        <v>15.8315</v>
      </c>
      <c r="H1897">
        <v>100</v>
      </c>
      <c r="I1897">
        <v>1.0145999999999999</v>
      </c>
      <c r="J1897">
        <v>0.95450000000000002</v>
      </c>
      <c r="K1897">
        <v>0.95450000000000002</v>
      </c>
      <c r="L1897">
        <v>0.4884</v>
      </c>
      <c r="M1897">
        <v>1.0016</v>
      </c>
      <c r="N1897">
        <v>1.0187999999999999</v>
      </c>
      <c r="O1897">
        <v>662</v>
      </c>
      <c r="P1897">
        <v>714</v>
      </c>
      <c r="Q1897">
        <v>0.92720000000000002</v>
      </c>
      <c r="R1897">
        <v>35.664099999999998</v>
      </c>
      <c r="S1897">
        <v>28.8187</v>
      </c>
      <c r="T1897">
        <v>14.9998</v>
      </c>
      <c r="U1897">
        <v>20.517299999999999</v>
      </c>
      <c r="V1897">
        <v>29.0228</v>
      </c>
      <c r="W1897">
        <v>35.474299999999999</v>
      </c>
      <c r="X1897">
        <v>20.6997</v>
      </c>
      <c r="Y1897">
        <v>14.8032</v>
      </c>
      <c r="Z1897">
        <v>0.95960000000000001</v>
      </c>
      <c r="AA1897">
        <v>0.94769999999999999</v>
      </c>
      <c r="AB1897">
        <v>0.96689999999999998</v>
      </c>
      <c r="AC1897">
        <v>0.94620000000000004</v>
      </c>
    </row>
    <row r="1898" spans="1:29" x14ac:dyDescent="0.25">
      <c r="A1898" t="s">
        <v>3863</v>
      </c>
      <c r="B1898">
        <v>3.4220000000000002</v>
      </c>
      <c r="C1898">
        <v>61.633200000000002</v>
      </c>
      <c r="D1898">
        <v>1.002</v>
      </c>
      <c r="E1898">
        <v>47.143999999999998</v>
      </c>
      <c r="F1898">
        <v>44.850299999999997</v>
      </c>
      <c r="G1898">
        <v>8.0056999999999992</v>
      </c>
      <c r="H1898">
        <v>100</v>
      </c>
      <c r="I1898">
        <v>1.0001</v>
      </c>
      <c r="J1898">
        <v>1.0510999999999999</v>
      </c>
      <c r="K1898">
        <v>0.95130000000000003</v>
      </c>
      <c r="L1898">
        <v>0.48749999999999999</v>
      </c>
      <c r="M1898">
        <v>1.0016</v>
      </c>
      <c r="N1898">
        <v>1.0003</v>
      </c>
      <c r="O1898">
        <v>1638</v>
      </c>
      <c r="P1898">
        <v>1607</v>
      </c>
      <c r="Q1898">
        <v>1.0193000000000001</v>
      </c>
      <c r="R1898">
        <v>19.349799999999998</v>
      </c>
      <c r="S1898">
        <v>18.677399999999999</v>
      </c>
      <c r="T1898">
        <v>30.308</v>
      </c>
      <c r="U1898">
        <v>31.664899999999999</v>
      </c>
      <c r="V1898">
        <v>18.628399999999999</v>
      </c>
      <c r="W1898">
        <v>19.2849</v>
      </c>
      <c r="X1898">
        <v>31.767800000000001</v>
      </c>
      <c r="Y1898">
        <v>30.3188</v>
      </c>
      <c r="Z1898">
        <v>1.0548</v>
      </c>
      <c r="AA1898">
        <v>1.0539000000000001</v>
      </c>
      <c r="AB1898">
        <v>1.0508</v>
      </c>
      <c r="AC1898">
        <v>1.0477000000000001</v>
      </c>
    </row>
    <row r="1899" spans="1:29" x14ac:dyDescent="0.25">
      <c r="A1899" t="s">
        <v>4109</v>
      </c>
      <c r="B1899">
        <v>2.5099999999999998</v>
      </c>
      <c r="C1899">
        <v>63.1751</v>
      </c>
      <c r="D1899">
        <v>1.002</v>
      </c>
      <c r="E1899">
        <v>44.720100000000002</v>
      </c>
      <c r="F1899">
        <v>42.974499999999999</v>
      </c>
      <c r="G1899">
        <v>12.305400000000001</v>
      </c>
      <c r="H1899">
        <v>100</v>
      </c>
      <c r="I1899">
        <v>1.0053000000000001</v>
      </c>
      <c r="J1899">
        <v>1.0406</v>
      </c>
      <c r="K1899">
        <v>0.96099999999999997</v>
      </c>
      <c r="L1899">
        <v>0.49</v>
      </c>
      <c r="M1899">
        <v>1.0016</v>
      </c>
      <c r="N1899">
        <v>1.0027999999999999</v>
      </c>
      <c r="O1899">
        <v>1103</v>
      </c>
      <c r="P1899">
        <v>1100</v>
      </c>
      <c r="Q1899">
        <v>1.0026999999999999</v>
      </c>
      <c r="R1899">
        <v>17.896899999999999</v>
      </c>
      <c r="S1899">
        <v>18.5745</v>
      </c>
      <c r="T1899">
        <v>32.756</v>
      </c>
      <c r="U1899">
        <v>30.772600000000001</v>
      </c>
      <c r="V1899">
        <v>18.614699999999999</v>
      </c>
      <c r="W1899">
        <v>17.844899999999999</v>
      </c>
      <c r="X1899">
        <v>30.830100000000002</v>
      </c>
      <c r="Y1899">
        <v>32.7102</v>
      </c>
      <c r="Z1899">
        <v>1.0437000000000001</v>
      </c>
      <c r="AA1899">
        <v>1.0383</v>
      </c>
      <c r="AB1899">
        <v>1.0421</v>
      </c>
      <c r="AC1899">
        <v>1.0386</v>
      </c>
    </row>
    <row r="1900" spans="1:29" x14ac:dyDescent="0.25">
      <c r="A1900" t="s">
        <v>424</v>
      </c>
      <c r="B1900">
        <v>5.2880000000000003</v>
      </c>
      <c r="C1900">
        <v>46.312800000000003</v>
      </c>
      <c r="D1900">
        <v>1.0004</v>
      </c>
      <c r="E1900">
        <v>42.861699999999999</v>
      </c>
      <c r="F1900">
        <v>41.7288</v>
      </c>
      <c r="G1900">
        <v>15.4095</v>
      </c>
      <c r="H1900">
        <v>100</v>
      </c>
      <c r="I1900">
        <v>0.99750000000000005</v>
      </c>
      <c r="J1900">
        <v>1.0270999999999999</v>
      </c>
      <c r="K1900">
        <v>0.97360000000000002</v>
      </c>
      <c r="L1900">
        <v>0.49330000000000002</v>
      </c>
      <c r="M1900">
        <v>1.0015000000000001</v>
      </c>
      <c r="N1900">
        <v>0.99829999999999997</v>
      </c>
      <c r="O1900">
        <v>2329</v>
      </c>
      <c r="P1900">
        <v>2206</v>
      </c>
      <c r="Q1900">
        <v>1.0558000000000001</v>
      </c>
      <c r="R1900">
        <v>26.713999999999999</v>
      </c>
      <c r="S1900">
        <v>25.9269</v>
      </c>
      <c r="T1900">
        <v>22.834199999999999</v>
      </c>
      <c r="U1900">
        <v>24.524999999999999</v>
      </c>
      <c r="V1900">
        <v>25.9269</v>
      </c>
      <c r="W1900">
        <v>26.663699999999999</v>
      </c>
      <c r="X1900">
        <v>24.535299999999999</v>
      </c>
      <c r="Y1900">
        <v>22.874199999999998</v>
      </c>
      <c r="Z1900">
        <v>1.0294000000000001</v>
      </c>
      <c r="AA1900">
        <v>1.0270999999999999</v>
      </c>
      <c r="AB1900">
        <v>1.0262</v>
      </c>
      <c r="AC1900">
        <v>1.0262</v>
      </c>
    </row>
    <row r="1901" spans="1:29" x14ac:dyDescent="0.25">
      <c r="A1901" t="s">
        <v>686</v>
      </c>
      <c r="B1901">
        <v>3.8370000000000002</v>
      </c>
      <c r="C1901">
        <v>59.878799999999998</v>
      </c>
      <c r="D1901">
        <v>1.0061</v>
      </c>
      <c r="E1901">
        <v>45.212800000000001</v>
      </c>
      <c r="F1901">
        <v>48.512700000000002</v>
      </c>
      <c r="G1901">
        <v>6.2744999999999997</v>
      </c>
      <c r="H1901">
        <v>100</v>
      </c>
      <c r="I1901">
        <v>1.0149999999999999</v>
      </c>
      <c r="J1901">
        <v>0.93200000000000005</v>
      </c>
      <c r="K1901">
        <v>0.93200000000000005</v>
      </c>
      <c r="L1901">
        <v>0.4824</v>
      </c>
      <c r="M1901">
        <v>1.0015000000000001</v>
      </c>
      <c r="N1901">
        <v>1.0126999999999999</v>
      </c>
      <c r="O1901">
        <v>3176</v>
      </c>
      <c r="P1901">
        <v>3152</v>
      </c>
      <c r="Q1901">
        <v>1.0076000000000001</v>
      </c>
      <c r="R1901">
        <v>19.6905</v>
      </c>
      <c r="S1901">
        <v>19.929500000000001</v>
      </c>
      <c r="T1901">
        <v>30.81</v>
      </c>
      <c r="U1901">
        <v>29.569900000000001</v>
      </c>
      <c r="V1901">
        <v>19.9816</v>
      </c>
      <c r="W1901">
        <v>19.706499999999998</v>
      </c>
      <c r="X1901">
        <v>29.943000000000001</v>
      </c>
      <c r="Y1901">
        <v>30.3689</v>
      </c>
      <c r="Z1901">
        <v>0.91910000000000003</v>
      </c>
      <c r="AA1901">
        <v>0.8952</v>
      </c>
      <c r="AB1901">
        <v>0.93259999999999998</v>
      </c>
      <c r="AC1901">
        <v>0.88690000000000002</v>
      </c>
    </row>
    <row r="1902" spans="1:29" x14ac:dyDescent="0.25">
      <c r="A1902" t="s">
        <v>862</v>
      </c>
      <c r="B1902">
        <v>5.6369999999999996</v>
      </c>
      <c r="C1902">
        <v>72.850200000000001</v>
      </c>
      <c r="D1902">
        <v>1.0029999999999999</v>
      </c>
      <c r="E1902">
        <v>50.452300000000001</v>
      </c>
      <c r="F1902">
        <v>43.412199999999999</v>
      </c>
      <c r="G1902">
        <v>6.1355000000000004</v>
      </c>
      <c r="H1902">
        <v>100</v>
      </c>
      <c r="I1902">
        <v>1.0106999999999999</v>
      </c>
      <c r="J1902">
        <v>1.1621999999999999</v>
      </c>
      <c r="K1902">
        <v>0.86050000000000004</v>
      </c>
      <c r="L1902">
        <v>0.46250000000000002</v>
      </c>
      <c r="M1902">
        <v>1.0015000000000001</v>
      </c>
      <c r="N1902">
        <v>1.0113000000000001</v>
      </c>
      <c r="O1902">
        <v>2967</v>
      </c>
      <c r="P1902">
        <v>2586</v>
      </c>
      <c r="Q1902">
        <v>1.1473</v>
      </c>
      <c r="R1902">
        <v>13.4908</v>
      </c>
      <c r="S1902">
        <v>13.414999999999999</v>
      </c>
      <c r="T1902">
        <v>38.5092</v>
      </c>
      <c r="U1902">
        <v>34.585000000000001</v>
      </c>
      <c r="V1902">
        <v>13.4122</v>
      </c>
      <c r="W1902">
        <v>13.452199999999999</v>
      </c>
      <c r="X1902">
        <v>34.724899999999998</v>
      </c>
      <c r="Y1902">
        <v>38.410600000000002</v>
      </c>
      <c r="Z1902">
        <v>1.1657</v>
      </c>
      <c r="AA1902">
        <v>1.1628000000000001</v>
      </c>
      <c r="AB1902">
        <v>1.1654</v>
      </c>
      <c r="AC1902">
        <v>1.1577</v>
      </c>
    </row>
    <row r="1903" spans="1:29" x14ac:dyDescent="0.25">
      <c r="A1903" t="s">
        <v>887</v>
      </c>
      <c r="B1903">
        <v>3.7240000000000002</v>
      </c>
      <c r="C1903">
        <v>60.269300000000001</v>
      </c>
      <c r="D1903">
        <v>1.0007999999999999</v>
      </c>
      <c r="E1903">
        <v>44.935600000000001</v>
      </c>
      <c r="F1903">
        <v>43.965699999999998</v>
      </c>
      <c r="G1903">
        <v>11.098699999999999</v>
      </c>
      <c r="H1903">
        <v>100</v>
      </c>
      <c r="I1903">
        <v>0.99850000000000005</v>
      </c>
      <c r="J1903">
        <v>1.0221</v>
      </c>
      <c r="K1903">
        <v>0.97840000000000005</v>
      </c>
      <c r="L1903">
        <v>0.4945</v>
      </c>
      <c r="M1903">
        <v>1.0015000000000001</v>
      </c>
      <c r="N1903">
        <v>0.99609999999999999</v>
      </c>
      <c r="O1903">
        <v>2021</v>
      </c>
      <c r="P1903">
        <v>1950</v>
      </c>
      <c r="Q1903">
        <v>1.0364</v>
      </c>
      <c r="R1903">
        <v>19.316099999999999</v>
      </c>
      <c r="S1903">
        <v>20.073899999999998</v>
      </c>
      <c r="T1903">
        <v>29.144500000000001</v>
      </c>
      <c r="U1903">
        <v>31.465499999999999</v>
      </c>
      <c r="V1903">
        <v>20.001000000000001</v>
      </c>
      <c r="W1903">
        <v>19.156199999999998</v>
      </c>
      <c r="X1903">
        <v>31.485600000000002</v>
      </c>
      <c r="Y1903">
        <v>29.357199999999999</v>
      </c>
      <c r="Z1903">
        <v>1.0351999999999999</v>
      </c>
      <c r="AA1903">
        <v>1.024</v>
      </c>
      <c r="AB1903">
        <v>1.0194000000000001</v>
      </c>
      <c r="AC1903">
        <v>1.0185999999999999</v>
      </c>
    </row>
    <row r="1904" spans="1:29" x14ac:dyDescent="0.25">
      <c r="A1904" t="s">
        <v>1075</v>
      </c>
      <c r="B1904">
        <v>3.3079999999999998</v>
      </c>
      <c r="C1904">
        <v>44.483199999999997</v>
      </c>
      <c r="D1904">
        <v>1.0001</v>
      </c>
      <c r="E1904">
        <v>44.802399999999999</v>
      </c>
      <c r="F1904">
        <v>41.234200000000001</v>
      </c>
      <c r="G1904">
        <v>13.9635</v>
      </c>
      <c r="H1904">
        <v>100.0001</v>
      </c>
      <c r="I1904">
        <v>0.99390000000000001</v>
      </c>
      <c r="J1904">
        <v>1.0865</v>
      </c>
      <c r="K1904">
        <v>0.9204</v>
      </c>
      <c r="L1904">
        <v>0.4793</v>
      </c>
      <c r="M1904">
        <v>1.0015000000000001</v>
      </c>
      <c r="N1904">
        <v>0.99129999999999996</v>
      </c>
      <c r="O1904">
        <v>1596</v>
      </c>
      <c r="P1904">
        <v>1454</v>
      </c>
      <c r="Q1904">
        <v>1.0976999999999999</v>
      </c>
      <c r="R1904">
        <v>27.749600000000001</v>
      </c>
      <c r="S1904">
        <v>26.523499999999999</v>
      </c>
      <c r="T1904">
        <v>21.177199999999999</v>
      </c>
      <c r="U1904">
        <v>24.549700000000001</v>
      </c>
      <c r="V1904">
        <v>26.500800000000002</v>
      </c>
      <c r="W1904">
        <v>27.7392</v>
      </c>
      <c r="X1904">
        <v>24.504899999999999</v>
      </c>
      <c r="Y1904">
        <v>21.255199999999999</v>
      </c>
      <c r="Z1904">
        <v>1.087</v>
      </c>
      <c r="AA1904">
        <v>1.0874999999999999</v>
      </c>
      <c r="AB1904">
        <v>1.0825</v>
      </c>
      <c r="AC1904">
        <v>1.0886</v>
      </c>
    </row>
    <row r="1905" spans="1:29" x14ac:dyDescent="0.25">
      <c r="A1905" t="s">
        <v>1184</v>
      </c>
      <c r="B1905">
        <v>6.8239999999999998</v>
      </c>
      <c r="C1905">
        <v>59.582500000000003</v>
      </c>
      <c r="D1905">
        <v>1.002</v>
      </c>
      <c r="E1905">
        <v>43.2102</v>
      </c>
      <c r="F1905">
        <v>43.856400000000001</v>
      </c>
      <c r="G1905">
        <v>12.933400000000001</v>
      </c>
      <c r="H1905">
        <v>100</v>
      </c>
      <c r="I1905">
        <v>1.0003</v>
      </c>
      <c r="J1905">
        <v>0.98529999999999995</v>
      </c>
      <c r="K1905">
        <v>0.98529999999999995</v>
      </c>
      <c r="L1905">
        <v>0.49630000000000002</v>
      </c>
      <c r="M1905">
        <v>1.0015000000000001</v>
      </c>
      <c r="N1905">
        <v>1.0003</v>
      </c>
      <c r="O1905">
        <v>3033</v>
      </c>
      <c r="P1905">
        <v>3091</v>
      </c>
      <c r="Q1905">
        <v>0.98119999999999996</v>
      </c>
      <c r="R1905">
        <v>20.054200000000002</v>
      </c>
      <c r="S1905">
        <v>19.454499999999999</v>
      </c>
      <c r="T1905">
        <v>30.261299999999999</v>
      </c>
      <c r="U1905">
        <v>30.229900000000001</v>
      </c>
      <c r="V1905">
        <v>19.536899999999999</v>
      </c>
      <c r="W1905">
        <v>20.053899999999999</v>
      </c>
      <c r="X1905">
        <v>30.200399999999998</v>
      </c>
      <c r="Y1905">
        <v>30.2088</v>
      </c>
      <c r="Z1905">
        <v>0.98529999999999995</v>
      </c>
      <c r="AA1905">
        <v>0.98109999999999997</v>
      </c>
      <c r="AB1905">
        <v>0.98699999999999999</v>
      </c>
      <c r="AC1905">
        <v>0.98619999999999997</v>
      </c>
    </row>
    <row r="1906" spans="1:29" x14ac:dyDescent="0.25">
      <c r="A1906" t="s">
        <v>1346</v>
      </c>
      <c r="B1906">
        <v>3.9159999999999999</v>
      </c>
      <c r="C1906">
        <v>59.038699999999999</v>
      </c>
      <c r="D1906">
        <v>1.0025999999999999</v>
      </c>
      <c r="E1906">
        <v>45.232900000000001</v>
      </c>
      <c r="F1906">
        <v>44.0364</v>
      </c>
      <c r="G1906">
        <v>10.730700000000001</v>
      </c>
      <c r="H1906">
        <v>100</v>
      </c>
      <c r="I1906">
        <v>0.99670000000000003</v>
      </c>
      <c r="J1906">
        <v>1.0271999999999999</v>
      </c>
      <c r="K1906">
        <v>0.97350000000000003</v>
      </c>
      <c r="L1906">
        <v>0.49330000000000002</v>
      </c>
      <c r="M1906">
        <v>1.0015000000000001</v>
      </c>
      <c r="N1906">
        <v>0.99770000000000003</v>
      </c>
      <c r="O1906">
        <v>1949</v>
      </c>
      <c r="P1906">
        <v>1972</v>
      </c>
      <c r="Q1906">
        <v>0.98829999999999996</v>
      </c>
      <c r="R1906">
        <v>20.153300000000002</v>
      </c>
      <c r="S1906">
        <v>19.971299999999999</v>
      </c>
      <c r="T1906">
        <v>29.418900000000001</v>
      </c>
      <c r="U1906">
        <v>30.456499999999998</v>
      </c>
      <c r="V1906">
        <v>20.110299999999999</v>
      </c>
      <c r="W1906">
        <v>20.229900000000001</v>
      </c>
      <c r="X1906">
        <v>30.291899999999998</v>
      </c>
      <c r="Y1906">
        <v>29.367999999999999</v>
      </c>
      <c r="Z1906">
        <v>1.0227999999999999</v>
      </c>
      <c r="AA1906">
        <v>1.0212000000000001</v>
      </c>
      <c r="AB1906">
        <v>1.0288999999999999</v>
      </c>
      <c r="AC1906">
        <v>1.0336000000000001</v>
      </c>
    </row>
    <row r="1907" spans="1:29" x14ac:dyDescent="0.25">
      <c r="A1907" t="s">
        <v>1794</v>
      </c>
      <c r="B1907">
        <v>3.6419999999999999</v>
      </c>
      <c r="C1907">
        <v>45.154499999999999</v>
      </c>
      <c r="D1907">
        <v>1.0026999999999999</v>
      </c>
      <c r="E1907">
        <v>41.868600000000001</v>
      </c>
      <c r="F1907">
        <v>41.571399999999997</v>
      </c>
      <c r="G1907">
        <v>16.559999999999999</v>
      </c>
      <c r="H1907">
        <v>100</v>
      </c>
      <c r="I1907">
        <v>0.99560000000000004</v>
      </c>
      <c r="J1907">
        <v>1.0071000000000001</v>
      </c>
      <c r="K1907">
        <v>0.9929</v>
      </c>
      <c r="L1907">
        <v>0.49819999999999998</v>
      </c>
      <c r="M1907">
        <v>1.0015000000000001</v>
      </c>
      <c r="N1907">
        <v>0.99739999999999995</v>
      </c>
      <c r="O1907">
        <v>1866</v>
      </c>
      <c r="P1907">
        <v>1780</v>
      </c>
      <c r="Q1907">
        <v>1.0483</v>
      </c>
      <c r="R1907">
        <v>28.860800000000001</v>
      </c>
      <c r="S1907">
        <v>25.320599999999999</v>
      </c>
      <c r="T1907">
        <v>20.4848</v>
      </c>
      <c r="U1907">
        <v>25.3338</v>
      </c>
      <c r="V1907">
        <v>25.3504</v>
      </c>
      <c r="W1907">
        <v>28.834900000000001</v>
      </c>
      <c r="X1907">
        <v>25.293399999999998</v>
      </c>
      <c r="Y1907">
        <v>20.5213</v>
      </c>
      <c r="Z1907">
        <v>1.008</v>
      </c>
      <c r="AA1907">
        <v>1.006</v>
      </c>
      <c r="AB1907">
        <v>1.0054000000000001</v>
      </c>
      <c r="AC1907">
        <v>1.0087999999999999</v>
      </c>
    </row>
    <row r="1908" spans="1:29" x14ac:dyDescent="0.25">
      <c r="A1908" t="s">
        <v>2369</v>
      </c>
      <c r="B1908">
        <v>4.4290000000000003</v>
      </c>
      <c r="C1908">
        <v>59.779800000000002</v>
      </c>
      <c r="D1908">
        <v>0.99980000000000002</v>
      </c>
      <c r="E1908">
        <v>45.976500000000001</v>
      </c>
      <c r="F1908">
        <v>41.4953</v>
      </c>
      <c r="G1908">
        <v>12.5283</v>
      </c>
      <c r="H1908">
        <v>100.0001</v>
      </c>
      <c r="I1908">
        <v>1.0057</v>
      </c>
      <c r="J1908">
        <v>1.1080000000000001</v>
      </c>
      <c r="K1908">
        <v>0.90249999999999997</v>
      </c>
      <c r="L1908">
        <v>0.47439999999999999</v>
      </c>
      <c r="M1908">
        <v>1.0015000000000001</v>
      </c>
      <c r="N1908">
        <v>1.0048999999999999</v>
      </c>
      <c r="O1908">
        <v>1949</v>
      </c>
      <c r="P1908">
        <v>1794</v>
      </c>
      <c r="Q1908">
        <v>1.0864</v>
      </c>
      <c r="R1908">
        <v>20.000800000000002</v>
      </c>
      <c r="S1908">
        <v>19.066299999999998</v>
      </c>
      <c r="T1908">
        <v>31.4573</v>
      </c>
      <c r="U1908">
        <v>29.4756</v>
      </c>
      <c r="V1908">
        <v>18.947600000000001</v>
      </c>
      <c r="W1908">
        <v>19.909600000000001</v>
      </c>
      <c r="X1908">
        <v>29.637599999999999</v>
      </c>
      <c r="Y1908">
        <v>31.505299999999998</v>
      </c>
      <c r="Z1908">
        <v>1.1131</v>
      </c>
      <c r="AA1908">
        <v>1.115</v>
      </c>
      <c r="AB1908">
        <v>1.1063000000000001</v>
      </c>
      <c r="AC1908">
        <v>1.1019000000000001</v>
      </c>
    </row>
    <row r="1909" spans="1:29" x14ac:dyDescent="0.25">
      <c r="A1909" t="s">
        <v>2988</v>
      </c>
      <c r="B1909">
        <v>6.5640000000000001</v>
      </c>
      <c r="C1909">
        <v>60.305999999999997</v>
      </c>
      <c r="D1909">
        <v>1.0016</v>
      </c>
      <c r="E1909">
        <v>45.355400000000003</v>
      </c>
      <c r="F1909">
        <v>43.775500000000001</v>
      </c>
      <c r="G1909">
        <v>10.8691</v>
      </c>
      <c r="H1909">
        <v>100</v>
      </c>
      <c r="I1909">
        <v>0.99980000000000002</v>
      </c>
      <c r="J1909">
        <v>1.0361</v>
      </c>
      <c r="K1909">
        <v>0.96519999999999995</v>
      </c>
      <c r="L1909">
        <v>0.49109999999999998</v>
      </c>
      <c r="M1909">
        <v>1.0015000000000001</v>
      </c>
      <c r="N1909">
        <v>0.99970000000000003</v>
      </c>
      <c r="O1909">
        <v>2912</v>
      </c>
      <c r="P1909">
        <v>2900</v>
      </c>
      <c r="Q1909">
        <v>1.0041</v>
      </c>
      <c r="R1909">
        <v>19.908100000000001</v>
      </c>
      <c r="S1909">
        <v>18.918399999999998</v>
      </c>
      <c r="T1909">
        <v>30.6904</v>
      </c>
      <c r="U1909">
        <v>30.4831</v>
      </c>
      <c r="V1909">
        <v>18.975100000000001</v>
      </c>
      <c r="W1909">
        <v>19.9437</v>
      </c>
      <c r="X1909">
        <v>30.4252</v>
      </c>
      <c r="Y1909">
        <v>30.655899999999999</v>
      </c>
      <c r="Z1909">
        <v>1.0343</v>
      </c>
      <c r="AA1909">
        <v>1.0329999999999999</v>
      </c>
      <c r="AB1909">
        <v>1.0373000000000001</v>
      </c>
      <c r="AC1909">
        <v>1.0381</v>
      </c>
    </row>
    <row r="1910" spans="1:29" x14ac:dyDescent="0.25">
      <c r="A1910" t="s">
        <v>3183</v>
      </c>
      <c r="B1910">
        <v>3.2839999999999998</v>
      </c>
      <c r="C1910">
        <v>60.551400000000001</v>
      </c>
      <c r="D1910">
        <v>0.99990000000000001</v>
      </c>
      <c r="E1910">
        <v>44.2898</v>
      </c>
      <c r="F1910">
        <v>45.3337</v>
      </c>
      <c r="G1910">
        <v>10.3764</v>
      </c>
      <c r="H1910">
        <v>99.999899999999997</v>
      </c>
      <c r="I1910">
        <v>0.99839999999999995</v>
      </c>
      <c r="J1910">
        <v>0.97699999999999998</v>
      </c>
      <c r="K1910">
        <v>0.97699999999999998</v>
      </c>
      <c r="L1910">
        <v>0.49419999999999997</v>
      </c>
      <c r="M1910">
        <v>1.0015000000000001</v>
      </c>
      <c r="N1910">
        <v>0.99929999999999997</v>
      </c>
      <c r="O1910">
        <v>1460</v>
      </c>
      <c r="P1910">
        <v>1579</v>
      </c>
      <c r="Q1910">
        <v>0.92459999999999998</v>
      </c>
      <c r="R1910">
        <v>19.856200000000001</v>
      </c>
      <c r="S1910">
        <v>19.433</v>
      </c>
      <c r="T1910">
        <v>29.228999999999999</v>
      </c>
      <c r="U1910">
        <v>31.4819</v>
      </c>
      <c r="V1910">
        <v>19.259899999999998</v>
      </c>
      <c r="W1910">
        <v>19.614799999999999</v>
      </c>
      <c r="X1910">
        <v>31.641999999999999</v>
      </c>
      <c r="Y1910">
        <v>29.4831</v>
      </c>
      <c r="Z1910">
        <v>0.98899999999999999</v>
      </c>
      <c r="AA1910">
        <v>0.98570000000000002</v>
      </c>
      <c r="AB1910">
        <v>0.96850000000000003</v>
      </c>
      <c r="AC1910">
        <v>0.97199999999999998</v>
      </c>
    </row>
    <row r="1911" spans="1:29" x14ac:dyDescent="0.25">
      <c r="A1911" t="s">
        <v>3262</v>
      </c>
      <c r="B1911">
        <v>1.8939999999999999</v>
      </c>
      <c r="C1911">
        <v>34.289099999999998</v>
      </c>
      <c r="D1911">
        <v>0.99739999999999995</v>
      </c>
      <c r="E1911">
        <v>43.138399999999997</v>
      </c>
      <c r="F1911">
        <v>45.534199999999998</v>
      </c>
      <c r="G1911">
        <v>11.327400000000001</v>
      </c>
      <c r="H1911">
        <v>100</v>
      </c>
      <c r="I1911">
        <v>1.002</v>
      </c>
      <c r="J1911">
        <v>0.94740000000000002</v>
      </c>
      <c r="K1911">
        <v>0.94740000000000002</v>
      </c>
      <c r="L1911">
        <v>0.48649999999999999</v>
      </c>
      <c r="M1911">
        <v>1.0015000000000001</v>
      </c>
      <c r="N1911">
        <v>0.99370000000000003</v>
      </c>
      <c r="O1911">
        <v>990</v>
      </c>
      <c r="P1911">
        <v>951</v>
      </c>
      <c r="Q1911">
        <v>1.0409999999999999</v>
      </c>
      <c r="R1911">
        <v>33.949199999999998</v>
      </c>
      <c r="S1911">
        <v>31.418399999999998</v>
      </c>
      <c r="T1911">
        <v>15.146000000000001</v>
      </c>
      <c r="U1911">
        <v>19.486499999999999</v>
      </c>
      <c r="V1911">
        <v>31.550799999999999</v>
      </c>
      <c r="W1911">
        <v>33.859299999999998</v>
      </c>
      <c r="X1911">
        <v>19.235700000000001</v>
      </c>
      <c r="Y1911">
        <v>15.354200000000001</v>
      </c>
      <c r="Z1911">
        <v>0.94540000000000002</v>
      </c>
      <c r="AA1911">
        <v>0.94420000000000004</v>
      </c>
      <c r="AB1911">
        <v>0.94059999999999999</v>
      </c>
      <c r="AC1911">
        <v>0.95140000000000002</v>
      </c>
    </row>
    <row r="1912" spans="1:29" x14ac:dyDescent="0.25">
      <c r="A1912" t="s">
        <v>3356</v>
      </c>
      <c r="B1912">
        <v>6.4809999999999999</v>
      </c>
      <c r="C1912">
        <v>59.083500000000001</v>
      </c>
      <c r="D1912">
        <v>1.0011000000000001</v>
      </c>
      <c r="E1912">
        <v>45.545999999999999</v>
      </c>
      <c r="F1912">
        <v>41.6434</v>
      </c>
      <c r="G1912">
        <v>12.810600000000001</v>
      </c>
      <c r="H1912">
        <v>100</v>
      </c>
      <c r="I1912">
        <v>1.0026999999999999</v>
      </c>
      <c r="J1912">
        <v>1.0936999999999999</v>
      </c>
      <c r="K1912">
        <v>0.9143</v>
      </c>
      <c r="L1912">
        <v>0.47760000000000002</v>
      </c>
      <c r="M1912">
        <v>1.0015000000000001</v>
      </c>
      <c r="N1912">
        <v>1.0017</v>
      </c>
      <c r="O1912">
        <v>3107</v>
      </c>
      <c r="P1912">
        <v>2834</v>
      </c>
      <c r="Q1912">
        <v>1.0963000000000001</v>
      </c>
      <c r="R1912">
        <v>20.239000000000001</v>
      </c>
      <c r="S1912">
        <v>19.746400000000001</v>
      </c>
      <c r="T1912">
        <v>29.8324</v>
      </c>
      <c r="U1912">
        <v>30.182099999999998</v>
      </c>
      <c r="V1912">
        <v>19.867899999999999</v>
      </c>
      <c r="W1912">
        <v>20.347200000000001</v>
      </c>
      <c r="X1912">
        <v>30.138100000000001</v>
      </c>
      <c r="Y1912">
        <v>29.646699999999999</v>
      </c>
      <c r="Z1912">
        <v>1.0879000000000001</v>
      </c>
      <c r="AA1912">
        <v>1.0871</v>
      </c>
      <c r="AB1912">
        <v>1.1006</v>
      </c>
      <c r="AC1912">
        <v>1.0952999999999999</v>
      </c>
    </row>
    <row r="1913" spans="1:29" x14ac:dyDescent="0.25">
      <c r="A1913" t="s">
        <v>3383</v>
      </c>
      <c r="B1913">
        <v>5.87</v>
      </c>
      <c r="C1913">
        <v>58.377200000000002</v>
      </c>
      <c r="D1913">
        <v>1.0022</v>
      </c>
      <c r="E1913">
        <v>42.964199999999998</v>
      </c>
      <c r="F1913">
        <v>46.126800000000003</v>
      </c>
      <c r="G1913">
        <v>10.908899999999999</v>
      </c>
      <c r="H1913">
        <v>99.999899999999997</v>
      </c>
      <c r="I1913">
        <v>1.002</v>
      </c>
      <c r="J1913">
        <v>0.93140000000000001</v>
      </c>
      <c r="K1913">
        <v>0.93140000000000001</v>
      </c>
      <c r="L1913">
        <v>0.48230000000000001</v>
      </c>
      <c r="M1913">
        <v>1.0015000000000001</v>
      </c>
      <c r="N1913">
        <v>1.0024</v>
      </c>
      <c r="O1913">
        <v>2344</v>
      </c>
      <c r="P1913">
        <v>2601</v>
      </c>
      <c r="Q1913">
        <v>0.9012</v>
      </c>
      <c r="R1913">
        <v>20.479099999999999</v>
      </c>
      <c r="S1913">
        <v>20.258299999999998</v>
      </c>
      <c r="T1913">
        <v>29.695599999999999</v>
      </c>
      <c r="U1913">
        <v>29.5671</v>
      </c>
      <c r="V1913">
        <v>20.3079</v>
      </c>
      <c r="W1913">
        <v>20.446400000000001</v>
      </c>
      <c r="X1913">
        <v>29.6266</v>
      </c>
      <c r="Y1913">
        <v>29.6191</v>
      </c>
      <c r="Z1913">
        <v>0.93300000000000005</v>
      </c>
      <c r="AA1913">
        <v>0.92910000000000004</v>
      </c>
      <c r="AB1913">
        <v>0.93379999999999996</v>
      </c>
      <c r="AC1913">
        <v>0.92959999999999998</v>
      </c>
    </row>
    <row r="1914" spans="1:29" x14ac:dyDescent="0.25">
      <c r="A1914" t="s">
        <v>3465</v>
      </c>
      <c r="B1914">
        <v>4.7919999999999998</v>
      </c>
      <c r="C1914">
        <v>44.242600000000003</v>
      </c>
      <c r="D1914">
        <v>1.0022</v>
      </c>
      <c r="E1914">
        <v>42.591999999999999</v>
      </c>
      <c r="F1914">
        <v>45.765300000000003</v>
      </c>
      <c r="G1914">
        <v>11.6427</v>
      </c>
      <c r="H1914">
        <v>100</v>
      </c>
      <c r="I1914">
        <v>1.0091000000000001</v>
      </c>
      <c r="J1914">
        <v>0.93069999999999997</v>
      </c>
      <c r="K1914">
        <v>0.93069999999999997</v>
      </c>
      <c r="L1914">
        <v>0.48199999999999998</v>
      </c>
      <c r="M1914">
        <v>1.0015000000000001</v>
      </c>
      <c r="N1914">
        <v>1.0103</v>
      </c>
      <c r="O1914">
        <v>2032</v>
      </c>
      <c r="P1914">
        <v>2190</v>
      </c>
      <c r="Q1914">
        <v>0.92789999999999995</v>
      </c>
      <c r="R1914">
        <v>28.166399999999999</v>
      </c>
      <c r="S1914">
        <v>26.838100000000001</v>
      </c>
      <c r="T1914">
        <v>21.483599999999999</v>
      </c>
      <c r="U1914">
        <v>23.512</v>
      </c>
      <c r="V1914">
        <v>26.956199999999999</v>
      </c>
      <c r="W1914">
        <v>28.106400000000001</v>
      </c>
      <c r="X1914">
        <v>23.637499999999999</v>
      </c>
      <c r="Y1914">
        <v>21.3</v>
      </c>
      <c r="Z1914">
        <v>0.93259999999999998</v>
      </c>
      <c r="AA1914">
        <v>0.92659999999999998</v>
      </c>
      <c r="AB1914">
        <v>0.93869999999999998</v>
      </c>
      <c r="AC1914">
        <v>0.92569999999999997</v>
      </c>
    </row>
    <row r="1915" spans="1:29" x14ac:dyDescent="0.25">
      <c r="A1915" t="s">
        <v>3887</v>
      </c>
      <c r="B1915">
        <v>3.4020000000000001</v>
      </c>
      <c r="C1915">
        <v>60.328299999999999</v>
      </c>
      <c r="D1915">
        <v>1.0018</v>
      </c>
      <c r="E1915">
        <v>46.846699999999998</v>
      </c>
      <c r="F1915">
        <v>44.754600000000003</v>
      </c>
      <c r="G1915">
        <v>8.3986999999999998</v>
      </c>
      <c r="H1915">
        <v>100</v>
      </c>
      <c r="I1915">
        <v>1.002</v>
      </c>
      <c r="J1915">
        <v>1.0467</v>
      </c>
      <c r="K1915">
        <v>0.95530000000000004</v>
      </c>
      <c r="L1915">
        <v>0.48859999999999998</v>
      </c>
      <c r="M1915">
        <v>1.0015000000000001</v>
      </c>
      <c r="N1915">
        <v>1.0016</v>
      </c>
      <c r="O1915">
        <v>1893</v>
      </c>
      <c r="P1915">
        <v>1795</v>
      </c>
      <c r="Q1915">
        <v>1.0546</v>
      </c>
      <c r="R1915">
        <v>19.3216</v>
      </c>
      <c r="S1915">
        <v>19.803699999999999</v>
      </c>
      <c r="T1915">
        <v>30.114899999999999</v>
      </c>
      <c r="U1915">
        <v>30.759899999999998</v>
      </c>
      <c r="V1915">
        <v>19.9297</v>
      </c>
      <c r="W1915">
        <v>19.361599999999999</v>
      </c>
      <c r="X1915">
        <v>30.741199999999999</v>
      </c>
      <c r="Y1915">
        <v>29.967400000000001</v>
      </c>
      <c r="Z1915">
        <v>1.0503</v>
      </c>
      <c r="AA1915">
        <v>1.0399</v>
      </c>
      <c r="AB1915">
        <v>1.0612999999999999</v>
      </c>
      <c r="AC1915">
        <v>1.0444</v>
      </c>
    </row>
    <row r="1916" spans="1:29" x14ac:dyDescent="0.25">
      <c r="A1916" t="s">
        <v>4052</v>
      </c>
      <c r="B1916">
        <v>8.6950000000000003</v>
      </c>
      <c r="C1916">
        <v>72.221699999999998</v>
      </c>
      <c r="D1916">
        <v>1.0009999999999999</v>
      </c>
      <c r="E1916">
        <v>44.0017</v>
      </c>
      <c r="F1916">
        <v>44.466299999999997</v>
      </c>
      <c r="G1916">
        <v>11.532</v>
      </c>
      <c r="H1916">
        <v>100</v>
      </c>
      <c r="I1916">
        <v>0.99829999999999997</v>
      </c>
      <c r="J1916">
        <v>0.98960000000000004</v>
      </c>
      <c r="K1916">
        <v>0.98960000000000004</v>
      </c>
      <c r="L1916">
        <v>0.49740000000000001</v>
      </c>
      <c r="M1916">
        <v>1.0015000000000001</v>
      </c>
      <c r="N1916">
        <v>0.99890000000000001</v>
      </c>
      <c r="O1916">
        <v>3938</v>
      </c>
      <c r="P1916">
        <v>3857</v>
      </c>
      <c r="Q1916">
        <v>1.0209999999999999</v>
      </c>
      <c r="R1916">
        <v>13.9207</v>
      </c>
      <c r="S1916">
        <v>13.4801</v>
      </c>
      <c r="T1916">
        <v>38.382100000000001</v>
      </c>
      <c r="U1916">
        <v>34.217100000000002</v>
      </c>
      <c r="V1916">
        <v>13.4796</v>
      </c>
      <c r="W1916">
        <v>13.8855</v>
      </c>
      <c r="X1916">
        <v>34.212600000000002</v>
      </c>
      <c r="Y1916">
        <v>38.422199999999997</v>
      </c>
      <c r="Z1916">
        <v>0.99209999999999998</v>
      </c>
      <c r="AA1916">
        <v>0.98960000000000004</v>
      </c>
      <c r="AB1916">
        <v>0.98850000000000005</v>
      </c>
      <c r="AC1916">
        <v>0.98970000000000002</v>
      </c>
    </row>
    <row r="1917" spans="1:29" x14ac:dyDescent="0.25">
      <c r="A1917" t="s">
        <v>4093</v>
      </c>
      <c r="B1917">
        <v>3.694</v>
      </c>
      <c r="C1917">
        <v>32.122100000000003</v>
      </c>
      <c r="D1917">
        <v>1.0011000000000001</v>
      </c>
      <c r="E1917">
        <v>48.939900000000002</v>
      </c>
      <c r="F1917">
        <v>42.460799999999999</v>
      </c>
      <c r="G1917">
        <v>8.5992999999999995</v>
      </c>
      <c r="H1917">
        <v>100</v>
      </c>
      <c r="I1917">
        <v>0.98670000000000002</v>
      </c>
      <c r="J1917">
        <v>1.1526000000000001</v>
      </c>
      <c r="K1917">
        <v>0.86760000000000004</v>
      </c>
      <c r="L1917">
        <v>0.46460000000000001</v>
      </c>
      <c r="M1917">
        <v>1.0015000000000001</v>
      </c>
      <c r="N1917">
        <v>0.98419999999999996</v>
      </c>
      <c r="O1917">
        <v>1741</v>
      </c>
      <c r="P1917">
        <v>1462</v>
      </c>
      <c r="Q1917">
        <v>1.1908000000000001</v>
      </c>
      <c r="R1917">
        <v>36.511099999999999</v>
      </c>
      <c r="S1917">
        <v>30.8644</v>
      </c>
      <c r="T1917">
        <v>14.185700000000001</v>
      </c>
      <c r="U1917">
        <v>18.438800000000001</v>
      </c>
      <c r="V1917">
        <v>30.4193</v>
      </c>
      <c r="W1917">
        <v>36.821199999999997</v>
      </c>
      <c r="X1917">
        <v>18.5487</v>
      </c>
      <c r="Y1917">
        <v>14.210900000000001</v>
      </c>
      <c r="Z1917">
        <v>1.1429</v>
      </c>
      <c r="AA1917">
        <v>1.1695</v>
      </c>
      <c r="AB1917">
        <v>1.1506000000000001</v>
      </c>
      <c r="AC1917">
        <v>1.1457999999999999</v>
      </c>
    </row>
    <row r="1918" spans="1:29" x14ac:dyDescent="0.25">
      <c r="A1918" t="s">
        <v>4191</v>
      </c>
      <c r="B1918">
        <v>2.6429999999999998</v>
      </c>
      <c r="C1918">
        <v>59.542200000000001</v>
      </c>
      <c r="D1918">
        <v>1.0005999999999999</v>
      </c>
      <c r="E1918">
        <v>45.276400000000002</v>
      </c>
      <c r="F1918">
        <v>43.376300000000001</v>
      </c>
      <c r="G1918">
        <v>11.347300000000001</v>
      </c>
      <c r="H1918">
        <v>100</v>
      </c>
      <c r="I1918">
        <v>0.99050000000000005</v>
      </c>
      <c r="J1918">
        <v>1.0438000000000001</v>
      </c>
      <c r="K1918">
        <v>0.95799999999999996</v>
      </c>
      <c r="L1918">
        <v>0.48930000000000001</v>
      </c>
      <c r="M1918">
        <v>1.0015000000000001</v>
      </c>
      <c r="N1918">
        <v>0.99070000000000003</v>
      </c>
      <c r="O1918">
        <v>1212</v>
      </c>
      <c r="P1918">
        <v>1138</v>
      </c>
      <c r="Q1918">
        <v>1.0649999999999999</v>
      </c>
      <c r="R1918">
        <v>20.190100000000001</v>
      </c>
      <c r="S1918">
        <v>20.0379</v>
      </c>
      <c r="T1918">
        <v>30.244800000000001</v>
      </c>
      <c r="U1918">
        <v>29.527200000000001</v>
      </c>
      <c r="V1918">
        <v>19.8355</v>
      </c>
      <c r="W1918">
        <v>19.937000000000001</v>
      </c>
      <c r="X1918">
        <v>29.455500000000001</v>
      </c>
      <c r="Y1918">
        <v>30.771999999999998</v>
      </c>
      <c r="Z1918">
        <v>1.0569999999999999</v>
      </c>
      <c r="AA1918">
        <v>1.0546</v>
      </c>
      <c r="AB1918">
        <v>1.0259</v>
      </c>
      <c r="AC1918">
        <v>1.0464</v>
      </c>
    </row>
    <row r="1919" spans="1:29" x14ac:dyDescent="0.25">
      <c r="A1919" t="s">
        <v>57</v>
      </c>
      <c r="B1919">
        <v>1.0429999999999999</v>
      </c>
      <c r="C1919">
        <v>41.307299999999998</v>
      </c>
      <c r="D1919">
        <v>1.0051000000000001</v>
      </c>
      <c r="E1919">
        <v>45.4664</v>
      </c>
      <c r="F1919">
        <v>43.938000000000002</v>
      </c>
      <c r="G1919">
        <v>10.595599999999999</v>
      </c>
      <c r="H1919">
        <v>100</v>
      </c>
      <c r="I1919">
        <v>0.99919999999999998</v>
      </c>
      <c r="J1919">
        <v>1.0347999999999999</v>
      </c>
      <c r="K1919">
        <v>0.96640000000000004</v>
      </c>
      <c r="L1919">
        <v>0.49149999999999999</v>
      </c>
      <c r="M1919">
        <v>1.0014000000000001</v>
      </c>
      <c r="N1919">
        <v>1.0053000000000001</v>
      </c>
      <c r="O1919">
        <v>439</v>
      </c>
      <c r="P1919">
        <v>449</v>
      </c>
      <c r="Q1919">
        <v>0.97770000000000001</v>
      </c>
      <c r="R1919">
        <v>28.4193</v>
      </c>
      <c r="S1919">
        <v>29.805800000000001</v>
      </c>
      <c r="T1919">
        <v>20.144500000000001</v>
      </c>
      <c r="U1919">
        <v>21.630199999999999</v>
      </c>
      <c r="V1919">
        <v>29.978400000000001</v>
      </c>
      <c r="W1919">
        <v>28.4682</v>
      </c>
      <c r="X1919">
        <v>21.662099999999999</v>
      </c>
      <c r="Y1919">
        <v>19.891200000000001</v>
      </c>
      <c r="Z1919">
        <v>1.0329999999999999</v>
      </c>
      <c r="AA1919">
        <v>1.0288999999999999</v>
      </c>
      <c r="AB1919">
        <v>1.0478000000000001</v>
      </c>
      <c r="AC1919">
        <v>1.0335000000000001</v>
      </c>
    </row>
    <row r="1920" spans="1:29" x14ac:dyDescent="0.25">
      <c r="A1920" t="s">
        <v>123</v>
      </c>
      <c r="B1920">
        <v>3.226</v>
      </c>
      <c r="C1920">
        <v>70.476600000000005</v>
      </c>
      <c r="D1920">
        <v>1.0022</v>
      </c>
      <c r="E1920">
        <v>42.912700000000001</v>
      </c>
      <c r="F1920">
        <v>49.7532</v>
      </c>
      <c r="G1920">
        <v>7.3341000000000003</v>
      </c>
      <c r="H1920">
        <v>100</v>
      </c>
      <c r="I1920">
        <v>1.0059</v>
      </c>
      <c r="J1920">
        <v>0.86250000000000004</v>
      </c>
      <c r="K1920">
        <v>0.86250000000000004</v>
      </c>
      <c r="L1920">
        <v>0.46310000000000001</v>
      </c>
      <c r="M1920">
        <v>1.0014000000000001</v>
      </c>
      <c r="N1920">
        <v>1.0056</v>
      </c>
      <c r="O1920">
        <v>1498</v>
      </c>
      <c r="P1920">
        <v>1756</v>
      </c>
      <c r="Q1920">
        <v>0.85309999999999997</v>
      </c>
      <c r="R1920">
        <v>14.4061</v>
      </c>
      <c r="S1920">
        <v>14.4278</v>
      </c>
      <c r="T1920">
        <v>33.800800000000002</v>
      </c>
      <c r="U1920">
        <v>37.365299999999998</v>
      </c>
      <c r="V1920">
        <v>14.5977</v>
      </c>
      <c r="W1920">
        <v>14.538399999999999</v>
      </c>
      <c r="X1920">
        <v>37.150700000000001</v>
      </c>
      <c r="Y1920">
        <v>33.713200000000001</v>
      </c>
      <c r="Z1920">
        <v>0.85450000000000004</v>
      </c>
      <c r="AA1920">
        <v>0.85229999999999995</v>
      </c>
      <c r="AB1920">
        <v>0.86460000000000004</v>
      </c>
      <c r="AC1920">
        <v>0.86739999999999995</v>
      </c>
    </row>
    <row r="1921" spans="1:29" x14ac:dyDescent="0.25">
      <c r="A1921" t="s">
        <v>208</v>
      </c>
      <c r="B1921">
        <v>2.2890000000000001</v>
      </c>
      <c r="C1921">
        <v>55.796100000000003</v>
      </c>
      <c r="D1921">
        <v>1.0045999999999999</v>
      </c>
      <c r="E1921">
        <v>44.174700000000001</v>
      </c>
      <c r="F1921">
        <v>43.783299999999997</v>
      </c>
      <c r="G1921">
        <v>12.042</v>
      </c>
      <c r="H1921">
        <v>100</v>
      </c>
      <c r="I1921">
        <v>0.99780000000000002</v>
      </c>
      <c r="J1921">
        <v>1.0088999999999999</v>
      </c>
      <c r="K1921">
        <v>0.99109999999999998</v>
      </c>
      <c r="L1921">
        <v>0.49780000000000002</v>
      </c>
      <c r="M1921">
        <v>1.0014000000000001</v>
      </c>
      <c r="N1921">
        <v>0.99719999999999998</v>
      </c>
      <c r="O1921">
        <v>1084</v>
      </c>
      <c r="P1921">
        <v>1024</v>
      </c>
      <c r="Q1921">
        <v>1.0586</v>
      </c>
      <c r="R1921">
        <v>22.376999999999999</v>
      </c>
      <c r="S1921">
        <v>20.727399999999999</v>
      </c>
      <c r="T1921">
        <v>28.465399999999999</v>
      </c>
      <c r="U1921">
        <v>28.430199999999999</v>
      </c>
      <c r="V1921">
        <v>20.4664</v>
      </c>
      <c r="W1921">
        <v>22.0733</v>
      </c>
      <c r="X1921">
        <v>28.636500000000002</v>
      </c>
      <c r="Y1921">
        <v>28.823699999999999</v>
      </c>
      <c r="Z1921">
        <v>1.0228999999999999</v>
      </c>
      <c r="AA1921">
        <v>1.0218</v>
      </c>
      <c r="AB1921">
        <v>0.99639999999999995</v>
      </c>
      <c r="AC1921">
        <v>1.0017</v>
      </c>
    </row>
    <row r="1922" spans="1:29" x14ac:dyDescent="0.25">
      <c r="A1922" t="s">
        <v>257</v>
      </c>
      <c r="B1922">
        <v>3.6150000000000002</v>
      </c>
      <c r="C1922">
        <v>72.045699999999997</v>
      </c>
      <c r="D1922">
        <v>1.0016</v>
      </c>
      <c r="E1922">
        <v>44.108800000000002</v>
      </c>
      <c r="F1922">
        <v>45.7774</v>
      </c>
      <c r="G1922">
        <v>10.1137</v>
      </c>
      <c r="H1922">
        <v>99.999899999999997</v>
      </c>
      <c r="I1922">
        <v>0.99709999999999999</v>
      </c>
      <c r="J1922">
        <v>0.96350000000000002</v>
      </c>
      <c r="K1922">
        <v>0.96350000000000002</v>
      </c>
      <c r="L1922">
        <v>0.49070000000000003</v>
      </c>
      <c r="M1922">
        <v>1.0014000000000001</v>
      </c>
      <c r="N1922">
        <v>0.99719999999999998</v>
      </c>
      <c r="O1922">
        <v>1537</v>
      </c>
      <c r="P1922">
        <v>1593</v>
      </c>
      <c r="Q1922">
        <v>0.96479999999999999</v>
      </c>
      <c r="R1922">
        <v>13.9208</v>
      </c>
      <c r="S1922">
        <v>14.000500000000001</v>
      </c>
      <c r="T1922">
        <v>37.464799999999997</v>
      </c>
      <c r="U1922">
        <v>34.613799999999998</v>
      </c>
      <c r="V1922">
        <v>14.016999999999999</v>
      </c>
      <c r="W1922">
        <v>13.8932</v>
      </c>
      <c r="X1922">
        <v>34.572400000000002</v>
      </c>
      <c r="Y1922">
        <v>37.517499999999998</v>
      </c>
      <c r="Z1922">
        <v>0.96550000000000002</v>
      </c>
      <c r="AA1922">
        <v>0.96240000000000003</v>
      </c>
      <c r="AB1922">
        <v>0.96220000000000006</v>
      </c>
      <c r="AC1922">
        <v>0.9647</v>
      </c>
    </row>
    <row r="1923" spans="1:29" x14ac:dyDescent="0.25">
      <c r="A1923" t="s">
        <v>371</v>
      </c>
      <c r="B1923">
        <v>3.5550000000000002</v>
      </c>
      <c r="C1923">
        <v>40.212499999999999</v>
      </c>
      <c r="D1923">
        <v>1.0018</v>
      </c>
      <c r="E1923">
        <v>42.105699999999999</v>
      </c>
      <c r="F1923">
        <v>48.960099999999997</v>
      </c>
      <c r="G1923">
        <v>8.9339999999999993</v>
      </c>
      <c r="H1923">
        <v>99.999799999999993</v>
      </c>
      <c r="I1923">
        <v>1.0066999999999999</v>
      </c>
      <c r="J1923">
        <v>0.86</v>
      </c>
      <c r="K1923">
        <v>0.86</v>
      </c>
      <c r="L1923">
        <v>0.46239999999999998</v>
      </c>
      <c r="M1923">
        <v>1.0014000000000001</v>
      </c>
      <c r="N1923">
        <v>1.0064</v>
      </c>
      <c r="O1923">
        <v>1740</v>
      </c>
      <c r="P1923">
        <v>2120</v>
      </c>
      <c r="Q1923">
        <v>0.82079999999999997</v>
      </c>
      <c r="R1923">
        <v>31.122499999999999</v>
      </c>
      <c r="S1923">
        <v>28.126100000000001</v>
      </c>
      <c r="T1923">
        <v>17.530100000000001</v>
      </c>
      <c r="U1923">
        <v>23.221299999999999</v>
      </c>
      <c r="V1923">
        <v>28.337499999999999</v>
      </c>
      <c r="W1923">
        <v>30.844100000000001</v>
      </c>
      <c r="X1923">
        <v>22.972200000000001</v>
      </c>
      <c r="Y1923">
        <v>17.8461</v>
      </c>
      <c r="Z1923">
        <v>0.84840000000000004</v>
      </c>
      <c r="AA1923">
        <v>0.84930000000000005</v>
      </c>
      <c r="AB1923">
        <v>0.85319999999999996</v>
      </c>
      <c r="AC1923">
        <v>0.84030000000000005</v>
      </c>
    </row>
    <row r="1924" spans="1:29" x14ac:dyDescent="0.25">
      <c r="A1924" t="s">
        <v>605</v>
      </c>
      <c r="B1924">
        <v>5.4749999999999996</v>
      </c>
      <c r="C1924">
        <v>55.653799999999997</v>
      </c>
      <c r="D1924">
        <v>1.0004</v>
      </c>
      <c r="E1924">
        <v>43.63</v>
      </c>
      <c r="F1924">
        <v>43.246699999999997</v>
      </c>
      <c r="G1924">
        <v>13.1233</v>
      </c>
      <c r="H1924">
        <v>100</v>
      </c>
      <c r="I1924">
        <v>1.0012000000000001</v>
      </c>
      <c r="J1924">
        <v>1.0088999999999999</v>
      </c>
      <c r="K1924">
        <v>0.99119999999999997</v>
      </c>
      <c r="L1924">
        <v>0.49780000000000002</v>
      </c>
      <c r="M1924">
        <v>1.0014000000000001</v>
      </c>
      <c r="N1924">
        <v>1.0011000000000001</v>
      </c>
      <c r="O1924">
        <v>2534</v>
      </c>
      <c r="P1924">
        <v>2493</v>
      </c>
      <c r="Q1924">
        <v>1.0164</v>
      </c>
      <c r="R1924">
        <v>21.769300000000001</v>
      </c>
      <c r="S1924">
        <v>21.389500000000002</v>
      </c>
      <c r="T1924">
        <v>27.3917</v>
      </c>
      <c r="U1924">
        <v>29.4495</v>
      </c>
      <c r="V1924">
        <v>21.216100000000001</v>
      </c>
      <c r="W1924">
        <v>21.5246</v>
      </c>
      <c r="X1924">
        <v>29.690999999999999</v>
      </c>
      <c r="Y1924">
        <v>27.5684</v>
      </c>
      <c r="Z1924">
        <v>1.0203</v>
      </c>
      <c r="AA1924">
        <v>1.0170999999999999</v>
      </c>
      <c r="AB1924">
        <v>1.0024</v>
      </c>
      <c r="AC1924">
        <v>1.0006999999999999</v>
      </c>
    </row>
    <row r="1925" spans="1:29" x14ac:dyDescent="0.25">
      <c r="A1925" t="s">
        <v>779</v>
      </c>
      <c r="B1925">
        <v>3.113</v>
      </c>
      <c r="C1925">
        <v>55.686799999999998</v>
      </c>
      <c r="D1925">
        <v>1.0021</v>
      </c>
      <c r="E1925">
        <v>42.576300000000003</v>
      </c>
      <c r="F1925">
        <v>45.119799999999998</v>
      </c>
      <c r="G1925">
        <v>12.303900000000001</v>
      </c>
      <c r="H1925">
        <v>100</v>
      </c>
      <c r="I1925">
        <v>0.99990000000000001</v>
      </c>
      <c r="J1925">
        <v>0.94359999999999999</v>
      </c>
      <c r="K1925">
        <v>0.94359999999999999</v>
      </c>
      <c r="L1925">
        <v>0.48549999999999999</v>
      </c>
      <c r="M1925">
        <v>1.0014000000000001</v>
      </c>
      <c r="N1925">
        <v>0.99580000000000002</v>
      </c>
      <c r="O1925">
        <v>1429</v>
      </c>
      <c r="P1925">
        <v>1391</v>
      </c>
      <c r="Q1925">
        <v>1.0273000000000001</v>
      </c>
      <c r="R1925">
        <v>21.427299999999999</v>
      </c>
      <c r="S1925">
        <v>21.9846</v>
      </c>
      <c r="T1925">
        <v>28.209499999999998</v>
      </c>
      <c r="U1925">
        <v>28.378499999999999</v>
      </c>
      <c r="V1925">
        <v>22.01</v>
      </c>
      <c r="W1925">
        <v>21.4407</v>
      </c>
      <c r="X1925">
        <v>28.237500000000001</v>
      </c>
      <c r="Y1925">
        <v>28.311800000000002</v>
      </c>
      <c r="Z1925">
        <v>0.94289999999999996</v>
      </c>
      <c r="AA1925">
        <v>0.94220000000000004</v>
      </c>
      <c r="AB1925">
        <v>0.94020000000000004</v>
      </c>
      <c r="AC1925">
        <v>0.94799999999999995</v>
      </c>
    </row>
    <row r="1926" spans="1:29" x14ac:dyDescent="0.25">
      <c r="A1926" t="s">
        <v>916</v>
      </c>
      <c r="B1926">
        <v>2.9350000000000001</v>
      </c>
      <c r="C1926">
        <v>55.146799999999999</v>
      </c>
      <c r="D1926">
        <v>1.0011000000000001</v>
      </c>
      <c r="E1926">
        <v>45.011899999999997</v>
      </c>
      <c r="F1926">
        <v>45.84</v>
      </c>
      <c r="G1926">
        <v>9.1480999999999995</v>
      </c>
      <c r="H1926">
        <v>100</v>
      </c>
      <c r="I1926">
        <v>0.99809999999999999</v>
      </c>
      <c r="J1926">
        <v>0.9819</v>
      </c>
      <c r="K1926">
        <v>0.9819</v>
      </c>
      <c r="L1926">
        <v>0.49540000000000001</v>
      </c>
      <c r="M1926">
        <v>1.0014000000000001</v>
      </c>
      <c r="N1926">
        <v>0.99819999999999998</v>
      </c>
      <c r="O1926">
        <v>1395</v>
      </c>
      <c r="P1926">
        <v>1451</v>
      </c>
      <c r="Q1926">
        <v>0.96140000000000003</v>
      </c>
      <c r="R1926">
        <v>21.686800000000002</v>
      </c>
      <c r="S1926">
        <v>22.446000000000002</v>
      </c>
      <c r="T1926">
        <v>27.1145</v>
      </c>
      <c r="U1926">
        <v>28.752700000000001</v>
      </c>
      <c r="V1926">
        <v>22.618099999999998</v>
      </c>
      <c r="W1926">
        <v>21.8155</v>
      </c>
      <c r="X1926">
        <v>28.536100000000001</v>
      </c>
      <c r="Y1926">
        <v>27.0304</v>
      </c>
      <c r="Z1926">
        <v>0.97619999999999996</v>
      </c>
      <c r="AA1926">
        <v>0.97440000000000004</v>
      </c>
      <c r="AB1926">
        <v>0.98499999999999999</v>
      </c>
      <c r="AC1926">
        <v>0.98939999999999995</v>
      </c>
    </row>
    <row r="1927" spans="1:29" x14ac:dyDescent="0.25">
      <c r="A1927" t="s">
        <v>1308</v>
      </c>
      <c r="B1927">
        <v>3.4009999999999998</v>
      </c>
      <c r="C1927">
        <v>71.244799999999998</v>
      </c>
      <c r="D1927">
        <v>1.0012000000000001</v>
      </c>
      <c r="E1927">
        <v>45.521299999999997</v>
      </c>
      <c r="F1927">
        <v>46.7485</v>
      </c>
      <c r="G1927">
        <v>7.7302</v>
      </c>
      <c r="H1927">
        <v>100</v>
      </c>
      <c r="I1927">
        <v>1.0025999999999999</v>
      </c>
      <c r="J1927">
        <v>0.97370000000000001</v>
      </c>
      <c r="K1927">
        <v>0.97370000000000001</v>
      </c>
      <c r="L1927">
        <v>0.49330000000000002</v>
      </c>
      <c r="M1927">
        <v>1.0014000000000001</v>
      </c>
      <c r="N1927">
        <v>1.0011000000000001</v>
      </c>
      <c r="O1927">
        <v>1625</v>
      </c>
      <c r="P1927">
        <v>1650</v>
      </c>
      <c r="Q1927">
        <v>0.98480000000000001</v>
      </c>
      <c r="R1927">
        <v>14.379799999999999</v>
      </c>
      <c r="S1927">
        <v>14.1173</v>
      </c>
      <c r="T1927">
        <v>37.668900000000001</v>
      </c>
      <c r="U1927">
        <v>33.834000000000003</v>
      </c>
      <c r="V1927">
        <v>14.1366</v>
      </c>
      <c r="W1927">
        <v>14.368</v>
      </c>
      <c r="X1927">
        <v>33.918799999999997</v>
      </c>
      <c r="Y1927">
        <v>37.576700000000002</v>
      </c>
      <c r="Z1927">
        <v>0.97460000000000002</v>
      </c>
      <c r="AA1927">
        <v>0.97230000000000005</v>
      </c>
      <c r="AB1927">
        <v>0.97609999999999997</v>
      </c>
      <c r="AC1927">
        <v>0.97130000000000005</v>
      </c>
    </row>
    <row r="1928" spans="1:29" x14ac:dyDescent="0.25">
      <c r="A1928" t="s">
        <v>1896</v>
      </c>
      <c r="B1928">
        <v>2.0099999999999998</v>
      </c>
      <c r="C1928">
        <v>42.081400000000002</v>
      </c>
      <c r="D1928">
        <v>0.99850000000000005</v>
      </c>
      <c r="E1928">
        <v>43.534700000000001</v>
      </c>
      <c r="F1928">
        <v>44.344499999999996</v>
      </c>
      <c r="G1928">
        <v>12.120799999999999</v>
      </c>
      <c r="H1928">
        <v>100</v>
      </c>
      <c r="I1928">
        <v>1.0096000000000001</v>
      </c>
      <c r="J1928">
        <v>0.98170000000000002</v>
      </c>
      <c r="K1928">
        <v>0.98170000000000002</v>
      </c>
      <c r="L1928">
        <v>0.49540000000000001</v>
      </c>
      <c r="M1928">
        <v>1.0014000000000001</v>
      </c>
      <c r="N1928">
        <v>1.0051000000000001</v>
      </c>
      <c r="O1928">
        <v>891</v>
      </c>
      <c r="P1928">
        <v>970</v>
      </c>
      <c r="Q1928">
        <v>0.91859999999999997</v>
      </c>
      <c r="R1928">
        <v>29.615200000000002</v>
      </c>
      <c r="S1928">
        <v>27.394200000000001</v>
      </c>
      <c r="T1928">
        <v>20.389199999999999</v>
      </c>
      <c r="U1928">
        <v>22.601500000000001</v>
      </c>
      <c r="V1928">
        <v>27.604500000000002</v>
      </c>
      <c r="W1928">
        <v>29.699100000000001</v>
      </c>
      <c r="X1928">
        <v>22.5412</v>
      </c>
      <c r="Y1928">
        <v>20.155100000000001</v>
      </c>
      <c r="Z1928">
        <v>0.97899999999999998</v>
      </c>
      <c r="AA1928">
        <v>0.97430000000000005</v>
      </c>
      <c r="AB1928">
        <v>0.99309999999999998</v>
      </c>
      <c r="AC1928">
        <v>0.98440000000000005</v>
      </c>
    </row>
    <row r="1929" spans="1:29" x14ac:dyDescent="0.25">
      <c r="A1929" t="s">
        <v>1918</v>
      </c>
      <c r="B1929">
        <v>5.2889999999999997</v>
      </c>
      <c r="C1929">
        <v>57.018500000000003</v>
      </c>
      <c r="D1929">
        <v>1.0021</v>
      </c>
      <c r="E1929">
        <v>45.312399999999997</v>
      </c>
      <c r="F1929">
        <v>44.36</v>
      </c>
      <c r="G1929">
        <v>10.3276</v>
      </c>
      <c r="H1929">
        <v>100</v>
      </c>
      <c r="I1929">
        <v>0.99690000000000001</v>
      </c>
      <c r="J1929">
        <v>1.0215000000000001</v>
      </c>
      <c r="K1929">
        <v>0.97899999999999998</v>
      </c>
      <c r="L1929">
        <v>0.49469999999999997</v>
      </c>
      <c r="M1929">
        <v>1.0014000000000001</v>
      </c>
      <c r="N1929">
        <v>0.99790000000000001</v>
      </c>
      <c r="O1929">
        <v>2437</v>
      </c>
      <c r="P1929">
        <v>2371</v>
      </c>
      <c r="Q1929">
        <v>1.0278</v>
      </c>
      <c r="R1929">
        <v>22.145199999999999</v>
      </c>
      <c r="S1929">
        <v>19.9832</v>
      </c>
      <c r="T1929">
        <v>27.772400000000001</v>
      </c>
      <c r="U1929">
        <v>30.0992</v>
      </c>
      <c r="V1929">
        <v>20.013300000000001</v>
      </c>
      <c r="W1929">
        <v>22.1615</v>
      </c>
      <c r="X1929">
        <v>30.040299999999998</v>
      </c>
      <c r="Y1929">
        <v>27.784800000000001</v>
      </c>
      <c r="Z1929">
        <v>1.0206999999999999</v>
      </c>
      <c r="AA1929">
        <v>1.0199</v>
      </c>
      <c r="AB1929">
        <v>1.0209999999999999</v>
      </c>
      <c r="AC1929">
        <v>1.0235000000000001</v>
      </c>
    </row>
    <row r="1930" spans="1:29" x14ac:dyDescent="0.25">
      <c r="A1930" t="s">
        <v>2133</v>
      </c>
      <c r="B1930">
        <v>3.3359999999999999</v>
      </c>
      <c r="C1930">
        <v>44.006399999999999</v>
      </c>
      <c r="D1930">
        <v>1.0051000000000001</v>
      </c>
      <c r="E1930">
        <v>43.376300000000001</v>
      </c>
      <c r="F1930">
        <v>47.871000000000002</v>
      </c>
      <c r="G1930">
        <v>8.7527000000000008</v>
      </c>
      <c r="H1930">
        <v>100</v>
      </c>
      <c r="I1930">
        <v>0.99890000000000001</v>
      </c>
      <c r="J1930">
        <v>0.90610000000000002</v>
      </c>
      <c r="K1930">
        <v>0.90610000000000002</v>
      </c>
      <c r="L1930">
        <v>0.47539999999999999</v>
      </c>
      <c r="M1930">
        <v>1.0014000000000001</v>
      </c>
      <c r="N1930">
        <v>0.98929999999999996</v>
      </c>
      <c r="O1930">
        <v>2124</v>
      </c>
      <c r="P1930">
        <v>2196</v>
      </c>
      <c r="Q1930">
        <v>0.96719999999999995</v>
      </c>
      <c r="R1930">
        <v>28.186</v>
      </c>
      <c r="S1930">
        <v>27.1036</v>
      </c>
      <c r="T1930">
        <v>21.288599999999999</v>
      </c>
      <c r="U1930">
        <v>23.421800000000001</v>
      </c>
      <c r="V1930">
        <v>27.364799999999999</v>
      </c>
      <c r="W1930">
        <v>28.278500000000001</v>
      </c>
      <c r="X1930">
        <v>22.918600000000001</v>
      </c>
      <c r="Y1930">
        <v>21.438199999999998</v>
      </c>
      <c r="Z1930">
        <v>0.88839999999999997</v>
      </c>
      <c r="AA1930">
        <v>0.86760000000000004</v>
      </c>
      <c r="AB1930">
        <v>0.89849999999999997</v>
      </c>
      <c r="AC1930">
        <v>0.88870000000000005</v>
      </c>
    </row>
    <row r="1931" spans="1:29" x14ac:dyDescent="0.25">
      <c r="A1931" t="s">
        <v>2157</v>
      </c>
      <c r="B1931">
        <v>4.3159999999999998</v>
      </c>
      <c r="C1931">
        <v>43.531199999999998</v>
      </c>
      <c r="D1931">
        <v>1.0049999999999999</v>
      </c>
      <c r="E1931">
        <v>45.061700000000002</v>
      </c>
      <c r="F1931">
        <v>40.212899999999998</v>
      </c>
      <c r="G1931">
        <v>14.7254</v>
      </c>
      <c r="H1931">
        <v>100</v>
      </c>
      <c r="I1931">
        <v>0.97929999999999995</v>
      </c>
      <c r="J1931">
        <v>1.1206</v>
      </c>
      <c r="K1931">
        <v>0.89239999999999997</v>
      </c>
      <c r="L1931">
        <v>0.47160000000000002</v>
      </c>
      <c r="M1931">
        <v>1.0014000000000001</v>
      </c>
      <c r="N1931">
        <v>0.98429999999999995</v>
      </c>
      <c r="O1931">
        <v>2169</v>
      </c>
      <c r="P1931">
        <v>1984</v>
      </c>
      <c r="Q1931">
        <v>1.0931999999999999</v>
      </c>
      <c r="R1931">
        <v>29.363900000000001</v>
      </c>
      <c r="S1931">
        <v>26.5244</v>
      </c>
      <c r="T1931">
        <v>19.631499999999999</v>
      </c>
      <c r="U1931">
        <v>24.4801</v>
      </c>
      <c r="V1931">
        <v>26.299700000000001</v>
      </c>
      <c r="W1931">
        <v>29.3887</v>
      </c>
      <c r="X1931">
        <v>24.501000000000001</v>
      </c>
      <c r="Y1931">
        <v>19.810600000000001</v>
      </c>
      <c r="Z1931">
        <v>1.1195999999999999</v>
      </c>
      <c r="AA1931">
        <v>1.1302000000000001</v>
      </c>
      <c r="AB1931">
        <v>1.1105</v>
      </c>
      <c r="AC1931">
        <v>1.1195999999999999</v>
      </c>
    </row>
    <row r="1932" spans="1:29" x14ac:dyDescent="0.25">
      <c r="A1932" t="s">
        <v>2190</v>
      </c>
      <c r="B1932">
        <v>5.0869999999999997</v>
      </c>
      <c r="C1932">
        <v>55.891800000000003</v>
      </c>
      <c r="D1932">
        <v>1.0019</v>
      </c>
      <c r="E1932">
        <v>43.201500000000003</v>
      </c>
      <c r="F1932">
        <v>44.240299999999998</v>
      </c>
      <c r="G1932">
        <v>12.558199999999999</v>
      </c>
      <c r="H1932">
        <v>100</v>
      </c>
      <c r="I1932">
        <v>1.0032000000000001</v>
      </c>
      <c r="J1932">
        <v>0.97650000000000003</v>
      </c>
      <c r="K1932">
        <v>0.97650000000000003</v>
      </c>
      <c r="L1932">
        <v>0.49409999999999998</v>
      </c>
      <c r="M1932">
        <v>1.0014000000000001</v>
      </c>
      <c r="N1932">
        <v>1.0035000000000001</v>
      </c>
      <c r="O1932">
        <v>2043</v>
      </c>
      <c r="P1932">
        <v>2122</v>
      </c>
      <c r="Q1932">
        <v>0.96279999999999999</v>
      </c>
      <c r="R1932">
        <v>22.138300000000001</v>
      </c>
      <c r="S1932">
        <v>20.561900000000001</v>
      </c>
      <c r="T1932">
        <v>29.341899999999999</v>
      </c>
      <c r="U1932">
        <v>27.957899999999999</v>
      </c>
      <c r="V1932">
        <v>20.651299999999999</v>
      </c>
      <c r="W1932">
        <v>22.130700000000001</v>
      </c>
      <c r="X1932">
        <v>28.028700000000001</v>
      </c>
      <c r="Y1932">
        <v>29.189299999999999</v>
      </c>
      <c r="Z1932">
        <v>0.9768</v>
      </c>
      <c r="AA1932">
        <v>0.97230000000000005</v>
      </c>
      <c r="AB1932">
        <v>0.98160000000000003</v>
      </c>
      <c r="AC1932">
        <v>0.97399999999999998</v>
      </c>
    </row>
    <row r="1933" spans="1:29" x14ac:dyDescent="0.25">
      <c r="A1933" t="s">
        <v>2263</v>
      </c>
      <c r="B1933">
        <v>8.44</v>
      </c>
      <c r="C1933">
        <v>55.278799999999997</v>
      </c>
      <c r="D1933">
        <v>1.0031000000000001</v>
      </c>
      <c r="E1933">
        <v>39.886699999999998</v>
      </c>
      <c r="F1933">
        <v>42.512500000000003</v>
      </c>
      <c r="G1933">
        <v>17.6008</v>
      </c>
      <c r="H1933">
        <v>100</v>
      </c>
      <c r="I1933">
        <v>1.0117</v>
      </c>
      <c r="J1933">
        <v>0.93820000000000003</v>
      </c>
      <c r="K1933">
        <v>0.93820000000000003</v>
      </c>
      <c r="L1933">
        <v>0.48409999999999997</v>
      </c>
      <c r="M1933">
        <v>1.0014000000000001</v>
      </c>
      <c r="N1933">
        <v>1.0108999999999999</v>
      </c>
      <c r="O1933">
        <v>2933</v>
      </c>
      <c r="P1933">
        <v>3004</v>
      </c>
      <c r="Q1933">
        <v>0.97640000000000005</v>
      </c>
      <c r="R1933">
        <v>22.643599999999999</v>
      </c>
      <c r="S1933">
        <v>21.798500000000001</v>
      </c>
      <c r="T1933">
        <v>27.486699999999999</v>
      </c>
      <c r="U1933">
        <v>28.071300000000001</v>
      </c>
      <c r="V1933">
        <v>21.848800000000001</v>
      </c>
      <c r="W1933">
        <v>22.585699999999999</v>
      </c>
      <c r="X1933">
        <v>28.355399999999999</v>
      </c>
      <c r="Y1933">
        <v>27.210100000000001</v>
      </c>
      <c r="Z1933">
        <v>0.94059999999999999</v>
      </c>
      <c r="AA1933">
        <v>0.93610000000000004</v>
      </c>
      <c r="AB1933">
        <v>0.94769999999999999</v>
      </c>
      <c r="AC1933">
        <v>0.92879999999999996</v>
      </c>
    </row>
    <row r="1934" spans="1:29" x14ac:dyDescent="0.25">
      <c r="A1934" t="s">
        <v>2290</v>
      </c>
      <c r="B1934">
        <v>7.8109999999999999</v>
      </c>
      <c r="C1934">
        <v>43.073099999999997</v>
      </c>
      <c r="D1934">
        <v>1.0004</v>
      </c>
      <c r="E1934">
        <v>43.222900000000003</v>
      </c>
      <c r="F1934">
        <v>43.456899999999997</v>
      </c>
      <c r="G1934">
        <v>13.3202</v>
      </c>
      <c r="H1934">
        <v>100</v>
      </c>
      <c r="I1934">
        <v>1.0009999999999999</v>
      </c>
      <c r="J1934">
        <v>0.99460000000000004</v>
      </c>
      <c r="K1934">
        <v>0.99460000000000004</v>
      </c>
      <c r="L1934">
        <v>0.49869999999999998</v>
      </c>
      <c r="M1934">
        <v>1.0014000000000001</v>
      </c>
      <c r="N1934">
        <v>1.0018</v>
      </c>
      <c r="O1934">
        <v>3149</v>
      </c>
      <c r="P1934">
        <v>3239</v>
      </c>
      <c r="Q1934">
        <v>0.97219999999999995</v>
      </c>
      <c r="R1934">
        <v>29.862200000000001</v>
      </c>
      <c r="S1934">
        <v>25.981000000000002</v>
      </c>
      <c r="T1934">
        <v>21.346</v>
      </c>
      <c r="U1934">
        <v>22.8108</v>
      </c>
      <c r="V1934">
        <v>26.025099999999998</v>
      </c>
      <c r="W1934">
        <v>29.8065</v>
      </c>
      <c r="X1934">
        <v>22.8492</v>
      </c>
      <c r="Y1934">
        <v>21.319199999999999</v>
      </c>
      <c r="Z1934">
        <v>0.99650000000000005</v>
      </c>
      <c r="AA1934">
        <v>0.9929</v>
      </c>
      <c r="AB1934">
        <v>0.99590000000000001</v>
      </c>
      <c r="AC1934">
        <v>0.9929</v>
      </c>
    </row>
    <row r="1935" spans="1:29" x14ac:dyDescent="0.25">
      <c r="A1935" t="s">
        <v>2397</v>
      </c>
      <c r="B1935">
        <v>4.7110000000000003</v>
      </c>
      <c r="C1935">
        <v>55.545699999999997</v>
      </c>
      <c r="D1935">
        <v>1.0008999999999999</v>
      </c>
      <c r="E1935">
        <v>42.152299999999997</v>
      </c>
      <c r="F1935">
        <v>47.246299999999998</v>
      </c>
      <c r="G1935">
        <v>10.6014</v>
      </c>
      <c r="H1935">
        <v>100</v>
      </c>
      <c r="I1935">
        <v>1.0041</v>
      </c>
      <c r="J1935">
        <v>0.89219999999999999</v>
      </c>
      <c r="K1935">
        <v>0.89219999999999999</v>
      </c>
      <c r="L1935">
        <v>0.47149999999999997</v>
      </c>
      <c r="M1935">
        <v>1.0014000000000001</v>
      </c>
      <c r="N1935">
        <v>1.0042</v>
      </c>
      <c r="O1935">
        <v>2052</v>
      </c>
      <c r="P1935">
        <v>2342</v>
      </c>
      <c r="Q1935">
        <v>0.87619999999999998</v>
      </c>
      <c r="R1935">
        <v>21.7837</v>
      </c>
      <c r="S1935">
        <v>21.384799999999998</v>
      </c>
      <c r="T1935">
        <v>27.380199999999999</v>
      </c>
      <c r="U1935">
        <v>29.4512</v>
      </c>
      <c r="V1935">
        <v>21.556899999999999</v>
      </c>
      <c r="W1935">
        <v>21.852599999999999</v>
      </c>
      <c r="X1935">
        <v>29.327100000000002</v>
      </c>
      <c r="Y1935">
        <v>27.263300000000001</v>
      </c>
      <c r="Z1935">
        <v>0.88929999999999998</v>
      </c>
      <c r="AA1935">
        <v>0.88500000000000001</v>
      </c>
      <c r="AB1935">
        <v>0.89600000000000002</v>
      </c>
      <c r="AC1935">
        <v>0.89590000000000003</v>
      </c>
    </row>
    <row r="1936" spans="1:29" x14ac:dyDescent="0.25">
      <c r="A1936" t="s">
        <v>2505</v>
      </c>
      <c r="B1936">
        <v>3.214</v>
      </c>
      <c r="C1936">
        <v>70.738699999999994</v>
      </c>
      <c r="D1936">
        <v>1.0005999999999999</v>
      </c>
      <c r="E1936">
        <v>44.710700000000003</v>
      </c>
      <c r="F1936">
        <v>43.921199999999999</v>
      </c>
      <c r="G1936">
        <v>11.3681</v>
      </c>
      <c r="H1936">
        <v>100</v>
      </c>
      <c r="I1936">
        <v>1.0035000000000001</v>
      </c>
      <c r="J1936">
        <v>1.018</v>
      </c>
      <c r="K1936">
        <v>0.98229999999999995</v>
      </c>
      <c r="L1936">
        <v>0.4955</v>
      </c>
      <c r="M1936">
        <v>1.0014000000000001</v>
      </c>
      <c r="N1936">
        <v>1.0037</v>
      </c>
      <c r="O1936">
        <v>1478</v>
      </c>
      <c r="P1936">
        <v>1519</v>
      </c>
      <c r="Q1936">
        <v>0.97299999999999998</v>
      </c>
      <c r="R1936">
        <v>14.118</v>
      </c>
      <c r="S1936">
        <v>14.932700000000001</v>
      </c>
      <c r="T1936">
        <v>37.020899999999997</v>
      </c>
      <c r="U1936">
        <v>33.928199999999997</v>
      </c>
      <c r="V1936">
        <v>14.986000000000001</v>
      </c>
      <c r="W1936">
        <v>14.120200000000001</v>
      </c>
      <c r="X1936">
        <v>34.004100000000001</v>
      </c>
      <c r="Y1936">
        <v>36.889800000000001</v>
      </c>
      <c r="Z1936">
        <v>1.0179</v>
      </c>
      <c r="AA1936">
        <v>1.0143</v>
      </c>
      <c r="AB1936">
        <v>1.0216000000000001</v>
      </c>
      <c r="AC1936">
        <v>1.0157</v>
      </c>
    </row>
    <row r="1937" spans="1:29" x14ac:dyDescent="0.25">
      <c r="A1937" t="s">
        <v>2932</v>
      </c>
      <c r="B1937">
        <v>4.4889999999999999</v>
      </c>
      <c r="C1937">
        <v>72.056899999999999</v>
      </c>
      <c r="D1937">
        <v>1.0022</v>
      </c>
      <c r="E1937">
        <v>47.398499999999999</v>
      </c>
      <c r="F1937">
        <v>43.320700000000002</v>
      </c>
      <c r="G1937">
        <v>9.2807999999999993</v>
      </c>
      <c r="H1937">
        <v>100</v>
      </c>
      <c r="I1937">
        <v>1</v>
      </c>
      <c r="J1937">
        <v>1.0941000000000001</v>
      </c>
      <c r="K1937">
        <v>0.91400000000000003</v>
      </c>
      <c r="L1937">
        <v>0.47749999999999998</v>
      </c>
      <c r="M1937">
        <v>1.0014000000000001</v>
      </c>
      <c r="N1937">
        <v>0.99919999999999998</v>
      </c>
      <c r="O1937">
        <v>2252</v>
      </c>
      <c r="P1937">
        <v>2042</v>
      </c>
      <c r="Q1937">
        <v>1.1028</v>
      </c>
      <c r="R1937">
        <v>13.7118</v>
      </c>
      <c r="S1937">
        <v>13.9734</v>
      </c>
      <c r="T1937">
        <v>36.551699999999997</v>
      </c>
      <c r="U1937">
        <v>35.763100000000001</v>
      </c>
      <c r="V1937">
        <v>14.0547</v>
      </c>
      <c r="W1937">
        <v>13.7316</v>
      </c>
      <c r="X1937">
        <v>35.640099999999997</v>
      </c>
      <c r="Y1937">
        <v>36.573599999999999</v>
      </c>
      <c r="Z1937">
        <v>1.0927</v>
      </c>
      <c r="AA1937">
        <v>1.0878000000000001</v>
      </c>
      <c r="AB1937">
        <v>1.0934999999999999</v>
      </c>
      <c r="AC1937">
        <v>1.0980000000000001</v>
      </c>
    </row>
    <row r="1938" spans="1:29" x14ac:dyDescent="0.25">
      <c r="A1938" t="s">
        <v>3054</v>
      </c>
      <c r="B1938">
        <v>11.64</v>
      </c>
      <c r="C1938">
        <v>71.031999999999996</v>
      </c>
      <c r="D1938">
        <v>1.0022</v>
      </c>
      <c r="E1938">
        <v>44.880899999999997</v>
      </c>
      <c r="F1938">
        <v>42.962800000000001</v>
      </c>
      <c r="G1938">
        <v>12.1563</v>
      </c>
      <c r="H1938">
        <v>100</v>
      </c>
      <c r="I1938">
        <v>1.006</v>
      </c>
      <c r="J1938">
        <v>1.0446</v>
      </c>
      <c r="K1938">
        <v>0.95730000000000004</v>
      </c>
      <c r="L1938">
        <v>0.48909999999999998</v>
      </c>
      <c r="M1938">
        <v>1.0014000000000001</v>
      </c>
      <c r="N1938">
        <v>1.0056</v>
      </c>
      <c r="O1938">
        <v>4794</v>
      </c>
      <c r="P1938">
        <v>4578</v>
      </c>
      <c r="Q1938">
        <v>1.0471999999999999</v>
      </c>
      <c r="R1938">
        <v>14.3599</v>
      </c>
      <c r="S1938">
        <v>14.3263</v>
      </c>
      <c r="T1938">
        <v>36.344099999999997</v>
      </c>
      <c r="U1938">
        <v>34.969700000000003</v>
      </c>
      <c r="V1938">
        <v>14.344799999999999</v>
      </c>
      <c r="W1938">
        <v>14.3346</v>
      </c>
      <c r="X1938">
        <v>35.149000000000001</v>
      </c>
      <c r="Y1938">
        <v>36.171700000000001</v>
      </c>
      <c r="Z1938">
        <v>1.0465</v>
      </c>
      <c r="AA1938">
        <v>1.0432999999999999</v>
      </c>
      <c r="AB1938">
        <v>1.0496000000000001</v>
      </c>
      <c r="AC1938">
        <v>1.0392999999999999</v>
      </c>
    </row>
    <row r="1939" spans="1:29" x14ac:dyDescent="0.25">
      <c r="A1939" t="s">
        <v>3201</v>
      </c>
      <c r="B1939">
        <v>5.2480000000000002</v>
      </c>
      <c r="C1939">
        <v>71.955799999999996</v>
      </c>
      <c r="D1939">
        <v>1.0024</v>
      </c>
      <c r="E1939">
        <v>48.642400000000002</v>
      </c>
      <c r="F1939">
        <v>44.408299999999997</v>
      </c>
      <c r="G1939">
        <v>6.9493</v>
      </c>
      <c r="H1939">
        <v>100</v>
      </c>
      <c r="I1939">
        <v>1.0049999999999999</v>
      </c>
      <c r="J1939">
        <v>1.0952999999999999</v>
      </c>
      <c r="K1939">
        <v>0.91300000000000003</v>
      </c>
      <c r="L1939">
        <v>0.47720000000000001</v>
      </c>
      <c r="M1939">
        <v>1.0014000000000001</v>
      </c>
      <c r="N1939">
        <v>1.0053000000000001</v>
      </c>
      <c r="O1939">
        <v>2621</v>
      </c>
      <c r="P1939">
        <v>2388</v>
      </c>
      <c r="Q1939">
        <v>1.0975999999999999</v>
      </c>
      <c r="R1939">
        <v>14.0016</v>
      </c>
      <c r="S1939">
        <v>13.7288</v>
      </c>
      <c r="T1939">
        <v>37.589700000000001</v>
      </c>
      <c r="U1939">
        <v>34.679900000000004</v>
      </c>
      <c r="V1939">
        <v>13.7674</v>
      </c>
      <c r="W1939">
        <v>14.0313</v>
      </c>
      <c r="X1939">
        <v>34.708799999999997</v>
      </c>
      <c r="Y1939">
        <v>37.492400000000004</v>
      </c>
      <c r="Z1939">
        <v>1.0931</v>
      </c>
      <c r="AA1939">
        <v>1.0924</v>
      </c>
      <c r="AB1939">
        <v>1.0983000000000001</v>
      </c>
      <c r="AC1939">
        <v>1.0946</v>
      </c>
    </row>
    <row r="1940" spans="1:29" x14ac:dyDescent="0.25">
      <c r="A1940" t="s">
        <v>3322</v>
      </c>
      <c r="B1940">
        <v>9.8979999999999997</v>
      </c>
      <c r="C1940">
        <v>71.539000000000001</v>
      </c>
      <c r="D1940">
        <v>1.0028999999999999</v>
      </c>
      <c r="E1940">
        <v>43.936900000000001</v>
      </c>
      <c r="F1940">
        <v>44.941000000000003</v>
      </c>
      <c r="G1940">
        <v>11.1221</v>
      </c>
      <c r="H1940">
        <v>100</v>
      </c>
      <c r="I1940">
        <v>0.99460000000000004</v>
      </c>
      <c r="J1940">
        <v>0.97770000000000001</v>
      </c>
      <c r="K1940">
        <v>0.97770000000000001</v>
      </c>
      <c r="L1940">
        <v>0.49440000000000001</v>
      </c>
      <c r="M1940">
        <v>1.0014000000000001</v>
      </c>
      <c r="N1940">
        <v>0.99390000000000001</v>
      </c>
      <c r="O1940">
        <v>4484</v>
      </c>
      <c r="P1940">
        <v>4509</v>
      </c>
      <c r="Q1940">
        <v>0.99450000000000005</v>
      </c>
      <c r="R1940">
        <v>13.9602</v>
      </c>
      <c r="S1940">
        <v>14.0801</v>
      </c>
      <c r="T1940">
        <v>36.073399999999999</v>
      </c>
      <c r="U1940">
        <v>35.886299999999999</v>
      </c>
      <c r="V1940">
        <v>14.0411</v>
      </c>
      <c r="W1940">
        <v>13.883100000000001</v>
      </c>
      <c r="X1940">
        <v>35.727800000000002</v>
      </c>
      <c r="Y1940">
        <v>36.347999999999999</v>
      </c>
      <c r="Z1940">
        <v>0.98309999999999997</v>
      </c>
      <c r="AA1940">
        <v>0.98029999999999995</v>
      </c>
      <c r="AB1940">
        <v>0.97030000000000005</v>
      </c>
      <c r="AC1940">
        <v>0.9819</v>
      </c>
    </row>
    <row r="1941" spans="1:29" x14ac:dyDescent="0.25">
      <c r="A1941" t="s">
        <v>3619</v>
      </c>
      <c r="B1941">
        <v>4.3460000000000001</v>
      </c>
      <c r="C1941">
        <v>57.180999999999997</v>
      </c>
      <c r="D1941">
        <v>1.0011000000000001</v>
      </c>
      <c r="E1941">
        <v>44.0623</v>
      </c>
      <c r="F1941">
        <v>42.708300000000001</v>
      </c>
      <c r="G1941">
        <v>13.2294</v>
      </c>
      <c r="H1941">
        <v>100</v>
      </c>
      <c r="I1941">
        <v>0.99509999999999998</v>
      </c>
      <c r="J1941">
        <v>1.0317000000000001</v>
      </c>
      <c r="K1941">
        <v>0.96930000000000005</v>
      </c>
      <c r="L1941">
        <v>0.49220000000000003</v>
      </c>
      <c r="M1941">
        <v>1.0014000000000001</v>
      </c>
      <c r="N1941">
        <v>0.99480000000000002</v>
      </c>
      <c r="O1941">
        <v>1810</v>
      </c>
      <c r="P1941">
        <v>1765</v>
      </c>
      <c r="Q1941">
        <v>1.0255000000000001</v>
      </c>
      <c r="R1941">
        <v>21.7196</v>
      </c>
      <c r="S1941">
        <v>20.375800000000002</v>
      </c>
      <c r="T1941">
        <v>28.212700000000002</v>
      </c>
      <c r="U1941">
        <v>29.6919</v>
      </c>
      <c r="V1941">
        <v>20.283899999999999</v>
      </c>
      <c r="W1941">
        <v>21.6067</v>
      </c>
      <c r="X1941">
        <v>29.664400000000001</v>
      </c>
      <c r="Y1941">
        <v>28.445</v>
      </c>
      <c r="Z1941">
        <v>1.0370999999999999</v>
      </c>
      <c r="AA1941">
        <v>1.0364</v>
      </c>
      <c r="AB1941">
        <v>1.0233000000000001</v>
      </c>
      <c r="AC1941">
        <v>1.0327</v>
      </c>
    </row>
    <row r="1942" spans="1:29" x14ac:dyDescent="0.25">
      <c r="A1942" t="s">
        <v>3747</v>
      </c>
      <c r="B1942">
        <v>7.7610000000000001</v>
      </c>
      <c r="C1942">
        <v>72.281300000000002</v>
      </c>
      <c r="D1942">
        <v>1.0033000000000001</v>
      </c>
      <c r="E1942">
        <v>43.065800000000003</v>
      </c>
      <c r="F1942">
        <v>42.989400000000003</v>
      </c>
      <c r="G1942">
        <v>13.944800000000001</v>
      </c>
      <c r="H1942">
        <v>100</v>
      </c>
      <c r="I1942">
        <v>1.0011000000000001</v>
      </c>
      <c r="J1942">
        <v>1.0018</v>
      </c>
      <c r="K1942">
        <v>0.99819999999999998</v>
      </c>
      <c r="L1942">
        <v>0.49959999999999999</v>
      </c>
      <c r="M1942">
        <v>1.0014000000000001</v>
      </c>
      <c r="N1942">
        <v>1.0005999999999999</v>
      </c>
      <c r="O1942">
        <v>3335</v>
      </c>
      <c r="P1942">
        <v>3234</v>
      </c>
      <c r="Q1942">
        <v>1.0311999999999999</v>
      </c>
      <c r="R1942">
        <v>14.2394</v>
      </c>
      <c r="S1942">
        <v>13.443</v>
      </c>
      <c r="T1942">
        <v>36.917400000000001</v>
      </c>
      <c r="U1942">
        <v>35.400199999999998</v>
      </c>
      <c r="V1942">
        <v>13.400600000000001</v>
      </c>
      <c r="W1942">
        <v>14.1516</v>
      </c>
      <c r="X1942">
        <v>35.486600000000003</v>
      </c>
      <c r="Y1942">
        <v>36.961199999999998</v>
      </c>
      <c r="Z1942">
        <v>1.008</v>
      </c>
      <c r="AA1942">
        <v>1.0048999999999999</v>
      </c>
      <c r="AB1942">
        <v>1.0005999999999999</v>
      </c>
      <c r="AC1942">
        <v>0.99929999999999997</v>
      </c>
    </row>
    <row r="1943" spans="1:29" x14ac:dyDescent="0.25">
      <c r="A1943" t="s">
        <v>3761</v>
      </c>
      <c r="B1943">
        <v>3.0379999999999998</v>
      </c>
      <c r="C1943">
        <v>39.888399999999997</v>
      </c>
      <c r="D1943">
        <v>1.0019</v>
      </c>
      <c r="E1943">
        <v>44.5715</v>
      </c>
      <c r="F1943">
        <v>41.810699999999997</v>
      </c>
      <c r="G1943">
        <v>13.617800000000001</v>
      </c>
      <c r="H1943">
        <v>100</v>
      </c>
      <c r="I1943">
        <v>0.99529999999999996</v>
      </c>
      <c r="J1943">
        <v>1.0660000000000001</v>
      </c>
      <c r="K1943">
        <v>0.93810000000000004</v>
      </c>
      <c r="L1943">
        <v>0.48399999999999999</v>
      </c>
      <c r="M1943">
        <v>1.0014000000000001</v>
      </c>
      <c r="N1943">
        <v>0.99470000000000003</v>
      </c>
      <c r="O1943">
        <v>1459</v>
      </c>
      <c r="P1943">
        <v>1373</v>
      </c>
      <c r="Q1943">
        <v>1.0626</v>
      </c>
      <c r="R1943">
        <v>32.409799999999997</v>
      </c>
      <c r="S1943">
        <v>26.2819</v>
      </c>
      <c r="T1943">
        <v>19.480599999999999</v>
      </c>
      <c r="U1943">
        <v>21.8277</v>
      </c>
      <c r="V1943">
        <v>26.347200000000001</v>
      </c>
      <c r="W1943">
        <v>32.805900000000001</v>
      </c>
      <c r="X1943">
        <v>21.560199999999998</v>
      </c>
      <c r="Y1943">
        <v>19.2866</v>
      </c>
      <c r="Z1943">
        <v>1.0530999999999999</v>
      </c>
      <c r="AA1943">
        <v>1.0634999999999999</v>
      </c>
      <c r="AB1943">
        <v>1.0768</v>
      </c>
      <c r="AC1943">
        <v>1.0792999999999999</v>
      </c>
    </row>
    <row r="1944" spans="1:29" x14ac:dyDescent="0.25">
      <c r="A1944" t="s">
        <v>3786</v>
      </c>
      <c r="B1944">
        <v>3.5619999999999998</v>
      </c>
      <c r="C1944">
        <v>71.851299999999995</v>
      </c>
      <c r="D1944">
        <v>1.0005999999999999</v>
      </c>
      <c r="E1944">
        <v>45.8127</v>
      </c>
      <c r="F1944">
        <v>44.939100000000003</v>
      </c>
      <c r="G1944">
        <v>9.2482000000000006</v>
      </c>
      <c r="H1944">
        <v>100</v>
      </c>
      <c r="I1944">
        <v>1.0045999999999999</v>
      </c>
      <c r="J1944">
        <v>1.0194000000000001</v>
      </c>
      <c r="K1944">
        <v>0.98089999999999999</v>
      </c>
      <c r="L1944">
        <v>0.49519999999999997</v>
      </c>
      <c r="M1944">
        <v>1.0014000000000001</v>
      </c>
      <c r="N1944">
        <v>1.0061</v>
      </c>
      <c r="O1944">
        <v>1679</v>
      </c>
      <c r="P1944">
        <v>1596</v>
      </c>
      <c r="Q1944">
        <v>1.052</v>
      </c>
      <c r="R1944">
        <v>13.914</v>
      </c>
      <c r="S1944">
        <v>14.1511</v>
      </c>
      <c r="T1944">
        <v>36.895400000000002</v>
      </c>
      <c r="U1944">
        <v>35.039499999999997</v>
      </c>
      <c r="V1944">
        <v>14.0779</v>
      </c>
      <c r="W1944">
        <v>13.807700000000001</v>
      </c>
      <c r="X1944">
        <v>35.338700000000003</v>
      </c>
      <c r="Y1944">
        <v>36.775599999999997</v>
      </c>
      <c r="Z1944">
        <v>1.0271999999999999</v>
      </c>
      <c r="AA1944">
        <v>1.0247999999999999</v>
      </c>
      <c r="AB1944">
        <v>1.0226999999999999</v>
      </c>
      <c r="AC1944">
        <v>1.0108999999999999</v>
      </c>
    </row>
    <row r="1945" spans="1:29" x14ac:dyDescent="0.25">
      <c r="A1945" t="s">
        <v>3975</v>
      </c>
      <c r="B1945">
        <v>10.494999999999999</v>
      </c>
      <c r="C1945">
        <v>71.029600000000002</v>
      </c>
      <c r="D1945">
        <v>1</v>
      </c>
      <c r="E1945">
        <v>42.395699999999998</v>
      </c>
      <c r="F1945">
        <v>46.192900000000002</v>
      </c>
      <c r="G1945">
        <v>11.4115</v>
      </c>
      <c r="H1945">
        <v>100.0001</v>
      </c>
      <c r="I1945">
        <v>1</v>
      </c>
      <c r="J1945">
        <v>0.91779999999999995</v>
      </c>
      <c r="K1945">
        <v>0.91779999999999995</v>
      </c>
      <c r="L1945">
        <v>0.47860000000000003</v>
      </c>
      <c r="M1945">
        <v>1.0014000000000001</v>
      </c>
      <c r="N1945">
        <v>0.99919999999999998</v>
      </c>
      <c r="O1945">
        <v>4559</v>
      </c>
      <c r="P1945">
        <v>5014</v>
      </c>
      <c r="Q1945">
        <v>0.9093</v>
      </c>
      <c r="R1945">
        <v>14.1043</v>
      </c>
      <c r="S1945">
        <v>14.3268</v>
      </c>
      <c r="T1945">
        <v>36.538600000000002</v>
      </c>
      <c r="U1945">
        <v>35.030299999999997</v>
      </c>
      <c r="V1945">
        <v>14.393800000000001</v>
      </c>
      <c r="W1945">
        <v>14.1561</v>
      </c>
      <c r="X1945">
        <v>35.008800000000001</v>
      </c>
      <c r="Y1945">
        <v>36.441299999999998</v>
      </c>
      <c r="Z1945">
        <v>0.91439999999999999</v>
      </c>
      <c r="AA1945">
        <v>0.91339999999999999</v>
      </c>
      <c r="AB1945">
        <v>0.92020000000000002</v>
      </c>
      <c r="AC1945">
        <v>0.91830000000000001</v>
      </c>
    </row>
    <row r="1946" spans="1:29" x14ac:dyDescent="0.25">
      <c r="A1946" t="s">
        <v>4146</v>
      </c>
      <c r="B1946">
        <v>5.3310000000000004</v>
      </c>
      <c r="C1946">
        <v>40.445900000000002</v>
      </c>
      <c r="D1946">
        <v>1.0014000000000001</v>
      </c>
      <c r="E1946">
        <v>42.718499999999999</v>
      </c>
      <c r="F1946">
        <v>44.505000000000003</v>
      </c>
      <c r="G1946">
        <v>12.7765</v>
      </c>
      <c r="H1946">
        <v>100</v>
      </c>
      <c r="I1946">
        <v>0.99070000000000003</v>
      </c>
      <c r="J1946">
        <v>0.95989999999999998</v>
      </c>
      <c r="K1946">
        <v>0.95989999999999998</v>
      </c>
      <c r="L1946">
        <v>0.48980000000000001</v>
      </c>
      <c r="M1946">
        <v>1.0014000000000001</v>
      </c>
      <c r="N1946">
        <v>0.99180000000000001</v>
      </c>
      <c r="O1946">
        <v>2203</v>
      </c>
      <c r="P1946">
        <v>2371</v>
      </c>
      <c r="Q1946">
        <v>0.92910000000000004</v>
      </c>
      <c r="R1946">
        <v>30.535799999999998</v>
      </c>
      <c r="S1946">
        <v>28.3658</v>
      </c>
      <c r="T1946">
        <v>19.163900000000002</v>
      </c>
      <c r="U1946">
        <v>21.9346</v>
      </c>
      <c r="V1946">
        <v>28.440999999999999</v>
      </c>
      <c r="W1946">
        <v>30.450199999999999</v>
      </c>
      <c r="X1946">
        <v>21.72</v>
      </c>
      <c r="Y1946">
        <v>19.3888</v>
      </c>
      <c r="Z1946">
        <v>0.96240000000000003</v>
      </c>
      <c r="AA1946">
        <v>0.95730000000000004</v>
      </c>
      <c r="AB1946">
        <v>0.94850000000000001</v>
      </c>
      <c r="AC1946">
        <v>0.96940000000000004</v>
      </c>
    </row>
    <row r="1947" spans="1:29" x14ac:dyDescent="0.25">
      <c r="A1947" t="s">
        <v>255</v>
      </c>
      <c r="B1947">
        <v>2.613</v>
      </c>
      <c r="C1947">
        <v>39.587899999999998</v>
      </c>
      <c r="D1947">
        <v>1.0004999999999999</v>
      </c>
      <c r="E1947">
        <v>44.285299999999999</v>
      </c>
      <c r="F1947">
        <v>42.395000000000003</v>
      </c>
      <c r="G1947">
        <v>13.319699999999999</v>
      </c>
      <c r="H1947">
        <v>100</v>
      </c>
      <c r="I1947">
        <v>1</v>
      </c>
      <c r="J1947">
        <v>1.0446</v>
      </c>
      <c r="K1947">
        <v>0.95730000000000004</v>
      </c>
      <c r="L1947">
        <v>0.48909999999999998</v>
      </c>
      <c r="M1947">
        <v>1.0013000000000001</v>
      </c>
      <c r="N1947">
        <v>0.998</v>
      </c>
      <c r="O1947">
        <v>1169</v>
      </c>
      <c r="P1947">
        <v>1037</v>
      </c>
      <c r="Q1947">
        <v>1.1273</v>
      </c>
      <c r="R1947">
        <v>32.035899999999998</v>
      </c>
      <c r="S1947">
        <v>27.374500000000001</v>
      </c>
      <c r="T1947">
        <v>19.683299999999999</v>
      </c>
      <c r="U1947">
        <v>20.906300000000002</v>
      </c>
      <c r="V1947">
        <v>27.3048</v>
      </c>
      <c r="W1947">
        <v>32.097700000000003</v>
      </c>
      <c r="X1947">
        <v>20.895299999999999</v>
      </c>
      <c r="Y1947">
        <v>19.702200000000001</v>
      </c>
      <c r="Z1947">
        <v>1.0426</v>
      </c>
      <c r="AA1947">
        <v>1.0472999999999999</v>
      </c>
      <c r="AB1947">
        <v>1.0437000000000001</v>
      </c>
      <c r="AC1947">
        <v>1.0450999999999999</v>
      </c>
    </row>
    <row r="1948" spans="1:29" x14ac:dyDescent="0.25">
      <c r="A1948" t="s">
        <v>259</v>
      </c>
      <c r="B1948">
        <v>5.1280000000000001</v>
      </c>
      <c r="C1948">
        <v>36.218499999999999</v>
      </c>
      <c r="D1948">
        <v>1.0015000000000001</v>
      </c>
      <c r="E1948">
        <v>44.908299999999997</v>
      </c>
      <c r="F1948">
        <v>42.642400000000002</v>
      </c>
      <c r="G1948">
        <v>12.449299999999999</v>
      </c>
      <c r="H1948">
        <v>100</v>
      </c>
      <c r="I1948">
        <v>0.98860000000000003</v>
      </c>
      <c r="J1948">
        <v>1.0530999999999999</v>
      </c>
      <c r="K1948">
        <v>0.94950000000000001</v>
      </c>
      <c r="L1948">
        <v>0.48709999999999998</v>
      </c>
      <c r="M1948">
        <v>1.0013000000000001</v>
      </c>
      <c r="N1948">
        <v>0.98719999999999997</v>
      </c>
      <c r="O1948">
        <v>2276</v>
      </c>
      <c r="P1948">
        <v>2161</v>
      </c>
      <c r="Q1948">
        <v>1.0531999999999999</v>
      </c>
      <c r="R1948">
        <v>33.758800000000001</v>
      </c>
      <c r="S1948">
        <v>29.327100000000002</v>
      </c>
      <c r="T1948">
        <v>16.353000000000002</v>
      </c>
      <c r="U1948">
        <v>20.5611</v>
      </c>
      <c r="V1948">
        <v>29.042000000000002</v>
      </c>
      <c r="W1948">
        <v>33.623399999999997</v>
      </c>
      <c r="X1948">
        <v>20.645199999999999</v>
      </c>
      <c r="Y1948">
        <v>16.689499999999999</v>
      </c>
      <c r="Z1948">
        <v>1.0573999999999999</v>
      </c>
      <c r="AA1948">
        <v>1.0634999999999999</v>
      </c>
      <c r="AB1948">
        <v>1.0319</v>
      </c>
      <c r="AC1948">
        <v>1.0488</v>
      </c>
    </row>
    <row r="1949" spans="1:29" x14ac:dyDescent="0.25">
      <c r="A1949" t="s">
        <v>468</v>
      </c>
      <c r="B1949">
        <v>2.2690000000000001</v>
      </c>
      <c r="C1949">
        <v>68.075800000000001</v>
      </c>
      <c r="D1949">
        <v>1.0006999999999999</v>
      </c>
      <c r="E1949">
        <v>48.4024</v>
      </c>
      <c r="F1949">
        <v>43.655299999999997</v>
      </c>
      <c r="G1949">
        <v>7.9423000000000004</v>
      </c>
      <c r="H1949">
        <v>100</v>
      </c>
      <c r="I1949">
        <v>0.99309999999999998</v>
      </c>
      <c r="J1949">
        <v>1.1087</v>
      </c>
      <c r="K1949">
        <v>0.90190000000000003</v>
      </c>
      <c r="L1949">
        <v>0.47420000000000001</v>
      </c>
      <c r="M1949">
        <v>1.0013000000000001</v>
      </c>
      <c r="N1949">
        <v>0.99419999999999997</v>
      </c>
      <c r="O1949">
        <v>1168</v>
      </c>
      <c r="P1949">
        <v>1056</v>
      </c>
      <c r="Q1949">
        <v>1.1061000000000001</v>
      </c>
      <c r="R1949">
        <v>15.5425</v>
      </c>
      <c r="S1949">
        <v>15.8735</v>
      </c>
      <c r="T1949">
        <v>33.760300000000001</v>
      </c>
      <c r="U1949">
        <v>34.823799999999999</v>
      </c>
      <c r="V1949">
        <v>15.897399999999999</v>
      </c>
      <c r="W1949">
        <v>15.480600000000001</v>
      </c>
      <c r="X1949">
        <v>34.685600000000001</v>
      </c>
      <c r="Y1949">
        <v>33.936300000000003</v>
      </c>
      <c r="Z1949">
        <v>1.1133</v>
      </c>
      <c r="AA1949">
        <v>1.1073</v>
      </c>
      <c r="AB1949">
        <v>1.1031</v>
      </c>
      <c r="AC1949">
        <v>1.1132</v>
      </c>
    </row>
    <row r="1950" spans="1:29" x14ac:dyDescent="0.25">
      <c r="A1950" t="s">
        <v>1050</v>
      </c>
      <c r="B1950">
        <v>3.0369999999999999</v>
      </c>
      <c r="C1950">
        <v>67.982600000000005</v>
      </c>
      <c r="D1950">
        <v>1.0001</v>
      </c>
      <c r="E1950">
        <v>46.848199999999999</v>
      </c>
      <c r="F1950">
        <v>45.8825</v>
      </c>
      <c r="G1950">
        <v>7.2691999999999997</v>
      </c>
      <c r="H1950">
        <v>99.999899999999997</v>
      </c>
      <c r="I1950">
        <v>0.99790000000000001</v>
      </c>
      <c r="J1950">
        <v>1.0209999999999999</v>
      </c>
      <c r="K1950">
        <v>0.97940000000000005</v>
      </c>
      <c r="L1950">
        <v>0.49480000000000002</v>
      </c>
      <c r="M1950">
        <v>1.0013000000000001</v>
      </c>
      <c r="N1950">
        <v>0.99939999999999996</v>
      </c>
      <c r="O1950">
        <v>3296</v>
      </c>
      <c r="P1950">
        <v>3370</v>
      </c>
      <c r="Q1950">
        <v>0.97799999999999998</v>
      </c>
      <c r="R1950">
        <v>15.883900000000001</v>
      </c>
      <c r="S1950">
        <v>15.712199999999999</v>
      </c>
      <c r="T1950">
        <v>34.275700000000001</v>
      </c>
      <c r="U1950">
        <v>34.1282</v>
      </c>
      <c r="V1950">
        <v>15.765499999999999</v>
      </c>
      <c r="W1950">
        <v>15.915900000000001</v>
      </c>
      <c r="X1950">
        <v>34.057200000000002</v>
      </c>
      <c r="Y1950">
        <v>34.261200000000002</v>
      </c>
      <c r="Z1950">
        <v>1.02</v>
      </c>
      <c r="AA1950">
        <v>1.0361</v>
      </c>
      <c r="AB1950">
        <v>1.022</v>
      </c>
      <c r="AC1950">
        <v>1.0462</v>
      </c>
    </row>
    <row r="1951" spans="1:29" x14ac:dyDescent="0.25">
      <c r="A1951" t="s">
        <v>1060</v>
      </c>
      <c r="B1951">
        <v>3.7250000000000001</v>
      </c>
      <c r="C1951">
        <v>67.933000000000007</v>
      </c>
      <c r="D1951">
        <v>1.0005999999999999</v>
      </c>
      <c r="E1951">
        <v>42.551299999999998</v>
      </c>
      <c r="F1951">
        <v>42.411499999999997</v>
      </c>
      <c r="G1951">
        <v>15.0372</v>
      </c>
      <c r="H1951">
        <v>100</v>
      </c>
      <c r="I1951">
        <v>0.98799999999999999</v>
      </c>
      <c r="J1951">
        <v>1.0033000000000001</v>
      </c>
      <c r="K1951">
        <v>0.99670000000000003</v>
      </c>
      <c r="L1951">
        <v>0.49919999999999998</v>
      </c>
      <c r="M1951">
        <v>1.0013000000000001</v>
      </c>
      <c r="N1951">
        <v>0.99009999999999998</v>
      </c>
      <c r="O1951">
        <v>1631</v>
      </c>
      <c r="P1951">
        <v>1642</v>
      </c>
      <c r="Q1951">
        <v>0.99329999999999996</v>
      </c>
      <c r="R1951">
        <v>15.465199999999999</v>
      </c>
      <c r="S1951">
        <v>16.1386</v>
      </c>
      <c r="T1951">
        <v>34.552999999999997</v>
      </c>
      <c r="U1951">
        <v>33.843299999999999</v>
      </c>
      <c r="V1951">
        <v>16.041399999999999</v>
      </c>
      <c r="W1951">
        <v>15.314</v>
      </c>
      <c r="X1951">
        <v>33.620100000000001</v>
      </c>
      <c r="Y1951">
        <v>35.0244</v>
      </c>
      <c r="Z1951">
        <v>1.0132000000000001</v>
      </c>
      <c r="AA1951">
        <v>1.0094000000000001</v>
      </c>
      <c r="AB1951">
        <v>0.98980000000000001</v>
      </c>
      <c r="AC1951">
        <v>1.0099</v>
      </c>
    </row>
    <row r="1952" spans="1:29" x14ac:dyDescent="0.25">
      <c r="A1952" t="s">
        <v>1280</v>
      </c>
      <c r="B1952">
        <v>4.6269999999999998</v>
      </c>
      <c r="C1952">
        <v>39.997100000000003</v>
      </c>
      <c r="D1952">
        <v>1.0022</v>
      </c>
      <c r="E1952">
        <v>42.484299999999998</v>
      </c>
      <c r="F1952">
        <v>43.695599999999999</v>
      </c>
      <c r="G1952">
        <v>13.82</v>
      </c>
      <c r="H1952">
        <v>99.999899999999997</v>
      </c>
      <c r="I1952">
        <v>1.0036</v>
      </c>
      <c r="J1952">
        <v>0.97230000000000005</v>
      </c>
      <c r="K1952">
        <v>0.97230000000000005</v>
      </c>
      <c r="L1952">
        <v>0.49299999999999999</v>
      </c>
      <c r="M1952">
        <v>1.0013000000000001</v>
      </c>
      <c r="N1952">
        <v>1.0048999999999999</v>
      </c>
      <c r="O1952">
        <v>2224</v>
      </c>
      <c r="P1952">
        <v>2162</v>
      </c>
      <c r="Q1952">
        <v>1.0286999999999999</v>
      </c>
      <c r="R1952">
        <v>30.814599999999999</v>
      </c>
      <c r="S1952">
        <v>28.623999999999999</v>
      </c>
      <c r="T1952">
        <v>17.6463</v>
      </c>
      <c r="U1952">
        <v>22.915099999999999</v>
      </c>
      <c r="V1952">
        <v>28.6828</v>
      </c>
      <c r="W1952">
        <v>30.7331</v>
      </c>
      <c r="X1952">
        <v>22.949200000000001</v>
      </c>
      <c r="Y1952">
        <v>17.634899999999998</v>
      </c>
      <c r="Z1952">
        <v>0.97440000000000004</v>
      </c>
      <c r="AA1952">
        <v>0.97040000000000004</v>
      </c>
      <c r="AB1952">
        <v>0.9738</v>
      </c>
      <c r="AC1952">
        <v>0.96989999999999998</v>
      </c>
    </row>
    <row r="1953" spans="1:29" x14ac:dyDescent="0.25">
      <c r="A1953" t="s">
        <v>1387</v>
      </c>
      <c r="B1953">
        <v>4.1100000000000003</v>
      </c>
      <c r="C1953">
        <v>38.725200000000001</v>
      </c>
      <c r="D1953">
        <v>1.0009999999999999</v>
      </c>
      <c r="E1953">
        <v>44.6402</v>
      </c>
      <c r="F1953">
        <v>42.732700000000001</v>
      </c>
      <c r="G1953">
        <v>12.6271</v>
      </c>
      <c r="H1953">
        <v>100</v>
      </c>
      <c r="I1953">
        <v>0.99809999999999999</v>
      </c>
      <c r="J1953">
        <v>1.0446</v>
      </c>
      <c r="K1953">
        <v>0.95730000000000004</v>
      </c>
      <c r="L1953">
        <v>0.48909999999999998</v>
      </c>
      <c r="M1953">
        <v>1.0013000000000001</v>
      </c>
      <c r="N1953">
        <v>0.99850000000000005</v>
      </c>
      <c r="O1953">
        <v>2006</v>
      </c>
      <c r="P1953">
        <v>1842</v>
      </c>
      <c r="Q1953">
        <v>1.089</v>
      </c>
      <c r="R1953">
        <v>30.114799999999999</v>
      </c>
      <c r="S1953">
        <v>30.0427</v>
      </c>
      <c r="T1953">
        <v>18.610299999999999</v>
      </c>
      <c r="U1953">
        <v>21.232199999999999</v>
      </c>
      <c r="V1953">
        <v>30.0932</v>
      </c>
      <c r="W1953">
        <v>30.082999999999998</v>
      </c>
      <c r="X1953">
        <v>21.255700000000001</v>
      </c>
      <c r="Y1953">
        <v>18.568100000000001</v>
      </c>
      <c r="Z1953">
        <v>1.0458000000000001</v>
      </c>
      <c r="AA1953">
        <v>1.0428999999999999</v>
      </c>
      <c r="AB1953">
        <v>1.0470999999999999</v>
      </c>
      <c r="AC1953">
        <v>1.0435000000000001</v>
      </c>
    </row>
    <row r="1954" spans="1:29" x14ac:dyDescent="0.25">
      <c r="A1954" t="s">
        <v>1586</v>
      </c>
      <c r="B1954">
        <v>6.5940000000000003</v>
      </c>
      <c r="C1954">
        <v>52.118400000000001</v>
      </c>
      <c r="D1954">
        <v>1.0017</v>
      </c>
      <c r="E1954">
        <v>41.956499999999998</v>
      </c>
      <c r="F1954">
        <v>42.446399999999997</v>
      </c>
      <c r="G1954">
        <v>15.597099999999999</v>
      </c>
      <c r="H1954">
        <v>100</v>
      </c>
      <c r="I1954">
        <v>0.99809999999999999</v>
      </c>
      <c r="J1954">
        <v>0.98850000000000005</v>
      </c>
      <c r="K1954">
        <v>0.98850000000000005</v>
      </c>
      <c r="L1954">
        <v>0.49709999999999999</v>
      </c>
      <c r="M1954">
        <v>1.0013000000000001</v>
      </c>
      <c r="N1954">
        <v>0.99960000000000004</v>
      </c>
      <c r="O1954">
        <v>2886</v>
      </c>
      <c r="P1954">
        <v>2920</v>
      </c>
      <c r="Q1954">
        <v>0.98839999999999995</v>
      </c>
      <c r="R1954">
        <v>24.2315</v>
      </c>
      <c r="S1954">
        <v>22.4938</v>
      </c>
      <c r="T1954">
        <v>24.451599999999999</v>
      </c>
      <c r="U1954">
        <v>28.8231</v>
      </c>
      <c r="V1954">
        <v>22.3794</v>
      </c>
      <c r="W1954">
        <v>24.044499999999999</v>
      </c>
      <c r="X1954">
        <v>28.937999999999999</v>
      </c>
      <c r="Y1954">
        <v>24.638200000000001</v>
      </c>
      <c r="Z1954">
        <v>0.99609999999999999</v>
      </c>
      <c r="AA1954">
        <v>0.99350000000000005</v>
      </c>
      <c r="AB1954">
        <v>0.98099999999999998</v>
      </c>
      <c r="AC1954">
        <v>0.98450000000000004</v>
      </c>
    </row>
    <row r="1955" spans="1:29" x14ac:dyDescent="0.25">
      <c r="A1955" t="s">
        <v>1653</v>
      </c>
      <c r="B1955">
        <v>6.32</v>
      </c>
      <c r="C1955">
        <v>68.296300000000002</v>
      </c>
      <c r="D1955">
        <v>1.0006999999999999</v>
      </c>
      <c r="E1955">
        <v>43.643300000000004</v>
      </c>
      <c r="F1955">
        <v>44.8812</v>
      </c>
      <c r="G1955">
        <v>11.4755</v>
      </c>
      <c r="H1955">
        <v>100</v>
      </c>
      <c r="I1955">
        <v>1.0067999999999999</v>
      </c>
      <c r="J1955">
        <v>0.97240000000000004</v>
      </c>
      <c r="K1955">
        <v>0.97240000000000004</v>
      </c>
      <c r="L1955">
        <v>0.49299999999999999</v>
      </c>
      <c r="M1955">
        <v>1.0013000000000001</v>
      </c>
      <c r="N1955">
        <v>1.0053000000000001</v>
      </c>
      <c r="O1955">
        <v>2922</v>
      </c>
      <c r="P1955">
        <v>2910</v>
      </c>
      <c r="Q1955">
        <v>1.0041</v>
      </c>
      <c r="R1955">
        <v>15.7014</v>
      </c>
      <c r="S1955">
        <v>15.6631</v>
      </c>
      <c r="T1955">
        <v>34.998199999999997</v>
      </c>
      <c r="U1955">
        <v>33.637300000000003</v>
      </c>
      <c r="V1955">
        <v>15.714399999999999</v>
      </c>
      <c r="W1955">
        <v>15.717000000000001</v>
      </c>
      <c r="X1955">
        <v>33.805199999999999</v>
      </c>
      <c r="Y1955">
        <v>34.763300000000001</v>
      </c>
      <c r="Z1955">
        <v>0.97070000000000001</v>
      </c>
      <c r="AA1955">
        <v>0.96950000000000003</v>
      </c>
      <c r="AB1955">
        <v>0.97850000000000004</v>
      </c>
      <c r="AC1955">
        <v>0.96760000000000002</v>
      </c>
    </row>
    <row r="1956" spans="1:29" x14ac:dyDescent="0.25">
      <c r="A1956" t="s">
        <v>2123</v>
      </c>
      <c r="B1956">
        <v>2.15</v>
      </c>
      <c r="C1956">
        <v>37.307499999999997</v>
      </c>
      <c r="D1956">
        <v>1.0042</v>
      </c>
      <c r="E1956">
        <v>42.087400000000002</v>
      </c>
      <c r="F1956">
        <v>43.386499999999998</v>
      </c>
      <c r="G1956">
        <v>14.5261</v>
      </c>
      <c r="H1956">
        <v>100</v>
      </c>
      <c r="I1956">
        <v>1.0125</v>
      </c>
      <c r="J1956">
        <v>0.97009999999999996</v>
      </c>
      <c r="K1956">
        <v>0.97009999999999996</v>
      </c>
      <c r="L1956">
        <v>0.4924</v>
      </c>
      <c r="M1956">
        <v>1.0013000000000001</v>
      </c>
      <c r="N1956">
        <v>1.0190999999999999</v>
      </c>
      <c r="O1956">
        <v>1007</v>
      </c>
      <c r="P1956">
        <v>1095</v>
      </c>
      <c r="Q1956">
        <v>0.91959999999999997</v>
      </c>
      <c r="R1956">
        <v>31.382000000000001</v>
      </c>
      <c r="S1956">
        <v>30.38</v>
      </c>
      <c r="T1956">
        <v>17.479500000000002</v>
      </c>
      <c r="U1956">
        <v>20.758400000000002</v>
      </c>
      <c r="V1956">
        <v>30.696400000000001</v>
      </c>
      <c r="W1956">
        <v>31.584199999999999</v>
      </c>
      <c r="X1956">
        <v>20.8018</v>
      </c>
      <c r="Y1956">
        <v>16.9175</v>
      </c>
      <c r="Z1956">
        <v>0.96379999999999999</v>
      </c>
      <c r="AA1956">
        <v>0.96</v>
      </c>
      <c r="AB1956">
        <v>1.0023</v>
      </c>
      <c r="AC1956">
        <v>0.96799999999999997</v>
      </c>
    </row>
    <row r="1957" spans="1:29" x14ac:dyDescent="0.25">
      <c r="A1957" t="s">
        <v>2131</v>
      </c>
      <c r="B1957">
        <v>12.32</v>
      </c>
      <c r="C1957">
        <v>69.426299999999998</v>
      </c>
      <c r="D1957">
        <v>1.0004</v>
      </c>
      <c r="E1957">
        <v>44.705800000000004</v>
      </c>
      <c r="F1957">
        <v>45.876100000000001</v>
      </c>
      <c r="G1957">
        <v>9.4181000000000008</v>
      </c>
      <c r="H1957">
        <v>100</v>
      </c>
      <c r="I1957">
        <v>0.99929999999999997</v>
      </c>
      <c r="J1957">
        <v>0.97450000000000003</v>
      </c>
      <c r="K1957">
        <v>0.97450000000000003</v>
      </c>
      <c r="L1957">
        <v>0.49349999999999999</v>
      </c>
      <c r="M1957">
        <v>1.0013000000000001</v>
      </c>
      <c r="N1957">
        <v>0.99829999999999997</v>
      </c>
      <c r="O1957">
        <v>4741</v>
      </c>
      <c r="P1957">
        <v>4854</v>
      </c>
      <c r="Q1957">
        <v>0.97670000000000001</v>
      </c>
      <c r="R1957">
        <v>15.495699999999999</v>
      </c>
      <c r="S1957">
        <v>14.8651</v>
      </c>
      <c r="T1957">
        <v>34.673900000000003</v>
      </c>
      <c r="U1957">
        <v>34.965299999999999</v>
      </c>
      <c r="V1957">
        <v>14.857699999999999</v>
      </c>
      <c r="W1957">
        <v>15.4292</v>
      </c>
      <c r="X1957">
        <v>34.942100000000003</v>
      </c>
      <c r="Y1957">
        <v>34.771000000000001</v>
      </c>
      <c r="Z1957">
        <v>0.97870000000000001</v>
      </c>
      <c r="AA1957">
        <v>0.97499999999999998</v>
      </c>
      <c r="AB1957">
        <v>0.9718</v>
      </c>
      <c r="AC1957">
        <v>0.97509999999999997</v>
      </c>
    </row>
    <row r="1958" spans="1:29" x14ac:dyDescent="0.25">
      <c r="A1958" t="s">
        <v>2147</v>
      </c>
      <c r="B1958">
        <v>3.8250000000000002</v>
      </c>
      <c r="C1958">
        <v>38.809800000000003</v>
      </c>
      <c r="D1958">
        <v>1.0016</v>
      </c>
      <c r="E1958">
        <v>43.685200000000002</v>
      </c>
      <c r="F1958">
        <v>43.951000000000001</v>
      </c>
      <c r="G1958">
        <v>12.363799999999999</v>
      </c>
      <c r="H1958">
        <v>100</v>
      </c>
      <c r="I1958">
        <v>1.0039</v>
      </c>
      <c r="J1958">
        <v>0.99399999999999999</v>
      </c>
      <c r="K1958">
        <v>0.99399999999999999</v>
      </c>
      <c r="L1958">
        <v>0.4985</v>
      </c>
      <c r="M1958">
        <v>1.0013000000000001</v>
      </c>
      <c r="N1958">
        <v>1.0029999999999999</v>
      </c>
      <c r="O1958">
        <v>1705</v>
      </c>
      <c r="P1958">
        <v>1789</v>
      </c>
      <c r="Q1958">
        <v>0.95299999999999996</v>
      </c>
      <c r="R1958">
        <v>30.070599999999999</v>
      </c>
      <c r="S1958">
        <v>30.009899999999998</v>
      </c>
      <c r="T1958">
        <v>18.693100000000001</v>
      </c>
      <c r="U1958">
        <v>21.226400000000002</v>
      </c>
      <c r="V1958">
        <v>30.063600000000001</v>
      </c>
      <c r="W1958">
        <v>30.055299999999999</v>
      </c>
      <c r="X1958">
        <v>21.259499999999999</v>
      </c>
      <c r="Y1958">
        <v>18.621600000000001</v>
      </c>
      <c r="Z1958">
        <v>0.99439999999999995</v>
      </c>
      <c r="AA1958">
        <v>0.99219999999999997</v>
      </c>
      <c r="AB1958">
        <v>0.99770000000000003</v>
      </c>
      <c r="AC1958">
        <v>0.99239999999999995</v>
      </c>
    </row>
    <row r="1959" spans="1:29" x14ac:dyDescent="0.25">
      <c r="A1959" t="s">
        <v>2605</v>
      </c>
      <c r="B1959">
        <v>5.58</v>
      </c>
      <c r="C1959">
        <v>68.920699999999997</v>
      </c>
      <c r="D1959">
        <v>1.0017</v>
      </c>
      <c r="E1959">
        <v>47.397500000000001</v>
      </c>
      <c r="F1959">
        <v>45.793199999999999</v>
      </c>
      <c r="G1959">
        <v>6.8093000000000004</v>
      </c>
      <c r="H1959">
        <v>100</v>
      </c>
      <c r="I1959">
        <v>0.99829999999999997</v>
      </c>
      <c r="J1959">
        <v>1.0349999999999999</v>
      </c>
      <c r="K1959">
        <v>0.96619999999999995</v>
      </c>
      <c r="L1959">
        <v>0.4914</v>
      </c>
      <c r="M1959">
        <v>1.0013000000000001</v>
      </c>
      <c r="N1959">
        <v>0.99860000000000004</v>
      </c>
      <c r="O1959">
        <v>2680</v>
      </c>
      <c r="P1959">
        <v>2664</v>
      </c>
      <c r="Q1959">
        <v>1.006</v>
      </c>
      <c r="R1959">
        <v>15.565799999999999</v>
      </c>
      <c r="S1959">
        <v>15.226800000000001</v>
      </c>
      <c r="T1959">
        <v>34.859200000000001</v>
      </c>
      <c r="U1959">
        <v>34.348300000000002</v>
      </c>
      <c r="V1959">
        <v>15.1416</v>
      </c>
      <c r="W1959">
        <v>15.4534</v>
      </c>
      <c r="X1959">
        <v>34.389299999999999</v>
      </c>
      <c r="Y1959">
        <v>35.015599999999999</v>
      </c>
      <c r="Z1959">
        <v>1.0427</v>
      </c>
      <c r="AA1959">
        <v>1.0408999999999999</v>
      </c>
      <c r="AB1959">
        <v>1.0304</v>
      </c>
      <c r="AC1959">
        <v>1.0338000000000001</v>
      </c>
    </row>
    <row r="1960" spans="1:29" x14ac:dyDescent="0.25">
      <c r="A1960" t="s">
        <v>2653</v>
      </c>
      <c r="B1960">
        <v>4.5609999999999999</v>
      </c>
      <c r="C1960">
        <v>69.415400000000005</v>
      </c>
      <c r="D1960">
        <v>1.0009999999999999</v>
      </c>
      <c r="E1960">
        <v>46.837800000000001</v>
      </c>
      <c r="F1960">
        <v>46.4375</v>
      </c>
      <c r="G1960">
        <v>6.7247000000000003</v>
      </c>
      <c r="H1960">
        <v>100</v>
      </c>
      <c r="I1960">
        <v>0.99570000000000003</v>
      </c>
      <c r="J1960">
        <v>1.0085999999999999</v>
      </c>
      <c r="K1960">
        <v>0.99150000000000005</v>
      </c>
      <c r="L1960">
        <v>0.49790000000000001</v>
      </c>
      <c r="M1960">
        <v>1.0013000000000001</v>
      </c>
      <c r="N1960">
        <v>0.99660000000000004</v>
      </c>
      <c r="O1960">
        <v>2137</v>
      </c>
      <c r="P1960">
        <v>2163</v>
      </c>
      <c r="Q1960">
        <v>0.98799999999999999</v>
      </c>
      <c r="R1960">
        <v>15.724600000000001</v>
      </c>
      <c r="S1960">
        <v>14.6717</v>
      </c>
      <c r="T1960">
        <v>35.930500000000002</v>
      </c>
      <c r="U1960">
        <v>33.673200000000001</v>
      </c>
      <c r="V1960">
        <v>14.5456</v>
      </c>
      <c r="W1960">
        <v>15.566000000000001</v>
      </c>
      <c r="X1960">
        <v>33.682099999999998</v>
      </c>
      <c r="Y1960">
        <v>36.206400000000002</v>
      </c>
      <c r="Z1960">
        <v>1.0188999999999999</v>
      </c>
      <c r="AA1960">
        <v>1.0173000000000001</v>
      </c>
      <c r="AB1960">
        <v>1.0008999999999999</v>
      </c>
      <c r="AC1960">
        <v>1.0084</v>
      </c>
    </row>
    <row r="1961" spans="1:29" x14ac:dyDescent="0.25">
      <c r="A1961" t="s">
        <v>2705</v>
      </c>
      <c r="B1961">
        <v>4.7939999999999996</v>
      </c>
      <c r="C1961">
        <v>50.666200000000003</v>
      </c>
      <c r="D1961">
        <v>1.0008999999999999</v>
      </c>
      <c r="E1961">
        <v>40.7624</v>
      </c>
      <c r="F1961">
        <v>44.843200000000003</v>
      </c>
      <c r="G1961">
        <v>14.394500000000001</v>
      </c>
      <c r="H1961">
        <v>100.0001</v>
      </c>
      <c r="I1961">
        <v>1.0014000000000001</v>
      </c>
      <c r="J1961">
        <v>0.90900000000000003</v>
      </c>
      <c r="K1961">
        <v>0.90900000000000003</v>
      </c>
      <c r="L1961">
        <v>0.47620000000000001</v>
      </c>
      <c r="M1961">
        <v>1.0013000000000001</v>
      </c>
      <c r="N1961">
        <v>1.0023</v>
      </c>
      <c r="O1961">
        <v>2038</v>
      </c>
      <c r="P1961">
        <v>2205</v>
      </c>
      <c r="Q1961">
        <v>0.92430000000000001</v>
      </c>
      <c r="R1961">
        <v>24.205200000000001</v>
      </c>
      <c r="S1961">
        <v>24.192900000000002</v>
      </c>
      <c r="T1961">
        <v>24.378</v>
      </c>
      <c r="U1961">
        <v>27.2239</v>
      </c>
      <c r="V1961">
        <v>23.873899999999999</v>
      </c>
      <c r="W1961">
        <v>23.8171</v>
      </c>
      <c r="X1961">
        <v>27.505099999999999</v>
      </c>
      <c r="Y1961">
        <v>24.803899999999999</v>
      </c>
      <c r="Z1961">
        <v>0.92379999999999995</v>
      </c>
      <c r="AA1961">
        <v>0.92110000000000003</v>
      </c>
      <c r="AB1961">
        <v>0.89339999999999997</v>
      </c>
      <c r="AC1961">
        <v>0.89970000000000006</v>
      </c>
    </row>
    <row r="1962" spans="1:29" x14ac:dyDescent="0.25">
      <c r="A1962" t="s">
        <v>2778</v>
      </c>
      <c r="B1962">
        <v>3.5649999999999999</v>
      </c>
      <c r="C1962">
        <v>54.078200000000002</v>
      </c>
      <c r="D1962">
        <v>1.002</v>
      </c>
      <c r="E1962">
        <v>42.628300000000003</v>
      </c>
      <c r="F1962">
        <v>41.363199999999999</v>
      </c>
      <c r="G1962">
        <v>16.008500000000002</v>
      </c>
      <c r="H1962">
        <v>100</v>
      </c>
      <c r="I1962">
        <v>0.99119999999999997</v>
      </c>
      <c r="J1962">
        <v>1.0306</v>
      </c>
      <c r="K1962">
        <v>0.97030000000000005</v>
      </c>
      <c r="L1962">
        <v>0.49249999999999999</v>
      </c>
      <c r="M1962">
        <v>1.0013000000000001</v>
      </c>
      <c r="N1962">
        <v>0.99239999999999995</v>
      </c>
      <c r="O1962">
        <v>1757</v>
      </c>
      <c r="P1962">
        <v>1712</v>
      </c>
      <c r="Q1962">
        <v>1.0263</v>
      </c>
      <c r="R1962">
        <v>23.295500000000001</v>
      </c>
      <c r="S1962">
        <v>21.8645</v>
      </c>
      <c r="T1962">
        <v>24.874600000000001</v>
      </c>
      <c r="U1962">
        <v>29.965399999999999</v>
      </c>
      <c r="V1962">
        <v>21.680099999999999</v>
      </c>
      <c r="W1962">
        <v>23.091699999999999</v>
      </c>
      <c r="X1962">
        <v>30.0197</v>
      </c>
      <c r="Y1962">
        <v>25.208600000000001</v>
      </c>
      <c r="Z1962">
        <v>1.0396000000000001</v>
      </c>
      <c r="AA1962">
        <v>1.0394000000000001</v>
      </c>
      <c r="AB1962">
        <v>1.0168999999999999</v>
      </c>
      <c r="AC1962">
        <v>1.0286999999999999</v>
      </c>
    </row>
    <row r="1963" spans="1:29" x14ac:dyDescent="0.25">
      <c r="A1963" t="s">
        <v>2874</v>
      </c>
      <c r="B1963">
        <v>6.4089999999999998</v>
      </c>
      <c r="C1963">
        <v>51.236400000000003</v>
      </c>
      <c r="D1963">
        <v>0.99970000000000003</v>
      </c>
      <c r="E1963">
        <v>44.625999999999998</v>
      </c>
      <c r="F1963">
        <v>44.267400000000002</v>
      </c>
      <c r="G1963">
        <v>11.1066</v>
      </c>
      <c r="H1963">
        <v>100</v>
      </c>
      <c r="I1963">
        <v>0.99670000000000003</v>
      </c>
      <c r="J1963">
        <v>1.0081</v>
      </c>
      <c r="K1963">
        <v>0.99199999999999999</v>
      </c>
      <c r="L1963">
        <v>0.498</v>
      </c>
      <c r="M1963">
        <v>1.0013000000000001</v>
      </c>
      <c r="N1963">
        <v>0.99580000000000002</v>
      </c>
      <c r="O1963">
        <v>2896</v>
      </c>
      <c r="P1963">
        <v>2986</v>
      </c>
      <c r="Q1963">
        <v>0.96989999999999998</v>
      </c>
      <c r="R1963">
        <v>25.113399999999999</v>
      </c>
      <c r="S1963">
        <v>22.7821</v>
      </c>
      <c r="T1963">
        <v>24.164400000000001</v>
      </c>
      <c r="U1963">
        <v>27.940100000000001</v>
      </c>
      <c r="V1963">
        <v>22.932600000000001</v>
      </c>
      <c r="W1963">
        <v>25.2317</v>
      </c>
      <c r="X1963">
        <v>27.704999999999998</v>
      </c>
      <c r="Y1963">
        <v>24.130700000000001</v>
      </c>
      <c r="Z1963">
        <v>1.0034000000000001</v>
      </c>
      <c r="AA1963">
        <v>1.0015000000000001</v>
      </c>
      <c r="AB1963">
        <v>1.0095000000000001</v>
      </c>
      <c r="AC1963">
        <v>1.0165999999999999</v>
      </c>
    </row>
    <row r="1964" spans="1:29" x14ac:dyDescent="0.25">
      <c r="A1964" t="s">
        <v>3046</v>
      </c>
      <c r="B1964">
        <v>5.6319999999999997</v>
      </c>
      <c r="C1964">
        <v>51.752400000000002</v>
      </c>
      <c r="D1964">
        <v>1.0005999999999999</v>
      </c>
      <c r="E1964">
        <v>41.146599999999999</v>
      </c>
      <c r="F1964">
        <v>46.725000000000001</v>
      </c>
      <c r="G1964">
        <v>12.128399999999999</v>
      </c>
      <c r="H1964">
        <v>100</v>
      </c>
      <c r="I1964">
        <v>0.99409999999999998</v>
      </c>
      <c r="J1964">
        <v>0.88060000000000005</v>
      </c>
      <c r="K1964">
        <v>0.88060000000000005</v>
      </c>
      <c r="L1964">
        <v>0.46829999999999999</v>
      </c>
      <c r="M1964">
        <v>1.0013000000000001</v>
      </c>
      <c r="N1964">
        <v>0.99429999999999996</v>
      </c>
      <c r="O1964">
        <v>2280</v>
      </c>
      <c r="P1964">
        <v>2541</v>
      </c>
      <c r="Q1964">
        <v>0.89729999999999999</v>
      </c>
      <c r="R1964">
        <v>23.714600000000001</v>
      </c>
      <c r="S1964">
        <v>23.572700000000001</v>
      </c>
      <c r="T1964">
        <v>25.480599999999999</v>
      </c>
      <c r="U1964">
        <v>27.231999999999999</v>
      </c>
      <c r="V1964">
        <v>23.551200000000001</v>
      </c>
      <c r="W1964">
        <v>23.621400000000001</v>
      </c>
      <c r="X1964">
        <v>27.046900000000001</v>
      </c>
      <c r="Y1964">
        <v>25.7805</v>
      </c>
      <c r="Z1964">
        <v>0.8841</v>
      </c>
      <c r="AA1964">
        <v>0.88139999999999996</v>
      </c>
      <c r="AB1964">
        <v>0.87039999999999995</v>
      </c>
      <c r="AC1964">
        <v>0.88660000000000005</v>
      </c>
    </row>
    <row r="1965" spans="1:29" x14ac:dyDescent="0.25">
      <c r="A1965" t="s">
        <v>3119</v>
      </c>
      <c r="B1965">
        <v>5.2859999999999996</v>
      </c>
      <c r="C1965">
        <v>36.739600000000003</v>
      </c>
      <c r="D1965">
        <v>1.0026999999999999</v>
      </c>
      <c r="E1965">
        <v>41.627400000000002</v>
      </c>
      <c r="F1965">
        <v>38.069200000000002</v>
      </c>
      <c r="G1965">
        <v>20.3035</v>
      </c>
      <c r="H1965">
        <v>100.0001</v>
      </c>
      <c r="I1965">
        <v>0.98229999999999995</v>
      </c>
      <c r="J1965">
        <v>1.0934999999999999</v>
      </c>
      <c r="K1965">
        <v>0.91449999999999998</v>
      </c>
      <c r="L1965">
        <v>0.47770000000000001</v>
      </c>
      <c r="M1965">
        <v>1.0013000000000001</v>
      </c>
      <c r="N1965">
        <v>0.98399999999999999</v>
      </c>
      <c r="O1965">
        <v>2662</v>
      </c>
      <c r="P1965">
        <v>2588</v>
      </c>
      <c r="Q1965">
        <v>1.0286</v>
      </c>
      <c r="R1965">
        <v>33.242699999999999</v>
      </c>
      <c r="S1965">
        <v>29.464500000000001</v>
      </c>
      <c r="T1965">
        <v>16.263200000000001</v>
      </c>
      <c r="U1965">
        <v>21.029599999999999</v>
      </c>
      <c r="V1965">
        <v>29.3721</v>
      </c>
      <c r="W1965">
        <v>33.404699999999998</v>
      </c>
      <c r="X1965">
        <v>20.912800000000001</v>
      </c>
      <c r="Y1965">
        <v>16.310400000000001</v>
      </c>
      <c r="Z1965">
        <v>1.0881000000000001</v>
      </c>
      <c r="AA1965">
        <v>1.097</v>
      </c>
      <c r="AB1965">
        <v>1.0903</v>
      </c>
      <c r="AC1965">
        <v>1.0995999999999999</v>
      </c>
    </row>
    <row r="1966" spans="1:29" x14ac:dyDescent="0.25">
      <c r="A1966" t="s">
        <v>3154</v>
      </c>
      <c r="B1966">
        <v>6.0990000000000002</v>
      </c>
      <c r="C1966">
        <v>67.769800000000004</v>
      </c>
      <c r="D1966">
        <v>1.0019</v>
      </c>
      <c r="E1966">
        <v>46.526000000000003</v>
      </c>
      <c r="F1966">
        <v>43.108499999999999</v>
      </c>
      <c r="G1966">
        <v>10.365500000000001</v>
      </c>
      <c r="H1966">
        <v>100</v>
      </c>
      <c r="I1966">
        <v>0.99619999999999997</v>
      </c>
      <c r="J1966">
        <v>1.0792999999999999</v>
      </c>
      <c r="K1966">
        <v>0.92649999999999999</v>
      </c>
      <c r="L1966">
        <v>0.48089999999999999</v>
      </c>
      <c r="M1966">
        <v>1.0013000000000001</v>
      </c>
      <c r="N1966">
        <v>0.99529999999999996</v>
      </c>
      <c r="O1966">
        <v>3734</v>
      </c>
      <c r="P1966">
        <v>3491</v>
      </c>
      <c r="Q1966">
        <v>1.0696000000000001</v>
      </c>
      <c r="R1966">
        <v>15.872199999999999</v>
      </c>
      <c r="S1966">
        <v>15.5382</v>
      </c>
      <c r="T1966">
        <v>34.418100000000003</v>
      </c>
      <c r="U1966">
        <v>34.171500000000002</v>
      </c>
      <c r="V1966">
        <v>15.5562</v>
      </c>
      <c r="W1966">
        <v>15.882400000000001</v>
      </c>
      <c r="X1966">
        <v>33.9818</v>
      </c>
      <c r="Y1966">
        <v>34.579599999999999</v>
      </c>
      <c r="Z1966">
        <v>1.0853999999999999</v>
      </c>
      <c r="AA1966">
        <v>1.0848</v>
      </c>
      <c r="AB1966">
        <v>1.0815999999999999</v>
      </c>
      <c r="AC1966">
        <v>1.0920000000000001</v>
      </c>
    </row>
    <row r="1967" spans="1:29" x14ac:dyDescent="0.25">
      <c r="A1967" t="s">
        <v>3432</v>
      </c>
      <c r="B1967">
        <v>5.9989999999999997</v>
      </c>
      <c r="C1967">
        <v>67.880300000000005</v>
      </c>
      <c r="D1967">
        <v>1.0012000000000001</v>
      </c>
      <c r="E1967">
        <v>48.150700000000001</v>
      </c>
      <c r="F1967">
        <v>44.511600000000001</v>
      </c>
      <c r="G1967">
        <v>7.3376999999999999</v>
      </c>
      <c r="H1967">
        <v>100</v>
      </c>
      <c r="I1967">
        <v>0.99990000000000001</v>
      </c>
      <c r="J1967">
        <v>1.0818000000000001</v>
      </c>
      <c r="K1967">
        <v>0.9244</v>
      </c>
      <c r="L1967">
        <v>0.48039999999999999</v>
      </c>
      <c r="M1967">
        <v>1.0013000000000001</v>
      </c>
      <c r="N1967">
        <v>0.99880000000000002</v>
      </c>
      <c r="O1967">
        <v>2956</v>
      </c>
      <c r="P1967">
        <v>2726</v>
      </c>
      <c r="Q1967">
        <v>1.0844</v>
      </c>
      <c r="R1967">
        <v>15.8748</v>
      </c>
      <c r="S1967">
        <v>15.753299999999999</v>
      </c>
      <c r="T1967">
        <v>34.261499999999998</v>
      </c>
      <c r="U1967">
        <v>34.110399999999998</v>
      </c>
      <c r="V1967">
        <v>15.8177</v>
      </c>
      <c r="W1967">
        <v>15.9125</v>
      </c>
      <c r="X1967">
        <v>34.01</v>
      </c>
      <c r="Y1967">
        <v>34.259700000000002</v>
      </c>
      <c r="Z1967">
        <v>1.0791999999999999</v>
      </c>
      <c r="AA1967">
        <v>1.0774999999999999</v>
      </c>
      <c r="AB1967">
        <v>1.0819000000000001</v>
      </c>
      <c r="AC1967">
        <v>1.085</v>
      </c>
    </row>
    <row r="1968" spans="1:29" x14ac:dyDescent="0.25">
      <c r="A1968" t="s">
        <v>3483</v>
      </c>
      <c r="B1968">
        <v>5.5430000000000001</v>
      </c>
      <c r="C1968">
        <v>68.174499999999995</v>
      </c>
      <c r="D1968">
        <v>0.99929999999999997</v>
      </c>
      <c r="E1968">
        <v>42.633600000000001</v>
      </c>
      <c r="F1968">
        <v>42.454999999999998</v>
      </c>
      <c r="G1968">
        <v>14.9114</v>
      </c>
      <c r="H1968">
        <v>100</v>
      </c>
      <c r="I1968">
        <v>0.99860000000000004</v>
      </c>
      <c r="J1968">
        <v>1.0042</v>
      </c>
      <c r="K1968">
        <v>0.99580000000000002</v>
      </c>
      <c r="L1968">
        <v>0.499</v>
      </c>
      <c r="M1968">
        <v>1.0013000000000001</v>
      </c>
      <c r="N1968">
        <v>0.99829999999999997</v>
      </c>
      <c r="O1968">
        <v>2899</v>
      </c>
      <c r="P1968">
        <v>2923</v>
      </c>
      <c r="Q1968">
        <v>0.99180000000000001</v>
      </c>
      <c r="R1968">
        <v>15.739000000000001</v>
      </c>
      <c r="S1968">
        <v>15.5738</v>
      </c>
      <c r="T1968">
        <v>34.867899999999999</v>
      </c>
      <c r="U1968">
        <v>33.819400000000002</v>
      </c>
      <c r="V1968">
        <v>15.593400000000001</v>
      </c>
      <c r="W1968">
        <v>15.7224</v>
      </c>
      <c r="X1968">
        <v>33.752699999999997</v>
      </c>
      <c r="Y1968">
        <v>34.9315</v>
      </c>
      <c r="Z1968">
        <v>1.0052000000000001</v>
      </c>
      <c r="AA1968">
        <v>1.0029999999999999</v>
      </c>
      <c r="AB1968">
        <v>1.0024</v>
      </c>
      <c r="AC1968">
        <v>1.0062</v>
      </c>
    </row>
    <row r="1969" spans="1:29" x14ac:dyDescent="0.25">
      <c r="A1969" t="s">
        <v>3609</v>
      </c>
      <c r="B1969">
        <v>3.61</v>
      </c>
      <c r="C1969">
        <v>52.703099999999999</v>
      </c>
      <c r="D1969">
        <v>1.0008999999999999</v>
      </c>
      <c r="E1969">
        <v>44.8551</v>
      </c>
      <c r="F1969">
        <v>46.175699999999999</v>
      </c>
      <c r="G1969">
        <v>8.9692000000000007</v>
      </c>
      <c r="H1969">
        <v>100</v>
      </c>
      <c r="I1969">
        <v>0.99650000000000005</v>
      </c>
      <c r="J1969">
        <v>0.97140000000000004</v>
      </c>
      <c r="K1969">
        <v>0.97140000000000004</v>
      </c>
      <c r="L1969">
        <v>0.49270000000000003</v>
      </c>
      <c r="M1969">
        <v>1.0013000000000001</v>
      </c>
      <c r="N1969">
        <v>0.99509999999999998</v>
      </c>
      <c r="O1969">
        <v>1748</v>
      </c>
      <c r="P1969">
        <v>1704</v>
      </c>
      <c r="Q1969">
        <v>1.0258</v>
      </c>
      <c r="R1969">
        <v>23.508199999999999</v>
      </c>
      <c r="S1969">
        <v>23.121600000000001</v>
      </c>
      <c r="T1969">
        <v>25.1098</v>
      </c>
      <c r="U1969">
        <v>28.260400000000001</v>
      </c>
      <c r="V1969">
        <v>23.208300000000001</v>
      </c>
      <c r="W1969">
        <v>23.542100000000001</v>
      </c>
      <c r="X1969">
        <v>28.028300000000002</v>
      </c>
      <c r="Y1969">
        <v>25.221299999999999</v>
      </c>
      <c r="Z1969">
        <v>0.97</v>
      </c>
      <c r="AA1969">
        <v>0.96779999999999999</v>
      </c>
      <c r="AB1969">
        <v>0.96709999999999996</v>
      </c>
      <c r="AC1969">
        <v>0.97940000000000005</v>
      </c>
    </row>
    <row r="1970" spans="1:29" x14ac:dyDescent="0.25">
      <c r="A1970" t="s">
        <v>3739</v>
      </c>
      <c r="B1970">
        <v>3.5209999999999999</v>
      </c>
      <c r="C1970">
        <v>68.989999999999995</v>
      </c>
      <c r="D1970">
        <v>1.0005999999999999</v>
      </c>
      <c r="E1970">
        <v>42.2027</v>
      </c>
      <c r="F1970">
        <v>47.370899999999999</v>
      </c>
      <c r="G1970">
        <v>10.426399999999999</v>
      </c>
      <c r="H1970">
        <v>100</v>
      </c>
      <c r="I1970">
        <v>0.99860000000000004</v>
      </c>
      <c r="J1970">
        <v>0.89090000000000003</v>
      </c>
      <c r="K1970">
        <v>0.89090000000000003</v>
      </c>
      <c r="L1970">
        <v>0.47120000000000001</v>
      </c>
      <c r="M1970">
        <v>1.0013000000000001</v>
      </c>
      <c r="N1970">
        <v>0.99970000000000003</v>
      </c>
      <c r="O1970">
        <v>1440</v>
      </c>
      <c r="P1970">
        <v>1670</v>
      </c>
      <c r="Q1970">
        <v>0.86229999999999996</v>
      </c>
      <c r="R1970">
        <v>15.662699999999999</v>
      </c>
      <c r="S1970">
        <v>15.2721</v>
      </c>
      <c r="T1970">
        <v>34.648899999999998</v>
      </c>
      <c r="U1970">
        <v>34.416200000000003</v>
      </c>
      <c r="V1970">
        <v>15.3172</v>
      </c>
      <c r="W1970">
        <v>15.618399999999999</v>
      </c>
      <c r="X1970">
        <v>34.417400000000001</v>
      </c>
      <c r="Y1970">
        <v>34.647100000000002</v>
      </c>
      <c r="Z1970">
        <v>0.89349999999999996</v>
      </c>
      <c r="AA1970">
        <v>0.88819999999999999</v>
      </c>
      <c r="AB1970">
        <v>0.89090000000000003</v>
      </c>
      <c r="AC1970">
        <v>0.89090000000000003</v>
      </c>
    </row>
    <row r="1971" spans="1:29" x14ac:dyDescent="0.25">
      <c r="A1971" t="s">
        <v>3745</v>
      </c>
      <c r="B1971">
        <v>3.0750000000000002</v>
      </c>
      <c r="C1971">
        <v>38.809699999999999</v>
      </c>
      <c r="D1971">
        <v>1.0024</v>
      </c>
      <c r="E1971">
        <v>44.661099999999998</v>
      </c>
      <c r="F1971">
        <v>39.023299999999999</v>
      </c>
      <c r="G1971">
        <v>16.3156</v>
      </c>
      <c r="H1971">
        <v>100</v>
      </c>
      <c r="I1971">
        <v>0.98019999999999996</v>
      </c>
      <c r="J1971">
        <v>1.1445000000000001</v>
      </c>
      <c r="K1971">
        <v>0.87380000000000002</v>
      </c>
      <c r="L1971">
        <v>0.46629999999999999</v>
      </c>
      <c r="M1971">
        <v>1.0013000000000001</v>
      </c>
      <c r="N1971">
        <v>0.98219999999999996</v>
      </c>
      <c r="O1971">
        <v>1448</v>
      </c>
      <c r="P1971">
        <v>1304</v>
      </c>
      <c r="Q1971">
        <v>1.1104000000000001</v>
      </c>
      <c r="R1971">
        <v>30.386700000000001</v>
      </c>
      <c r="S1971">
        <v>29.573599999999999</v>
      </c>
      <c r="T1971">
        <v>18.1464</v>
      </c>
      <c r="U1971">
        <v>21.8932</v>
      </c>
      <c r="V1971">
        <v>29.613700000000001</v>
      </c>
      <c r="W1971">
        <v>30.4725</v>
      </c>
      <c r="X1971">
        <v>21.7133</v>
      </c>
      <c r="Y1971">
        <v>18.200600000000001</v>
      </c>
      <c r="Z1971">
        <v>1.1413</v>
      </c>
      <c r="AA1971">
        <v>1.1429</v>
      </c>
      <c r="AB1971">
        <v>1.1411</v>
      </c>
      <c r="AC1971">
        <v>1.1539999999999999</v>
      </c>
    </row>
    <row r="1972" spans="1:29" x14ac:dyDescent="0.25">
      <c r="A1972" t="s">
        <v>4133</v>
      </c>
      <c r="B1972">
        <v>3.468</v>
      </c>
      <c r="C1972">
        <v>68.564800000000005</v>
      </c>
      <c r="D1972">
        <v>1.0019</v>
      </c>
      <c r="E1972">
        <v>45.510199999999998</v>
      </c>
      <c r="F1972">
        <v>44.241399999999999</v>
      </c>
      <c r="G1972">
        <v>10.2484</v>
      </c>
      <c r="H1972">
        <v>100</v>
      </c>
      <c r="I1972">
        <v>1.0011000000000001</v>
      </c>
      <c r="J1972">
        <v>1.0286999999999999</v>
      </c>
      <c r="K1972">
        <v>0.97209999999999996</v>
      </c>
      <c r="L1972">
        <v>0.4929</v>
      </c>
      <c r="M1972">
        <v>1.0013000000000001</v>
      </c>
      <c r="N1972">
        <v>1.0028999999999999</v>
      </c>
      <c r="O1972">
        <v>1805</v>
      </c>
      <c r="P1972">
        <v>1712</v>
      </c>
      <c r="Q1972">
        <v>1.0543</v>
      </c>
      <c r="R1972">
        <v>15.692600000000001</v>
      </c>
      <c r="S1972">
        <v>15.4033</v>
      </c>
      <c r="T1972">
        <v>35.713700000000003</v>
      </c>
      <c r="U1972">
        <v>33.190300000000001</v>
      </c>
      <c r="V1972">
        <v>15.4666</v>
      </c>
      <c r="W1972">
        <v>15.717000000000001</v>
      </c>
      <c r="X1972">
        <v>33.2027</v>
      </c>
      <c r="Y1972">
        <v>35.613700000000001</v>
      </c>
      <c r="Z1972">
        <v>1.028</v>
      </c>
      <c r="AA1972">
        <v>1.0249999999999999</v>
      </c>
      <c r="AB1972">
        <v>1.0330999999999999</v>
      </c>
      <c r="AC1972">
        <v>1.0284</v>
      </c>
    </row>
    <row r="1973" spans="1:29" x14ac:dyDescent="0.25">
      <c r="A1973" t="s">
        <v>4142</v>
      </c>
      <c r="B1973">
        <v>1.704</v>
      </c>
      <c r="C1973">
        <v>37.420299999999997</v>
      </c>
      <c r="D1973">
        <v>1.0033000000000001</v>
      </c>
      <c r="E1973">
        <v>48.008600000000001</v>
      </c>
      <c r="F1973">
        <v>44.775199999999998</v>
      </c>
      <c r="G1973">
        <v>7.2161999999999997</v>
      </c>
      <c r="H1973">
        <v>100</v>
      </c>
      <c r="I1973">
        <v>0.9899</v>
      </c>
      <c r="J1973">
        <v>1.0722</v>
      </c>
      <c r="K1973">
        <v>0.93259999999999998</v>
      </c>
      <c r="L1973">
        <v>0.48259999999999997</v>
      </c>
      <c r="M1973">
        <v>1.0013000000000001</v>
      </c>
      <c r="N1973">
        <v>0.99529999999999996</v>
      </c>
      <c r="O1973">
        <v>769</v>
      </c>
      <c r="P1973">
        <v>768</v>
      </c>
      <c r="Q1973">
        <v>1.0013000000000001</v>
      </c>
      <c r="R1973">
        <v>31.930299999999999</v>
      </c>
      <c r="S1973">
        <v>30.525200000000002</v>
      </c>
      <c r="T1973">
        <v>16.6752</v>
      </c>
      <c r="U1973">
        <v>20.8691</v>
      </c>
      <c r="V1973">
        <v>30.244800000000001</v>
      </c>
      <c r="W1973">
        <v>31.668399999999998</v>
      </c>
      <c r="X1973">
        <v>21.1981</v>
      </c>
      <c r="Y1973">
        <v>16.8886</v>
      </c>
      <c r="Z1973">
        <v>1.0810999999999999</v>
      </c>
      <c r="AA1973">
        <v>1.0823</v>
      </c>
      <c r="AB1973">
        <v>1.0587</v>
      </c>
      <c r="AC1973">
        <v>1.0556000000000001</v>
      </c>
    </row>
    <row r="1974" spans="1:29" x14ac:dyDescent="0.25">
      <c r="A1974" t="s">
        <v>4218</v>
      </c>
      <c r="B1974">
        <v>2.8580000000000001</v>
      </c>
      <c r="C1974">
        <v>67.642399999999995</v>
      </c>
      <c r="D1974">
        <v>1.0007999999999999</v>
      </c>
      <c r="E1974">
        <v>45.044800000000002</v>
      </c>
      <c r="F1974">
        <v>45.491999999999997</v>
      </c>
      <c r="G1974">
        <v>9.4632000000000005</v>
      </c>
      <c r="H1974">
        <v>100</v>
      </c>
      <c r="I1974">
        <v>1.0022</v>
      </c>
      <c r="J1974">
        <v>0.99019999999999997</v>
      </c>
      <c r="K1974">
        <v>0.99019999999999997</v>
      </c>
      <c r="L1974">
        <v>0.4975</v>
      </c>
      <c r="M1974">
        <v>1.0013000000000001</v>
      </c>
      <c r="N1974">
        <v>1.0008999999999999</v>
      </c>
      <c r="O1974">
        <v>1387</v>
      </c>
      <c r="P1974">
        <v>1404</v>
      </c>
      <c r="Q1974">
        <v>0.9879</v>
      </c>
      <c r="R1974">
        <v>16.163699999999999</v>
      </c>
      <c r="S1974">
        <v>15.7235</v>
      </c>
      <c r="T1974">
        <v>36.92</v>
      </c>
      <c r="U1974">
        <v>31.192900000000002</v>
      </c>
      <c r="V1974">
        <v>15.561</v>
      </c>
      <c r="W1974">
        <v>15.9475</v>
      </c>
      <c r="X1974">
        <v>31.4405</v>
      </c>
      <c r="Y1974">
        <v>37.051099999999998</v>
      </c>
      <c r="Z1974">
        <v>1.0036</v>
      </c>
      <c r="AA1974">
        <v>1.0004999999999999</v>
      </c>
      <c r="AB1974">
        <v>0.98670000000000002</v>
      </c>
      <c r="AC1974">
        <v>0.98229999999999995</v>
      </c>
    </row>
    <row r="1975" spans="1:29" x14ac:dyDescent="0.25">
      <c r="A1975" t="s">
        <v>4236</v>
      </c>
      <c r="B1975">
        <v>3.9409999999999998</v>
      </c>
      <c r="C1975">
        <v>53.539700000000003</v>
      </c>
      <c r="D1975">
        <v>0.99980000000000002</v>
      </c>
      <c r="E1975">
        <v>43.427300000000002</v>
      </c>
      <c r="F1975">
        <v>46.720599999999997</v>
      </c>
      <c r="G1975">
        <v>9.8521000000000001</v>
      </c>
      <c r="H1975">
        <v>100</v>
      </c>
      <c r="I1975">
        <v>1.0033000000000001</v>
      </c>
      <c r="J1975">
        <v>0.92949999999999999</v>
      </c>
      <c r="K1975">
        <v>0.92949999999999999</v>
      </c>
      <c r="L1975">
        <v>0.48170000000000002</v>
      </c>
      <c r="M1975">
        <v>1.0013000000000001</v>
      </c>
      <c r="N1975">
        <v>1.0047999999999999</v>
      </c>
      <c r="O1975">
        <v>1792</v>
      </c>
      <c r="P1975">
        <v>1952</v>
      </c>
      <c r="Q1975">
        <v>0.91800000000000004</v>
      </c>
      <c r="R1975">
        <v>22.772500000000001</v>
      </c>
      <c r="S1975">
        <v>22.8413</v>
      </c>
      <c r="T1975">
        <v>25.644300000000001</v>
      </c>
      <c r="U1975">
        <v>28.742000000000001</v>
      </c>
      <c r="V1975">
        <v>23.002500000000001</v>
      </c>
      <c r="W1975">
        <v>22.882400000000001</v>
      </c>
      <c r="X1975">
        <v>28.621400000000001</v>
      </c>
      <c r="Y1975">
        <v>25.493600000000001</v>
      </c>
      <c r="Z1975">
        <v>0.92269999999999996</v>
      </c>
      <c r="AA1975">
        <v>0.9224</v>
      </c>
      <c r="AB1975">
        <v>0.93189999999999995</v>
      </c>
      <c r="AC1975">
        <v>0.93369999999999997</v>
      </c>
    </row>
    <row r="1976" spans="1:29" x14ac:dyDescent="0.25">
      <c r="A1976" t="s">
        <v>4301</v>
      </c>
      <c r="B1976">
        <v>2.84</v>
      </c>
      <c r="C1976">
        <v>37.606499999999997</v>
      </c>
      <c r="D1976">
        <v>1.0012000000000001</v>
      </c>
      <c r="E1976">
        <v>45.053800000000003</v>
      </c>
      <c r="F1976">
        <v>44.069699999999997</v>
      </c>
      <c r="G1976">
        <v>10.8765</v>
      </c>
      <c r="H1976">
        <v>100</v>
      </c>
      <c r="I1976">
        <v>0.99919999999999998</v>
      </c>
      <c r="J1976">
        <v>1.0223</v>
      </c>
      <c r="K1976">
        <v>0.97819999999999996</v>
      </c>
      <c r="L1976">
        <v>0.4945</v>
      </c>
      <c r="M1976">
        <v>1.0013000000000001</v>
      </c>
      <c r="N1976">
        <v>0.99790000000000001</v>
      </c>
      <c r="O1976">
        <v>1338</v>
      </c>
      <c r="P1976">
        <v>1310</v>
      </c>
      <c r="Q1976">
        <v>1.0214000000000001</v>
      </c>
      <c r="R1976">
        <v>31.7316</v>
      </c>
      <c r="S1976">
        <v>29.961600000000001</v>
      </c>
      <c r="T1976">
        <v>17.332999999999998</v>
      </c>
      <c r="U1976">
        <v>20.973800000000001</v>
      </c>
      <c r="V1976">
        <v>30.111999999999998</v>
      </c>
      <c r="W1976">
        <v>31.834299999999999</v>
      </c>
      <c r="X1976">
        <v>20.845600000000001</v>
      </c>
      <c r="Y1976">
        <v>17.207999999999998</v>
      </c>
      <c r="Z1976">
        <v>1.0189999999999999</v>
      </c>
      <c r="AA1976">
        <v>1.0172000000000001</v>
      </c>
      <c r="AB1976">
        <v>1.0298</v>
      </c>
      <c r="AC1976">
        <v>1.0286</v>
      </c>
    </row>
    <row r="1977" spans="1:29" x14ac:dyDescent="0.25">
      <c r="A1977" t="s">
        <v>4371</v>
      </c>
      <c r="B1977">
        <v>4.4800000000000004</v>
      </c>
      <c r="C1977">
        <v>40.215899999999998</v>
      </c>
      <c r="D1977">
        <v>1.0016</v>
      </c>
      <c r="E1977">
        <v>44.95</v>
      </c>
      <c r="F1977">
        <v>45.5749</v>
      </c>
      <c r="G1977">
        <v>9.4750999999999994</v>
      </c>
      <c r="H1977">
        <v>100</v>
      </c>
      <c r="I1977">
        <v>0.99670000000000003</v>
      </c>
      <c r="J1977">
        <v>0.98629999999999995</v>
      </c>
      <c r="K1977">
        <v>0.98629999999999995</v>
      </c>
      <c r="L1977">
        <v>0.4965</v>
      </c>
      <c r="M1977">
        <v>1.0013000000000001</v>
      </c>
      <c r="N1977">
        <v>0.998</v>
      </c>
      <c r="O1977">
        <v>1982</v>
      </c>
      <c r="P1977">
        <v>1895</v>
      </c>
      <c r="Q1977">
        <v>1.0459000000000001</v>
      </c>
      <c r="R1977">
        <v>31.792100000000001</v>
      </c>
      <c r="S1977">
        <v>27.718699999999998</v>
      </c>
      <c r="T1977">
        <v>18.383700000000001</v>
      </c>
      <c r="U1977">
        <v>22.105499999999999</v>
      </c>
      <c r="V1977">
        <v>27.670200000000001</v>
      </c>
      <c r="W1977">
        <v>31.616800000000001</v>
      </c>
      <c r="X1977">
        <v>22.150200000000002</v>
      </c>
      <c r="Y1977">
        <v>18.562899999999999</v>
      </c>
      <c r="Z1977">
        <v>0.99170000000000003</v>
      </c>
      <c r="AA1977">
        <v>0.98799999999999999</v>
      </c>
      <c r="AB1977">
        <v>0.97670000000000001</v>
      </c>
      <c r="AC1977">
        <v>0.98429999999999995</v>
      </c>
    </row>
    <row r="1978" spans="1:29" x14ac:dyDescent="0.25">
      <c r="A1978" t="s">
        <v>4601</v>
      </c>
      <c r="B1978">
        <v>1.137</v>
      </c>
      <c r="C1978">
        <v>36.708300000000001</v>
      </c>
      <c r="D1978">
        <v>0.99990000000000001</v>
      </c>
      <c r="E1978">
        <v>40.8748</v>
      </c>
      <c r="F1978">
        <v>37.736499999999999</v>
      </c>
      <c r="G1978">
        <v>21.3886</v>
      </c>
      <c r="H1978">
        <v>99.999899999999997</v>
      </c>
      <c r="I1978">
        <v>0.9728</v>
      </c>
      <c r="J1978">
        <v>1.0831999999999999</v>
      </c>
      <c r="K1978">
        <v>0.92320000000000002</v>
      </c>
      <c r="L1978">
        <v>0.48</v>
      </c>
      <c r="M1978">
        <v>1.0013000000000001</v>
      </c>
      <c r="N1978">
        <v>0.97609999999999997</v>
      </c>
      <c r="O1978">
        <v>535</v>
      </c>
      <c r="P1978">
        <v>517</v>
      </c>
      <c r="Q1978">
        <v>1.0347999999999999</v>
      </c>
      <c r="R1978">
        <v>32.484200000000001</v>
      </c>
      <c r="S1978">
        <v>29.622499999999999</v>
      </c>
      <c r="T1978">
        <v>17.342700000000001</v>
      </c>
      <c r="U1978">
        <v>20.550799999999999</v>
      </c>
      <c r="V1978">
        <v>29.374500000000001</v>
      </c>
      <c r="W1978">
        <v>32.395000000000003</v>
      </c>
      <c r="X1978">
        <v>20.3691</v>
      </c>
      <c r="Y1978">
        <v>17.8613</v>
      </c>
      <c r="Z1978">
        <v>1.0862000000000001</v>
      </c>
      <c r="AA1978">
        <v>1.0923</v>
      </c>
      <c r="AB1978">
        <v>1.0517000000000001</v>
      </c>
      <c r="AC1978">
        <v>1.0928</v>
      </c>
    </row>
    <row r="1979" spans="1:29" x14ac:dyDescent="0.25">
      <c r="A1979" t="s">
        <v>315</v>
      </c>
      <c r="B1979">
        <v>4.2960000000000003</v>
      </c>
      <c r="C1979">
        <v>65.121399999999994</v>
      </c>
      <c r="D1979">
        <v>1.0027999999999999</v>
      </c>
      <c r="E1979">
        <v>45.539299999999997</v>
      </c>
      <c r="F1979">
        <v>44.499200000000002</v>
      </c>
      <c r="G1979">
        <v>9.9614999999999991</v>
      </c>
      <c r="H1979">
        <v>100</v>
      </c>
      <c r="I1979">
        <v>0.99860000000000004</v>
      </c>
      <c r="J1979">
        <v>1.0234000000000001</v>
      </c>
      <c r="K1979">
        <v>0.97719999999999996</v>
      </c>
      <c r="L1979">
        <v>0.49419999999999997</v>
      </c>
      <c r="M1979">
        <v>1.0012000000000001</v>
      </c>
      <c r="N1979">
        <v>0.99939999999999996</v>
      </c>
      <c r="O1979">
        <v>2295</v>
      </c>
      <c r="P1979">
        <v>2226</v>
      </c>
      <c r="Q1979">
        <v>1.0309999999999999</v>
      </c>
      <c r="R1979">
        <v>17.651299999999999</v>
      </c>
      <c r="S1979">
        <v>16.963899999999999</v>
      </c>
      <c r="T1979">
        <v>32.713000000000001</v>
      </c>
      <c r="U1979">
        <v>32.671700000000001</v>
      </c>
      <c r="V1979">
        <v>16.773399999999999</v>
      </c>
      <c r="W1979">
        <v>17.440200000000001</v>
      </c>
      <c r="X1979">
        <v>32.851199999999999</v>
      </c>
      <c r="Y1979">
        <v>32.935200000000002</v>
      </c>
      <c r="Z1979">
        <v>1.0350999999999999</v>
      </c>
      <c r="AA1979">
        <v>1.0386</v>
      </c>
      <c r="AB1979">
        <v>1.0155000000000001</v>
      </c>
      <c r="AC1979">
        <v>1.02</v>
      </c>
    </row>
    <row r="1980" spans="1:29" x14ac:dyDescent="0.25">
      <c r="A1980" t="s">
        <v>483</v>
      </c>
      <c r="B1980">
        <v>2.7149999999999999</v>
      </c>
      <c r="C1980">
        <v>33.299700000000001</v>
      </c>
      <c r="D1980">
        <v>1.0031000000000001</v>
      </c>
      <c r="E1980">
        <v>45.3018</v>
      </c>
      <c r="F1980">
        <v>44.248199999999997</v>
      </c>
      <c r="G1980">
        <v>10.45</v>
      </c>
      <c r="H1980">
        <v>100</v>
      </c>
      <c r="I1980">
        <v>1.0038</v>
      </c>
      <c r="J1980">
        <v>1.0238</v>
      </c>
      <c r="K1980">
        <v>0.97670000000000001</v>
      </c>
      <c r="L1980">
        <v>0.49409999999999998</v>
      </c>
      <c r="M1980">
        <v>1.0012000000000001</v>
      </c>
      <c r="N1980">
        <v>1.0053000000000001</v>
      </c>
      <c r="O1980">
        <v>1195</v>
      </c>
      <c r="P1980">
        <v>1336</v>
      </c>
      <c r="Q1980">
        <v>0.89449999999999996</v>
      </c>
      <c r="R1980">
        <v>36.924900000000001</v>
      </c>
      <c r="S1980">
        <v>29.1159</v>
      </c>
      <c r="T1980">
        <v>14.123900000000001</v>
      </c>
      <c r="U1980">
        <v>19.8353</v>
      </c>
      <c r="V1980">
        <v>29.198</v>
      </c>
      <c r="W1980">
        <v>37.115400000000001</v>
      </c>
      <c r="X1980">
        <v>19.859100000000002</v>
      </c>
      <c r="Y1980">
        <v>13.827299999999999</v>
      </c>
      <c r="Z1980">
        <v>1.0185999999999999</v>
      </c>
      <c r="AA1980">
        <v>1.0208999999999999</v>
      </c>
      <c r="AB1980">
        <v>1.0458000000000001</v>
      </c>
      <c r="AC1980">
        <v>1.0226</v>
      </c>
    </row>
    <row r="1981" spans="1:29" x14ac:dyDescent="0.25">
      <c r="A1981" t="s">
        <v>1141</v>
      </c>
      <c r="B1981">
        <v>4.4059999999999997</v>
      </c>
      <c r="C1981">
        <v>65.499300000000005</v>
      </c>
      <c r="D1981">
        <v>1.0022</v>
      </c>
      <c r="E1981">
        <v>45.390999999999998</v>
      </c>
      <c r="F1981">
        <v>45.720300000000002</v>
      </c>
      <c r="G1981">
        <v>8.8887</v>
      </c>
      <c r="H1981">
        <v>100</v>
      </c>
      <c r="I1981">
        <v>0.99829999999999997</v>
      </c>
      <c r="J1981">
        <v>0.99280000000000002</v>
      </c>
      <c r="K1981">
        <v>0.99280000000000002</v>
      </c>
      <c r="L1981">
        <v>0.49819999999999998</v>
      </c>
      <c r="M1981">
        <v>1.0012000000000001</v>
      </c>
      <c r="N1981">
        <v>0.997</v>
      </c>
      <c r="O1981">
        <v>2026</v>
      </c>
      <c r="P1981">
        <v>2070</v>
      </c>
      <c r="Q1981">
        <v>0.97870000000000001</v>
      </c>
      <c r="R1981">
        <v>17.404399999999999</v>
      </c>
      <c r="S1981">
        <v>16.559699999999999</v>
      </c>
      <c r="T1981">
        <v>33.938000000000002</v>
      </c>
      <c r="U1981">
        <v>32.097900000000003</v>
      </c>
      <c r="V1981">
        <v>16.510899999999999</v>
      </c>
      <c r="W1981">
        <v>17.325700000000001</v>
      </c>
      <c r="X1981">
        <v>32.060099999999998</v>
      </c>
      <c r="Y1981">
        <v>34.103400000000001</v>
      </c>
      <c r="Z1981">
        <v>0.99729999999999996</v>
      </c>
      <c r="AA1981">
        <v>0.99580000000000002</v>
      </c>
      <c r="AB1981">
        <v>0.98799999999999999</v>
      </c>
      <c r="AC1981">
        <v>0.99390000000000001</v>
      </c>
    </row>
    <row r="1982" spans="1:29" x14ac:dyDescent="0.25">
      <c r="A1982" t="s">
        <v>1674</v>
      </c>
      <c r="B1982">
        <v>3.8919999999999999</v>
      </c>
      <c r="C1982">
        <v>66.108199999999997</v>
      </c>
      <c r="D1982">
        <v>1.0001</v>
      </c>
      <c r="E1982">
        <v>44.736899999999999</v>
      </c>
      <c r="F1982">
        <v>47.217500000000001</v>
      </c>
      <c r="G1982">
        <v>8.0456000000000003</v>
      </c>
      <c r="H1982">
        <v>100</v>
      </c>
      <c r="I1982">
        <v>1</v>
      </c>
      <c r="J1982">
        <v>0.94750000000000001</v>
      </c>
      <c r="K1982">
        <v>0.94750000000000001</v>
      </c>
      <c r="L1982">
        <v>0.48649999999999999</v>
      </c>
      <c r="M1982">
        <v>1.0012000000000001</v>
      </c>
      <c r="N1982">
        <v>0.99970000000000003</v>
      </c>
      <c r="O1982">
        <v>2052</v>
      </c>
      <c r="P1982">
        <v>2098</v>
      </c>
      <c r="Q1982">
        <v>0.97809999999999997</v>
      </c>
      <c r="R1982">
        <v>16.916899999999998</v>
      </c>
      <c r="S1982">
        <v>16.798300000000001</v>
      </c>
      <c r="T1982">
        <v>32.136299999999999</v>
      </c>
      <c r="U1982">
        <v>34.148499999999999</v>
      </c>
      <c r="V1982">
        <v>16.700500000000002</v>
      </c>
      <c r="W1982">
        <v>16.776</v>
      </c>
      <c r="X1982">
        <v>34.209200000000003</v>
      </c>
      <c r="Y1982">
        <v>32.314399999999999</v>
      </c>
      <c r="Z1982">
        <v>0.95350000000000001</v>
      </c>
      <c r="AA1982">
        <v>0.95209999999999995</v>
      </c>
      <c r="AB1982">
        <v>0.93889999999999996</v>
      </c>
      <c r="AC1982">
        <v>0.94540000000000002</v>
      </c>
    </row>
    <row r="1983" spans="1:29" x14ac:dyDescent="0.25">
      <c r="A1983" t="s">
        <v>1695</v>
      </c>
      <c r="B1983">
        <v>6.1180000000000003</v>
      </c>
      <c r="C1983">
        <v>66.896000000000001</v>
      </c>
      <c r="D1983">
        <v>0.99939999999999996</v>
      </c>
      <c r="E1983">
        <v>44.919400000000003</v>
      </c>
      <c r="F1983">
        <v>44.828899999999997</v>
      </c>
      <c r="G1983">
        <v>10.2517</v>
      </c>
      <c r="H1983">
        <v>100</v>
      </c>
      <c r="I1983">
        <v>1.0002</v>
      </c>
      <c r="J1983">
        <v>1.002</v>
      </c>
      <c r="K1983">
        <v>0.998</v>
      </c>
      <c r="L1983">
        <v>0.4995</v>
      </c>
      <c r="M1983">
        <v>1.0012000000000001</v>
      </c>
      <c r="N1983">
        <v>0.99850000000000005</v>
      </c>
      <c r="O1983">
        <v>2837</v>
      </c>
      <c r="P1983">
        <v>2848</v>
      </c>
      <c r="Q1983">
        <v>0.99609999999999999</v>
      </c>
      <c r="R1983">
        <v>16.747199999999999</v>
      </c>
      <c r="S1983">
        <v>15.861700000000001</v>
      </c>
      <c r="T1983">
        <v>34.7117</v>
      </c>
      <c r="U1983">
        <v>32.679400000000001</v>
      </c>
      <c r="V1983">
        <v>15.777799999999999</v>
      </c>
      <c r="W1983">
        <v>16.624099999999999</v>
      </c>
      <c r="X1983">
        <v>32.7316</v>
      </c>
      <c r="Y1983">
        <v>34.866599999999998</v>
      </c>
      <c r="Z1983">
        <v>1.0097</v>
      </c>
      <c r="AA1983">
        <v>1.0072000000000001</v>
      </c>
      <c r="AB1983">
        <v>0.99780000000000002</v>
      </c>
      <c r="AC1983">
        <v>1.0002</v>
      </c>
    </row>
    <row r="1984" spans="1:29" x14ac:dyDescent="0.25">
      <c r="A1984" t="s">
        <v>2260</v>
      </c>
      <c r="B1984">
        <v>6.6189999999999998</v>
      </c>
      <c r="C1984">
        <v>66.454700000000003</v>
      </c>
      <c r="D1984">
        <v>1.0007999999999999</v>
      </c>
      <c r="E1984">
        <v>43.253900000000002</v>
      </c>
      <c r="F1984">
        <v>41.921300000000002</v>
      </c>
      <c r="G1984">
        <v>14.8248</v>
      </c>
      <c r="H1984">
        <v>100</v>
      </c>
      <c r="I1984">
        <v>1.0003</v>
      </c>
      <c r="J1984">
        <v>1.0318000000000001</v>
      </c>
      <c r="K1984">
        <v>0.96919999999999995</v>
      </c>
      <c r="L1984">
        <v>0.49220000000000003</v>
      </c>
      <c r="M1984">
        <v>1.0012000000000001</v>
      </c>
      <c r="N1984">
        <v>1.0003</v>
      </c>
      <c r="O1984">
        <v>2505</v>
      </c>
      <c r="P1984">
        <v>2605</v>
      </c>
      <c r="Q1984">
        <v>0.96160000000000001</v>
      </c>
      <c r="R1984">
        <v>17.262</v>
      </c>
      <c r="S1984">
        <v>15.7104</v>
      </c>
      <c r="T1984">
        <v>33.3904</v>
      </c>
      <c r="U1984">
        <v>33.6372</v>
      </c>
      <c r="V1984">
        <v>15.8001</v>
      </c>
      <c r="W1984">
        <v>17.362300000000001</v>
      </c>
      <c r="X1984">
        <v>33.556100000000001</v>
      </c>
      <c r="Y1984">
        <v>33.281500000000001</v>
      </c>
      <c r="Z1984">
        <v>1.0258</v>
      </c>
      <c r="AA1984">
        <v>1.026</v>
      </c>
      <c r="AB1984">
        <v>1.0351999999999999</v>
      </c>
      <c r="AC1984">
        <v>1.0343</v>
      </c>
    </row>
    <row r="1985" spans="1:29" x14ac:dyDescent="0.25">
      <c r="A1985" t="s">
        <v>2427</v>
      </c>
      <c r="B1985">
        <v>3.6890000000000001</v>
      </c>
      <c r="C1985">
        <v>66.682400000000001</v>
      </c>
      <c r="D1985">
        <v>1.0015000000000001</v>
      </c>
      <c r="E1985">
        <v>49.414499999999997</v>
      </c>
      <c r="F1985">
        <v>48.625700000000002</v>
      </c>
      <c r="G1985">
        <v>1.9598</v>
      </c>
      <c r="H1985">
        <v>100</v>
      </c>
      <c r="I1985">
        <v>0.99660000000000004</v>
      </c>
      <c r="J1985">
        <v>1.0162</v>
      </c>
      <c r="K1985">
        <v>0.98399999999999999</v>
      </c>
      <c r="L1985">
        <v>0.496</v>
      </c>
      <c r="M1985">
        <v>1.0012000000000001</v>
      </c>
      <c r="N1985">
        <v>0.99580000000000002</v>
      </c>
      <c r="O1985">
        <v>3857</v>
      </c>
      <c r="P1985">
        <v>3693</v>
      </c>
      <c r="Q1985">
        <v>1.0444</v>
      </c>
      <c r="R1985">
        <v>16.7712</v>
      </c>
      <c r="S1985">
        <v>16.464700000000001</v>
      </c>
      <c r="T1985">
        <v>33.185299999999998</v>
      </c>
      <c r="U1985">
        <v>33.578800000000001</v>
      </c>
      <c r="V1985">
        <v>16.511199999999999</v>
      </c>
      <c r="W1985">
        <v>16.771899999999999</v>
      </c>
      <c r="X1985">
        <v>33.411900000000003</v>
      </c>
      <c r="Y1985">
        <v>33.305</v>
      </c>
      <c r="Z1985">
        <v>1.0259</v>
      </c>
      <c r="AA1985">
        <v>1.0256000000000001</v>
      </c>
      <c r="AB1985">
        <v>1.0392999999999999</v>
      </c>
      <c r="AC1985">
        <v>1.0204</v>
      </c>
    </row>
    <row r="1986" spans="1:29" x14ac:dyDescent="0.25">
      <c r="A1986" t="s">
        <v>2608</v>
      </c>
      <c r="B1986">
        <v>6.1859999999999999</v>
      </c>
      <c r="C1986">
        <v>66.879499999999993</v>
      </c>
      <c r="D1986">
        <v>1.0012000000000001</v>
      </c>
      <c r="E1986">
        <v>46.018500000000003</v>
      </c>
      <c r="F1986">
        <v>44.697499999999998</v>
      </c>
      <c r="G1986">
        <v>9.2840000000000007</v>
      </c>
      <c r="H1986">
        <v>100</v>
      </c>
      <c r="I1986">
        <v>1.0003</v>
      </c>
      <c r="J1986">
        <v>1.0296000000000001</v>
      </c>
      <c r="K1986">
        <v>0.97130000000000005</v>
      </c>
      <c r="L1986">
        <v>0.49270000000000003</v>
      </c>
      <c r="M1986">
        <v>1.0012000000000001</v>
      </c>
      <c r="N1986">
        <v>1</v>
      </c>
      <c r="O1986">
        <v>2869</v>
      </c>
      <c r="P1986">
        <v>2872</v>
      </c>
      <c r="Q1986">
        <v>0.999</v>
      </c>
      <c r="R1986">
        <v>16.471800000000002</v>
      </c>
      <c r="S1986">
        <v>16.193000000000001</v>
      </c>
      <c r="T1986">
        <v>33.603700000000003</v>
      </c>
      <c r="U1986">
        <v>33.731499999999997</v>
      </c>
      <c r="V1986">
        <v>16.226800000000001</v>
      </c>
      <c r="W1986">
        <v>16.4785</v>
      </c>
      <c r="X1986">
        <v>33.715000000000003</v>
      </c>
      <c r="Y1986">
        <v>33.579599999999999</v>
      </c>
      <c r="Z1986">
        <v>1.0290999999999999</v>
      </c>
      <c r="AA1986">
        <v>1.0274000000000001</v>
      </c>
      <c r="AB1986">
        <v>1.0303</v>
      </c>
      <c r="AC1986">
        <v>1.0301</v>
      </c>
    </row>
    <row r="1987" spans="1:29" x14ac:dyDescent="0.25">
      <c r="A1987" t="s">
        <v>2732</v>
      </c>
      <c r="B1987">
        <v>6.5179999999999998</v>
      </c>
      <c r="C1987">
        <v>64.869399999999999</v>
      </c>
      <c r="D1987">
        <v>1.0025999999999999</v>
      </c>
      <c r="E1987">
        <v>43.100900000000003</v>
      </c>
      <c r="F1987">
        <v>45.580500000000001</v>
      </c>
      <c r="G1987">
        <v>11.3186</v>
      </c>
      <c r="H1987">
        <v>100</v>
      </c>
      <c r="I1987">
        <v>1.0065999999999999</v>
      </c>
      <c r="J1987">
        <v>0.9456</v>
      </c>
      <c r="K1987">
        <v>0.9456</v>
      </c>
      <c r="L1987">
        <v>0.48599999999999999</v>
      </c>
      <c r="M1987">
        <v>1.0012000000000001</v>
      </c>
      <c r="N1987">
        <v>1.0064</v>
      </c>
      <c r="O1987">
        <v>2888</v>
      </c>
      <c r="P1987">
        <v>3002</v>
      </c>
      <c r="Q1987">
        <v>0.96199999999999997</v>
      </c>
      <c r="R1987">
        <v>17.904399999999999</v>
      </c>
      <c r="S1987">
        <v>16.5626</v>
      </c>
      <c r="T1987">
        <v>34.188000000000002</v>
      </c>
      <c r="U1987">
        <v>31.344999999999999</v>
      </c>
      <c r="V1987">
        <v>16.611799999999999</v>
      </c>
      <c r="W1987">
        <v>17.832100000000001</v>
      </c>
      <c r="X1987">
        <v>31.6342</v>
      </c>
      <c r="Y1987">
        <v>33.921900000000001</v>
      </c>
      <c r="Z1987">
        <v>0.94940000000000002</v>
      </c>
      <c r="AA1987">
        <v>0.94279999999999997</v>
      </c>
      <c r="AB1987">
        <v>0.95299999999999996</v>
      </c>
      <c r="AC1987">
        <v>0.93700000000000006</v>
      </c>
    </row>
    <row r="1988" spans="1:29" x14ac:dyDescent="0.25">
      <c r="A1988" t="s">
        <v>3003</v>
      </c>
      <c r="B1988">
        <v>1.6890000000000001</v>
      </c>
      <c r="C1988">
        <v>35.493600000000001</v>
      </c>
      <c r="D1988">
        <v>1.0026999999999999</v>
      </c>
      <c r="E1988">
        <v>36.655700000000003</v>
      </c>
      <c r="F1988">
        <v>56.7181</v>
      </c>
      <c r="G1988">
        <v>6.6261999999999999</v>
      </c>
      <c r="H1988">
        <v>100</v>
      </c>
      <c r="I1988">
        <v>1.1621999999999999</v>
      </c>
      <c r="J1988">
        <v>0.64629999999999999</v>
      </c>
      <c r="K1988">
        <v>0.64629999999999999</v>
      </c>
      <c r="L1988">
        <v>0.3926</v>
      </c>
      <c r="M1988">
        <v>1.0012000000000001</v>
      </c>
      <c r="N1988">
        <v>1.1667000000000001</v>
      </c>
      <c r="O1988">
        <v>661</v>
      </c>
      <c r="P1988">
        <v>1017</v>
      </c>
      <c r="Q1988">
        <v>0.65</v>
      </c>
      <c r="R1988">
        <v>34.294499999999999</v>
      </c>
      <c r="S1988">
        <v>29.723400000000002</v>
      </c>
      <c r="T1988">
        <v>16.340599999999998</v>
      </c>
      <c r="U1988">
        <v>19.641500000000001</v>
      </c>
      <c r="V1988">
        <v>30.645499999999998</v>
      </c>
      <c r="W1988">
        <v>33.542700000000004</v>
      </c>
      <c r="X1988">
        <v>21.2425</v>
      </c>
      <c r="Y1988">
        <v>14.5694</v>
      </c>
      <c r="Z1988">
        <v>0.66059999999999997</v>
      </c>
      <c r="AA1988">
        <v>0.62670000000000003</v>
      </c>
      <c r="AB1988">
        <v>0.72470000000000001</v>
      </c>
      <c r="AC1988">
        <v>0.59760000000000002</v>
      </c>
    </row>
    <row r="1989" spans="1:29" x14ac:dyDescent="0.25">
      <c r="A1989" t="s">
        <v>3331</v>
      </c>
      <c r="B1989">
        <v>5.7569999999999997</v>
      </c>
      <c r="C1989">
        <v>66.497699999999995</v>
      </c>
      <c r="D1989">
        <v>1.0012000000000001</v>
      </c>
      <c r="E1989">
        <v>43.760800000000003</v>
      </c>
      <c r="F1989">
        <v>48.709000000000003</v>
      </c>
      <c r="G1989">
        <v>7.5301</v>
      </c>
      <c r="H1989">
        <v>99.999899999999997</v>
      </c>
      <c r="I1989">
        <v>1.0015000000000001</v>
      </c>
      <c r="J1989">
        <v>0.89839999999999998</v>
      </c>
      <c r="K1989">
        <v>0.89839999999999998</v>
      </c>
      <c r="L1989">
        <v>0.47320000000000001</v>
      </c>
      <c r="M1989">
        <v>1.0012000000000001</v>
      </c>
      <c r="N1989">
        <v>1.0015000000000001</v>
      </c>
      <c r="O1989">
        <v>2624</v>
      </c>
      <c r="P1989">
        <v>2848</v>
      </c>
      <c r="Q1989">
        <v>0.92130000000000001</v>
      </c>
      <c r="R1989">
        <v>16.3431</v>
      </c>
      <c r="S1989">
        <v>16.693999999999999</v>
      </c>
      <c r="T1989">
        <v>33.675800000000002</v>
      </c>
      <c r="U1989">
        <v>33.287100000000002</v>
      </c>
      <c r="V1989">
        <v>16.747</v>
      </c>
      <c r="W1989">
        <v>16.395900000000001</v>
      </c>
      <c r="X1989">
        <v>33.304699999999997</v>
      </c>
      <c r="Y1989">
        <v>33.552399999999999</v>
      </c>
      <c r="Z1989">
        <v>0.89549999999999996</v>
      </c>
      <c r="AA1989">
        <v>0.89539999999999997</v>
      </c>
      <c r="AB1989">
        <v>0.90159999999999996</v>
      </c>
      <c r="AC1989">
        <v>0.89790000000000003</v>
      </c>
    </row>
    <row r="1990" spans="1:29" x14ac:dyDescent="0.25">
      <c r="A1990" t="s">
        <v>3533</v>
      </c>
      <c r="B1990">
        <v>4.7270000000000003</v>
      </c>
      <c r="C1990">
        <v>48.055300000000003</v>
      </c>
      <c r="D1990">
        <v>1.0018</v>
      </c>
      <c r="E1990">
        <v>42.793500000000002</v>
      </c>
      <c r="F1990">
        <v>42.779600000000002</v>
      </c>
      <c r="G1990">
        <v>14.4268</v>
      </c>
      <c r="H1990">
        <v>99.999899999999997</v>
      </c>
      <c r="I1990">
        <v>0.99470000000000003</v>
      </c>
      <c r="J1990">
        <v>1.0003</v>
      </c>
      <c r="K1990">
        <v>0.99970000000000003</v>
      </c>
      <c r="L1990">
        <v>0.49990000000000001</v>
      </c>
      <c r="M1990">
        <v>1.0012000000000001</v>
      </c>
      <c r="N1990">
        <v>0.99390000000000001</v>
      </c>
      <c r="O1990">
        <v>2235</v>
      </c>
      <c r="P1990">
        <v>2209</v>
      </c>
      <c r="Q1990">
        <v>1.0118</v>
      </c>
      <c r="R1990">
        <v>25.176600000000001</v>
      </c>
      <c r="S1990">
        <v>25.5181</v>
      </c>
      <c r="T1990">
        <v>23.3001</v>
      </c>
      <c r="U1990">
        <v>26.005199999999999</v>
      </c>
      <c r="V1990">
        <v>25.699300000000001</v>
      </c>
      <c r="W1990">
        <v>25.304500000000001</v>
      </c>
      <c r="X1990">
        <v>25.699200000000001</v>
      </c>
      <c r="Y1990">
        <v>23.296900000000001</v>
      </c>
      <c r="Z1990">
        <v>0.99690000000000001</v>
      </c>
      <c r="AA1990">
        <v>0.99129999999999996</v>
      </c>
      <c r="AB1990">
        <v>1.0034000000000001</v>
      </c>
      <c r="AC1990">
        <v>1.0099</v>
      </c>
    </row>
    <row r="1991" spans="1:29" x14ac:dyDescent="0.25">
      <c r="A1991" t="s">
        <v>3581</v>
      </c>
      <c r="B1991">
        <v>5.109</v>
      </c>
      <c r="C1991">
        <v>65.525599999999997</v>
      </c>
      <c r="D1991">
        <v>1.0008999999999999</v>
      </c>
      <c r="E1991">
        <v>44.759700000000002</v>
      </c>
      <c r="F1991">
        <v>45.495899999999999</v>
      </c>
      <c r="G1991">
        <v>9.7445000000000004</v>
      </c>
      <c r="H1991">
        <v>100.0001</v>
      </c>
      <c r="I1991">
        <v>1.0014000000000001</v>
      </c>
      <c r="J1991">
        <v>0.98380000000000001</v>
      </c>
      <c r="K1991">
        <v>0.98380000000000001</v>
      </c>
      <c r="L1991">
        <v>0.49590000000000001</v>
      </c>
      <c r="M1991">
        <v>1.0012000000000001</v>
      </c>
      <c r="N1991">
        <v>1.0018</v>
      </c>
      <c r="O1991">
        <v>2291</v>
      </c>
      <c r="P1991">
        <v>2284</v>
      </c>
      <c r="Q1991">
        <v>1.0031000000000001</v>
      </c>
      <c r="R1991">
        <v>17.3689</v>
      </c>
      <c r="S1991">
        <v>16.935199999999998</v>
      </c>
      <c r="T1991">
        <v>33.4726</v>
      </c>
      <c r="U1991">
        <v>32.223300000000002</v>
      </c>
      <c r="V1991">
        <v>16.814699999999998</v>
      </c>
      <c r="W1991">
        <v>17.212</v>
      </c>
      <c r="X1991">
        <v>32.435600000000001</v>
      </c>
      <c r="Y1991">
        <v>33.537700000000001</v>
      </c>
      <c r="Z1991">
        <v>0.99280000000000002</v>
      </c>
      <c r="AA1991">
        <v>0.9909</v>
      </c>
      <c r="AB1991">
        <v>0.9819</v>
      </c>
      <c r="AC1991">
        <v>0.97729999999999995</v>
      </c>
    </row>
    <row r="1992" spans="1:29" x14ac:dyDescent="0.25">
      <c r="A1992" t="s">
        <v>3716</v>
      </c>
      <c r="B1992">
        <v>5.9660000000000002</v>
      </c>
      <c r="C1992">
        <v>66.595699999999994</v>
      </c>
      <c r="D1992">
        <v>0.99990000000000001</v>
      </c>
      <c r="E1992">
        <v>47.792900000000003</v>
      </c>
      <c r="F1992">
        <v>45.68</v>
      </c>
      <c r="G1992">
        <v>6.5270999999999999</v>
      </c>
      <c r="H1992">
        <v>100</v>
      </c>
      <c r="I1992">
        <v>0.99780000000000002</v>
      </c>
      <c r="J1992">
        <v>1.0463</v>
      </c>
      <c r="K1992">
        <v>0.95579999999999998</v>
      </c>
      <c r="L1992">
        <v>0.48870000000000002</v>
      </c>
      <c r="M1992">
        <v>1.0012000000000001</v>
      </c>
      <c r="N1992">
        <v>0.99760000000000004</v>
      </c>
      <c r="O1992">
        <v>3067</v>
      </c>
      <c r="P1992">
        <v>2949</v>
      </c>
      <c r="Q1992">
        <v>1.04</v>
      </c>
      <c r="R1992">
        <v>16.502700000000001</v>
      </c>
      <c r="S1992">
        <v>16.479800000000001</v>
      </c>
      <c r="T1992">
        <v>33.608800000000002</v>
      </c>
      <c r="U1992">
        <v>33.408700000000003</v>
      </c>
      <c r="V1992">
        <v>16.5215</v>
      </c>
      <c r="W1992">
        <v>16.510000000000002</v>
      </c>
      <c r="X1992">
        <v>33.297199999999997</v>
      </c>
      <c r="Y1992">
        <v>33.671399999999998</v>
      </c>
      <c r="Z1992">
        <v>1.0462</v>
      </c>
      <c r="AA1992">
        <v>1.0447</v>
      </c>
      <c r="AB1992">
        <v>1.0449999999999999</v>
      </c>
      <c r="AC1992">
        <v>1.0504</v>
      </c>
    </row>
    <row r="1993" spans="1:29" x14ac:dyDescent="0.25">
      <c r="A1993" t="s">
        <v>3892</v>
      </c>
      <c r="B1993">
        <v>5.7450000000000001</v>
      </c>
      <c r="C1993">
        <v>34.191200000000002</v>
      </c>
      <c r="D1993">
        <v>1.0013000000000001</v>
      </c>
      <c r="E1993">
        <v>42.883099999999999</v>
      </c>
      <c r="F1993">
        <v>43.540300000000002</v>
      </c>
      <c r="G1993">
        <v>13.576599999999999</v>
      </c>
      <c r="H1993">
        <v>100</v>
      </c>
      <c r="I1993">
        <v>1.0033000000000001</v>
      </c>
      <c r="J1993">
        <v>0.9849</v>
      </c>
      <c r="K1993">
        <v>0.9849</v>
      </c>
      <c r="L1993">
        <v>0.49619999999999997</v>
      </c>
      <c r="M1993">
        <v>1.0012000000000001</v>
      </c>
      <c r="N1993">
        <v>1.0028999999999999</v>
      </c>
      <c r="O1993">
        <v>2312</v>
      </c>
      <c r="P1993">
        <v>2331</v>
      </c>
      <c r="Q1993">
        <v>0.99180000000000001</v>
      </c>
      <c r="R1993">
        <v>35.028799999999997</v>
      </c>
      <c r="S1993">
        <v>29.9392</v>
      </c>
      <c r="T1993">
        <v>15.8583</v>
      </c>
      <c r="U1993">
        <v>19.1736</v>
      </c>
      <c r="V1993">
        <v>29.978999999999999</v>
      </c>
      <c r="W1993">
        <v>34.908299999999997</v>
      </c>
      <c r="X1993">
        <v>19.241800000000001</v>
      </c>
      <c r="Y1993">
        <v>15.871</v>
      </c>
      <c r="Z1993">
        <v>0.98829999999999996</v>
      </c>
      <c r="AA1993">
        <v>0.98360000000000003</v>
      </c>
      <c r="AB1993">
        <v>0.98409999999999997</v>
      </c>
      <c r="AC1993">
        <v>0.98140000000000005</v>
      </c>
    </row>
    <row r="1994" spans="1:29" x14ac:dyDescent="0.25">
      <c r="A1994" t="s">
        <v>3959</v>
      </c>
      <c r="B1994">
        <v>5.3879999999999999</v>
      </c>
      <c r="C1994">
        <v>66.968699999999998</v>
      </c>
      <c r="D1994">
        <v>1.0014000000000001</v>
      </c>
      <c r="E1994">
        <v>44.637799999999999</v>
      </c>
      <c r="F1994">
        <v>45.842799999999997</v>
      </c>
      <c r="G1994">
        <v>9.5193999999999992</v>
      </c>
      <c r="H1994">
        <v>100</v>
      </c>
      <c r="I1994">
        <v>0.996</v>
      </c>
      <c r="J1994">
        <v>0.97370000000000001</v>
      </c>
      <c r="K1994">
        <v>0.97370000000000001</v>
      </c>
      <c r="L1994">
        <v>0.49330000000000002</v>
      </c>
      <c r="M1994">
        <v>1.0012000000000001</v>
      </c>
      <c r="N1994">
        <v>0.99529999999999996</v>
      </c>
      <c r="O1994">
        <v>2396</v>
      </c>
      <c r="P1994">
        <v>2434</v>
      </c>
      <c r="Q1994">
        <v>0.98440000000000005</v>
      </c>
      <c r="R1994">
        <v>16.392099999999999</v>
      </c>
      <c r="S1994">
        <v>16.315899999999999</v>
      </c>
      <c r="T1994">
        <v>33.893500000000003</v>
      </c>
      <c r="U1994">
        <v>33.398499999999999</v>
      </c>
      <c r="V1994">
        <v>16.282699999999998</v>
      </c>
      <c r="W1994">
        <v>16.323899999999998</v>
      </c>
      <c r="X1994">
        <v>33.301499999999997</v>
      </c>
      <c r="Y1994">
        <v>34.091999999999999</v>
      </c>
      <c r="Z1994">
        <v>0.9778</v>
      </c>
      <c r="AA1994">
        <v>0.97570000000000001</v>
      </c>
      <c r="AB1994">
        <v>0.96809999999999996</v>
      </c>
      <c r="AC1994">
        <v>0.97650000000000003</v>
      </c>
    </row>
    <row r="1995" spans="1:29" x14ac:dyDescent="0.25">
      <c r="A1995" t="s">
        <v>4069</v>
      </c>
      <c r="B1995">
        <v>5.5780000000000003</v>
      </c>
      <c r="C1995">
        <v>65.305099999999996</v>
      </c>
      <c r="D1995">
        <v>0.99880000000000002</v>
      </c>
      <c r="E1995">
        <v>44.840899999999998</v>
      </c>
      <c r="F1995">
        <v>41.392000000000003</v>
      </c>
      <c r="G1995">
        <v>13.767200000000001</v>
      </c>
      <c r="H1995">
        <v>100.0001</v>
      </c>
      <c r="I1995">
        <v>0.99719999999999998</v>
      </c>
      <c r="J1995">
        <v>1.0832999999999999</v>
      </c>
      <c r="K1995">
        <v>0.92310000000000003</v>
      </c>
      <c r="L1995">
        <v>0.48</v>
      </c>
      <c r="M1995">
        <v>1.0012000000000001</v>
      </c>
      <c r="N1995">
        <v>0.99760000000000004</v>
      </c>
      <c r="O1995">
        <v>2928</v>
      </c>
      <c r="P1995">
        <v>2774</v>
      </c>
      <c r="Q1995">
        <v>1.0555000000000001</v>
      </c>
      <c r="R1995">
        <v>17.0837</v>
      </c>
      <c r="S1995">
        <v>17.163699999999999</v>
      </c>
      <c r="T1995">
        <v>33.491</v>
      </c>
      <c r="U1995">
        <v>32.261600000000001</v>
      </c>
      <c r="V1995">
        <v>17.193100000000001</v>
      </c>
      <c r="W1995">
        <v>17.0792</v>
      </c>
      <c r="X1995">
        <v>32.106400000000001</v>
      </c>
      <c r="Y1995">
        <v>33.621299999999998</v>
      </c>
      <c r="Z1995">
        <v>1.0853999999999999</v>
      </c>
      <c r="AA1995">
        <v>1.0843</v>
      </c>
      <c r="AB1995">
        <v>1.0797000000000001</v>
      </c>
      <c r="AC1995">
        <v>1.0923</v>
      </c>
    </row>
    <row r="1996" spans="1:29" x14ac:dyDescent="0.25">
      <c r="A1996" t="s">
        <v>4343</v>
      </c>
      <c r="B1996">
        <v>4.2789999999999999</v>
      </c>
      <c r="C1996">
        <v>65.568899999999999</v>
      </c>
      <c r="D1996">
        <v>1.0019</v>
      </c>
      <c r="E1996">
        <v>47.045499999999997</v>
      </c>
      <c r="F1996">
        <v>43.856400000000001</v>
      </c>
      <c r="G1996">
        <v>9.0981000000000005</v>
      </c>
      <c r="H1996">
        <v>100</v>
      </c>
      <c r="I1996">
        <v>0.99709999999999999</v>
      </c>
      <c r="J1996">
        <v>1.0727</v>
      </c>
      <c r="K1996">
        <v>0.93220000000000003</v>
      </c>
      <c r="L1996">
        <v>0.48249999999999998</v>
      </c>
      <c r="M1996">
        <v>1.0012000000000001</v>
      </c>
      <c r="N1996">
        <v>0.99760000000000004</v>
      </c>
      <c r="O1996">
        <v>2233</v>
      </c>
      <c r="P1996">
        <v>2216</v>
      </c>
      <c r="Q1996">
        <v>1.0077</v>
      </c>
      <c r="R1996">
        <v>17.126200000000001</v>
      </c>
      <c r="S1996">
        <v>16.749300000000002</v>
      </c>
      <c r="T1996">
        <v>33.066200000000002</v>
      </c>
      <c r="U1996">
        <v>33.058300000000003</v>
      </c>
      <c r="V1996">
        <v>16.886600000000001</v>
      </c>
      <c r="W1996">
        <v>17.246400000000001</v>
      </c>
      <c r="X1996">
        <v>32.843400000000003</v>
      </c>
      <c r="Y1996">
        <v>33.023699999999998</v>
      </c>
      <c r="Z1996">
        <v>1.0696000000000001</v>
      </c>
      <c r="AA1996">
        <v>1.0658000000000001</v>
      </c>
      <c r="AB1996">
        <v>1.0791999999999999</v>
      </c>
      <c r="AC1996">
        <v>1.0819000000000001</v>
      </c>
    </row>
    <row r="1997" spans="1:29" x14ac:dyDescent="0.25">
      <c r="A1997" t="s">
        <v>4667</v>
      </c>
      <c r="B1997">
        <v>1.782</v>
      </c>
      <c r="C1997">
        <v>34.643599999999999</v>
      </c>
      <c r="D1997">
        <v>1.0014000000000001</v>
      </c>
      <c r="E1997">
        <v>43.413800000000002</v>
      </c>
      <c r="F1997">
        <v>42.556800000000003</v>
      </c>
      <c r="G1997">
        <v>14.029400000000001</v>
      </c>
      <c r="H1997">
        <v>100</v>
      </c>
      <c r="I1997">
        <v>1.0074000000000001</v>
      </c>
      <c r="J1997">
        <v>1.0201</v>
      </c>
      <c r="K1997">
        <v>0.98029999999999995</v>
      </c>
      <c r="L1997">
        <v>0.495</v>
      </c>
      <c r="M1997">
        <v>1.0012000000000001</v>
      </c>
      <c r="N1997">
        <v>1.0085999999999999</v>
      </c>
      <c r="O1997">
        <v>846</v>
      </c>
      <c r="P1997">
        <v>817</v>
      </c>
      <c r="Q1997">
        <v>1.0355000000000001</v>
      </c>
      <c r="R1997">
        <v>36.325299999999999</v>
      </c>
      <c r="S1997">
        <v>28.7684</v>
      </c>
      <c r="T1997">
        <v>14.532999999999999</v>
      </c>
      <c r="U1997">
        <v>20.3734</v>
      </c>
      <c r="V1997">
        <v>28.7074</v>
      </c>
      <c r="W1997">
        <v>36.333500000000001</v>
      </c>
      <c r="X1997">
        <v>20.611499999999999</v>
      </c>
      <c r="Y1997">
        <v>14.3475</v>
      </c>
      <c r="Z1997">
        <v>1.0199</v>
      </c>
      <c r="AA1997">
        <v>1.0223</v>
      </c>
      <c r="AB1997">
        <v>1.0333000000000001</v>
      </c>
      <c r="AC1997">
        <v>1.0084</v>
      </c>
    </row>
    <row r="1998" spans="1:29" x14ac:dyDescent="0.25">
      <c r="A1998" t="s">
        <v>4683</v>
      </c>
      <c r="B1998">
        <v>3.2679999999999998</v>
      </c>
      <c r="C1998">
        <v>48.046500000000002</v>
      </c>
      <c r="D1998">
        <v>1.0022</v>
      </c>
      <c r="E1998">
        <v>43.069200000000002</v>
      </c>
      <c r="F1998">
        <v>42.235799999999998</v>
      </c>
      <c r="G1998">
        <v>14.695</v>
      </c>
      <c r="H1998">
        <v>100</v>
      </c>
      <c r="I1998">
        <v>1.0029999999999999</v>
      </c>
      <c r="J1998">
        <v>1.0197000000000001</v>
      </c>
      <c r="K1998">
        <v>0.98060000000000003</v>
      </c>
      <c r="L1998">
        <v>0.49509999999999998</v>
      </c>
      <c r="M1998">
        <v>1.0012000000000001</v>
      </c>
      <c r="N1998">
        <v>1.0032000000000001</v>
      </c>
      <c r="O1998">
        <v>1681</v>
      </c>
      <c r="P1998">
        <v>1756</v>
      </c>
      <c r="Q1998">
        <v>0.95730000000000004</v>
      </c>
      <c r="R1998">
        <v>26.038499999999999</v>
      </c>
      <c r="S1998">
        <v>24.2424</v>
      </c>
      <c r="T1998">
        <v>24.186399999999999</v>
      </c>
      <c r="U1998">
        <v>25.532699999999998</v>
      </c>
      <c r="V1998">
        <v>24.646599999999999</v>
      </c>
      <c r="W1998">
        <v>26.4115</v>
      </c>
      <c r="X1998">
        <v>25.240200000000002</v>
      </c>
      <c r="Y1998">
        <v>23.701699999999999</v>
      </c>
      <c r="Z1998">
        <v>1.0065</v>
      </c>
      <c r="AA1998">
        <v>1.0019</v>
      </c>
      <c r="AB1998">
        <v>1.0391999999999999</v>
      </c>
      <c r="AC1998">
        <v>1.0337000000000001</v>
      </c>
    </row>
    <row r="1999" spans="1:29" x14ac:dyDescent="0.25">
      <c r="A1999" t="s">
        <v>119</v>
      </c>
      <c r="B1999">
        <v>4.407</v>
      </c>
      <c r="C1999">
        <v>61.713799999999999</v>
      </c>
      <c r="D1999">
        <v>1.0022</v>
      </c>
      <c r="E1999">
        <v>41.723999999999997</v>
      </c>
      <c r="F1999">
        <v>42.200800000000001</v>
      </c>
      <c r="G1999">
        <v>16.075099999999999</v>
      </c>
      <c r="H1999">
        <v>99.999899999999997</v>
      </c>
      <c r="I1999">
        <v>0.99919999999999998</v>
      </c>
      <c r="J1999">
        <v>0.98870000000000002</v>
      </c>
      <c r="K1999">
        <v>0.98870000000000002</v>
      </c>
      <c r="L1999">
        <v>0.49719999999999998</v>
      </c>
      <c r="M1999">
        <v>1.0011000000000001</v>
      </c>
      <c r="N1999">
        <v>0.99870000000000003</v>
      </c>
      <c r="O1999">
        <v>2435</v>
      </c>
      <c r="P1999">
        <v>2423</v>
      </c>
      <c r="Q1999">
        <v>1.0049999999999999</v>
      </c>
      <c r="R1999">
        <v>18.927199999999999</v>
      </c>
      <c r="S1999">
        <v>18.440300000000001</v>
      </c>
      <c r="T1999">
        <v>31.157800000000002</v>
      </c>
      <c r="U1999">
        <v>31.474699999999999</v>
      </c>
      <c r="V1999">
        <v>18.513999999999999</v>
      </c>
      <c r="W1999">
        <v>18.952200000000001</v>
      </c>
      <c r="X1999">
        <v>31.381599999999999</v>
      </c>
      <c r="Y1999">
        <v>31.152200000000001</v>
      </c>
      <c r="Z1999">
        <v>0.9859</v>
      </c>
      <c r="AA1999">
        <v>0.98509999999999998</v>
      </c>
      <c r="AB1999">
        <v>0.98839999999999995</v>
      </c>
      <c r="AC1999">
        <v>0.99119999999999997</v>
      </c>
    </row>
    <row r="2000" spans="1:29" x14ac:dyDescent="0.25">
      <c r="A2000" t="s">
        <v>586</v>
      </c>
      <c r="B2000">
        <v>4.3220000000000001</v>
      </c>
      <c r="C2000">
        <v>44.969200000000001</v>
      </c>
      <c r="D2000">
        <v>1.0019</v>
      </c>
      <c r="E2000">
        <v>39.720999999999997</v>
      </c>
      <c r="F2000">
        <v>45.987200000000001</v>
      </c>
      <c r="G2000">
        <v>14.2918</v>
      </c>
      <c r="H2000">
        <v>100</v>
      </c>
      <c r="I2000">
        <v>0.99890000000000001</v>
      </c>
      <c r="J2000">
        <v>0.86370000000000002</v>
      </c>
      <c r="K2000">
        <v>0.86370000000000002</v>
      </c>
      <c r="L2000">
        <v>0.46339999999999998</v>
      </c>
      <c r="M2000">
        <v>1.0011000000000001</v>
      </c>
      <c r="N2000">
        <v>1.0004</v>
      </c>
      <c r="O2000">
        <v>1953</v>
      </c>
      <c r="P2000">
        <v>2191</v>
      </c>
      <c r="Q2000">
        <v>0.89139999999999997</v>
      </c>
      <c r="R2000">
        <v>27.994599999999998</v>
      </c>
      <c r="S2000">
        <v>26.439800000000002</v>
      </c>
      <c r="T2000">
        <v>20.6982</v>
      </c>
      <c r="U2000">
        <v>24.8674</v>
      </c>
      <c r="V2000">
        <v>26.321000000000002</v>
      </c>
      <c r="W2000">
        <v>27.6126</v>
      </c>
      <c r="X2000">
        <v>24.843800000000002</v>
      </c>
      <c r="Y2000">
        <v>21.2225</v>
      </c>
      <c r="Z2000">
        <v>0.87570000000000003</v>
      </c>
      <c r="AA2000">
        <v>0.86760000000000004</v>
      </c>
      <c r="AB2000">
        <v>0.84240000000000004</v>
      </c>
      <c r="AC2000">
        <v>0.86450000000000005</v>
      </c>
    </row>
    <row r="2001" spans="1:29" x14ac:dyDescent="0.25">
      <c r="A2001" t="s">
        <v>649</v>
      </c>
      <c r="B2001">
        <v>4.6859999999999999</v>
      </c>
      <c r="C2001">
        <v>62.342199999999998</v>
      </c>
      <c r="D2001">
        <v>1.0016</v>
      </c>
      <c r="E2001">
        <v>43.0946</v>
      </c>
      <c r="F2001">
        <v>44.042700000000004</v>
      </c>
      <c r="G2001">
        <v>12.862399999999999</v>
      </c>
      <c r="H2001">
        <v>99.999700000000004</v>
      </c>
      <c r="I2001">
        <v>1.0044999999999999</v>
      </c>
      <c r="J2001">
        <v>0.97850000000000004</v>
      </c>
      <c r="K2001">
        <v>0.97850000000000004</v>
      </c>
      <c r="L2001">
        <v>0.49459999999999998</v>
      </c>
      <c r="M2001">
        <v>1.0011000000000001</v>
      </c>
      <c r="N2001">
        <v>1.0044999999999999</v>
      </c>
      <c r="O2001">
        <v>2176</v>
      </c>
      <c r="P2001">
        <v>2266</v>
      </c>
      <c r="Q2001">
        <v>0.96030000000000004</v>
      </c>
      <c r="R2001">
        <v>18.689800000000002</v>
      </c>
      <c r="S2001">
        <v>18.3537</v>
      </c>
      <c r="T2001">
        <v>31.852499999999999</v>
      </c>
      <c r="U2001">
        <v>31.104099999999999</v>
      </c>
      <c r="V2001">
        <v>18.294699999999999</v>
      </c>
      <c r="W2001">
        <v>18.578399999999998</v>
      </c>
      <c r="X2001">
        <v>31.33</v>
      </c>
      <c r="Y2001">
        <v>31.796900000000001</v>
      </c>
      <c r="Z2001">
        <v>0.98440000000000005</v>
      </c>
      <c r="AA2001">
        <v>0.98160000000000003</v>
      </c>
      <c r="AB2001">
        <v>0.98019999999999996</v>
      </c>
      <c r="AC2001">
        <v>0.97140000000000004</v>
      </c>
    </row>
    <row r="2002" spans="1:29" x14ac:dyDescent="0.25">
      <c r="A2002" t="s">
        <v>730</v>
      </c>
      <c r="B2002">
        <v>3.6139999999999999</v>
      </c>
      <c r="C2002">
        <v>63.385399999999997</v>
      </c>
      <c r="D2002">
        <v>1.0012000000000001</v>
      </c>
      <c r="E2002">
        <v>44.372</v>
      </c>
      <c r="F2002">
        <v>46.744799999999998</v>
      </c>
      <c r="G2002">
        <v>8.8833000000000002</v>
      </c>
      <c r="H2002">
        <v>100.0001</v>
      </c>
      <c r="I2002">
        <v>1.0053000000000001</v>
      </c>
      <c r="J2002">
        <v>0.94920000000000004</v>
      </c>
      <c r="K2002">
        <v>0.94920000000000004</v>
      </c>
      <c r="L2002">
        <v>0.48699999999999999</v>
      </c>
      <c r="M2002">
        <v>1.0011000000000001</v>
      </c>
      <c r="N2002">
        <v>1.0035000000000001</v>
      </c>
      <c r="O2002">
        <v>2289</v>
      </c>
      <c r="P2002">
        <v>2349</v>
      </c>
      <c r="Q2002">
        <v>0.97450000000000003</v>
      </c>
      <c r="R2002">
        <v>17.344200000000001</v>
      </c>
      <c r="S2002">
        <v>18.691199999999998</v>
      </c>
      <c r="T2002">
        <v>31.811900000000001</v>
      </c>
      <c r="U2002">
        <v>32.1526</v>
      </c>
      <c r="V2002">
        <v>18.828099999999999</v>
      </c>
      <c r="W2002">
        <v>17.521699999999999</v>
      </c>
      <c r="X2002">
        <v>32.0944</v>
      </c>
      <c r="Y2002">
        <v>31.555800000000001</v>
      </c>
      <c r="Z2002">
        <v>0.93579999999999997</v>
      </c>
      <c r="AA2002">
        <v>0.93410000000000004</v>
      </c>
      <c r="AB2002">
        <v>0.95750000000000002</v>
      </c>
      <c r="AC2002">
        <v>0.94120000000000004</v>
      </c>
    </row>
    <row r="2003" spans="1:29" x14ac:dyDescent="0.25">
      <c r="A2003" t="s">
        <v>869</v>
      </c>
      <c r="B2003">
        <v>4.9939999999999998</v>
      </c>
      <c r="C2003">
        <v>63.853000000000002</v>
      </c>
      <c r="D2003">
        <v>1.0015000000000001</v>
      </c>
      <c r="E2003">
        <v>47.070500000000003</v>
      </c>
      <c r="F2003">
        <v>43.893900000000002</v>
      </c>
      <c r="G2003">
        <v>9.0357000000000003</v>
      </c>
      <c r="H2003">
        <v>100.0001</v>
      </c>
      <c r="I2003">
        <v>1.0106999999999999</v>
      </c>
      <c r="J2003">
        <v>1.0724</v>
      </c>
      <c r="K2003">
        <v>0.9325</v>
      </c>
      <c r="L2003">
        <v>0.48249999999999998</v>
      </c>
      <c r="M2003">
        <v>1.0011000000000001</v>
      </c>
      <c r="N2003">
        <v>1.0113000000000001</v>
      </c>
      <c r="O2003">
        <v>2520</v>
      </c>
      <c r="P2003">
        <v>2400</v>
      </c>
      <c r="Q2003">
        <v>1.05</v>
      </c>
      <c r="R2003">
        <v>17.939699999999998</v>
      </c>
      <c r="S2003">
        <v>17.6736</v>
      </c>
      <c r="T2003">
        <v>32.412500000000001</v>
      </c>
      <c r="U2003">
        <v>31.974299999999999</v>
      </c>
      <c r="V2003">
        <v>17.754000000000001</v>
      </c>
      <c r="W2003">
        <v>18.0044</v>
      </c>
      <c r="X2003">
        <v>32.262500000000003</v>
      </c>
      <c r="Y2003">
        <v>31.979099999999999</v>
      </c>
      <c r="Z2003">
        <v>1.0709</v>
      </c>
      <c r="AA2003">
        <v>1.0682</v>
      </c>
      <c r="AB2003">
        <v>1.0893999999999999</v>
      </c>
      <c r="AC2003">
        <v>1.0638000000000001</v>
      </c>
    </row>
    <row r="2004" spans="1:29" x14ac:dyDescent="0.25">
      <c r="A2004" t="s">
        <v>944</v>
      </c>
      <c r="B2004">
        <v>4.1950000000000003</v>
      </c>
      <c r="C2004">
        <v>45.7087</v>
      </c>
      <c r="D2004">
        <v>1.0002</v>
      </c>
      <c r="E2004">
        <v>42.610799999999998</v>
      </c>
      <c r="F2004">
        <v>44.098100000000002</v>
      </c>
      <c r="G2004">
        <v>13.2911</v>
      </c>
      <c r="H2004">
        <v>100</v>
      </c>
      <c r="I2004">
        <v>0.995</v>
      </c>
      <c r="J2004">
        <v>0.96630000000000005</v>
      </c>
      <c r="K2004">
        <v>0.96630000000000005</v>
      </c>
      <c r="L2004">
        <v>0.4914</v>
      </c>
      <c r="M2004">
        <v>1.0011000000000001</v>
      </c>
      <c r="N2004">
        <v>0.99580000000000002</v>
      </c>
      <c r="O2004">
        <v>1745</v>
      </c>
      <c r="P2004">
        <v>1889</v>
      </c>
      <c r="Q2004">
        <v>0.92379999999999995</v>
      </c>
      <c r="R2004">
        <v>26.560300000000002</v>
      </c>
      <c r="S2004">
        <v>26.029</v>
      </c>
      <c r="T2004">
        <v>22.341000000000001</v>
      </c>
      <c r="U2004">
        <v>25.069700000000001</v>
      </c>
      <c r="V2004">
        <v>26.400400000000001</v>
      </c>
      <c r="W2004">
        <v>26.848700000000001</v>
      </c>
      <c r="X2004">
        <v>24.596699999999998</v>
      </c>
      <c r="Y2004">
        <v>22.154299999999999</v>
      </c>
      <c r="Z2004">
        <v>0.95589999999999997</v>
      </c>
      <c r="AA2004">
        <v>0.9526</v>
      </c>
      <c r="AB2004">
        <v>0.97440000000000004</v>
      </c>
      <c r="AC2004">
        <v>0.9849</v>
      </c>
    </row>
    <row r="2005" spans="1:29" x14ac:dyDescent="0.25">
      <c r="A2005" t="s">
        <v>1199</v>
      </c>
      <c r="B2005">
        <v>6.2679999999999998</v>
      </c>
      <c r="C2005">
        <v>63.435899999999997</v>
      </c>
      <c r="D2005">
        <v>1.0013000000000001</v>
      </c>
      <c r="E2005">
        <v>46.084499999999998</v>
      </c>
      <c r="F2005">
        <v>44.110300000000002</v>
      </c>
      <c r="G2005">
        <v>9.8051999999999992</v>
      </c>
      <c r="H2005">
        <v>100</v>
      </c>
      <c r="I2005">
        <v>1.0199</v>
      </c>
      <c r="J2005">
        <v>1.0448</v>
      </c>
      <c r="K2005">
        <v>0.95720000000000005</v>
      </c>
      <c r="L2005">
        <v>0.48909999999999998</v>
      </c>
      <c r="M2005">
        <v>1.0011000000000001</v>
      </c>
      <c r="N2005">
        <v>1.0218</v>
      </c>
      <c r="O2005">
        <v>3470</v>
      </c>
      <c r="P2005">
        <v>3430</v>
      </c>
      <c r="Q2005">
        <v>1.0117</v>
      </c>
      <c r="R2005">
        <v>18.065799999999999</v>
      </c>
      <c r="S2005">
        <v>17.877500000000001</v>
      </c>
      <c r="T2005">
        <v>32.774700000000003</v>
      </c>
      <c r="U2005">
        <v>31.282</v>
      </c>
      <c r="V2005">
        <v>17.9328</v>
      </c>
      <c r="W2005">
        <v>18.095700000000001</v>
      </c>
      <c r="X2005">
        <v>31.907800000000002</v>
      </c>
      <c r="Y2005">
        <v>32.063600000000001</v>
      </c>
      <c r="Z2005">
        <v>1.0464</v>
      </c>
      <c r="AA2005">
        <v>1.0442</v>
      </c>
      <c r="AB2005">
        <v>1.0712999999999999</v>
      </c>
      <c r="AC2005">
        <v>1.0276000000000001</v>
      </c>
    </row>
    <row r="2006" spans="1:29" x14ac:dyDescent="0.25">
      <c r="A2006" t="s">
        <v>1570</v>
      </c>
      <c r="B2006">
        <v>4.3140000000000001</v>
      </c>
      <c r="C2006">
        <v>46.131599999999999</v>
      </c>
      <c r="D2006">
        <v>1.0015000000000001</v>
      </c>
      <c r="E2006">
        <v>46.250900000000001</v>
      </c>
      <c r="F2006">
        <v>40.4499</v>
      </c>
      <c r="G2006">
        <v>13.299200000000001</v>
      </c>
      <c r="H2006">
        <v>100</v>
      </c>
      <c r="I2006">
        <v>0.98919999999999997</v>
      </c>
      <c r="J2006">
        <v>1.1434</v>
      </c>
      <c r="K2006">
        <v>0.87460000000000004</v>
      </c>
      <c r="L2006">
        <v>0.46650000000000003</v>
      </c>
      <c r="M2006">
        <v>1.0011000000000001</v>
      </c>
      <c r="N2006">
        <v>0.99109999999999998</v>
      </c>
      <c r="O2006">
        <v>1933</v>
      </c>
      <c r="P2006">
        <v>1793</v>
      </c>
      <c r="Q2006">
        <v>1.0781000000000001</v>
      </c>
      <c r="R2006">
        <v>27.1096</v>
      </c>
      <c r="S2006">
        <v>26.135999999999999</v>
      </c>
      <c r="T2006">
        <v>21.8828</v>
      </c>
      <c r="U2006">
        <v>24.871600000000001</v>
      </c>
      <c r="V2006">
        <v>26.0733</v>
      </c>
      <c r="W2006">
        <v>27.1374</v>
      </c>
      <c r="X2006">
        <v>24.872699999999998</v>
      </c>
      <c r="Y2006">
        <v>21.916699999999999</v>
      </c>
      <c r="Z2006">
        <v>1.1423000000000001</v>
      </c>
      <c r="AA2006">
        <v>1.1462000000000001</v>
      </c>
      <c r="AB2006">
        <v>1.1416999999999999</v>
      </c>
      <c r="AC2006">
        <v>1.1434</v>
      </c>
    </row>
    <row r="2007" spans="1:29" x14ac:dyDescent="0.25">
      <c r="A2007" t="s">
        <v>1599</v>
      </c>
      <c r="B2007">
        <v>6.4409999999999998</v>
      </c>
      <c r="C2007">
        <v>46.443899999999999</v>
      </c>
      <c r="D2007">
        <v>1.0027999999999999</v>
      </c>
      <c r="E2007">
        <v>46.775700000000001</v>
      </c>
      <c r="F2007">
        <v>40.683599999999998</v>
      </c>
      <c r="G2007">
        <v>12.540699999999999</v>
      </c>
      <c r="H2007">
        <v>100</v>
      </c>
      <c r="I2007">
        <v>0.97770000000000001</v>
      </c>
      <c r="J2007">
        <v>1.1496999999999999</v>
      </c>
      <c r="K2007">
        <v>0.86980000000000002</v>
      </c>
      <c r="L2007">
        <v>0.4652</v>
      </c>
      <c r="M2007">
        <v>1.0011000000000001</v>
      </c>
      <c r="N2007">
        <v>0.97960000000000003</v>
      </c>
      <c r="O2007">
        <v>3110</v>
      </c>
      <c r="P2007">
        <v>2638</v>
      </c>
      <c r="Q2007">
        <v>1.1789000000000001</v>
      </c>
      <c r="R2007">
        <v>27.371700000000001</v>
      </c>
      <c r="S2007">
        <v>25.3141</v>
      </c>
      <c r="T2007">
        <v>21.248899999999999</v>
      </c>
      <c r="U2007">
        <v>26.0654</v>
      </c>
      <c r="V2007">
        <v>25.021699999999999</v>
      </c>
      <c r="W2007">
        <v>27.316600000000001</v>
      </c>
      <c r="X2007">
        <v>26.072700000000001</v>
      </c>
      <c r="Y2007">
        <v>21.588999999999999</v>
      </c>
      <c r="Z2007">
        <v>1.1520999999999999</v>
      </c>
      <c r="AA2007">
        <v>1.1632</v>
      </c>
      <c r="AB2007">
        <v>1.1315999999999999</v>
      </c>
      <c r="AC2007">
        <v>1.1495</v>
      </c>
    </row>
    <row r="2008" spans="1:29" x14ac:dyDescent="0.25">
      <c r="A2008" t="s">
        <v>1712</v>
      </c>
      <c r="B2008">
        <v>0.74199999999999999</v>
      </c>
      <c r="C2008">
        <v>25.218</v>
      </c>
      <c r="D2008">
        <v>1.0018</v>
      </c>
      <c r="E2008">
        <v>43.024000000000001</v>
      </c>
      <c r="F2008">
        <v>46.987499999999997</v>
      </c>
      <c r="G2008">
        <v>9.9884000000000004</v>
      </c>
      <c r="H2008">
        <v>99.999899999999997</v>
      </c>
      <c r="I2008">
        <v>1.0217000000000001</v>
      </c>
      <c r="J2008">
        <v>0.91559999999999997</v>
      </c>
      <c r="K2008">
        <v>0.91559999999999997</v>
      </c>
      <c r="L2008">
        <v>0.47799999999999998</v>
      </c>
      <c r="M2008">
        <v>1.0011000000000001</v>
      </c>
      <c r="N2008">
        <v>1.0262</v>
      </c>
      <c r="O2008">
        <v>301</v>
      </c>
      <c r="P2008">
        <v>371</v>
      </c>
      <c r="Q2008">
        <v>0.81130000000000002</v>
      </c>
      <c r="R2008">
        <v>40.071100000000001</v>
      </c>
      <c r="S2008">
        <v>34.856200000000001</v>
      </c>
      <c r="T2008">
        <v>10.558199999999999</v>
      </c>
      <c r="U2008">
        <v>14.5145</v>
      </c>
      <c r="V2008">
        <v>34.693899999999999</v>
      </c>
      <c r="W2008">
        <v>39.392000000000003</v>
      </c>
      <c r="X2008">
        <v>15.0913</v>
      </c>
      <c r="Y2008">
        <v>10.822800000000001</v>
      </c>
      <c r="Z2008">
        <v>0.93149999999999999</v>
      </c>
      <c r="AA2008">
        <v>0.91990000000000005</v>
      </c>
      <c r="AB2008">
        <v>0.89329999999999998</v>
      </c>
      <c r="AC2008">
        <v>0.88060000000000005</v>
      </c>
    </row>
    <row r="2009" spans="1:29" x14ac:dyDescent="0.25">
      <c r="A2009" t="s">
        <v>1721</v>
      </c>
      <c r="B2009">
        <v>3.984</v>
      </c>
      <c r="C2009">
        <v>44.543500000000002</v>
      </c>
      <c r="D2009">
        <v>1.0014000000000001</v>
      </c>
      <c r="E2009">
        <v>45.899500000000003</v>
      </c>
      <c r="F2009">
        <v>43.249200000000002</v>
      </c>
      <c r="G2009">
        <v>10.8513</v>
      </c>
      <c r="H2009">
        <v>100</v>
      </c>
      <c r="I2009">
        <v>0.99860000000000004</v>
      </c>
      <c r="J2009">
        <v>1.0612999999999999</v>
      </c>
      <c r="K2009">
        <v>0.94230000000000003</v>
      </c>
      <c r="L2009">
        <v>0.48509999999999998</v>
      </c>
      <c r="M2009">
        <v>1.0011000000000001</v>
      </c>
      <c r="N2009">
        <v>0.99739999999999995</v>
      </c>
      <c r="O2009">
        <v>1815</v>
      </c>
      <c r="P2009">
        <v>1713</v>
      </c>
      <c r="Q2009">
        <v>1.0595000000000001</v>
      </c>
      <c r="R2009">
        <v>29.875</v>
      </c>
      <c r="S2009">
        <v>24.5412</v>
      </c>
      <c r="T2009">
        <v>21.7425</v>
      </c>
      <c r="U2009">
        <v>23.8414</v>
      </c>
      <c r="V2009">
        <v>24.249600000000001</v>
      </c>
      <c r="W2009">
        <v>29.8611</v>
      </c>
      <c r="X2009">
        <v>23.9971</v>
      </c>
      <c r="Y2009">
        <v>21.892199999999999</v>
      </c>
      <c r="Z2009">
        <v>1.0618000000000001</v>
      </c>
      <c r="AA2009">
        <v>1.0741000000000001</v>
      </c>
      <c r="AB2009">
        <v>1.054</v>
      </c>
      <c r="AC2009">
        <v>1.0544</v>
      </c>
    </row>
    <row r="2010" spans="1:29" x14ac:dyDescent="0.25">
      <c r="A2010" t="s">
        <v>2009</v>
      </c>
      <c r="B2010">
        <v>4.1539999999999999</v>
      </c>
      <c r="C2010">
        <v>43.807200000000002</v>
      </c>
      <c r="D2010">
        <v>1.0006999999999999</v>
      </c>
      <c r="E2010">
        <v>44.738999999999997</v>
      </c>
      <c r="F2010">
        <v>42.800800000000002</v>
      </c>
      <c r="G2010">
        <v>12.4602</v>
      </c>
      <c r="H2010">
        <v>100</v>
      </c>
      <c r="I2010">
        <v>0.99950000000000006</v>
      </c>
      <c r="J2010">
        <v>1.0452999999999999</v>
      </c>
      <c r="K2010">
        <v>0.95669999999999999</v>
      </c>
      <c r="L2010">
        <v>0.4889</v>
      </c>
      <c r="M2010">
        <v>1.0011000000000001</v>
      </c>
      <c r="N2010">
        <v>0.99729999999999996</v>
      </c>
      <c r="O2010">
        <v>2183</v>
      </c>
      <c r="P2010">
        <v>1990</v>
      </c>
      <c r="Q2010">
        <v>1.097</v>
      </c>
      <c r="R2010">
        <v>29.872399999999999</v>
      </c>
      <c r="S2010">
        <v>25.625900000000001</v>
      </c>
      <c r="T2010">
        <v>20.3338</v>
      </c>
      <c r="U2010">
        <v>24.167899999999999</v>
      </c>
      <c r="V2010">
        <v>25.465199999999999</v>
      </c>
      <c r="W2010">
        <v>29.840699999999998</v>
      </c>
      <c r="X2010">
        <v>24.286000000000001</v>
      </c>
      <c r="Y2010">
        <v>20.408100000000001</v>
      </c>
      <c r="Z2010">
        <v>1.0464</v>
      </c>
      <c r="AA2010">
        <v>1.0519000000000001</v>
      </c>
      <c r="AB2010">
        <v>1.0415000000000001</v>
      </c>
      <c r="AC2010">
        <v>1.0402</v>
      </c>
    </row>
    <row r="2011" spans="1:29" x14ac:dyDescent="0.25">
      <c r="A2011" t="s">
        <v>2185</v>
      </c>
      <c r="B2011">
        <v>5.7039999999999997</v>
      </c>
      <c r="C2011">
        <v>45.441699999999997</v>
      </c>
      <c r="D2011">
        <v>0.99990000000000001</v>
      </c>
      <c r="E2011">
        <v>44.410699999999999</v>
      </c>
      <c r="F2011">
        <v>41.427500000000002</v>
      </c>
      <c r="G2011">
        <v>14.1617</v>
      </c>
      <c r="H2011">
        <v>99.999899999999997</v>
      </c>
      <c r="I2011">
        <v>0.99629999999999996</v>
      </c>
      <c r="J2011">
        <v>1.0720000000000001</v>
      </c>
      <c r="K2011">
        <v>0.93279999999999996</v>
      </c>
      <c r="L2011">
        <v>0.48259999999999997</v>
      </c>
      <c r="M2011">
        <v>1.0011000000000001</v>
      </c>
      <c r="N2011">
        <v>0.99529999999999996</v>
      </c>
      <c r="O2011">
        <v>2591</v>
      </c>
      <c r="P2011">
        <v>2405</v>
      </c>
      <c r="Q2011">
        <v>1.0772999999999999</v>
      </c>
      <c r="R2011">
        <v>27.485600000000002</v>
      </c>
      <c r="S2011">
        <v>26.135899999999999</v>
      </c>
      <c r="T2011">
        <v>20.708200000000001</v>
      </c>
      <c r="U2011">
        <v>25.670300000000001</v>
      </c>
      <c r="V2011">
        <v>26.081600000000002</v>
      </c>
      <c r="W2011">
        <v>27.467300000000002</v>
      </c>
      <c r="X2011">
        <v>25.768999999999998</v>
      </c>
      <c r="Y2011">
        <v>20.682099999999998</v>
      </c>
      <c r="Z2011">
        <v>1.0730999999999999</v>
      </c>
      <c r="AA2011">
        <v>1.075</v>
      </c>
      <c r="AB2011">
        <v>1.0729</v>
      </c>
      <c r="AC2011">
        <v>1.0691999999999999</v>
      </c>
    </row>
    <row r="2012" spans="1:29" x14ac:dyDescent="0.25">
      <c r="A2012" t="s">
        <v>2301</v>
      </c>
      <c r="B2012">
        <v>2.8290000000000002</v>
      </c>
      <c r="C2012">
        <v>27.488099999999999</v>
      </c>
      <c r="D2012">
        <v>0.99980000000000002</v>
      </c>
      <c r="E2012">
        <v>44.7791</v>
      </c>
      <c r="F2012">
        <v>47.668199999999999</v>
      </c>
      <c r="G2012">
        <v>7.5528000000000004</v>
      </c>
      <c r="H2012">
        <v>100.0001</v>
      </c>
      <c r="I2012">
        <v>1.0134000000000001</v>
      </c>
      <c r="J2012">
        <v>0.93940000000000001</v>
      </c>
      <c r="K2012">
        <v>0.93940000000000001</v>
      </c>
      <c r="L2012">
        <v>0.4844</v>
      </c>
      <c r="M2012">
        <v>1.0011000000000001</v>
      </c>
      <c r="N2012">
        <v>1.0153000000000001</v>
      </c>
      <c r="O2012">
        <v>1359</v>
      </c>
      <c r="P2012">
        <v>1366</v>
      </c>
      <c r="Q2012">
        <v>0.99490000000000001</v>
      </c>
      <c r="R2012">
        <v>40.305399999999999</v>
      </c>
      <c r="S2012">
        <v>31.951499999999999</v>
      </c>
      <c r="T2012">
        <v>11.1256</v>
      </c>
      <c r="U2012">
        <v>16.6175</v>
      </c>
      <c r="V2012">
        <v>32.334400000000002</v>
      </c>
      <c r="W2012">
        <v>40.107399999999998</v>
      </c>
      <c r="X2012">
        <v>16.555599999999998</v>
      </c>
      <c r="Y2012">
        <v>11.002599999999999</v>
      </c>
      <c r="Z2012">
        <v>0.94399999999999995</v>
      </c>
      <c r="AA2012">
        <v>0.92830000000000001</v>
      </c>
      <c r="AB2012">
        <v>0.94989999999999997</v>
      </c>
      <c r="AC2012">
        <v>0.94289999999999996</v>
      </c>
    </row>
    <row r="2013" spans="1:29" x14ac:dyDescent="0.25">
      <c r="A2013" t="s">
        <v>2325</v>
      </c>
      <c r="B2013">
        <v>4.28</v>
      </c>
      <c r="C2013">
        <v>63.630299999999998</v>
      </c>
      <c r="D2013">
        <v>1.0026999999999999</v>
      </c>
      <c r="E2013">
        <v>45.122100000000003</v>
      </c>
      <c r="F2013">
        <v>43.444299999999998</v>
      </c>
      <c r="G2013">
        <v>11.4336</v>
      </c>
      <c r="H2013">
        <v>100</v>
      </c>
      <c r="I2013">
        <v>1.0049999999999999</v>
      </c>
      <c r="J2013">
        <v>1.0386</v>
      </c>
      <c r="K2013">
        <v>0.96279999999999999</v>
      </c>
      <c r="L2013">
        <v>0.49049999999999999</v>
      </c>
      <c r="M2013">
        <v>1.0011000000000001</v>
      </c>
      <c r="N2013">
        <v>1.0046999999999999</v>
      </c>
      <c r="O2013">
        <v>2041</v>
      </c>
      <c r="P2013">
        <v>1933</v>
      </c>
      <c r="Q2013">
        <v>1.0559000000000001</v>
      </c>
      <c r="R2013">
        <v>18.4694</v>
      </c>
      <c r="S2013">
        <v>17.222300000000001</v>
      </c>
      <c r="T2013">
        <v>32.144100000000002</v>
      </c>
      <c r="U2013">
        <v>32.164200000000001</v>
      </c>
      <c r="V2013">
        <v>16.878399999999999</v>
      </c>
      <c r="W2013">
        <v>18.1264</v>
      </c>
      <c r="X2013">
        <v>32.662199999999999</v>
      </c>
      <c r="Y2013">
        <v>32.332999999999998</v>
      </c>
      <c r="Z2013">
        <v>1.0583</v>
      </c>
      <c r="AA2013">
        <v>1.0598000000000001</v>
      </c>
      <c r="AB2013">
        <v>1.0325</v>
      </c>
      <c r="AC2013">
        <v>1.0227999999999999</v>
      </c>
    </row>
    <row r="2014" spans="1:29" x14ac:dyDescent="0.25">
      <c r="A2014" t="s">
        <v>2428</v>
      </c>
      <c r="B2014">
        <v>2.5190000000000001</v>
      </c>
      <c r="C2014">
        <v>42.513300000000001</v>
      </c>
      <c r="D2014">
        <v>1.002</v>
      </c>
      <c r="E2014">
        <v>41.47</v>
      </c>
      <c r="F2014">
        <v>47.723599999999998</v>
      </c>
      <c r="G2014">
        <v>10.8064</v>
      </c>
      <c r="H2014">
        <v>100</v>
      </c>
      <c r="I2014">
        <v>1.0073000000000001</v>
      </c>
      <c r="J2014">
        <v>0.86899999999999999</v>
      </c>
      <c r="K2014">
        <v>0.86899999999999999</v>
      </c>
      <c r="L2014">
        <v>0.46489999999999998</v>
      </c>
      <c r="M2014">
        <v>1.0011000000000001</v>
      </c>
      <c r="N2014">
        <v>0.99580000000000002</v>
      </c>
      <c r="O2014">
        <v>1558</v>
      </c>
      <c r="P2014">
        <v>1630</v>
      </c>
      <c r="Q2014">
        <v>0.95579999999999998</v>
      </c>
      <c r="R2014">
        <v>28.935300000000002</v>
      </c>
      <c r="S2014">
        <v>28.095300000000002</v>
      </c>
      <c r="T2014">
        <v>20.435400000000001</v>
      </c>
      <c r="U2014">
        <v>22.534099999999999</v>
      </c>
      <c r="V2014">
        <v>28.0365</v>
      </c>
      <c r="W2014">
        <v>28.7026</v>
      </c>
      <c r="X2014">
        <v>22.460699999999999</v>
      </c>
      <c r="Y2014">
        <v>20.8</v>
      </c>
      <c r="Z2014">
        <v>0.85770000000000002</v>
      </c>
      <c r="AA2014">
        <v>0.84519999999999995</v>
      </c>
      <c r="AB2014">
        <v>0.84530000000000005</v>
      </c>
      <c r="AC2014">
        <v>0.83330000000000004</v>
      </c>
    </row>
    <row r="2015" spans="1:29" x14ac:dyDescent="0.25">
      <c r="A2015" t="s">
        <v>2954</v>
      </c>
      <c r="B2015">
        <v>2.2069999999999999</v>
      </c>
      <c r="C2015">
        <v>61.162100000000002</v>
      </c>
      <c r="D2015">
        <v>1.0004</v>
      </c>
      <c r="E2015">
        <v>40.065899999999999</v>
      </c>
      <c r="F2015">
        <v>49.164400000000001</v>
      </c>
      <c r="G2015">
        <v>10.7697</v>
      </c>
      <c r="H2015">
        <v>100</v>
      </c>
      <c r="I2015">
        <v>1.0084</v>
      </c>
      <c r="J2015">
        <v>0.81489999999999996</v>
      </c>
      <c r="K2015">
        <v>0.81489999999999996</v>
      </c>
      <c r="L2015">
        <v>0.44900000000000001</v>
      </c>
      <c r="M2015">
        <v>1.0011000000000001</v>
      </c>
      <c r="N2015">
        <v>1.0136000000000001</v>
      </c>
      <c r="O2015">
        <v>870</v>
      </c>
      <c r="P2015">
        <v>1050</v>
      </c>
      <c r="Q2015">
        <v>0.8286</v>
      </c>
      <c r="R2015">
        <v>19.152200000000001</v>
      </c>
      <c r="S2015">
        <v>18.766500000000001</v>
      </c>
      <c r="T2015">
        <v>30.606000000000002</v>
      </c>
      <c r="U2015">
        <v>31.4754</v>
      </c>
      <c r="V2015">
        <v>18.918399999999998</v>
      </c>
      <c r="W2015">
        <v>19.1846</v>
      </c>
      <c r="X2015">
        <v>31.677800000000001</v>
      </c>
      <c r="Y2015">
        <v>30.2193</v>
      </c>
      <c r="Z2015">
        <v>0.8135</v>
      </c>
      <c r="AA2015">
        <v>0.80820000000000003</v>
      </c>
      <c r="AB2015">
        <v>0.82530000000000003</v>
      </c>
      <c r="AC2015">
        <v>0.80959999999999999</v>
      </c>
    </row>
    <row r="2016" spans="1:29" x14ac:dyDescent="0.25">
      <c r="A2016" t="s">
        <v>2958</v>
      </c>
      <c r="B2016">
        <v>6.8280000000000003</v>
      </c>
      <c r="C2016">
        <v>63.063099999999999</v>
      </c>
      <c r="D2016">
        <v>1.0004</v>
      </c>
      <c r="E2016">
        <v>43.866799999999998</v>
      </c>
      <c r="F2016">
        <v>44.205100000000002</v>
      </c>
      <c r="G2016">
        <v>11.928000000000001</v>
      </c>
      <c r="H2016">
        <v>99.999899999999997</v>
      </c>
      <c r="I2016">
        <v>1.0028999999999999</v>
      </c>
      <c r="J2016">
        <v>0.99229999999999996</v>
      </c>
      <c r="K2016">
        <v>0.99229999999999996</v>
      </c>
      <c r="L2016">
        <v>0.49809999999999999</v>
      </c>
      <c r="M2016">
        <v>1.0011000000000001</v>
      </c>
      <c r="N2016">
        <v>1.0022</v>
      </c>
      <c r="O2016">
        <v>3012</v>
      </c>
      <c r="P2016">
        <v>3022</v>
      </c>
      <c r="Q2016">
        <v>0.99670000000000003</v>
      </c>
      <c r="R2016">
        <v>18.5243</v>
      </c>
      <c r="S2016">
        <v>17.466999999999999</v>
      </c>
      <c r="T2016">
        <v>32.691299999999998</v>
      </c>
      <c r="U2016">
        <v>31.317499999999999</v>
      </c>
      <c r="V2016">
        <v>17.557500000000001</v>
      </c>
      <c r="W2016">
        <v>18.561599999999999</v>
      </c>
      <c r="X2016">
        <v>31.328199999999999</v>
      </c>
      <c r="Y2016">
        <v>32.552700000000002</v>
      </c>
      <c r="Z2016">
        <v>0.99029999999999996</v>
      </c>
      <c r="AA2016">
        <v>0.98719999999999997</v>
      </c>
      <c r="AB2016">
        <v>0.99660000000000004</v>
      </c>
      <c r="AC2016">
        <v>0.99199999999999999</v>
      </c>
    </row>
    <row r="2017" spans="1:29" x14ac:dyDescent="0.25">
      <c r="A2017" t="s">
        <v>3031</v>
      </c>
      <c r="B2017">
        <v>9.4770000000000003</v>
      </c>
      <c r="C2017">
        <v>63.044600000000003</v>
      </c>
      <c r="D2017">
        <v>1.0003</v>
      </c>
      <c r="E2017">
        <v>45.712499999999999</v>
      </c>
      <c r="F2017">
        <v>44.437100000000001</v>
      </c>
      <c r="G2017">
        <v>9.8504000000000005</v>
      </c>
      <c r="H2017">
        <v>100</v>
      </c>
      <c r="I2017">
        <v>1.0095000000000001</v>
      </c>
      <c r="J2017">
        <v>1.0286999999999999</v>
      </c>
      <c r="K2017">
        <v>0.97209999999999996</v>
      </c>
      <c r="L2017">
        <v>0.4929</v>
      </c>
      <c r="M2017">
        <v>1.0011000000000001</v>
      </c>
      <c r="N2017">
        <v>1.0105</v>
      </c>
      <c r="O2017">
        <v>3794</v>
      </c>
      <c r="P2017">
        <v>3698</v>
      </c>
      <c r="Q2017">
        <v>1.026</v>
      </c>
      <c r="R2017">
        <v>18.549399999999999</v>
      </c>
      <c r="S2017">
        <v>18.010300000000001</v>
      </c>
      <c r="T2017">
        <v>31.888000000000002</v>
      </c>
      <c r="U2017">
        <v>31.552399999999999</v>
      </c>
      <c r="V2017">
        <v>18.011199999999999</v>
      </c>
      <c r="W2017">
        <v>18.5242</v>
      </c>
      <c r="X2017">
        <v>31.888300000000001</v>
      </c>
      <c r="Y2017">
        <v>31.5763</v>
      </c>
      <c r="Z2017">
        <v>1.0305</v>
      </c>
      <c r="AA2017">
        <v>1.0284</v>
      </c>
      <c r="AB2017">
        <v>1.0390999999999999</v>
      </c>
      <c r="AC2017">
        <v>1.0178</v>
      </c>
    </row>
    <row r="2018" spans="1:29" x14ac:dyDescent="0.25">
      <c r="A2018" t="s">
        <v>3180</v>
      </c>
      <c r="B2018">
        <v>3.9380000000000002</v>
      </c>
      <c r="C2018">
        <v>61.514699999999998</v>
      </c>
      <c r="D2018">
        <v>1.0015000000000001</v>
      </c>
      <c r="E2018">
        <v>38.494799999999998</v>
      </c>
      <c r="F2018">
        <v>43.365000000000002</v>
      </c>
      <c r="G2018">
        <v>18.1402</v>
      </c>
      <c r="H2018">
        <v>100</v>
      </c>
      <c r="I2018">
        <v>1.0038</v>
      </c>
      <c r="J2018">
        <v>0.88770000000000004</v>
      </c>
      <c r="K2018">
        <v>0.88770000000000004</v>
      </c>
      <c r="L2018">
        <v>0.4703</v>
      </c>
      <c r="M2018">
        <v>1.0011000000000001</v>
      </c>
      <c r="N2018">
        <v>1.0044999999999999</v>
      </c>
      <c r="O2018">
        <v>1623</v>
      </c>
      <c r="P2018">
        <v>1752</v>
      </c>
      <c r="Q2018">
        <v>0.9264</v>
      </c>
      <c r="R2018">
        <v>19.349699999999999</v>
      </c>
      <c r="S2018">
        <v>18.363600000000002</v>
      </c>
      <c r="T2018">
        <v>32.080800000000004</v>
      </c>
      <c r="U2018">
        <v>30.2059</v>
      </c>
      <c r="V2018">
        <v>18.444199999999999</v>
      </c>
      <c r="W2018">
        <v>19.279499999999999</v>
      </c>
      <c r="X2018">
        <v>30.432099999999998</v>
      </c>
      <c r="Y2018">
        <v>31.844200000000001</v>
      </c>
      <c r="Z2018">
        <v>0.88970000000000005</v>
      </c>
      <c r="AA2018">
        <v>0.8831</v>
      </c>
      <c r="AB2018">
        <v>0.89329999999999998</v>
      </c>
      <c r="AC2018">
        <v>0.88019999999999998</v>
      </c>
    </row>
    <row r="2019" spans="1:29" x14ac:dyDescent="0.25">
      <c r="A2019" t="s">
        <v>3220</v>
      </c>
      <c r="B2019">
        <v>4.5179999999999998</v>
      </c>
      <c r="C2019">
        <v>61.5563</v>
      </c>
      <c r="D2019">
        <v>1.0025999999999999</v>
      </c>
      <c r="E2019">
        <v>46.133600000000001</v>
      </c>
      <c r="F2019">
        <v>42.515000000000001</v>
      </c>
      <c r="G2019">
        <v>11.3514</v>
      </c>
      <c r="H2019">
        <v>100</v>
      </c>
      <c r="I2019">
        <v>1.0241</v>
      </c>
      <c r="J2019">
        <v>1.0851</v>
      </c>
      <c r="K2019">
        <v>0.92159999999999997</v>
      </c>
      <c r="L2019">
        <v>0.47960000000000003</v>
      </c>
      <c r="M2019">
        <v>1.0011000000000001</v>
      </c>
      <c r="N2019">
        <v>1.026</v>
      </c>
      <c r="O2019">
        <v>3423</v>
      </c>
      <c r="P2019">
        <v>3365</v>
      </c>
      <c r="Q2019">
        <v>1.0172000000000001</v>
      </c>
      <c r="R2019">
        <v>18.8736</v>
      </c>
      <c r="S2019">
        <v>18.860399999999998</v>
      </c>
      <c r="T2019">
        <v>32.153799999999997</v>
      </c>
      <c r="U2019">
        <v>30.112100000000002</v>
      </c>
      <c r="V2019">
        <v>18.8919</v>
      </c>
      <c r="W2019">
        <v>18.8584</v>
      </c>
      <c r="X2019">
        <v>30.842700000000001</v>
      </c>
      <c r="Y2019">
        <v>31.407</v>
      </c>
      <c r="Z2019">
        <v>1.1011</v>
      </c>
      <c r="AA2019">
        <v>1.0916999999999999</v>
      </c>
      <c r="AB2019">
        <v>1.1273</v>
      </c>
      <c r="AC2019">
        <v>1.0662</v>
      </c>
    </row>
    <row r="2020" spans="1:29" x14ac:dyDescent="0.25">
      <c r="A2020" t="s">
        <v>3474</v>
      </c>
      <c r="B2020">
        <v>4.6559999999999997</v>
      </c>
      <c r="C2020">
        <v>63.1265</v>
      </c>
      <c r="D2020">
        <v>1.0008999999999999</v>
      </c>
      <c r="E2020">
        <v>40.986699999999999</v>
      </c>
      <c r="F2020">
        <v>47.695</v>
      </c>
      <c r="G2020">
        <v>11.318300000000001</v>
      </c>
      <c r="H2020">
        <v>100</v>
      </c>
      <c r="I2020">
        <v>0.99690000000000001</v>
      </c>
      <c r="J2020">
        <v>0.85940000000000005</v>
      </c>
      <c r="K2020">
        <v>0.85940000000000005</v>
      </c>
      <c r="L2020">
        <v>0.4622</v>
      </c>
      <c r="M2020">
        <v>1.0011000000000001</v>
      </c>
      <c r="N2020">
        <v>0.99750000000000005</v>
      </c>
      <c r="O2020">
        <v>1924</v>
      </c>
      <c r="P2020">
        <v>2179</v>
      </c>
      <c r="Q2020">
        <v>0.88300000000000001</v>
      </c>
      <c r="R2020">
        <v>18.373699999999999</v>
      </c>
      <c r="S2020">
        <v>17.373699999999999</v>
      </c>
      <c r="T2020">
        <v>32.747500000000002</v>
      </c>
      <c r="U2020">
        <v>31.504999999999999</v>
      </c>
      <c r="V2020">
        <v>17.529399999999999</v>
      </c>
      <c r="W2020">
        <v>18.358799999999999</v>
      </c>
      <c r="X2020">
        <v>31.442599999999999</v>
      </c>
      <c r="Y2020">
        <v>32.669199999999996</v>
      </c>
      <c r="Z2020">
        <v>0.86009999999999998</v>
      </c>
      <c r="AA2020">
        <v>0.85170000000000001</v>
      </c>
      <c r="AB2020">
        <v>0.86140000000000005</v>
      </c>
      <c r="AC2020">
        <v>0.86099999999999999</v>
      </c>
    </row>
    <row r="2021" spans="1:29" x14ac:dyDescent="0.25">
      <c r="A2021" t="s">
        <v>3656</v>
      </c>
      <c r="B2021">
        <v>6.4390000000000001</v>
      </c>
      <c r="C2021">
        <v>61.652099999999997</v>
      </c>
      <c r="D2021">
        <v>1.0004999999999999</v>
      </c>
      <c r="E2021">
        <v>42.985300000000002</v>
      </c>
      <c r="F2021">
        <v>45.8279</v>
      </c>
      <c r="G2021">
        <v>11.1868</v>
      </c>
      <c r="H2021">
        <v>100</v>
      </c>
      <c r="I2021">
        <v>1.0005999999999999</v>
      </c>
      <c r="J2021">
        <v>0.93799999999999994</v>
      </c>
      <c r="K2021">
        <v>0.93799999999999994</v>
      </c>
      <c r="L2021">
        <v>0.48399999999999999</v>
      </c>
      <c r="M2021">
        <v>1.0011000000000001</v>
      </c>
      <c r="N2021">
        <v>1.0016</v>
      </c>
      <c r="O2021">
        <v>2825</v>
      </c>
      <c r="P2021">
        <v>3027</v>
      </c>
      <c r="Q2021">
        <v>0.93330000000000002</v>
      </c>
      <c r="R2021">
        <v>19.095800000000001</v>
      </c>
      <c r="S2021">
        <v>18.287099999999999</v>
      </c>
      <c r="T2021">
        <v>31.478999999999999</v>
      </c>
      <c r="U2021">
        <v>31.138100000000001</v>
      </c>
      <c r="V2021">
        <v>18.572900000000001</v>
      </c>
      <c r="W2021">
        <v>19.302199999999999</v>
      </c>
      <c r="X2021">
        <v>30.953199999999999</v>
      </c>
      <c r="Y2021">
        <v>31.171700000000001</v>
      </c>
      <c r="Z2021">
        <v>0.92800000000000005</v>
      </c>
      <c r="AA2021">
        <v>0.92349999999999999</v>
      </c>
      <c r="AB2021">
        <v>0.94720000000000004</v>
      </c>
      <c r="AC2021">
        <v>0.94359999999999999</v>
      </c>
    </row>
    <row r="2022" spans="1:29" x14ac:dyDescent="0.25">
      <c r="A2022" t="s">
        <v>3682</v>
      </c>
      <c r="B2022">
        <v>5.5609999999999999</v>
      </c>
      <c r="C2022">
        <v>62.350200000000001</v>
      </c>
      <c r="D2022">
        <v>1.0024</v>
      </c>
      <c r="E2022">
        <v>43.484499999999997</v>
      </c>
      <c r="F2022">
        <v>44.539000000000001</v>
      </c>
      <c r="G2022">
        <v>11.9764</v>
      </c>
      <c r="H2022">
        <v>99.999899999999997</v>
      </c>
      <c r="I2022">
        <v>1.0021</v>
      </c>
      <c r="J2022">
        <v>0.97629999999999995</v>
      </c>
      <c r="K2022">
        <v>0.97629999999999995</v>
      </c>
      <c r="L2022">
        <v>0.49399999999999999</v>
      </c>
      <c r="M2022">
        <v>1.0011000000000001</v>
      </c>
      <c r="N2022">
        <v>1.0032000000000001</v>
      </c>
      <c r="O2022">
        <v>2546</v>
      </c>
      <c r="P2022">
        <v>2593</v>
      </c>
      <c r="Q2022">
        <v>0.9819</v>
      </c>
      <c r="R2022">
        <v>18.965</v>
      </c>
      <c r="S2022">
        <v>18.0397</v>
      </c>
      <c r="T2022">
        <v>31.688700000000001</v>
      </c>
      <c r="U2022">
        <v>31.3066</v>
      </c>
      <c r="V2022">
        <v>18.004999999999999</v>
      </c>
      <c r="W2022">
        <v>18.8751</v>
      </c>
      <c r="X2022">
        <v>31.473500000000001</v>
      </c>
      <c r="Y2022">
        <v>31.6464</v>
      </c>
      <c r="Z2022">
        <v>0.98129999999999995</v>
      </c>
      <c r="AA2022">
        <v>0.97770000000000001</v>
      </c>
      <c r="AB2022">
        <v>0.97770000000000001</v>
      </c>
      <c r="AC2022">
        <v>0.9708</v>
      </c>
    </row>
    <row r="2023" spans="1:29" x14ac:dyDescent="0.25">
      <c r="A2023" t="s">
        <v>3697</v>
      </c>
      <c r="B2023">
        <v>2.5390000000000001</v>
      </c>
      <c r="C2023">
        <v>42.662100000000002</v>
      </c>
      <c r="D2023">
        <v>1.0015000000000001</v>
      </c>
      <c r="E2023">
        <v>45.153700000000001</v>
      </c>
      <c r="F2023">
        <v>43.789499999999997</v>
      </c>
      <c r="G2023">
        <v>11.056800000000001</v>
      </c>
      <c r="H2023">
        <v>100</v>
      </c>
      <c r="I2023">
        <v>1.0014000000000001</v>
      </c>
      <c r="J2023">
        <v>1.0311999999999999</v>
      </c>
      <c r="K2023">
        <v>0.9698</v>
      </c>
      <c r="L2023">
        <v>0.49230000000000002</v>
      </c>
      <c r="M2023">
        <v>1.0011000000000001</v>
      </c>
      <c r="N2023">
        <v>0.99680000000000002</v>
      </c>
      <c r="O2023">
        <v>1119</v>
      </c>
      <c r="P2023">
        <v>1121</v>
      </c>
      <c r="Q2023">
        <v>0.99819999999999998</v>
      </c>
      <c r="R2023">
        <v>28.931999999999999</v>
      </c>
      <c r="S2023">
        <v>27.619499999999999</v>
      </c>
      <c r="T2023">
        <v>20.0914</v>
      </c>
      <c r="U2023">
        <v>23.356999999999999</v>
      </c>
      <c r="V2023">
        <v>27.453900000000001</v>
      </c>
      <c r="W2023">
        <v>28.7363</v>
      </c>
      <c r="X2023">
        <v>23.5198</v>
      </c>
      <c r="Y2023">
        <v>20.290099999999999</v>
      </c>
      <c r="Z2023">
        <v>1.0382</v>
      </c>
      <c r="AA2023">
        <v>1.0374000000000001</v>
      </c>
      <c r="AB2023">
        <v>1.0210999999999999</v>
      </c>
      <c r="AC2023">
        <v>1.024</v>
      </c>
    </row>
    <row r="2024" spans="1:29" x14ac:dyDescent="0.25">
      <c r="A2024" t="s">
        <v>4046</v>
      </c>
      <c r="B2024">
        <v>4.343</v>
      </c>
      <c r="C2024">
        <v>62.471400000000003</v>
      </c>
      <c r="D2024">
        <v>1.0022</v>
      </c>
      <c r="E2024">
        <v>43.822400000000002</v>
      </c>
      <c r="F2024">
        <v>45.555599999999998</v>
      </c>
      <c r="G2024">
        <v>10.622</v>
      </c>
      <c r="H2024">
        <v>100</v>
      </c>
      <c r="I2024">
        <v>1.0016</v>
      </c>
      <c r="J2024">
        <v>0.96199999999999997</v>
      </c>
      <c r="K2024">
        <v>0.96199999999999997</v>
      </c>
      <c r="L2024">
        <v>0.49030000000000001</v>
      </c>
      <c r="M2024">
        <v>1.0011000000000001</v>
      </c>
      <c r="N2024">
        <v>1.0013000000000001</v>
      </c>
      <c r="O2024">
        <v>1969</v>
      </c>
      <c r="P2024">
        <v>2078</v>
      </c>
      <c r="Q2024">
        <v>0.94750000000000001</v>
      </c>
      <c r="R2024">
        <v>18.8294</v>
      </c>
      <c r="S2024">
        <v>18.006499999999999</v>
      </c>
      <c r="T2024">
        <v>31.673500000000001</v>
      </c>
      <c r="U2024">
        <v>31.490600000000001</v>
      </c>
      <c r="V2024">
        <v>18.053599999999999</v>
      </c>
      <c r="W2024">
        <v>18.7896</v>
      </c>
      <c r="X2024">
        <v>31.5259</v>
      </c>
      <c r="Y2024">
        <v>31.631</v>
      </c>
      <c r="Z2024">
        <v>0.96399999999999997</v>
      </c>
      <c r="AA2024">
        <v>0.95940000000000003</v>
      </c>
      <c r="AB2024">
        <v>0.96319999999999995</v>
      </c>
      <c r="AC2024">
        <v>0.96089999999999998</v>
      </c>
    </row>
    <row r="2025" spans="1:29" x14ac:dyDescent="0.25">
      <c r="A2025" t="s">
        <v>4183</v>
      </c>
      <c r="B2025">
        <v>8.9760000000000009</v>
      </c>
      <c r="C2025">
        <v>63.7941</v>
      </c>
      <c r="D2025">
        <v>1.0011000000000001</v>
      </c>
      <c r="E2025">
        <v>42.3598</v>
      </c>
      <c r="F2025">
        <v>41.9786</v>
      </c>
      <c r="G2025">
        <v>15.6616</v>
      </c>
      <c r="H2025">
        <v>100</v>
      </c>
      <c r="I2025">
        <v>0.99970000000000003</v>
      </c>
      <c r="J2025">
        <v>1.0091000000000001</v>
      </c>
      <c r="K2025">
        <v>0.99099999999999999</v>
      </c>
      <c r="L2025">
        <v>0.49769999999999998</v>
      </c>
      <c r="M2025">
        <v>1.0011000000000001</v>
      </c>
      <c r="N2025">
        <v>0.99939999999999996</v>
      </c>
      <c r="O2025">
        <v>4162</v>
      </c>
      <c r="P2025">
        <v>4089</v>
      </c>
      <c r="Q2025">
        <v>1.0179</v>
      </c>
      <c r="R2025">
        <v>17.745000000000001</v>
      </c>
      <c r="S2025">
        <v>17.599799999999998</v>
      </c>
      <c r="T2025">
        <v>32.513199999999998</v>
      </c>
      <c r="U2025">
        <v>32.142000000000003</v>
      </c>
      <c r="V2025">
        <v>17.649899999999999</v>
      </c>
      <c r="W2025">
        <v>17.764600000000002</v>
      </c>
      <c r="X2025">
        <v>32.076300000000003</v>
      </c>
      <c r="Y2025">
        <v>32.5092</v>
      </c>
      <c r="Z2025">
        <v>1.0079</v>
      </c>
      <c r="AA2025">
        <v>1.0063</v>
      </c>
      <c r="AB2025">
        <v>1.0092000000000001</v>
      </c>
      <c r="AC2025">
        <v>1.0111000000000001</v>
      </c>
    </row>
    <row r="2026" spans="1:29" x14ac:dyDescent="0.25">
      <c r="A2026" t="s">
        <v>4545</v>
      </c>
      <c r="B2026">
        <v>0.57699999999999996</v>
      </c>
      <c r="C2026">
        <v>27.6876</v>
      </c>
      <c r="D2026">
        <v>0.99960000000000004</v>
      </c>
      <c r="E2026">
        <v>41.741599999999998</v>
      </c>
      <c r="F2026">
        <v>54.2669</v>
      </c>
      <c r="G2026">
        <v>3.9916</v>
      </c>
      <c r="H2026">
        <v>100.0001</v>
      </c>
      <c r="I2026">
        <v>0.98529999999999995</v>
      </c>
      <c r="J2026">
        <v>0.76919999999999999</v>
      </c>
      <c r="K2026">
        <v>0.76919999999999999</v>
      </c>
      <c r="L2026">
        <v>0.43480000000000002</v>
      </c>
      <c r="M2026">
        <v>1.0011000000000001</v>
      </c>
      <c r="N2026">
        <v>0.97860000000000003</v>
      </c>
      <c r="O2026">
        <v>355</v>
      </c>
      <c r="P2026">
        <v>450</v>
      </c>
      <c r="Q2026">
        <v>0.78890000000000005</v>
      </c>
      <c r="R2026">
        <v>38.811100000000003</v>
      </c>
      <c r="S2026">
        <v>33.293900000000001</v>
      </c>
      <c r="T2026">
        <v>13.064</v>
      </c>
      <c r="U2026">
        <v>14.831</v>
      </c>
      <c r="V2026">
        <v>34.118099999999998</v>
      </c>
      <c r="W2026">
        <v>38.294199999999996</v>
      </c>
      <c r="X2026">
        <v>14.205</v>
      </c>
      <c r="Y2026">
        <v>13.382400000000001</v>
      </c>
      <c r="Z2026">
        <v>0.66090000000000004</v>
      </c>
      <c r="AA2026">
        <v>0.64849999999999997</v>
      </c>
      <c r="AB2026">
        <v>0.65500000000000003</v>
      </c>
      <c r="AC2026">
        <v>0.67569999999999997</v>
      </c>
    </row>
    <row r="2027" spans="1:29" x14ac:dyDescent="0.25">
      <c r="A2027" t="s">
        <v>344</v>
      </c>
      <c r="B2027">
        <v>3.0979999999999999</v>
      </c>
      <c r="C2027">
        <v>60.286299999999997</v>
      </c>
      <c r="D2027">
        <v>0.99829999999999997</v>
      </c>
      <c r="E2027">
        <v>41.301099999999998</v>
      </c>
      <c r="F2027">
        <v>48.4651</v>
      </c>
      <c r="G2027">
        <v>10.2338</v>
      </c>
      <c r="H2027">
        <v>100</v>
      </c>
      <c r="I2027">
        <v>1.0055000000000001</v>
      </c>
      <c r="J2027">
        <v>0.85219999999999996</v>
      </c>
      <c r="K2027">
        <v>0.85219999999999996</v>
      </c>
      <c r="L2027">
        <v>0.46010000000000001</v>
      </c>
      <c r="M2027">
        <v>1.0009999999999999</v>
      </c>
      <c r="N2027">
        <v>1.0062</v>
      </c>
      <c r="O2027">
        <v>1238</v>
      </c>
      <c r="P2027">
        <v>1443</v>
      </c>
      <c r="Q2027">
        <v>0.8579</v>
      </c>
      <c r="R2027">
        <v>19.738299999999999</v>
      </c>
      <c r="S2027">
        <v>19.0075</v>
      </c>
      <c r="T2027">
        <v>30.575500000000002</v>
      </c>
      <c r="U2027">
        <v>30.678599999999999</v>
      </c>
      <c r="V2027">
        <v>19.158100000000001</v>
      </c>
      <c r="W2027">
        <v>19.7559</v>
      </c>
      <c r="X2027">
        <v>30.7608</v>
      </c>
      <c r="Y2027">
        <v>30.325099999999999</v>
      </c>
      <c r="Z2027">
        <v>0.85129999999999995</v>
      </c>
      <c r="AA2027">
        <v>0.84550000000000003</v>
      </c>
      <c r="AB2027">
        <v>0.85919999999999996</v>
      </c>
      <c r="AC2027">
        <v>0.84989999999999999</v>
      </c>
    </row>
    <row r="2028" spans="1:29" x14ac:dyDescent="0.25">
      <c r="A2028" t="s">
        <v>355</v>
      </c>
      <c r="B2028">
        <v>3.3849999999999998</v>
      </c>
      <c r="C2028">
        <v>59.114199999999997</v>
      </c>
      <c r="D2028">
        <v>1.0034000000000001</v>
      </c>
      <c r="E2028">
        <v>45.9831</v>
      </c>
      <c r="F2028">
        <v>40.3504</v>
      </c>
      <c r="G2028">
        <v>13.666499999999999</v>
      </c>
      <c r="H2028">
        <v>100</v>
      </c>
      <c r="I2028">
        <v>0.98470000000000002</v>
      </c>
      <c r="J2028">
        <v>1.1395999999999999</v>
      </c>
      <c r="K2028">
        <v>0.87749999999999995</v>
      </c>
      <c r="L2028">
        <v>0.46739999999999998</v>
      </c>
      <c r="M2028">
        <v>1.0009999999999999</v>
      </c>
      <c r="N2028">
        <v>0.98329999999999995</v>
      </c>
      <c r="O2028">
        <v>1739</v>
      </c>
      <c r="P2028">
        <v>1524</v>
      </c>
      <c r="Q2028">
        <v>1.1411</v>
      </c>
      <c r="R2028">
        <v>19.962700000000002</v>
      </c>
      <c r="S2028">
        <v>20.6111</v>
      </c>
      <c r="T2028">
        <v>26.445799999999998</v>
      </c>
      <c r="U2028">
        <v>32.980400000000003</v>
      </c>
      <c r="V2028">
        <v>20.5397</v>
      </c>
      <c r="W2028">
        <v>19.747699999999998</v>
      </c>
      <c r="X2028">
        <v>33.037599999999998</v>
      </c>
      <c r="Y2028">
        <v>26.6752</v>
      </c>
      <c r="Z2028">
        <v>1.1520999999999999</v>
      </c>
      <c r="AA2028">
        <v>1.1435999999999999</v>
      </c>
      <c r="AB2028">
        <v>1.1298999999999999</v>
      </c>
      <c r="AC2028">
        <v>1.1376999999999999</v>
      </c>
    </row>
    <row r="2029" spans="1:29" x14ac:dyDescent="0.25">
      <c r="A2029" t="s">
        <v>821</v>
      </c>
      <c r="B2029">
        <v>4.8440000000000003</v>
      </c>
      <c r="C2029">
        <v>37.621600000000001</v>
      </c>
      <c r="D2029">
        <v>1.0006999999999999</v>
      </c>
      <c r="E2029">
        <v>42.194299999999998</v>
      </c>
      <c r="F2029">
        <v>42.456200000000003</v>
      </c>
      <c r="G2029">
        <v>15.349500000000001</v>
      </c>
      <c r="H2029">
        <v>100</v>
      </c>
      <c r="I2029">
        <v>1.0018</v>
      </c>
      <c r="J2029">
        <v>0.99380000000000002</v>
      </c>
      <c r="K2029">
        <v>0.99380000000000002</v>
      </c>
      <c r="L2029">
        <v>0.4985</v>
      </c>
      <c r="M2029">
        <v>1.0009999999999999</v>
      </c>
      <c r="N2029">
        <v>1.0025999999999999</v>
      </c>
      <c r="O2029">
        <v>2365</v>
      </c>
      <c r="P2029">
        <v>2345</v>
      </c>
      <c r="Q2029">
        <v>1.0085</v>
      </c>
      <c r="R2029">
        <v>32.6312</v>
      </c>
      <c r="S2029">
        <v>29.390899999999998</v>
      </c>
      <c r="T2029">
        <v>16.778400000000001</v>
      </c>
      <c r="U2029">
        <v>21.1995</v>
      </c>
      <c r="V2029">
        <v>29.239699999999999</v>
      </c>
      <c r="W2029">
        <v>32.395600000000002</v>
      </c>
      <c r="X2029">
        <v>21.425799999999999</v>
      </c>
      <c r="Y2029">
        <v>16.9389</v>
      </c>
      <c r="Z2029">
        <v>1.0011000000000001</v>
      </c>
      <c r="AA2029">
        <v>0.999</v>
      </c>
      <c r="AB2029">
        <v>0.98440000000000005</v>
      </c>
      <c r="AC2029">
        <v>0.98329999999999995</v>
      </c>
    </row>
    <row r="2030" spans="1:29" x14ac:dyDescent="0.25">
      <c r="A2030" t="s">
        <v>1080</v>
      </c>
      <c r="B2030">
        <v>4.7030000000000003</v>
      </c>
      <c r="C2030">
        <v>57.278799999999997</v>
      </c>
      <c r="D2030">
        <v>1.0016</v>
      </c>
      <c r="E2030">
        <v>43.074300000000001</v>
      </c>
      <c r="F2030">
        <v>45.948399999999999</v>
      </c>
      <c r="G2030">
        <v>10.9772</v>
      </c>
      <c r="H2030">
        <v>99.999899999999997</v>
      </c>
      <c r="I2030">
        <v>0.99709999999999999</v>
      </c>
      <c r="J2030">
        <v>0.93740000000000001</v>
      </c>
      <c r="K2030">
        <v>0.93740000000000001</v>
      </c>
      <c r="L2030">
        <v>0.4839</v>
      </c>
      <c r="M2030">
        <v>1.0009999999999999</v>
      </c>
      <c r="N2030">
        <v>0.99829999999999997</v>
      </c>
      <c r="O2030">
        <v>2121</v>
      </c>
      <c r="P2030">
        <v>2221</v>
      </c>
      <c r="Q2030">
        <v>0.95499999999999996</v>
      </c>
      <c r="R2030">
        <v>20.934799999999999</v>
      </c>
      <c r="S2030">
        <v>20.603200000000001</v>
      </c>
      <c r="T2030">
        <v>28.330200000000001</v>
      </c>
      <c r="U2030">
        <v>30.131900000000002</v>
      </c>
      <c r="V2030">
        <v>20.471599999999999</v>
      </c>
      <c r="W2030">
        <v>20.743200000000002</v>
      </c>
      <c r="X2030">
        <v>30.183499999999999</v>
      </c>
      <c r="Y2030">
        <v>28.601800000000001</v>
      </c>
      <c r="Z2030">
        <v>0.94599999999999995</v>
      </c>
      <c r="AA2030">
        <v>0.94350000000000001</v>
      </c>
      <c r="AB2030">
        <v>0.92849999999999999</v>
      </c>
      <c r="AC2030">
        <v>0.93579999999999997</v>
      </c>
    </row>
    <row r="2031" spans="1:29" x14ac:dyDescent="0.25">
      <c r="A2031" t="s">
        <v>1233</v>
      </c>
      <c r="B2031">
        <v>6.1239999999999997</v>
      </c>
      <c r="C2031">
        <v>60.657299999999999</v>
      </c>
      <c r="D2031">
        <v>1.0003</v>
      </c>
      <c r="E2031">
        <v>45.186399999999999</v>
      </c>
      <c r="F2031">
        <v>42.8401</v>
      </c>
      <c r="G2031">
        <v>11.970499999999999</v>
      </c>
      <c r="H2031">
        <v>99.997</v>
      </c>
      <c r="I2031">
        <v>1.0013000000000001</v>
      </c>
      <c r="J2031">
        <v>1.0548</v>
      </c>
      <c r="K2031">
        <v>0.94810000000000005</v>
      </c>
      <c r="L2031">
        <v>0.48670000000000002</v>
      </c>
      <c r="M2031">
        <v>1.0009999999999999</v>
      </c>
      <c r="N2031">
        <v>1.0013000000000001</v>
      </c>
      <c r="O2031">
        <v>2731</v>
      </c>
      <c r="P2031">
        <v>2608</v>
      </c>
      <c r="Q2031">
        <v>1.0471999999999999</v>
      </c>
      <c r="R2031">
        <v>19.578099999999999</v>
      </c>
      <c r="S2031">
        <v>19.0716</v>
      </c>
      <c r="T2031">
        <v>30.7774</v>
      </c>
      <c r="U2031">
        <v>30.572900000000001</v>
      </c>
      <c r="V2031">
        <v>19.006399999999999</v>
      </c>
      <c r="W2031">
        <v>19.5046</v>
      </c>
      <c r="X2031">
        <v>30.6768</v>
      </c>
      <c r="Y2031">
        <v>30.812200000000001</v>
      </c>
      <c r="Z2031">
        <v>1.0588</v>
      </c>
      <c r="AA2031">
        <v>1.0584</v>
      </c>
      <c r="AB2031">
        <v>1.0536000000000001</v>
      </c>
      <c r="AC2031">
        <v>1.0511999999999999</v>
      </c>
    </row>
    <row r="2032" spans="1:29" x14ac:dyDescent="0.25">
      <c r="A2032" t="s">
        <v>1262</v>
      </c>
      <c r="B2032">
        <v>3.3969999999999998</v>
      </c>
      <c r="C2032">
        <v>38.306699999999999</v>
      </c>
      <c r="D2032">
        <v>1.0005999999999999</v>
      </c>
      <c r="E2032">
        <v>44.836100000000002</v>
      </c>
      <c r="F2032">
        <v>43.775300000000001</v>
      </c>
      <c r="G2032">
        <v>11.3886</v>
      </c>
      <c r="H2032">
        <v>100</v>
      </c>
      <c r="I2032">
        <v>0.99629999999999996</v>
      </c>
      <c r="J2032">
        <v>1.0242</v>
      </c>
      <c r="K2032">
        <v>0.97629999999999995</v>
      </c>
      <c r="L2032">
        <v>0.49399999999999999</v>
      </c>
      <c r="M2032">
        <v>1.0009999999999999</v>
      </c>
      <c r="N2032">
        <v>0.99639999999999995</v>
      </c>
      <c r="O2032">
        <v>1524</v>
      </c>
      <c r="P2032">
        <v>1563</v>
      </c>
      <c r="Q2032">
        <v>0.97499999999999998</v>
      </c>
      <c r="R2032">
        <v>31.4193</v>
      </c>
      <c r="S2032">
        <v>29.5153</v>
      </c>
      <c r="T2032">
        <v>18.238199999999999</v>
      </c>
      <c r="U2032">
        <v>20.827200000000001</v>
      </c>
      <c r="V2032">
        <v>29.6206</v>
      </c>
      <c r="W2032">
        <v>31.517700000000001</v>
      </c>
      <c r="X2032">
        <v>20.681699999999999</v>
      </c>
      <c r="Y2032">
        <v>18.1799</v>
      </c>
      <c r="Z2032">
        <v>1.0219</v>
      </c>
      <c r="AA2032">
        <v>1.0202</v>
      </c>
      <c r="AB2032">
        <v>1.0289999999999999</v>
      </c>
      <c r="AC2032">
        <v>1.0307999999999999</v>
      </c>
    </row>
    <row r="2033" spans="1:29" x14ac:dyDescent="0.25">
      <c r="A2033" t="s">
        <v>1430</v>
      </c>
      <c r="B2033">
        <v>3.6669999999999998</v>
      </c>
      <c r="C2033">
        <v>59.0473</v>
      </c>
      <c r="D2033">
        <v>1.002</v>
      </c>
      <c r="E2033">
        <v>44.807600000000001</v>
      </c>
      <c r="F2033">
        <v>44.078099999999999</v>
      </c>
      <c r="G2033">
        <v>11.1142</v>
      </c>
      <c r="H2033">
        <v>99.999899999999997</v>
      </c>
      <c r="I2033">
        <v>1.0044999999999999</v>
      </c>
      <c r="J2033">
        <v>1.0165999999999999</v>
      </c>
      <c r="K2033">
        <v>0.98370000000000002</v>
      </c>
      <c r="L2033">
        <v>0.49590000000000001</v>
      </c>
      <c r="M2033">
        <v>1.0009999999999999</v>
      </c>
      <c r="N2033">
        <v>1.0044</v>
      </c>
      <c r="O2033">
        <v>1662</v>
      </c>
      <c r="P2033">
        <v>1585</v>
      </c>
      <c r="Q2033">
        <v>1.0486</v>
      </c>
      <c r="R2033">
        <v>19.5045</v>
      </c>
      <c r="S2033">
        <v>21.0044</v>
      </c>
      <c r="T2033">
        <v>29.240300000000001</v>
      </c>
      <c r="U2033">
        <v>30.250800000000002</v>
      </c>
      <c r="V2033">
        <v>20.754000000000001</v>
      </c>
      <c r="W2033">
        <v>19.185199999999998</v>
      </c>
      <c r="X2033">
        <v>30.677700000000002</v>
      </c>
      <c r="Y2033">
        <v>29.383199999999999</v>
      </c>
      <c r="Z2033">
        <v>1.0335000000000001</v>
      </c>
      <c r="AA2033">
        <v>1.0287999999999999</v>
      </c>
      <c r="AB2033">
        <v>1.0116000000000001</v>
      </c>
      <c r="AC2033">
        <v>1.0024</v>
      </c>
    </row>
    <row r="2034" spans="1:29" x14ac:dyDescent="0.25">
      <c r="A2034" t="s">
        <v>1471</v>
      </c>
      <c r="B2034">
        <v>3.5209999999999999</v>
      </c>
      <c r="C2034">
        <v>40.292999999999999</v>
      </c>
      <c r="D2034">
        <v>0.99960000000000004</v>
      </c>
      <c r="E2034">
        <v>44.887700000000002</v>
      </c>
      <c r="F2034">
        <v>44.775199999999998</v>
      </c>
      <c r="G2034">
        <v>10.337</v>
      </c>
      <c r="H2034">
        <v>99.999899999999997</v>
      </c>
      <c r="I2034">
        <v>0.99660000000000004</v>
      </c>
      <c r="J2034">
        <v>1.0024999999999999</v>
      </c>
      <c r="K2034">
        <v>0.99750000000000005</v>
      </c>
      <c r="L2034">
        <v>0.49940000000000001</v>
      </c>
      <c r="M2034">
        <v>1.0009999999999999</v>
      </c>
      <c r="N2034">
        <v>0.99080000000000001</v>
      </c>
      <c r="O2034">
        <v>2007</v>
      </c>
      <c r="P2034">
        <v>1827</v>
      </c>
      <c r="Q2034">
        <v>1.0985</v>
      </c>
      <c r="R2034">
        <v>30.734500000000001</v>
      </c>
      <c r="S2034">
        <v>28.059100000000001</v>
      </c>
      <c r="T2034">
        <v>19.365500000000001</v>
      </c>
      <c r="U2034">
        <v>21.840900000000001</v>
      </c>
      <c r="V2034">
        <v>28.348299999999998</v>
      </c>
      <c r="W2034">
        <v>30.974</v>
      </c>
      <c r="X2034">
        <v>21.388100000000001</v>
      </c>
      <c r="Y2034">
        <v>19.2896</v>
      </c>
      <c r="Z2034">
        <v>0.99409999999999998</v>
      </c>
      <c r="AA2034">
        <v>0.99180000000000001</v>
      </c>
      <c r="AB2034">
        <v>1.0164</v>
      </c>
      <c r="AC2034">
        <v>1.0174000000000001</v>
      </c>
    </row>
    <row r="2035" spans="1:29" x14ac:dyDescent="0.25">
      <c r="A2035" t="s">
        <v>1612</v>
      </c>
      <c r="B2035">
        <v>5.0270000000000001</v>
      </c>
      <c r="C2035">
        <v>56.7605</v>
      </c>
      <c r="D2035">
        <v>0.99929999999999997</v>
      </c>
      <c r="E2035">
        <v>42.029400000000003</v>
      </c>
      <c r="F2035">
        <v>44.005499999999998</v>
      </c>
      <c r="G2035">
        <v>13.9651</v>
      </c>
      <c r="H2035">
        <v>100</v>
      </c>
      <c r="I2035">
        <v>1.0051000000000001</v>
      </c>
      <c r="J2035">
        <v>0.95509999999999995</v>
      </c>
      <c r="K2035">
        <v>0.95509999999999995</v>
      </c>
      <c r="L2035">
        <v>0.48849999999999999</v>
      </c>
      <c r="M2035">
        <v>1.0009999999999999</v>
      </c>
      <c r="N2035">
        <v>1.0055000000000001</v>
      </c>
      <c r="O2035">
        <v>2133</v>
      </c>
      <c r="P2035">
        <v>2217</v>
      </c>
      <c r="Q2035">
        <v>0.96209999999999996</v>
      </c>
      <c r="R2035">
        <v>21.022300000000001</v>
      </c>
      <c r="S2035">
        <v>20.768699999999999</v>
      </c>
      <c r="T2035">
        <v>28.0398</v>
      </c>
      <c r="U2035">
        <v>30.1691</v>
      </c>
      <c r="V2035">
        <v>20.781199999999998</v>
      </c>
      <c r="W2035">
        <v>20.9864</v>
      </c>
      <c r="X2035">
        <v>30.283100000000001</v>
      </c>
      <c r="Y2035">
        <v>27.949300000000001</v>
      </c>
      <c r="Z2035">
        <v>0.95660000000000001</v>
      </c>
      <c r="AA2035">
        <v>0.9546</v>
      </c>
      <c r="AB2035">
        <v>0.95820000000000005</v>
      </c>
      <c r="AC2035">
        <v>0.95140000000000002</v>
      </c>
    </row>
    <row r="2036" spans="1:29" x14ac:dyDescent="0.25">
      <c r="A2036" t="s">
        <v>1644</v>
      </c>
      <c r="B2036">
        <v>3.706</v>
      </c>
      <c r="C2036">
        <v>59.9407</v>
      </c>
      <c r="D2036">
        <v>1.0004999999999999</v>
      </c>
      <c r="E2036">
        <v>43.398899999999998</v>
      </c>
      <c r="F2036">
        <v>45.688699999999997</v>
      </c>
      <c r="G2036">
        <v>10.9124</v>
      </c>
      <c r="H2036">
        <v>100</v>
      </c>
      <c r="I2036">
        <v>1.0023</v>
      </c>
      <c r="J2036">
        <v>0.94989999999999997</v>
      </c>
      <c r="K2036">
        <v>0.94989999999999997</v>
      </c>
      <c r="L2036">
        <v>0.48709999999999998</v>
      </c>
      <c r="M2036">
        <v>1.0009999999999999</v>
      </c>
      <c r="N2036">
        <v>1.0003</v>
      </c>
      <c r="O2036">
        <v>1931</v>
      </c>
      <c r="P2036">
        <v>2017</v>
      </c>
      <c r="Q2036">
        <v>0.95740000000000003</v>
      </c>
      <c r="R2036">
        <v>19.3629</v>
      </c>
      <c r="S2036">
        <v>20.2926</v>
      </c>
      <c r="T2036">
        <v>29.017800000000001</v>
      </c>
      <c r="U2036">
        <v>31.326699999999999</v>
      </c>
      <c r="V2036">
        <v>20.255800000000001</v>
      </c>
      <c r="W2036">
        <v>19.322700000000001</v>
      </c>
      <c r="X2036">
        <v>31.319600000000001</v>
      </c>
      <c r="Y2036">
        <v>29.101900000000001</v>
      </c>
      <c r="Z2036">
        <v>0.95040000000000002</v>
      </c>
      <c r="AA2036">
        <v>0.94899999999999995</v>
      </c>
      <c r="AB2036">
        <v>0.94850000000000001</v>
      </c>
      <c r="AC2036">
        <v>0.94489999999999996</v>
      </c>
    </row>
    <row r="2037" spans="1:29" x14ac:dyDescent="0.25">
      <c r="A2037" t="s">
        <v>1684</v>
      </c>
      <c r="B2037">
        <v>5.9720000000000004</v>
      </c>
      <c r="C2037">
        <v>60.487699999999997</v>
      </c>
      <c r="D2037">
        <v>0.99909999999999999</v>
      </c>
      <c r="E2037">
        <v>40.626600000000003</v>
      </c>
      <c r="F2037">
        <v>45.480600000000003</v>
      </c>
      <c r="G2037">
        <v>13.892799999999999</v>
      </c>
      <c r="H2037">
        <v>100</v>
      </c>
      <c r="I2037">
        <v>1.0018</v>
      </c>
      <c r="J2037">
        <v>0.89329999999999998</v>
      </c>
      <c r="K2037">
        <v>0.89329999999999998</v>
      </c>
      <c r="L2037">
        <v>0.4718</v>
      </c>
      <c r="M2037">
        <v>1.0009999999999999</v>
      </c>
      <c r="N2037">
        <v>1.0013000000000001</v>
      </c>
      <c r="O2037">
        <v>2175</v>
      </c>
      <c r="P2037">
        <v>2425</v>
      </c>
      <c r="Q2037">
        <v>0.89690000000000003</v>
      </c>
      <c r="R2037">
        <v>19.16</v>
      </c>
      <c r="S2037">
        <v>19.943899999999999</v>
      </c>
      <c r="T2037">
        <v>29.706099999999999</v>
      </c>
      <c r="U2037">
        <v>31.190100000000001</v>
      </c>
      <c r="V2037">
        <v>20.0229</v>
      </c>
      <c r="W2037">
        <v>19.299099999999999</v>
      </c>
      <c r="X2037">
        <v>31.033000000000001</v>
      </c>
      <c r="Y2037">
        <v>29.645</v>
      </c>
      <c r="Z2037">
        <v>0.8861</v>
      </c>
      <c r="AA2037">
        <v>0.88849999999999996</v>
      </c>
      <c r="AB2037">
        <v>0.89459999999999995</v>
      </c>
      <c r="AC2037">
        <v>0.89659999999999995</v>
      </c>
    </row>
    <row r="2038" spans="1:29" x14ac:dyDescent="0.25">
      <c r="A2038" t="s">
        <v>1813</v>
      </c>
      <c r="B2038">
        <v>6.3239999999999998</v>
      </c>
      <c r="C2038">
        <v>60.545099999999998</v>
      </c>
      <c r="D2038">
        <v>1.0002</v>
      </c>
      <c r="E2038">
        <v>46.048499999999997</v>
      </c>
      <c r="F2038">
        <v>43.888199999999998</v>
      </c>
      <c r="G2038">
        <v>10.0633</v>
      </c>
      <c r="H2038">
        <v>100</v>
      </c>
      <c r="I2038">
        <v>1.0032000000000001</v>
      </c>
      <c r="J2038">
        <v>1.0491999999999999</v>
      </c>
      <c r="K2038">
        <v>0.95309999999999995</v>
      </c>
      <c r="L2038">
        <v>0.48799999999999999</v>
      </c>
      <c r="M2038">
        <v>1.0009999999999999</v>
      </c>
      <c r="N2038">
        <v>1.0028999999999999</v>
      </c>
      <c r="O2038">
        <v>2841</v>
      </c>
      <c r="P2038">
        <v>2849</v>
      </c>
      <c r="Q2038">
        <v>0.99719999999999998</v>
      </c>
      <c r="R2038">
        <v>19.675899999999999</v>
      </c>
      <c r="S2038">
        <v>18.7987</v>
      </c>
      <c r="T2038">
        <v>30.8933</v>
      </c>
      <c r="U2038">
        <v>30.632200000000001</v>
      </c>
      <c r="V2038">
        <v>18.978300000000001</v>
      </c>
      <c r="W2038">
        <v>19.871300000000002</v>
      </c>
      <c r="X2038">
        <v>30.529599999999999</v>
      </c>
      <c r="Y2038">
        <v>30.620899999999999</v>
      </c>
      <c r="Z2038">
        <v>1.0388999999999999</v>
      </c>
      <c r="AA2038">
        <v>1.0392999999999999</v>
      </c>
      <c r="AB2038">
        <v>1.0586</v>
      </c>
      <c r="AC2038">
        <v>1.0527</v>
      </c>
    </row>
    <row r="2039" spans="1:29" x14ac:dyDescent="0.25">
      <c r="A2039" t="s">
        <v>1995</v>
      </c>
      <c r="B2039">
        <v>2.831</v>
      </c>
      <c r="C2039">
        <v>59.467500000000001</v>
      </c>
      <c r="D2039">
        <v>1.0009999999999999</v>
      </c>
      <c r="E2039">
        <v>43.4435</v>
      </c>
      <c r="F2039">
        <v>41.726399999999998</v>
      </c>
      <c r="G2039">
        <v>14.8301</v>
      </c>
      <c r="H2039">
        <v>100</v>
      </c>
      <c r="I2039">
        <v>1.0007999999999999</v>
      </c>
      <c r="J2039">
        <v>1.0411999999999999</v>
      </c>
      <c r="K2039">
        <v>0.96050000000000002</v>
      </c>
      <c r="L2039">
        <v>0.4899</v>
      </c>
      <c r="M2039">
        <v>1.0009999999999999</v>
      </c>
      <c r="N2039">
        <v>0.998</v>
      </c>
      <c r="O2039">
        <v>1335</v>
      </c>
      <c r="P2039">
        <v>1238</v>
      </c>
      <c r="Q2039">
        <v>1.0784</v>
      </c>
      <c r="R2039">
        <v>19.971699999999998</v>
      </c>
      <c r="S2039">
        <v>19.792200000000001</v>
      </c>
      <c r="T2039">
        <v>30.939</v>
      </c>
      <c r="U2039">
        <v>29.2971</v>
      </c>
      <c r="V2039">
        <v>19.840399999999999</v>
      </c>
      <c r="W2039">
        <v>19.987500000000001</v>
      </c>
      <c r="X2039">
        <v>29.173300000000001</v>
      </c>
      <c r="Y2039">
        <v>30.998699999999999</v>
      </c>
      <c r="Z2039">
        <v>1.0404</v>
      </c>
      <c r="AA2039">
        <v>1.0386</v>
      </c>
      <c r="AB2039">
        <v>1.0391999999999999</v>
      </c>
      <c r="AC2039">
        <v>1.0456000000000001</v>
      </c>
    </row>
    <row r="2040" spans="1:29" x14ac:dyDescent="0.25">
      <c r="A2040" t="s">
        <v>2124</v>
      </c>
      <c r="B2040">
        <v>4.1379999999999999</v>
      </c>
      <c r="C2040">
        <v>58.053899999999999</v>
      </c>
      <c r="D2040">
        <v>1.0025999999999999</v>
      </c>
      <c r="E2040">
        <v>45.930700000000002</v>
      </c>
      <c r="F2040">
        <v>41.514400000000002</v>
      </c>
      <c r="G2040">
        <v>12.5549</v>
      </c>
      <c r="H2040">
        <v>100</v>
      </c>
      <c r="I2040">
        <v>0.99819999999999998</v>
      </c>
      <c r="J2040">
        <v>1.1064000000000001</v>
      </c>
      <c r="K2040">
        <v>0.90380000000000005</v>
      </c>
      <c r="L2040">
        <v>0.47470000000000001</v>
      </c>
      <c r="M2040">
        <v>1.0009999999999999</v>
      </c>
      <c r="N2040">
        <v>0.998</v>
      </c>
      <c r="O2040">
        <v>1994</v>
      </c>
      <c r="P2040">
        <v>1713</v>
      </c>
      <c r="Q2040">
        <v>1.1639999999999999</v>
      </c>
      <c r="R2040">
        <v>20.8811</v>
      </c>
      <c r="S2040">
        <v>20.622</v>
      </c>
      <c r="T2040">
        <v>28.607600000000001</v>
      </c>
      <c r="U2040">
        <v>29.889299999999999</v>
      </c>
      <c r="V2040">
        <v>20.534500000000001</v>
      </c>
      <c r="W2040">
        <v>20.782900000000001</v>
      </c>
      <c r="X2040">
        <v>29.990600000000001</v>
      </c>
      <c r="Y2040">
        <v>28.6919</v>
      </c>
      <c r="Z2040">
        <v>1.1133</v>
      </c>
      <c r="AA2040">
        <v>1.1129</v>
      </c>
      <c r="AB2040">
        <v>1.1053999999999999</v>
      </c>
      <c r="AC2040">
        <v>1.1036999999999999</v>
      </c>
    </row>
    <row r="2041" spans="1:29" x14ac:dyDescent="0.25">
      <c r="A2041" t="s">
        <v>2197</v>
      </c>
      <c r="B2041">
        <v>4.649</v>
      </c>
      <c r="C2041">
        <v>40.529299999999999</v>
      </c>
      <c r="D2041">
        <v>1.0011000000000001</v>
      </c>
      <c r="E2041">
        <v>38.22</v>
      </c>
      <c r="F2041">
        <v>45.606299999999997</v>
      </c>
      <c r="G2041">
        <v>16.1736</v>
      </c>
      <c r="H2041">
        <v>99.999899999999997</v>
      </c>
      <c r="I2041">
        <v>1.0123</v>
      </c>
      <c r="J2041">
        <v>0.83799999999999997</v>
      </c>
      <c r="K2041">
        <v>0.83799999999999997</v>
      </c>
      <c r="L2041">
        <v>0.45590000000000003</v>
      </c>
      <c r="M2041">
        <v>1.0009999999999999</v>
      </c>
      <c r="N2041">
        <v>1.0136000000000001</v>
      </c>
      <c r="O2041">
        <v>1816</v>
      </c>
      <c r="P2041">
        <v>2132</v>
      </c>
      <c r="Q2041">
        <v>0.8518</v>
      </c>
      <c r="R2041">
        <v>29.681699999999999</v>
      </c>
      <c r="S2041">
        <v>28.9496</v>
      </c>
      <c r="T2041">
        <v>19.435199999999998</v>
      </c>
      <c r="U2041">
        <v>21.933499999999999</v>
      </c>
      <c r="V2041">
        <v>28.868600000000001</v>
      </c>
      <c r="W2041">
        <v>29.4208</v>
      </c>
      <c r="X2041">
        <v>22.157399999999999</v>
      </c>
      <c r="Y2041">
        <v>19.5532</v>
      </c>
      <c r="Z2041">
        <v>0.84550000000000003</v>
      </c>
      <c r="AA2041">
        <v>0.84040000000000004</v>
      </c>
      <c r="AB2041">
        <v>0.83299999999999996</v>
      </c>
      <c r="AC2041">
        <v>0.82950000000000002</v>
      </c>
    </row>
    <row r="2042" spans="1:29" x14ac:dyDescent="0.25">
      <c r="A2042" t="s">
        <v>2533</v>
      </c>
      <c r="B2042">
        <v>4.2089999999999996</v>
      </c>
      <c r="C2042">
        <v>57.600299999999997</v>
      </c>
      <c r="D2042">
        <v>1.0007999999999999</v>
      </c>
      <c r="E2042">
        <v>43.137999999999998</v>
      </c>
      <c r="F2042">
        <v>43.959200000000003</v>
      </c>
      <c r="G2042">
        <v>12.902799999999999</v>
      </c>
      <c r="H2042">
        <v>100</v>
      </c>
      <c r="I2042">
        <v>1.0038</v>
      </c>
      <c r="J2042">
        <v>0.98129999999999995</v>
      </c>
      <c r="K2042">
        <v>0.98129999999999995</v>
      </c>
      <c r="L2042">
        <v>0.49530000000000002</v>
      </c>
      <c r="M2042">
        <v>1.0009999999999999</v>
      </c>
      <c r="N2042">
        <v>1.0026999999999999</v>
      </c>
      <c r="O2042">
        <v>1740</v>
      </c>
      <c r="P2042">
        <v>1742</v>
      </c>
      <c r="Q2042">
        <v>0.99890000000000001</v>
      </c>
      <c r="R2042">
        <v>21.469100000000001</v>
      </c>
      <c r="S2042">
        <v>20.1677</v>
      </c>
      <c r="T2042">
        <v>28.6128</v>
      </c>
      <c r="U2042">
        <v>29.750399999999999</v>
      </c>
      <c r="V2042">
        <v>20.1508</v>
      </c>
      <c r="W2042">
        <v>21.372299999999999</v>
      </c>
      <c r="X2042">
        <v>29.8825</v>
      </c>
      <c r="Y2042">
        <v>28.5946</v>
      </c>
      <c r="Z2042">
        <v>0.98580000000000001</v>
      </c>
      <c r="AA2042">
        <v>0.98209999999999997</v>
      </c>
      <c r="AB2042">
        <v>0.9819</v>
      </c>
      <c r="AC2042">
        <v>0.97699999999999998</v>
      </c>
    </row>
    <row r="2043" spans="1:29" x14ac:dyDescent="0.25">
      <c r="A2043" t="s">
        <v>2643</v>
      </c>
      <c r="B2043">
        <v>2.298</v>
      </c>
      <c r="C2043">
        <v>40.501399999999997</v>
      </c>
      <c r="D2043">
        <v>1.0007999999999999</v>
      </c>
      <c r="E2043">
        <v>42.084400000000002</v>
      </c>
      <c r="F2043">
        <v>45.290399999999998</v>
      </c>
      <c r="G2043">
        <v>12.6252</v>
      </c>
      <c r="H2043">
        <v>100</v>
      </c>
      <c r="I2043">
        <v>0.99650000000000005</v>
      </c>
      <c r="J2043">
        <v>0.92920000000000003</v>
      </c>
      <c r="K2043">
        <v>0.92920000000000003</v>
      </c>
      <c r="L2043">
        <v>0.48170000000000002</v>
      </c>
      <c r="M2043">
        <v>1.0009999999999999</v>
      </c>
      <c r="N2043">
        <v>0.99460000000000004</v>
      </c>
      <c r="O2043">
        <v>1127</v>
      </c>
      <c r="P2043">
        <v>1142</v>
      </c>
      <c r="Q2043">
        <v>0.9869</v>
      </c>
      <c r="R2043">
        <v>31.4925</v>
      </c>
      <c r="S2043">
        <v>27.5472</v>
      </c>
      <c r="T2043">
        <v>18.138200000000001</v>
      </c>
      <c r="U2043">
        <v>22.822099999999999</v>
      </c>
      <c r="V2043">
        <v>27.732600000000001</v>
      </c>
      <c r="W2043">
        <v>31.325399999999998</v>
      </c>
      <c r="X2043">
        <v>22.535399999999999</v>
      </c>
      <c r="Y2043">
        <v>18.406600000000001</v>
      </c>
      <c r="Z2043">
        <v>0.93200000000000005</v>
      </c>
      <c r="AA2043">
        <v>0.92449999999999999</v>
      </c>
      <c r="AB2043">
        <v>0.91669999999999996</v>
      </c>
      <c r="AC2043">
        <v>0.93930000000000002</v>
      </c>
    </row>
    <row r="2044" spans="1:29" x14ac:dyDescent="0.25">
      <c r="A2044" t="s">
        <v>2857</v>
      </c>
      <c r="B2044">
        <v>2.6619999999999999</v>
      </c>
      <c r="C2044">
        <v>57.780700000000003</v>
      </c>
      <c r="D2044">
        <v>1.0005999999999999</v>
      </c>
      <c r="E2044">
        <v>45.125100000000003</v>
      </c>
      <c r="F2044">
        <v>42.317100000000003</v>
      </c>
      <c r="G2044">
        <v>12.5579</v>
      </c>
      <c r="H2044">
        <v>100.0001</v>
      </c>
      <c r="I2044">
        <v>1.0027999999999999</v>
      </c>
      <c r="J2044">
        <v>1.0664</v>
      </c>
      <c r="K2044">
        <v>0.93779999999999997</v>
      </c>
      <c r="L2044">
        <v>0.4839</v>
      </c>
      <c r="M2044">
        <v>1.0009999999999999</v>
      </c>
      <c r="N2044">
        <v>1.0031000000000001</v>
      </c>
      <c r="O2044">
        <v>1145</v>
      </c>
      <c r="P2044">
        <v>1103</v>
      </c>
      <c r="Q2044">
        <v>1.0381</v>
      </c>
      <c r="R2044">
        <v>20.592700000000001</v>
      </c>
      <c r="S2044">
        <v>21.211500000000001</v>
      </c>
      <c r="T2044">
        <v>28.898</v>
      </c>
      <c r="U2044">
        <v>29.297799999999999</v>
      </c>
      <c r="V2044">
        <v>21.381</v>
      </c>
      <c r="W2044">
        <v>20.665800000000001</v>
      </c>
      <c r="X2044">
        <v>29.284400000000002</v>
      </c>
      <c r="Y2044">
        <v>28.668800000000001</v>
      </c>
      <c r="Z2044">
        <v>1.0627</v>
      </c>
      <c r="AA2044">
        <v>1.0578000000000001</v>
      </c>
      <c r="AB2044">
        <v>1.0749</v>
      </c>
      <c r="AC2044">
        <v>1.0669</v>
      </c>
    </row>
    <row r="2045" spans="1:29" x14ac:dyDescent="0.25">
      <c r="A2045" t="s">
        <v>2905</v>
      </c>
      <c r="B2045">
        <v>6.0540000000000003</v>
      </c>
      <c r="C2045">
        <v>60.591500000000003</v>
      </c>
      <c r="D2045">
        <v>1.0028999999999999</v>
      </c>
      <c r="E2045">
        <v>45.869100000000003</v>
      </c>
      <c r="F2045">
        <v>42.965400000000002</v>
      </c>
      <c r="G2045">
        <v>11.1655</v>
      </c>
      <c r="H2045">
        <v>100</v>
      </c>
      <c r="I2045">
        <v>1.0048999999999999</v>
      </c>
      <c r="J2045">
        <v>1.0676000000000001</v>
      </c>
      <c r="K2045">
        <v>0.93669999999999998</v>
      </c>
      <c r="L2045">
        <v>0.48370000000000002</v>
      </c>
      <c r="M2045">
        <v>1.0009999999999999</v>
      </c>
      <c r="N2045">
        <v>1.0045999999999999</v>
      </c>
      <c r="O2045">
        <v>2761</v>
      </c>
      <c r="P2045">
        <v>2636</v>
      </c>
      <c r="Q2045">
        <v>1.0474000000000001</v>
      </c>
      <c r="R2045">
        <v>19.547000000000001</v>
      </c>
      <c r="S2045">
        <v>19.010999999999999</v>
      </c>
      <c r="T2045">
        <v>30.865500000000001</v>
      </c>
      <c r="U2045">
        <v>30.576499999999999</v>
      </c>
      <c r="V2045">
        <v>19.0059</v>
      </c>
      <c r="W2045">
        <v>19.552199999999999</v>
      </c>
      <c r="X2045">
        <v>30.7121</v>
      </c>
      <c r="Y2045">
        <v>30.729700000000001</v>
      </c>
      <c r="Z2045">
        <v>1.0672999999999999</v>
      </c>
      <c r="AA2045">
        <v>1.0679000000000001</v>
      </c>
      <c r="AB2045">
        <v>1.0723</v>
      </c>
      <c r="AC2045">
        <v>1.0629</v>
      </c>
    </row>
    <row r="2046" spans="1:29" x14ac:dyDescent="0.25">
      <c r="A2046" t="s">
        <v>3037</v>
      </c>
      <c r="B2046">
        <v>3.738</v>
      </c>
      <c r="C2046">
        <v>40.8001</v>
      </c>
      <c r="D2046">
        <v>1.0023</v>
      </c>
      <c r="E2046">
        <v>40.727600000000002</v>
      </c>
      <c r="F2046">
        <v>41.487499999999997</v>
      </c>
      <c r="G2046">
        <v>17.7849</v>
      </c>
      <c r="H2046">
        <v>100</v>
      </c>
      <c r="I2046">
        <v>0.99839999999999995</v>
      </c>
      <c r="J2046">
        <v>0.98170000000000002</v>
      </c>
      <c r="K2046">
        <v>0.98170000000000002</v>
      </c>
      <c r="L2046">
        <v>0.49540000000000001</v>
      </c>
      <c r="M2046">
        <v>1.0009999999999999</v>
      </c>
      <c r="N2046">
        <v>1.0014000000000001</v>
      </c>
      <c r="O2046">
        <v>1880</v>
      </c>
      <c r="P2046">
        <v>1906</v>
      </c>
      <c r="Q2046">
        <v>0.98640000000000005</v>
      </c>
      <c r="R2046">
        <v>31.1281</v>
      </c>
      <c r="S2046">
        <v>27.446100000000001</v>
      </c>
      <c r="T2046">
        <v>18.340800000000002</v>
      </c>
      <c r="U2046">
        <v>23.085000000000001</v>
      </c>
      <c r="V2046">
        <v>27.369599999999998</v>
      </c>
      <c r="W2046">
        <v>30.915400000000002</v>
      </c>
      <c r="X2046">
        <v>23.2102</v>
      </c>
      <c r="Y2046">
        <v>18.504799999999999</v>
      </c>
      <c r="Z2046">
        <v>0.98860000000000003</v>
      </c>
      <c r="AA2046">
        <v>0.98419999999999996</v>
      </c>
      <c r="AB2046">
        <v>0.97330000000000005</v>
      </c>
      <c r="AC2046">
        <v>0.97599999999999998</v>
      </c>
    </row>
    <row r="2047" spans="1:29" x14ac:dyDescent="0.25">
      <c r="A2047" t="s">
        <v>3552</v>
      </c>
      <c r="B2047">
        <v>3.2090000000000001</v>
      </c>
      <c r="C2047">
        <v>61.013199999999998</v>
      </c>
      <c r="D2047">
        <v>1.0019</v>
      </c>
      <c r="E2047">
        <v>47.939100000000003</v>
      </c>
      <c r="F2047">
        <v>44.693399999999997</v>
      </c>
      <c r="G2047">
        <v>7.3674999999999997</v>
      </c>
      <c r="H2047">
        <v>100</v>
      </c>
      <c r="I2047">
        <v>0.99239999999999995</v>
      </c>
      <c r="J2047">
        <v>1.0726</v>
      </c>
      <c r="K2047">
        <v>0.93230000000000002</v>
      </c>
      <c r="L2047">
        <v>0.48249999999999998</v>
      </c>
      <c r="M2047">
        <v>1.0009999999999999</v>
      </c>
      <c r="N2047">
        <v>0.9919</v>
      </c>
      <c r="O2047">
        <v>1630</v>
      </c>
      <c r="P2047">
        <v>1499</v>
      </c>
      <c r="Q2047">
        <v>1.0873999999999999</v>
      </c>
      <c r="R2047">
        <v>18.670000000000002</v>
      </c>
      <c r="S2047">
        <v>20.0305</v>
      </c>
      <c r="T2047">
        <v>29.815100000000001</v>
      </c>
      <c r="U2047">
        <v>31.484500000000001</v>
      </c>
      <c r="V2047">
        <v>19.958300000000001</v>
      </c>
      <c r="W2047">
        <v>18.460899999999999</v>
      </c>
      <c r="X2047">
        <v>31.4297</v>
      </c>
      <c r="Y2047">
        <v>30.151</v>
      </c>
      <c r="Z2047">
        <v>1.0848</v>
      </c>
      <c r="AA2047">
        <v>1.0766</v>
      </c>
      <c r="AB2047">
        <v>1.0607</v>
      </c>
      <c r="AC2047">
        <v>1.0745</v>
      </c>
    </row>
    <row r="2048" spans="1:29" x14ac:dyDescent="0.25">
      <c r="A2048" t="s">
        <v>3821</v>
      </c>
      <c r="B2048">
        <v>5.718</v>
      </c>
      <c r="C2048">
        <v>57.741300000000003</v>
      </c>
      <c r="D2048">
        <v>1.0018</v>
      </c>
      <c r="E2048">
        <v>44.070500000000003</v>
      </c>
      <c r="F2048">
        <v>44.428100000000001</v>
      </c>
      <c r="G2048">
        <v>11.5015</v>
      </c>
      <c r="H2048">
        <v>100.0001</v>
      </c>
      <c r="I2048">
        <v>0.99719999999999998</v>
      </c>
      <c r="J2048">
        <v>0.99199999999999999</v>
      </c>
      <c r="K2048">
        <v>0.99199999999999999</v>
      </c>
      <c r="L2048">
        <v>0.498</v>
      </c>
      <c r="M2048">
        <v>1.0009999999999999</v>
      </c>
      <c r="N2048">
        <v>0.99829999999999997</v>
      </c>
      <c r="O2048">
        <v>2680</v>
      </c>
      <c r="P2048">
        <v>2665</v>
      </c>
      <c r="Q2048">
        <v>1.0056</v>
      </c>
      <c r="R2048">
        <v>20.984100000000002</v>
      </c>
      <c r="S2048">
        <v>20.581199999999999</v>
      </c>
      <c r="T2048">
        <v>28.794899999999998</v>
      </c>
      <c r="U2048">
        <v>29.639800000000001</v>
      </c>
      <c r="V2048">
        <v>20.548200000000001</v>
      </c>
      <c r="W2048">
        <v>20.914400000000001</v>
      </c>
      <c r="X2048">
        <v>29.633500000000002</v>
      </c>
      <c r="Y2048">
        <v>28.9038</v>
      </c>
      <c r="Z2048">
        <v>0.995</v>
      </c>
      <c r="AA2048">
        <v>0.99370000000000003</v>
      </c>
      <c r="AB2048">
        <v>0.98809999999999998</v>
      </c>
      <c r="AC2048">
        <v>0.99209999999999998</v>
      </c>
    </row>
    <row r="2049" spans="1:29" x14ac:dyDescent="0.25">
      <c r="A2049" t="s">
        <v>3833</v>
      </c>
      <c r="B2049">
        <v>2.1059999999999999</v>
      </c>
      <c r="C2049">
        <v>38.090899999999998</v>
      </c>
      <c r="D2049">
        <v>0.99909999999999999</v>
      </c>
      <c r="E2049">
        <v>45.603700000000003</v>
      </c>
      <c r="F2049">
        <v>42.6629</v>
      </c>
      <c r="G2049">
        <v>11.7334</v>
      </c>
      <c r="H2049">
        <v>100</v>
      </c>
      <c r="I2049">
        <v>1.0038</v>
      </c>
      <c r="J2049">
        <v>1.0689</v>
      </c>
      <c r="K2049">
        <v>0.9355</v>
      </c>
      <c r="L2049">
        <v>0.48330000000000001</v>
      </c>
      <c r="M2049">
        <v>1.0009999999999999</v>
      </c>
      <c r="N2049">
        <v>0.99790000000000001</v>
      </c>
      <c r="O2049">
        <v>1050</v>
      </c>
      <c r="P2049">
        <v>927</v>
      </c>
      <c r="Q2049">
        <v>1.1327</v>
      </c>
      <c r="R2049">
        <v>31.6326</v>
      </c>
      <c r="S2049">
        <v>29.324400000000001</v>
      </c>
      <c r="T2049">
        <v>18.033999999999999</v>
      </c>
      <c r="U2049">
        <v>21.009</v>
      </c>
      <c r="V2049">
        <v>29.3444</v>
      </c>
      <c r="W2049">
        <v>31.759699999999999</v>
      </c>
      <c r="X2049">
        <v>20.995100000000001</v>
      </c>
      <c r="Y2049">
        <v>17.9008</v>
      </c>
      <c r="Z2049">
        <v>1.0646</v>
      </c>
      <c r="AA2049">
        <v>1.0682</v>
      </c>
      <c r="AB2049">
        <v>1.0769</v>
      </c>
      <c r="AC2049">
        <v>1.0696000000000001</v>
      </c>
    </row>
    <row r="2050" spans="1:29" x14ac:dyDescent="0.25">
      <c r="A2050" t="s">
        <v>136</v>
      </c>
      <c r="B2050">
        <v>4.306</v>
      </c>
      <c r="C2050">
        <v>53.586399999999998</v>
      </c>
      <c r="D2050">
        <v>1.0012000000000001</v>
      </c>
      <c r="E2050">
        <v>46.461399999999998</v>
      </c>
      <c r="F2050">
        <v>41.47</v>
      </c>
      <c r="G2050">
        <v>12.0687</v>
      </c>
      <c r="H2050">
        <v>100.0001</v>
      </c>
      <c r="I2050">
        <v>0.99390000000000001</v>
      </c>
      <c r="J2050">
        <v>1.1204000000000001</v>
      </c>
      <c r="K2050">
        <v>0.89259999999999995</v>
      </c>
      <c r="L2050">
        <v>0.47160000000000002</v>
      </c>
      <c r="M2050">
        <v>1.0008999999999999</v>
      </c>
      <c r="N2050">
        <v>0.99519999999999997</v>
      </c>
      <c r="O2050">
        <v>1946</v>
      </c>
      <c r="P2050">
        <v>1732</v>
      </c>
      <c r="Q2050">
        <v>1.1235999999999999</v>
      </c>
      <c r="R2050">
        <v>22.890799999999999</v>
      </c>
      <c r="S2050">
        <v>22.6907</v>
      </c>
      <c r="T2050">
        <v>26.623000000000001</v>
      </c>
      <c r="U2050">
        <v>27.795500000000001</v>
      </c>
      <c r="V2050">
        <v>22.6432</v>
      </c>
      <c r="W2050">
        <v>22.826499999999999</v>
      </c>
      <c r="X2050">
        <v>27.780899999999999</v>
      </c>
      <c r="Y2050">
        <v>26.749400000000001</v>
      </c>
      <c r="Z2050">
        <v>1.1235999999999999</v>
      </c>
      <c r="AA2050">
        <v>1.1227</v>
      </c>
      <c r="AB2050">
        <v>1.1151</v>
      </c>
      <c r="AC2050">
        <v>1.121</v>
      </c>
    </row>
    <row r="2051" spans="1:29" x14ac:dyDescent="0.25">
      <c r="A2051" t="s">
        <v>390</v>
      </c>
      <c r="B2051">
        <v>4.5049999999999999</v>
      </c>
      <c r="C2051">
        <v>57.206099999999999</v>
      </c>
      <c r="D2051">
        <v>1.0009999999999999</v>
      </c>
      <c r="E2051">
        <v>45.407400000000003</v>
      </c>
      <c r="F2051">
        <v>44.209099999999999</v>
      </c>
      <c r="G2051">
        <v>10.3835</v>
      </c>
      <c r="H2051">
        <v>100</v>
      </c>
      <c r="I2051">
        <v>1.0019</v>
      </c>
      <c r="J2051">
        <v>1.0270999999999999</v>
      </c>
      <c r="K2051">
        <v>0.97360000000000002</v>
      </c>
      <c r="L2051">
        <v>0.49330000000000002</v>
      </c>
      <c r="M2051">
        <v>1.0008999999999999</v>
      </c>
      <c r="N2051">
        <v>1.0009999999999999</v>
      </c>
      <c r="O2051">
        <v>2243</v>
      </c>
      <c r="P2051">
        <v>2264</v>
      </c>
      <c r="Q2051">
        <v>0.99070000000000003</v>
      </c>
      <c r="R2051">
        <v>20.870200000000001</v>
      </c>
      <c r="S2051">
        <v>21.452400000000001</v>
      </c>
      <c r="T2051">
        <v>27.4862</v>
      </c>
      <c r="U2051">
        <v>30.191299999999998</v>
      </c>
      <c r="V2051">
        <v>21.3553</v>
      </c>
      <c r="W2051">
        <v>20.725000000000001</v>
      </c>
      <c r="X2051">
        <v>30.378900000000002</v>
      </c>
      <c r="Y2051">
        <v>27.540800000000001</v>
      </c>
      <c r="Z2051">
        <v>1.0357000000000001</v>
      </c>
      <c r="AA2051">
        <v>1.0313000000000001</v>
      </c>
      <c r="AB2051">
        <v>1.0261</v>
      </c>
      <c r="AC2051">
        <v>1.0204</v>
      </c>
    </row>
    <row r="2052" spans="1:29" x14ac:dyDescent="0.25">
      <c r="A2052" t="s">
        <v>392</v>
      </c>
      <c r="B2052">
        <v>4.8129999999999997</v>
      </c>
      <c r="C2052">
        <v>54.639899999999997</v>
      </c>
      <c r="D2052">
        <v>1.0004</v>
      </c>
      <c r="E2052">
        <v>43.515900000000002</v>
      </c>
      <c r="F2052">
        <v>43.269300000000001</v>
      </c>
      <c r="G2052">
        <v>13.214700000000001</v>
      </c>
      <c r="H2052">
        <v>99.999899999999997</v>
      </c>
      <c r="I2052">
        <v>0.99350000000000005</v>
      </c>
      <c r="J2052">
        <v>1.0057</v>
      </c>
      <c r="K2052">
        <v>0.99429999999999996</v>
      </c>
      <c r="L2052">
        <v>0.49859999999999999</v>
      </c>
      <c r="M2052">
        <v>1.0008999999999999</v>
      </c>
      <c r="N2052">
        <v>0.99419999999999997</v>
      </c>
      <c r="O2052">
        <v>2531</v>
      </c>
      <c r="P2052">
        <v>2496</v>
      </c>
      <c r="Q2052">
        <v>1.014</v>
      </c>
      <c r="R2052">
        <v>22.2728</v>
      </c>
      <c r="S2052">
        <v>22.414200000000001</v>
      </c>
      <c r="T2052">
        <v>26.413599999999999</v>
      </c>
      <c r="U2052">
        <v>28.8995</v>
      </c>
      <c r="V2052">
        <v>22.436699999999998</v>
      </c>
      <c r="W2052">
        <v>22.238700000000001</v>
      </c>
      <c r="X2052">
        <v>28.759599999999999</v>
      </c>
      <c r="Y2052">
        <v>26.565000000000001</v>
      </c>
      <c r="Z2052">
        <v>1.0075000000000001</v>
      </c>
      <c r="AA2052">
        <v>1.0044999999999999</v>
      </c>
      <c r="AB2052">
        <v>1.0003</v>
      </c>
      <c r="AC2052">
        <v>1.0104</v>
      </c>
    </row>
    <row r="2053" spans="1:29" x14ac:dyDescent="0.25">
      <c r="A2053" t="s">
        <v>411</v>
      </c>
      <c r="B2053">
        <v>1.25</v>
      </c>
      <c r="C2053">
        <v>32.4694</v>
      </c>
      <c r="D2053">
        <v>0.99819999999999998</v>
      </c>
      <c r="E2053">
        <v>38.706600000000002</v>
      </c>
      <c r="F2053">
        <v>42.787500000000001</v>
      </c>
      <c r="G2053">
        <v>18.505800000000001</v>
      </c>
      <c r="H2053">
        <v>99.999899999999997</v>
      </c>
      <c r="I2053">
        <v>1.0175000000000001</v>
      </c>
      <c r="J2053">
        <v>0.90459999999999996</v>
      </c>
      <c r="K2053">
        <v>0.90459999999999996</v>
      </c>
      <c r="L2053">
        <v>0.47499999999999998</v>
      </c>
      <c r="M2053">
        <v>1.0008999999999999</v>
      </c>
      <c r="N2053">
        <v>1.0189999999999999</v>
      </c>
      <c r="O2053">
        <v>709</v>
      </c>
      <c r="P2053">
        <v>684</v>
      </c>
      <c r="Q2053">
        <v>1.0365</v>
      </c>
      <c r="R2053">
        <v>36.0623</v>
      </c>
      <c r="S2053">
        <v>31.012699999999999</v>
      </c>
      <c r="T2053">
        <v>14.6434</v>
      </c>
      <c r="U2053">
        <v>18.281600000000001</v>
      </c>
      <c r="V2053">
        <v>31.3125</v>
      </c>
      <c r="W2053">
        <v>35.828200000000002</v>
      </c>
      <c r="X2053">
        <v>18.369299999999999</v>
      </c>
      <c r="Y2053">
        <v>14.4901</v>
      </c>
      <c r="Z2053">
        <v>0.91039999999999999</v>
      </c>
      <c r="AA2053">
        <v>0.89600000000000002</v>
      </c>
      <c r="AB2053">
        <v>0.91420000000000001</v>
      </c>
      <c r="AC2053">
        <v>0.9002</v>
      </c>
    </row>
    <row r="2054" spans="1:29" x14ac:dyDescent="0.25">
      <c r="A2054" t="s">
        <v>711</v>
      </c>
      <c r="B2054">
        <v>1.296</v>
      </c>
      <c r="C2054">
        <v>35.091299999999997</v>
      </c>
      <c r="D2054">
        <v>1.0004999999999999</v>
      </c>
      <c r="E2054">
        <v>41.971499999999999</v>
      </c>
      <c r="F2054">
        <v>42.421199999999999</v>
      </c>
      <c r="G2054">
        <v>15.6074</v>
      </c>
      <c r="H2054">
        <v>100.0001</v>
      </c>
      <c r="I2054">
        <v>1.0111000000000001</v>
      </c>
      <c r="J2054">
        <v>0.98939999999999995</v>
      </c>
      <c r="K2054">
        <v>0.98939999999999995</v>
      </c>
      <c r="L2054">
        <v>0.49730000000000002</v>
      </c>
      <c r="M2054">
        <v>1.0008999999999999</v>
      </c>
      <c r="N2054">
        <v>1.0130999999999999</v>
      </c>
      <c r="O2054">
        <v>601</v>
      </c>
      <c r="P2054">
        <v>606</v>
      </c>
      <c r="Q2054">
        <v>0.99170000000000003</v>
      </c>
      <c r="R2054">
        <v>35.534199999999998</v>
      </c>
      <c r="S2054">
        <v>29.083500000000001</v>
      </c>
      <c r="T2054">
        <v>15.0044</v>
      </c>
      <c r="U2054">
        <v>20.3779</v>
      </c>
      <c r="V2054">
        <v>29.177600000000002</v>
      </c>
      <c r="W2054">
        <v>35.503700000000002</v>
      </c>
      <c r="X2054">
        <v>20.551400000000001</v>
      </c>
      <c r="Y2054">
        <v>14.767099999999999</v>
      </c>
      <c r="Z2054">
        <v>0.99019999999999997</v>
      </c>
      <c r="AA2054">
        <v>0.98619999999999997</v>
      </c>
      <c r="AB2054">
        <v>1.0053000000000001</v>
      </c>
      <c r="AC2054">
        <v>0.98099999999999998</v>
      </c>
    </row>
    <row r="2055" spans="1:29" x14ac:dyDescent="0.25">
      <c r="A2055" t="s">
        <v>712</v>
      </c>
      <c r="B2055">
        <v>1.992</v>
      </c>
      <c r="C2055">
        <v>34.706299999999999</v>
      </c>
      <c r="D2055">
        <v>1.0014000000000001</v>
      </c>
      <c r="E2055">
        <v>48.141500000000001</v>
      </c>
      <c r="F2055">
        <v>40.774799999999999</v>
      </c>
      <c r="G2055">
        <v>11.0837</v>
      </c>
      <c r="H2055">
        <v>100</v>
      </c>
      <c r="I2055">
        <v>0.96699999999999997</v>
      </c>
      <c r="J2055">
        <v>1.1807000000000001</v>
      </c>
      <c r="K2055">
        <v>0.84699999999999998</v>
      </c>
      <c r="L2055">
        <v>0.45860000000000001</v>
      </c>
      <c r="M2055">
        <v>1.0008999999999999</v>
      </c>
      <c r="N2055">
        <v>0.96919999999999995</v>
      </c>
      <c r="O2055">
        <v>1016</v>
      </c>
      <c r="P2055">
        <v>834</v>
      </c>
      <c r="Q2055">
        <v>1.2181999999999999</v>
      </c>
      <c r="R2055">
        <v>33.544199999999996</v>
      </c>
      <c r="S2055">
        <v>31.228999999999999</v>
      </c>
      <c r="T2055">
        <v>15.3988</v>
      </c>
      <c r="U2055">
        <v>19.827999999999999</v>
      </c>
      <c r="V2055">
        <v>31.074999999999999</v>
      </c>
      <c r="W2055">
        <v>33.732199999999999</v>
      </c>
      <c r="X2055">
        <v>19.610800000000001</v>
      </c>
      <c r="Y2055">
        <v>15.582100000000001</v>
      </c>
      <c r="Z2055">
        <v>1.1740999999999999</v>
      </c>
      <c r="AA2055">
        <v>1.1866000000000001</v>
      </c>
      <c r="AB2055">
        <v>1.1668000000000001</v>
      </c>
      <c r="AC2055">
        <v>1.1937</v>
      </c>
    </row>
    <row r="2056" spans="1:29" x14ac:dyDescent="0.25">
      <c r="A2056" t="s">
        <v>922</v>
      </c>
      <c r="B2056">
        <v>1.0840000000000001</v>
      </c>
      <c r="C2056">
        <v>29.040199999999999</v>
      </c>
      <c r="D2056">
        <v>0.99970000000000003</v>
      </c>
      <c r="E2056">
        <v>47.023400000000002</v>
      </c>
      <c r="F2056">
        <v>42.086300000000001</v>
      </c>
      <c r="G2056">
        <v>10.8903</v>
      </c>
      <c r="H2056">
        <v>100</v>
      </c>
      <c r="I2056">
        <v>1.0008999999999999</v>
      </c>
      <c r="J2056">
        <v>1.1173</v>
      </c>
      <c r="K2056">
        <v>0.89500000000000002</v>
      </c>
      <c r="L2056">
        <v>0.4723</v>
      </c>
      <c r="M2056">
        <v>1.0008999999999999</v>
      </c>
      <c r="N2056">
        <v>0.99870000000000003</v>
      </c>
      <c r="O2056">
        <v>435</v>
      </c>
      <c r="P2056">
        <v>323</v>
      </c>
      <c r="Q2056">
        <v>1.3467</v>
      </c>
      <c r="R2056">
        <v>38.308100000000003</v>
      </c>
      <c r="S2056">
        <v>31.986599999999999</v>
      </c>
      <c r="T2056">
        <v>14.4802</v>
      </c>
      <c r="U2056">
        <v>15.225199999999999</v>
      </c>
      <c r="V2056">
        <v>31.516999999999999</v>
      </c>
      <c r="W2056">
        <v>38.518500000000003</v>
      </c>
      <c r="X2056">
        <v>15.375400000000001</v>
      </c>
      <c r="Y2056">
        <v>14.588800000000001</v>
      </c>
      <c r="Z2056">
        <v>1.1112</v>
      </c>
      <c r="AA2056">
        <v>1.1339999999999999</v>
      </c>
      <c r="AB2056">
        <v>1.109</v>
      </c>
      <c r="AC2056">
        <v>1.1064000000000001</v>
      </c>
    </row>
    <row r="2057" spans="1:29" x14ac:dyDescent="0.25">
      <c r="A2057" t="s">
        <v>1321</v>
      </c>
      <c r="B2057">
        <v>1.802</v>
      </c>
      <c r="C2057">
        <v>34.350999999999999</v>
      </c>
      <c r="D2057">
        <v>1</v>
      </c>
      <c r="E2057">
        <v>45.659500000000001</v>
      </c>
      <c r="F2057">
        <v>42.855899999999998</v>
      </c>
      <c r="G2057">
        <v>11.4846</v>
      </c>
      <c r="H2057">
        <v>100</v>
      </c>
      <c r="I2057">
        <v>0.98299999999999998</v>
      </c>
      <c r="J2057">
        <v>1.0653999999999999</v>
      </c>
      <c r="K2057">
        <v>0.93859999999999999</v>
      </c>
      <c r="L2057">
        <v>0.48420000000000002</v>
      </c>
      <c r="M2057">
        <v>1.0008999999999999</v>
      </c>
      <c r="N2057">
        <v>0.98240000000000005</v>
      </c>
      <c r="O2057">
        <v>835</v>
      </c>
      <c r="P2057">
        <v>793</v>
      </c>
      <c r="Q2057">
        <v>1.0529999999999999</v>
      </c>
      <c r="R2057">
        <v>35.994900000000001</v>
      </c>
      <c r="S2057">
        <v>29.1127</v>
      </c>
      <c r="T2057">
        <v>14.645200000000001</v>
      </c>
      <c r="U2057">
        <v>20.247199999999999</v>
      </c>
      <c r="V2057">
        <v>28.9617</v>
      </c>
      <c r="W2057">
        <v>36.237299999999998</v>
      </c>
      <c r="X2057">
        <v>20.058299999999999</v>
      </c>
      <c r="Y2057">
        <v>14.742699999999999</v>
      </c>
      <c r="Z2057">
        <v>1.0583</v>
      </c>
      <c r="AA2057">
        <v>1.071</v>
      </c>
      <c r="AB2057">
        <v>1.0583</v>
      </c>
      <c r="AC2057">
        <v>1.0755999999999999</v>
      </c>
    </row>
    <row r="2058" spans="1:29" x14ac:dyDescent="0.25">
      <c r="A2058" t="s">
        <v>1357</v>
      </c>
      <c r="B2058">
        <v>5.1109999999999998</v>
      </c>
      <c r="C2058">
        <v>55.8172</v>
      </c>
      <c r="D2058">
        <v>1.0004999999999999</v>
      </c>
      <c r="E2058">
        <v>42.348799999999997</v>
      </c>
      <c r="F2058">
        <v>46.629100000000001</v>
      </c>
      <c r="G2058">
        <v>11.0222</v>
      </c>
      <c r="H2058">
        <v>100.0001</v>
      </c>
      <c r="I2058">
        <v>1.0035000000000001</v>
      </c>
      <c r="J2058">
        <v>0.90820000000000001</v>
      </c>
      <c r="K2058">
        <v>0.90820000000000001</v>
      </c>
      <c r="L2058">
        <v>0.47589999999999999</v>
      </c>
      <c r="M2058">
        <v>1.0008999999999999</v>
      </c>
      <c r="N2058">
        <v>1.0035000000000001</v>
      </c>
      <c r="O2058">
        <v>2295</v>
      </c>
      <c r="P2058">
        <v>2610</v>
      </c>
      <c r="Q2058">
        <v>0.87929999999999997</v>
      </c>
      <c r="R2058">
        <v>21.724900000000002</v>
      </c>
      <c r="S2058">
        <v>20.8489</v>
      </c>
      <c r="T2058">
        <v>27.860399999999998</v>
      </c>
      <c r="U2058">
        <v>29.565799999999999</v>
      </c>
      <c r="V2058">
        <v>21.221800000000002</v>
      </c>
      <c r="W2058">
        <v>21.9833</v>
      </c>
      <c r="X2058">
        <v>29.2654</v>
      </c>
      <c r="Y2058">
        <v>27.529499999999999</v>
      </c>
      <c r="Z2058">
        <v>0.89659999999999995</v>
      </c>
      <c r="AA2058">
        <v>0.89149999999999996</v>
      </c>
      <c r="AB2058">
        <v>0.91869999999999996</v>
      </c>
      <c r="AC2058">
        <v>0.91659999999999997</v>
      </c>
    </row>
    <row r="2059" spans="1:29" x14ac:dyDescent="0.25">
      <c r="A2059" t="s">
        <v>1627</v>
      </c>
      <c r="B2059">
        <v>2.6219999999999999</v>
      </c>
      <c r="C2059">
        <v>35.8264</v>
      </c>
      <c r="D2059">
        <v>1.0033000000000001</v>
      </c>
      <c r="E2059">
        <v>46.922899999999998</v>
      </c>
      <c r="F2059">
        <v>35.881999999999998</v>
      </c>
      <c r="G2059">
        <v>17.1951</v>
      </c>
      <c r="H2059">
        <v>100</v>
      </c>
      <c r="I2059">
        <v>0.95509999999999995</v>
      </c>
      <c r="J2059">
        <v>1.3077000000000001</v>
      </c>
      <c r="K2059">
        <v>0.76470000000000005</v>
      </c>
      <c r="L2059">
        <v>0.43330000000000002</v>
      </c>
      <c r="M2059">
        <v>1.0008999999999999</v>
      </c>
      <c r="N2059">
        <v>0.95430000000000004</v>
      </c>
      <c r="O2059">
        <v>1275</v>
      </c>
      <c r="P2059">
        <v>958</v>
      </c>
      <c r="Q2059">
        <v>1.3309</v>
      </c>
      <c r="R2059">
        <v>33.575699999999998</v>
      </c>
      <c r="S2059">
        <v>30.104500000000002</v>
      </c>
      <c r="T2059">
        <v>15.9656</v>
      </c>
      <c r="U2059">
        <v>20.354299999999999</v>
      </c>
      <c r="V2059">
        <v>29.599900000000002</v>
      </c>
      <c r="W2059">
        <v>34.058100000000003</v>
      </c>
      <c r="X2059">
        <v>20.0639</v>
      </c>
      <c r="Y2059">
        <v>16.278199999999998</v>
      </c>
      <c r="Z2059">
        <v>1.2891999999999999</v>
      </c>
      <c r="AA2059">
        <v>1.33</v>
      </c>
      <c r="AB2059">
        <v>1.2826</v>
      </c>
      <c r="AC2059">
        <v>1.3266</v>
      </c>
    </row>
    <row r="2060" spans="1:29" x14ac:dyDescent="0.25">
      <c r="A2060" t="s">
        <v>1643</v>
      </c>
      <c r="B2060">
        <v>4.74</v>
      </c>
      <c r="C2060">
        <v>53.447400000000002</v>
      </c>
      <c r="D2060">
        <v>1.0008999999999999</v>
      </c>
      <c r="E2060">
        <v>42.701300000000003</v>
      </c>
      <c r="F2060">
        <v>42.874299999999998</v>
      </c>
      <c r="G2060">
        <v>14.4245</v>
      </c>
      <c r="H2060">
        <v>100.0001</v>
      </c>
      <c r="I2060">
        <v>1.0018</v>
      </c>
      <c r="J2060">
        <v>0.996</v>
      </c>
      <c r="K2060">
        <v>0.996</v>
      </c>
      <c r="L2060">
        <v>0.499</v>
      </c>
      <c r="M2060">
        <v>1.0008999999999999</v>
      </c>
      <c r="N2060">
        <v>1.0011000000000001</v>
      </c>
      <c r="O2060">
        <v>2042</v>
      </c>
      <c r="P2060">
        <v>2087</v>
      </c>
      <c r="Q2060">
        <v>0.97840000000000005</v>
      </c>
      <c r="R2060">
        <v>22.537099999999999</v>
      </c>
      <c r="S2060">
        <v>22.878699999999998</v>
      </c>
      <c r="T2060">
        <v>25.927800000000001</v>
      </c>
      <c r="U2060">
        <v>28.656400000000001</v>
      </c>
      <c r="V2060">
        <v>22.772300000000001</v>
      </c>
      <c r="W2060">
        <v>22.392199999999999</v>
      </c>
      <c r="X2060">
        <v>28.814499999999999</v>
      </c>
      <c r="Y2060">
        <v>26.021000000000001</v>
      </c>
      <c r="Z2060">
        <v>1.0024</v>
      </c>
      <c r="AA2060">
        <v>1.0005999999999999</v>
      </c>
      <c r="AB2060">
        <v>0.99239999999999995</v>
      </c>
      <c r="AC2060">
        <v>0.99050000000000005</v>
      </c>
    </row>
    <row r="2061" spans="1:29" x14ac:dyDescent="0.25">
      <c r="A2061" t="s">
        <v>1975</v>
      </c>
      <c r="B2061">
        <v>4.8090000000000002</v>
      </c>
      <c r="C2061">
        <v>54.8767</v>
      </c>
      <c r="D2061">
        <v>1.0022</v>
      </c>
      <c r="E2061">
        <v>46.366799999999998</v>
      </c>
      <c r="F2061">
        <v>41.679600000000001</v>
      </c>
      <c r="G2061">
        <v>11.9536</v>
      </c>
      <c r="H2061">
        <v>100</v>
      </c>
      <c r="I2061">
        <v>0.99629999999999996</v>
      </c>
      <c r="J2061">
        <v>1.1125</v>
      </c>
      <c r="K2061">
        <v>0.89890000000000003</v>
      </c>
      <c r="L2061">
        <v>0.47339999999999999</v>
      </c>
      <c r="M2061">
        <v>1.0008999999999999</v>
      </c>
      <c r="N2061">
        <v>0.99709999999999999</v>
      </c>
      <c r="O2061">
        <v>2215</v>
      </c>
      <c r="P2061">
        <v>1946</v>
      </c>
      <c r="Q2061">
        <v>1.1382000000000001</v>
      </c>
      <c r="R2061">
        <v>22.212800000000001</v>
      </c>
      <c r="S2061">
        <v>21.889600000000002</v>
      </c>
      <c r="T2061">
        <v>27.441600000000001</v>
      </c>
      <c r="U2061">
        <v>28.456</v>
      </c>
      <c r="V2061">
        <v>21.964400000000001</v>
      </c>
      <c r="W2061">
        <v>22.293199999999999</v>
      </c>
      <c r="X2061">
        <v>28.356300000000001</v>
      </c>
      <c r="Y2061">
        <v>27.386099999999999</v>
      </c>
      <c r="Z2061">
        <v>1.1091</v>
      </c>
      <c r="AA2061">
        <v>1.1089</v>
      </c>
      <c r="AB2061">
        <v>1.1153</v>
      </c>
      <c r="AC2061">
        <v>1.1167</v>
      </c>
    </row>
    <row r="2062" spans="1:29" x14ac:dyDescent="0.25">
      <c r="A2062" t="s">
        <v>2112</v>
      </c>
      <c r="B2062">
        <v>1.984</v>
      </c>
      <c r="C2062">
        <v>35.604599999999998</v>
      </c>
      <c r="D2062">
        <v>1.0002</v>
      </c>
      <c r="E2062">
        <v>44.6434</v>
      </c>
      <c r="F2062">
        <v>43.6066</v>
      </c>
      <c r="G2062">
        <v>11.75</v>
      </c>
      <c r="H2062">
        <v>100</v>
      </c>
      <c r="I2062">
        <v>1.0043</v>
      </c>
      <c r="J2062">
        <v>1.0238</v>
      </c>
      <c r="K2062">
        <v>0.9768</v>
      </c>
      <c r="L2062">
        <v>0.49409999999999998</v>
      </c>
      <c r="M2062">
        <v>1.0008999999999999</v>
      </c>
      <c r="N2062">
        <v>1.0005999999999999</v>
      </c>
      <c r="O2062">
        <v>979</v>
      </c>
      <c r="P2062">
        <v>965</v>
      </c>
      <c r="Q2062">
        <v>1.0145</v>
      </c>
      <c r="R2062">
        <v>34.250900000000001</v>
      </c>
      <c r="S2062">
        <v>29.736999999999998</v>
      </c>
      <c r="T2062">
        <v>15.6518</v>
      </c>
      <c r="U2062">
        <v>20.360199999999999</v>
      </c>
      <c r="V2062">
        <v>29.762699999999999</v>
      </c>
      <c r="W2062">
        <v>34.314100000000003</v>
      </c>
      <c r="X2062">
        <v>20.3889</v>
      </c>
      <c r="Y2062">
        <v>15.5344</v>
      </c>
      <c r="Z2062">
        <v>1.0225</v>
      </c>
      <c r="AA2062">
        <v>1.0230999999999999</v>
      </c>
      <c r="AB2062">
        <v>1.0305</v>
      </c>
      <c r="AC2062">
        <v>1.024</v>
      </c>
    </row>
    <row r="2063" spans="1:29" x14ac:dyDescent="0.25">
      <c r="A2063" t="s">
        <v>2158</v>
      </c>
      <c r="B2063">
        <v>5.1829999999999998</v>
      </c>
      <c r="C2063">
        <v>56.141599999999997</v>
      </c>
      <c r="D2063">
        <v>1.0021</v>
      </c>
      <c r="E2063">
        <v>43.943899999999999</v>
      </c>
      <c r="F2063">
        <v>44.207900000000002</v>
      </c>
      <c r="G2063">
        <v>11.8483</v>
      </c>
      <c r="H2063">
        <v>100.0001</v>
      </c>
      <c r="I2063">
        <v>0.99860000000000004</v>
      </c>
      <c r="J2063">
        <v>0.99399999999999999</v>
      </c>
      <c r="K2063">
        <v>0.99399999999999999</v>
      </c>
      <c r="L2063">
        <v>0.4985</v>
      </c>
      <c r="M2063">
        <v>1.0008999999999999</v>
      </c>
      <c r="N2063">
        <v>0.99829999999999997</v>
      </c>
      <c r="O2063">
        <v>2347</v>
      </c>
      <c r="P2063">
        <v>2432</v>
      </c>
      <c r="Q2063">
        <v>0.96499999999999997</v>
      </c>
      <c r="R2063">
        <v>21.1934</v>
      </c>
      <c r="S2063">
        <v>21.562899999999999</v>
      </c>
      <c r="T2063">
        <v>27.347999999999999</v>
      </c>
      <c r="U2063">
        <v>29.895800000000001</v>
      </c>
      <c r="V2063">
        <v>21.4481</v>
      </c>
      <c r="W2063">
        <v>21.047899999999998</v>
      </c>
      <c r="X2063">
        <v>29.970500000000001</v>
      </c>
      <c r="Y2063">
        <v>27.5335</v>
      </c>
      <c r="Z2063">
        <v>1.0008999999999999</v>
      </c>
      <c r="AA2063">
        <v>0.99939999999999996</v>
      </c>
      <c r="AB2063">
        <v>0.98740000000000006</v>
      </c>
      <c r="AC2063">
        <v>0.99150000000000005</v>
      </c>
    </row>
    <row r="2064" spans="1:29" x14ac:dyDescent="0.25">
      <c r="A2064" t="s">
        <v>2229</v>
      </c>
      <c r="B2064">
        <v>4.6429999999999998</v>
      </c>
      <c r="C2064">
        <v>55.9236</v>
      </c>
      <c r="D2064">
        <v>1.0016</v>
      </c>
      <c r="E2064">
        <v>42.542700000000004</v>
      </c>
      <c r="F2064">
        <v>46.860399999999998</v>
      </c>
      <c r="G2064">
        <v>10.5969</v>
      </c>
      <c r="H2064">
        <v>100</v>
      </c>
      <c r="I2064">
        <v>1.004</v>
      </c>
      <c r="J2064">
        <v>0.90790000000000004</v>
      </c>
      <c r="K2064">
        <v>0.90790000000000004</v>
      </c>
      <c r="L2064">
        <v>0.47589999999999999</v>
      </c>
      <c r="M2064">
        <v>1.0008999999999999</v>
      </c>
      <c r="N2064">
        <v>1.0039</v>
      </c>
      <c r="O2064">
        <v>2100</v>
      </c>
      <c r="P2064">
        <v>2347</v>
      </c>
      <c r="Q2064">
        <v>0.89480000000000004</v>
      </c>
      <c r="R2064">
        <v>21.6388</v>
      </c>
      <c r="S2064">
        <v>21.008500000000002</v>
      </c>
      <c r="T2064">
        <v>27.814299999999999</v>
      </c>
      <c r="U2064">
        <v>29.538499999999999</v>
      </c>
      <c r="V2064">
        <v>21.2623</v>
      </c>
      <c r="W2064">
        <v>21.784199999999998</v>
      </c>
      <c r="X2064">
        <v>29.3642</v>
      </c>
      <c r="Y2064">
        <v>27.589300000000001</v>
      </c>
      <c r="Z2064">
        <v>0.90059999999999996</v>
      </c>
      <c r="AA2064">
        <v>0.8962</v>
      </c>
      <c r="AB2064">
        <v>0.91449999999999998</v>
      </c>
      <c r="AC2064">
        <v>0.9123</v>
      </c>
    </row>
    <row r="2065" spans="1:29" x14ac:dyDescent="0.25">
      <c r="A2065" t="s">
        <v>2296</v>
      </c>
      <c r="B2065">
        <v>5.8479999999999999</v>
      </c>
      <c r="C2065">
        <v>55.211300000000001</v>
      </c>
      <c r="D2065">
        <v>1</v>
      </c>
      <c r="E2065">
        <v>49.375100000000003</v>
      </c>
      <c r="F2065">
        <v>44.561399999999999</v>
      </c>
      <c r="G2065">
        <v>6.0635000000000003</v>
      </c>
      <c r="H2065">
        <v>100</v>
      </c>
      <c r="I2065">
        <v>0.99250000000000005</v>
      </c>
      <c r="J2065">
        <v>1.1080000000000001</v>
      </c>
      <c r="K2065">
        <v>0.90249999999999997</v>
      </c>
      <c r="L2065">
        <v>0.47439999999999999</v>
      </c>
      <c r="M2065">
        <v>1.0008999999999999</v>
      </c>
      <c r="N2065">
        <v>0.99350000000000005</v>
      </c>
      <c r="O2065">
        <v>2542</v>
      </c>
      <c r="P2065">
        <v>2257</v>
      </c>
      <c r="Q2065">
        <v>1.1263000000000001</v>
      </c>
      <c r="R2065">
        <v>22.6309</v>
      </c>
      <c r="S2065">
        <v>21.899799999999999</v>
      </c>
      <c r="T2065">
        <v>26.665800000000001</v>
      </c>
      <c r="U2065">
        <v>28.8035</v>
      </c>
      <c r="V2065">
        <v>21.780200000000001</v>
      </c>
      <c r="W2065">
        <v>22.5549</v>
      </c>
      <c r="X2065">
        <v>28.821999999999999</v>
      </c>
      <c r="Y2065">
        <v>26.8429</v>
      </c>
      <c r="Z2065">
        <v>1.1119000000000001</v>
      </c>
      <c r="AA2065">
        <v>1.1142000000000001</v>
      </c>
      <c r="AB2065">
        <v>1.1008</v>
      </c>
      <c r="AC2065">
        <v>1.1073999999999999</v>
      </c>
    </row>
    <row r="2066" spans="1:29" x14ac:dyDescent="0.25">
      <c r="A2066" t="s">
        <v>2334</v>
      </c>
      <c r="B2066">
        <v>5.3179999999999996</v>
      </c>
      <c r="C2066">
        <v>55.3264</v>
      </c>
      <c r="D2066">
        <v>1.0007999999999999</v>
      </c>
      <c r="E2066">
        <v>42.8748</v>
      </c>
      <c r="F2066">
        <v>44.491100000000003</v>
      </c>
      <c r="G2066">
        <v>12.6342</v>
      </c>
      <c r="H2066">
        <v>100.0001</v>
      </c>
      <c r="I2066">
        <v>1.0023</v>
      </c>
      <c r="J2066">
        <v>0.9637</v>
      </c>
      <c r="K2066">
        <v>0.9637</v>
      </c>
      <c r="L2066">
        <v>0.49070000000000003</v>
      </c>
      <c r="M2066">
        <v>1.0008999999999999</v>
      </c>
      <c r="N2066">
        <v>1.0021</v>
      </c>
      <c r="O2066">
        <v>2420</v>
      </c>
      <c r="P2066">
        <v>2516</v>
      </c>
      <c r="Q2066">
        <v>0.96179999999999999</v>
      </c>
      <c r="R2066">
        <v>21.891300000000001</v>
      </c>
      <c r="S2066">
        <v>21.641400000000001</v>
      </c>
      <c r="T2066">
        <v>27.285699999999999</v>
      </c>
      <c r="U2066">
        <v>29.181699999999999</v>
      </c>
      <c r="V2066">
        <v>21.5321</v>
      </c>
      <c r="W2066">
        <v>21.7331</v>
      </c>
      <c r="X2066">
        <v>29.3445</v>
      </c>
      <c r="Y2066">
        <v>27.3903</v>
      </c>
      <c r="Z2066">
        <v>0.97070000000000001</v>
      </c>
      <c r="AA2066">
        <v>0.96850000000000003</v>
      </c>
      <c r="AB2066">
        <v>0.96</v>
      </c>
      <c r="AC2066">
        <v>0.95820000000000005</v>
      </c>
    </row>
    <row r="2067" spans="1:29" x14ac:dyDescent="0.25">
      <c r="A2067" t="s">
        <v>2412</v>
      </c>
      <c r="B2067">
        <v>5.0970000000000004</v>
      </c>
      <c r="C2067">
        <v>52.631999999999998</v>
      </c>
      <c r="D2067">
        <v>1.0009999999999999</v>
      </c>
      <c r="E2067">
        <v>45.206200000000003</v>
      </c>
      <c r="F2067">
        <v>41.659500000000001</v>
      </c>
      <c r="G2067">
        <v>13.1342</v>
      </c>
      <c r="H2067">
        <v>99.999899999999997</v>
      </c>
      <c r="I2067">
        <v>0.99809999999999999</v>
      </c>
      <c r="J2067">
        <v>1.0851</v>
      </c>
      <c r="K2067">
        <v>0.92149999999999999</v>
      </c>
      <c r="L2067">
        <v>0.47960000000000003</v>
      </c>
      <c r="M2067">
        <v>1.0008999999999999</v>
      </c>
      <c r="N2067">
        <v>0.997</v>
      </c>
      <c r="O2067">
        <v>2547</v>
      </c>
      <c r="P2067">
        <v>2347</v>
      </c>
      <c r="Q2067">
        <v>1.0851999999999999</v>
      </c>
      <c r="R2067">
        <v>22.9847</v>
      </c>
      <c r="S2067">
        <v>23.238099999999999</v>
      </c>
      <c r="T2067">
        <v>25.551500000000001</v>
      </c>
      <c r="U2067">
        <v>28.2256</v>
      </c>
      <c r="V2067">
        <v>23.206299999999999</v>
      </c>
      <c r="W2067">
        <v>22.892499999999998</v>
      </c>
      <c r="X2067">
        <v>28.323499999999999</v>
      </c>
      <c r="Y2067">
        <v>25.5778</v>
      </c>
      <c r="Z2067">
        <v>1.0896999999999999</v>
      </c>
      <c r="AA2067">
        <v>1.0873999999999999</v>
      </c>
      <c r="AB2067">
        <v>1.085</v>
      </c>
      <c r="AC2067">
        <v>1.0813999999999999</v>
      </c>
    </row>
    <row r="2068" spans="1:29" x14ac:dyDescent="0.25">
      <c r="A2068" t="s">
        <v>2417</v>
      </c>
      <c r="B2068">
        <v>4.306</v>
      </c>
      <c r="C2068">
        <v>56.741799999999998</v>
      </c>
      <c r="D2068">
        <v>1.0015000000000001</v>
      </c>
      <c r="E2068">
        <v>46.822400000000002</v>
      </c>
      <c r="F2068">
        <v>46.334299999999999</v>
      </c>
      <c r="G2068">
        <v>6.8433999999999999</v>
      </c>
      <c r="H2068">
        <v>100.0001</v>
      </c>
      <c r="I2068">
        <v>0.99929999999999997</v>
      </c>
      <c r="J2068">
        <v>1.0105</v>
      </c>
      <c r="K2068">
        <v>0.98960000000000004</v>
      </c>
      <c r="L2068">
        <v>0.49740000000000001</v>
      </c>
      <c r="M2068">
        <v>1.0008999999999999</v>
      </c>
      <c r="N2068">
        <v>1</v>
      </c>
      <c r="O2068">
        <v>1924</v>
      </c>
      <c r="P2068">
        <v>1947</v>
      </c>
      <c r="Q2068">
        <v>0.98819999999999997</v>
      </c>
      <c r="R2068">
        <v>21.5885</v>
      </c>
      <c r="S2068">
        <v>21.244800000000001</v>
      </c>
      <c r="T2068">
        <v>27.924600000000002</v>
      </c>
      <c r="U2068">
        <v>29.242100000000001</v>
      </c>
      <c r="V2068">
        <v>21.1983</v>
      </c>
      <c r="W2068">
        <v>21.495799999999999</v>
      </c>
      <c r="X2068">
        <v>29.3185</v>
      </c>
      <c r="Y2068">
        <v>27.987400000000001</v>
      </c>
      <c r="Z2068">
        <v>1.0148999999999999</v>
      </c>
      <c r="AA2068">
        <v>1.0127999999999999</v>
      </c>
      <c r="AB2068">
        <v>1.0083</v>
      </c>
      <c r="AC2068">
        <v>1.0079</v>
      </c>
    </row>
    <row r="2069" spans="1:29" x14ac:dyDescent="0.25">
      <c r="A2069" t="s">
        <v>2842</v>
      </c>
      <c r="B2069">
        <v>1.506</v>
      </c>
      <c r="C2069">
        <v>27.457799999999999</v>
      </c>
      <c r="D2069">
        <v>1.0114000000000001</v>
      </c>
      <c r="E2069">
        <v>30.985600000000002</v>
      </c>
      <c r="F2069">
        <v>31.914100000000001</v>
      </c>
      <c r="G2069">
        <v>37.100299999999997</v>
      </c>
      <c r="H2069">
        <v>100</v>
      </c>
      <c r="I2069">
        <v>1.0278</v>
      </c>
      <c r="J2069">
        <v>0.97089999999999999</v>
      </c>
      <c r="K2069">
        <v>0.97089999999999999</v>
      </c>
      <c r="L2069">
        <v>0.49259999999999998</v>
      </c>
      <c r="M2069">
        <v>1.0008999999999999</v>
      </c>
      <c r="N2069">
        <v>1.0065</v>
      </c>
      <c r="O2069">
        <v>449</v>
      </c>
      <c r="P2069">
        <v>494</v>
      </c>
      <c r="Q2069">
        <v>0.90890000000000004</v>
      </c>
      <c r="R2069">
        <v>36.587000000000003</v>
      </c>
      <c r="S2069">
        <v>32.688099999999999</v>
      </c>
      <c r="T2069">
        <v>12.887600000000001</v>
      </c>
      <c r="U2069">
        <v>17.837499999999999</v>
      </c>
      <c r="V2069">
        <v>32.832599999999999</v>
      </c>
      <c r="W2069">
        <v>36.563699999999997</v>
      </c>
      <c r="X2069">
        <v>17.805199999999999</v>
      </c>
      <c r="Y2069">
        <v>12.798500000000001</v>
      </c>
      <c r="Z2069">
        <v>0.97150000000000003</v>
      </c>
      <c r="AA2069">
        <v>0.96660000000000001</v>
      </c>
      <c r="AB2069">
        <v>0.97760000000000002</v>
      </c>
      <c r="AC2069">
        <v>0.97270000000000001</v>
      </c>
    </row>
    <row r="2070" spans="1:29" x14ac:dyDescent="0.25">
      <c r="A2070" t="s">
        <v>2956</v>
      </c>
      <c r="B2070">
        <v>2.6179999999999999</v>
      </c>
      <c r="C2070">
        <v>52.546300000000002</v>
      </c>
      <c r="D2070">
        <v>1.0001</v>
      </c>
      <c r="E2070">
        <v>44.009</v>
      </c>
      <c r="F2070">
        <v>45.832999999999998</v>
      </c>
      <c r="G2070">
        <v>10.157999999999999</v>
      </c>
      <c r="H2070">
        <v>100</v>
      </c>
      <c r="I2070">
        <v>1.0009999999999999</v>
      </c>
      <c r="J2070">
        <v>0.96020000000000005</v>
      </c>
      <c r="K2070">
        <v>0.96020000000000005</v>
      </c>
      <c r="L2070">
        <v>0.48980000000000001</v>
      </c>
      <c r="M2070">
        <v>1.0008999999999999</v>
      </c>
      <c r="N2070">
        <v>1.0015000000000001</v>
      </c>
      <c r="O2070">
        <v>1184</v>
      </c>
      <c r="P2070">
        <v>1241</v>
      </c>
      <c r="Q2070">
        <v>0.95409999999999995</v>
      </c>
      <c r="R2070">
        <v>22.946400000000001</v>
      </c>
      <c r="S2070">
        <v>24.241800000000001</v>
      </c>
      <c r="T2070">
        <v>25.975300000000001</v>
      </c>
      <c r="U2070">
        <v>26.836500000000001</v>
      </c>
      <c r="V2070">
        <v>24.1037</v>
      </c>
      <c r="W2070">
        <v>22.827000000000002</v>
      </c>
      <c r="X2070">
        <v>26.9848</v>
      </c>
      <c r="Y2070">
        <v>26.084499999999998</v>
      </c>
      <c r="Z2070">
        <v>0.96519999999999995</v>
      </c>
      <c r="AA2070">
        <v>0.96560000000000001</v>
      </c>
      <c r="AB2070">
        <v>0.95609999999999995</v>
      </c>
      <c r="AC2070">
        <v>0.95489999999999997</v>
      </c>
    </row>
    <row r="2071" spans="1:29" x14ac:dyDescent="0.25">
      <c r="A2071" t="s">
        <v>3146</v>
      </c>
      <c r="B2071">
        <v>4.3099999999999996</v>
      </c>
      <c r="C2071">
        <v>35.967799999999997</v>
      </c>
      <c r="D2071">
        <v>0.99909999999999999</v>
      </c>
      <c r="E2071">
        <v>42.270699999999998</v>
      </c>
      <c r="F2071">
        <v>41.684600000000003</v>
      </c>
      <c r="G2071">
        <v>16.044699999999999</v>
      </c>
      <c r="H2071">
        <v>100</v>
      </c>
      <c r="I2071">
        <v>1.0027999999999999</v>
      </c>
      <c r="J2071">
        <v>1.0141</v>
      </c>
      <c r="K2071">
        <v>0.98609999999999998</v>
      </c>
      <c r="L2071">
        <v>0.4965</v>
      </c>
      <c r="M2071">
        <v>1.0008999999999999</v>
      </c>
      <c r="N2071">
        <v>1.0027999999999999</v>
      </c>
      <c r="O2071">
        <v>2112</v>
      </c>
      <c r="P2071">
        <v>2059</v>
      </c>
      <c r="Q2071">
        <v>1.0257000000000001</v>
      </c>
      <c r="R2071">
        <v>34.380200000000002</v>
      </c>
      <c r="S2071">
        <v>29.2545</v>
      </c>
      <c r="T2071">
        <v>15.8629</v>
      </c>
      <c r="U2071">
        <v>20.502400000000002</v>
      </c>
      <c r="V2071">
        <v>29.235099999999999</v>
      </c>
      <c r="W2071">
        <v>34.382800000000003</v>
      </c>
      <c r="X2071">
        <v>20.595099999999999</v>
      </c>
      <c r="Y2071">
        <v>15.787100000000001</v>
      </c>
      <c r="Z2071">
        <v>1.014</v>
      </c>
      <c r="AA2071">
        <v>1.0146999999999999</v>
      </c>
      <c r="AB2071">
        <v>1.0188999999999999</v>
      </c>
      <c r="AC2071">
        <v>1.0095000000000001</v>
      </c>
    </row>
    <row r="2072" spans="1:29" x14ac:dyDescent="0.25">
      <c r="A2072" t="s">
        <v>3290</v>
      </c>
      <c r="B2072">
        <v>1.964</v>
      </c>
      <c r="C2072">
        <v>32.593299999999999</v>
      </c>
      <c r="D2072">
        <v>0.99950000000000006</v>
      </c>
      <c r="E2072">
        <v>44.435299999999998</v>
      </c>
      <c r="F2072">
        <v>47.950499999999998</v>
      </c>
      <c r="G2072">
        <v>7.6140999999999996</v>
      </c>
      <c r="H2072">
        <v>99.999899999999997</v>
      </c>
      <c r="I2072">
        <v>1.0162</v>
      </c>
      <c r="J2072">
        <v>0.92669999999999997</v>
      </c>
      <c r="K2072">
        <v>0.92669999999999997</v>
      </c>
      <c r="L2072">
        <v>0.48099999999999998</v>
      </c>
      <c r="M2072">
        <v>1.0008999999999999</v>
      </c>
      <c r="N2072">
        <v>1.0165</v>
      </c>
      <c r="O2072">
        <v>924</v>
      </c>
      <c r="P2072">
        <v>985</v>
      </c>
      <c r="Q2072">
        <v>0.93810000000000004</v>
      </c>
      <c r="R2072">
        <v>34.919400000000003</v>
      </c>
      <c r="S2072">
        <v>32.052100000000003</v>
      </c>
      <c r="T2072">
        <v>14.2235</v>
      </c>
      <c r="U2072">
        <v>18.805</v>
      </c>
      <c r="V2072">
        <v>32.148400000000002</v>
      </c>
      <c r="W2072">
        <v>34.754800000000003</v>
      </c>
      <c r="X2072">
        <v>18.9312</v>
      </c>
      <c r="Y2072">
        <v>14.1655</v>
      </c>
      <c r="Z2072">
        <v>0.93069999999999997</v>
      </c>
      <c r="AA2072">
        <v>0.92249999999999999</v>
      </c>
      <c r="AB2072">
        <v>0.93420000000000003</v>
      </c>
      <c r="AC2072">
        <v>0.91610000000000003</v>
      </c>
    </row>
    <row r="2073" spans="1:29" x14ac:dyDescent="0.25">
      <c r="A2073" t="s">
        <v>3818</v>
      </c>
      <c r="B2073">
        <v>5.6360000000000001</v>
      </c>
      <c r="C2073">
        <v>34.056600000000003</v>
      </c>
      <c r="D2073">
        <v>0.99870000000000003</v>
      </c>
      <c r="E2073">
        <v>43.889499999999998</v>
      </c>
      <c r="F2073">
        <v>42.988799999999998</v>
      </c>
      <c r="G2073">
        <v>13.121700000000001</v>
      </c>
      <c r="H2073">
        <v>100</v>
      </c>
      <c r="I2073">
        <v>0.99729999999999996</v>
      </c>
      <c r="J2073">
        <v>1.0209999999999999</v>
      </c>
      <c r="K2073">
        <v>0.97950000000000004</v>
      </c>
      <c r="L2073">
        <v>0.49480000000000002</v>
      </c>
      <c r="M2073">
        <v>1.0008999999999999</v>
      </c>
      <c r="N2073">
        <v>0.99829999999999997</v>
      </c>
      <c r="O2073">
        <v>2328</v>
      </c>
      <c r="P2073">
        <v>2344</v>
      </c>
      <c r="Q2073">
        <v>0.99319999999999997</v>
      </c>
      <c r="R2073">
        <v>35.034399999999998</v>
      </c>
      <c r="S2073">
        <v>30.042300000000001</v>
      </c>
      <c r="T2073">
        <v>15.6485</v>
      </c>
      <c r="U2073">
        <v>19.274799999999999</v>
      </c>
      <c r="V2073">
        <v>30.0213</v>
      </c>
      <c r="W2073">
        <v>35.042499999999997</v>
      </c>
      <c r="X2073">
        <v>19.287500000000001</v>
      </c>
      <c r="Y2073">
        <v>15.6486</v>
      </c>
      <c r="Z2073">
        <v>1.0206999999999999</v>
      </c>
      <c r="AA2073">
        <v>1.0217000000000001</v>
      </c>
      <c r="AB2073">
        <v>1.0209999999999999</v>
      </c>
      <c r="AC2073">
        <v>1.0203</v>
      </c>
    </row>
    <row r="2074" spans="1:29" x14ac:dyDescent="0.25">
      <c r="A2074" t="s">
        <v>4295</v>
      </c>
      <c r="B2074">
        <v>4.6340000000000003</v>
      </c>
      <c r="C2074">
        <v>52.4069</v>
      </c>
      <c r="D2074">
        <v>1.0008999999999999</v>
      </c>
      <c r="E2074">
        <v>46.684399999999997</v>
      </c>
      <c r="F2074">
        <v>42.046199999999999</v>
      </c>
      <c r="G2074">
        <v>11.269399999999999</v>
      </c>
      <c r="H2074">
        <v>100</v>
      </c>
      <c r="I2074">
        <v>0.99270000000000003</v>
      </c>
      <c r="J2074">
        <v>1.1103000000000001</v>
      </c>
      <c r="K2074">
        <v>0.90059999999999996</v>
      </c>
      <c r="L2074">
        <v>0.47389999999999999</v>
      </c>
      <c r="M2074">
        <v>1.0008999999999999</v>
      </c>
      <c r="N2074">
        <v>0.99180000000000001</v>
      </c>
      <c r="O2074">
        <v>2242</v>
      </c>
      <c r="P2074">
        <v>1994</v>
      </c>
      <c r="Q2074">
        <v>1.1244000000000001</v>
      </c>
      <c r="R2074">
        <v>24.317499999999999</v>
      </c>
      <c r="S2074">
        <v>22.938400000000001</v>
      </c>
      <c r="T2074">
        <v>25.5853</v>
      </c>
      <c r="U2074">
        <v>27.158799999999999</v>
      </c>
      <c r="V2074">
        <v>22.4617</v>
      </c>
      <c r="W2074">
        <v>23.954999999999998</v>
      </c>
      <c r="X2074">
        <v>27.4373</v>
      </c>
      <c r="Y2074">
        <v>26.146000000000001</v>
      </c>
      <c r="Z2074">
        <v>1.1272</v>
      </c>
      <c r="AA2074">
        <v>1.1338999999999999</v>
      </c>
      <c r="AB2074">
        <v>1.0865</v>
      </c>
      <c r="AC2074">
        <v>1.0991</v>
      </c>
    </row>
    <row r="2075" spans="1:29" x14ac:dyDescent="0.25">
      <c r="A2075" t="s">
        <v>4621</v>
      </c>
      <c r="B2075">
        <v>1.4019999999999999</v>
      </c>
      <c r="C2075">
        <v>34.096200000000003</v>
      </c>
      <c r="D2075">
        <v>1.0011000000000001</v>
      </c>
      <c r="E2075">
        <v>41.426000000000002</v>
      </c>
      <c r="F2075">
        <v>45.479100000000003</v>
      </c>
      <c r="G2075">
        <v>13.094799999999999</v>
      </c>
      <c r="H2075">
        <v>99.999899999999997</v>
      </c>
      <c r="I2075">
        <v>1.0296000000000001</v>
      </c>
      <c r="J2075">
        <v>0.91090000000000004</v>
      </c>
      <c r="K2075">
        <v>0.91090000000000004</v>
      </c>
      <c r="L2075">
        <v>0.47670000000000001</v>
      </c>
      <c r="M2075">
        <v>1.0008999999999999</v>
      </c>
      <c r="N2075">
        <v>1.0293000000000001</v>
      </c>
      <c r="O2075">
        <v>620</v>
      </c>
      <c r="P2075">
        <v>680</v>
      </c>
      <c r="Q2075">
        <v>0.91180000000000005</v>
      </c>
      <c r="R2075">
        <v>36.291899999999998</v>
      </c>
      <c r="S2075">
        <v>29.104600000000001</v>
      </c>
      <c r="T2075">
        <v>14.4879</v>
      </c>
      <c r="U2075">
        <v>20.1159</v>
      </c>
      <c r="V2075">
        <v>29.456800000000001</v>
      </c>
      <c r="W2075">
        <v>35.942100000000003</v>
      </c>
      <c r="X2075">
        <v>20.335599999999999</v>
      </c>
      <c r="Y2075">
        <v>14.2658</v>
      </c>
      <c r="Z2075">
        <v>0.91969999999999996</v>
      </c>
      <c r="AA2075">
        <v>0.89990000000000003</v>
      </c>
      <c r="AB2075">
        <v>0.92500000000000004</v>
      </c>
      <c r="AC2075">
        <v>0.90100000000000002</v>
      </c>
    </row>
    <row r="2076" spans="1:29" x14ac:dyDescent="0.25">
      <c r="A2076" t="s">
        <v>4645</v>
      </c>
      <c r="B2076">
        <v>1.1970000000000001</v>
      </c>
      <c r="C2076">
        <v>35.034399999999998</v>
      </c>
      <c r="D2076">
        <v>0.99870000000000003</v>
      </c>
      <c r="E2076">
        <v>43.690199999999997</v>
      </c>
      <c r="F2076">
        <v>41.258099999999999</v>
      </c>
      <c r="G2076">
        <v>15.0517</v>
      </c>
      <c r="H2076">
        <v>100</v>
      </c>
      <c r="I2076">
        <v>0.99550000000000005</v>
      </c>
      <c r="J2076">
        <v>1.0589</v>
      </c>
      <c r="K2076">
        <v>0.94430000000000003</v>
      </c>
      <c r="L2076">
        <v>0.48570000000000002</v>
      </c>
      <c r="M2076">
        <v>1.0008999999999999</v>
      </c>
      <c r="N2076">
        <v>0.99719999999999998</v>
      </c>
      <c r="O2076">
        <v>573</v>
      </c>
      <c r="P2076">
        <v>576</v>
      </c>
      <c r="Q2076">
        <v>0.99480000000000002</v>
      </c>
      <c r="R2076">
        <v>35.293999999999997</v>
      </c>
      <c r="S2076">
        <v>29.453900000000001</v>
      </c>
      <c r="T2076">
        <v>14.9655</v>
      </c>
      <c r="U2076">
        <v>20.286799999999999</v>
      </c>
      <c r="V2076">
        <v>29.2072</v>
      </c>
      <c r="W2076">
        <v>35.341500000000003</v>
      </c>
      <c r="X2076">
        <v>20.484300000000001</v>
      </c>
      <c r="Y2076">
        <v>14.9672</v>
      </c>
      <c r="Z2076">
        <v>1.0576000000000001</v>
      </c>
      <c r="AA2076">
        <v>1.0679000000000001</v>
      </c>
      <c r="AB2076">
        <v>1.0589</v>
      </c>
      <c r="AC2076">
        <v>1.0487</v>
      </c>
    </row>
    <row r="2077" spans="1:29" x14ac:dyDescent="0.25">
      <c r="A2077" t="s">
        <v>4682</v>
      </c>
      <c r="B2077">
        <v>2.12</v>
      </c>
      <c r="C2077">
        <v>34.771500000000003</v>
      </c>
      <c r="D2077">
        <v>0.99770000000000003</v>
      </c>
      <c r="E2077">
        <v>45.0627</v>
      </c>
      <c r="F2077">
        <v>44.1173</v>
      </c>
      <c r="G2077">
        <v>10.82</v>
      </c>
      <c r="H2077">
        <v>100</v>
      </c>
      <c r="I2077">
        <v>1.0002</v>
      </c>
      <c r="J2077">
        <v>1.0214000000000001</v>
      </c>
      <c r="K2077">
        <v>0.97899999999999998</v>
      </c>
      <c r="L2077">
        <v>0.49469999999999997</v>
      </c>
      <c r="M2077">
        <v>1.0008999999999999</v>
      </c>
      <c r="N2077">
        <v>0.99260000000000004</v>
      </c>
      <c r="O2077">
        <v>1005</v>
      </c>
      <c r="P2077">
        <v>937</v>
      </c>
      <c r="Q2077">
        <v>1.0726</v>
      </c>
      <c r="R2077">
        <v>33.845500000000001</v>
      </c>
      <c r="S2077">
        <v>31.010899999999999</v>
      </c>
      <c r="T2077">
        <v>15.4345</v>
      </c>
      <c r="U2077">
        <v>19.709299999999999</v>
      </c>
      <c r="V2077">
        <v>31.023399999999999</v>
      </c>
      <c r="W2077">
        <v>33.857799999999997</v>
      </c>
      <c r="X2077">
        <v>19.61</v>
      </c>
      <c r="Y2077">
        <v>15.508900000000001</v>
      </c>
      <c r="Z2077">
        <v>1.0210999999999999</v>
      </c>
      <c r="AA2077">
        <v>1.0209999999999999</v>
      </c>
      <c r="AB2077">
        <v>1.0165</v>
      </c>
      <c r="AC2077">
        <v>1.0266</v>
      </c>
    </row>
    <row r="2078" spans="1:29" x14ac:dyDescent="0.25">
      <c r="A2078" t="s">
        <v>786</v>
      </c>
      <c r="B2078">
        <v>4.9039999999999999</v>
      </c>
      <c r="C2078">
        <v>46.969099999999997</v>
      </c>
      <c r="D2078">
        <v>0.99960000000000004</v>
      </c>
      <c r="E2078">
        <v>39.881700000000002</v>
      </c>
      <c r="F2078">
        <v>43.366100000000003</v>
      </c>
      <c r="G2078">
        <v>16.752199999999998</v>
      </c>
      <c r="H2078">
        <v>100</v>
      </c>
      <c r="I2078">
        <v>0.995</v>
      </c>
      <c r="J2078">
        <v>0.91969999999999996</v>
      </c>
      <c r="K2078">
        <v>0.91969999999999996</v>
      </c>
      <c r="L2078">
        <v>0.47910000000000003</v>
      </c>
      <c r="M2078">
        <v>1.0007999999999999</v>
      </c>
      <c r="N2078">
        <v>0.99750000000000005</v>
      </c>
      <c r="O2078">
        <v>2130</v>
      </c>
      <c r="P2078">
        <v>2283</v>
      </c>
      <c r="Q2078">
        <v>0.93300000000000005</v>
      </c>
      <c r="R2078">
        <v>25.878499999999999</v>
      </c>
      <c r="S2078">
        <v>26.169799999999999</v>
      </c>
      <c r="T2078">
        <v>22.272200000000002</v>
      </c>
      <c r="U2078">
        <v>25.679500000000001</v>
      </c>
      <c r="V2078">
        <v>25.900300000000001</v>
      </c>
      <c r="W2078">
        <v>25.593299999999999</v>
      </c>
      <c r="X2078">
        <v>25.762699999999999</v>
      </c>
      <c r="Y2078">
        <v>22.7437</v>
      </c>
      <c r="Z2078">
        <v>0.92949999999999999</v>
      </c>
      <c r="AA2078">
        <v>0.92910000000000004</v>
      </c>
      <c r="AB2078">
        <v>0.90039999999999998</v>
      </c>
      <c r="AC2078">
        <v>0.9163</v>
      </c>
    </row>
    <row r="2079" spans="1:29" x14ac:dyDescent="0.25">
      <c r="A2079" t="s">
        <v>1168</v>
      </c>
      <c r="B2079">
        <v>3.0470000000000002</v>
      </c>
      <c r="C2079">
        <v>51.589500000000001</v>
      </c>
      <c r="D2079">
        <v>0.99950000000000006</v>
      </c>
      <c r="E2079">
        <v>43.127800000000001</v>
      </c>
      <c r="F2079">
        <v>45.075899999999997</v>
      </c>
      <c r="G2079">
        <v>11.796200000000001</v>
      </c>
      <c r="H2079">
        <v>99.999899999999997</v>
      </c>
      <c r="I2079">
        <v>1.0027999999999999</v>
      </c>
      <c r="J2079">
        <v>0.95679999999999998</v>
      </c>
      <c r="K2079">
        <v>0.95679999999999998</v>
      </c>
      <c r="L2079">
        <v>0.48899999999999999</v>
      </c>
      <c r="M2079">
        <v>1.0007999999999999</v>
      </c>
      <c r="N2079">
        <v>1.0011000000000001</v>
      </c>
      <c r="O2079">
        <v>1415</v>
      </c>
      <c r="P2079">
        <v>1472</v>
      </c>
      <c r="Q2079">
        <v>0.96130000000000004</v>
      </c>
      <c r="R2079">
        <v>23.122299999999999</v>
      </c>
      <c r="S2079">
        <v>24.511500000000002</v>
      </c>
      <c r="T2079">
        <v>26.076799999999999</v>
      </c>
      <c r="U2079">
        <v>26.289300000000001</v>
      </c>
      <c r="V2079">
        <v>24.510200000000001</v>
      </c>
      <c r="W2079">
        <v>23.138200000000001</v>
      </c>
      <c r="X2079">
        <v>26.3079</v>
      </c>
      <c r="Y2079">
        <v>26.043700000000001</v>
      </c>
      <c r="Z2079">
        <v>0.95530000000000004</v>
      </c>
      <c r="AA2079">
        <v>0.9556</v>
      </c>
      <c r="AB2079">
        <v>0.95860000000000001</v>
      </c>
      <c r="AC2079">
        <v>0.9536</v>
      </c>
    </row>
    <row r="2080" spans="1:29" x14ac:dyDescent="0.25">
      <c r="A2080" t="s">
        <v>1364</v>
      </c>
      <c r="B2080">
        <v>2.952</v>
      </c>
      <c r="C2080">
        <v>46.202500000000001</v>
      </c>
      <c r="D2080">
        <v>1.0004</v>
      </c>
      <c r="E2080">
        <v>46.777299999999997</v>
      </c>
      <c r="F2080">
        <v>42.587800000000001</v>
      </c>
      <c r="G2080">
        <v>10.635</v>
      </c>
      <c r="H2080">
        <v>100.0001</v>
      </c>
      <c r="I2080">
        <v>0.99070000000000003</v>
      </c>
      <c r="J2080">
        <v>1.0984</v>
      </c>
      <c r="K2080">
        <v>0.91039999999999999</v>
      </c>
      <c r="L2080">
        <v>0.47660000000000002</v>
      </c>
      <c r="M2080">
        <v>1.0007999999999999</v>
      </c>
      <c r="N2080">
        <v>0.99070000000000003</v>
      </c>
      <c r="O2080">
        <v>1160</v>
      </c>
      <c r="P2080">
        <v>1134</v>
      </c>
      <c r="Q2080">
        <v>1.0228999999999999</v>
      </c>
      <c r="R2080">
        <v>28.9161</v>
      </c>
      <c r="S2080">
        <v>23.817299999999999</v>
      </c>
      <c r="T2080">
        <v>21.7285</v>
      </c>
      <c r="U2080">
        <v>25.5381</v>
      </c>
      <c r="V2080">
        <v>23.599</v>
      </c>
      <c r="W2080">
        <v>29.151700000000002</v>
      </c>
      <c r="X2080">
        <v>25.487300000000001</v>
      </c>
      <c r="Y2080">
        <v>21.762</v>
      </c>
      <c r="Z2080">
        <v>1.0894999999999999</v>
      </c>
      <c r="AA2080">
        <v>1.1086</v>
      </c>
      <c r="AB2080">
        <v>1.0967</v>
      </c>
      <c r="AC2080">
        <v>1.1006</v>
      </c>
    </row>
    <row r="2081" spans="1:29" x14ac:dyDescent="0.25">
      <c r="A2081" t="s">
        <v>1392</v>
      </c>
      <c r="B2081">
        <v>3.5049999999999999</v>
      </c>
      <c r="C2081">
        <v>49.108699999999999</v>
      </c>
      <c r="D2081">
        <v>0.99980000000000002</v>
      </c>
      <c r="E2081">
        <v>45.039700000000003</v>
      </c>
      <c r="F2081">
        <v>39.313099999999999</v>
      </c>
      <c r="G2081">
        <v>15.6472</v>
      </c>
      <c r="H2081">
        <v>100</v>
      </c>
      <c r="I2081">
        <v>0.99060000000000004</v>
      </c>
      <c r="J2081">
        <v>1.1456999999999999</v>
      </c>
      <c r="K2081">
        <v>0.87290000000000001</v>
      </c>
      <c r="L2081">
        <v>0.46610000000000001</v>
      </c>
      <c r="M2081">
        <v>1.0007999999999999</v>
      </c>
      <c r="N2081">
        <v>0.98650000000000004</v>
      </c>
      <c r="O2081">
        <v>1846</v>
      </c>
      <c r="P2081">
        <v>1600</v>
      </c>
      <c r="Q2081">
        <v>1.1537999999999999</v>
      </c>
      <c r="R2081">
        <v>25.673500000000001</v>
      </c>
      <c r="S2081">
        <v>24.199200000000001</v>
      </c>
      <c r="T2081">
        <v>22.642700000000001</v>
      </c>
      <c r="U2081">
        <v>27.4846</v>
      </c>
      <c r="V2081">
        <v>24.281300000000002</v>
      </c>
      <c r="W2081">
        <v>25.9085</v>
      </c>
      <c r="X2081">
        <v>27.315999999999999</v>
      </c>
      <c r="Y2081">
        <v>22.4941</v>
      </c>
      <c r="Z2081">
        <v>1.1353</v>
      </c>
      <c r="AA2081">
        <v>1.1417999999999999</v>
      </c>
      <c r="AB2081">
        <v>1.1532</v>
      </c>
      <c r="AC2081">
        <v>1.1528</v>
      </c>
    </row>
    <row r="2082" spans="1:29" x14ac:dyDescent="0.25">
      <c r="A2082" t="s">
        <v>1969</v>
      </c>
      <c r="B2082">
        <v>6.6319999999999997</v>
      </c>
      <c r="C2082">
        <v>50.768799999999999</v>
      </c>
      <c r="D2082">
        <v>1.0013000000000001</v>
      </c>
      <c r="E2082">
        <v>43.7928</v>
      </c>
      <c r="F2082">
        <v>43.887099999999997</v>
      </c>
      <c r="G2082">
        <v>12.3201</v>
      </c>
      <c r="H2082">
        <v>100</v>
      </c>
      <c r="I2082">
        <v>0.99560000000000004</v>
      </c>
      <c r="J2082">
        <v>0.99790000000000001</v>
      </c>
      <c r="K2082">
        <v>0.99790000000000001</v>
      </c>
      <c r="L2082">
        <v>0.4995</v>
      </c>
      <c r="M2082">
        <v>1.0007999999999999</v>
      </c>
      <c r="N2082">
        <v>0.99690000000000001</v>
      </c>
      <c r="O2082">
        <v>3028</v>
      </c>
      <c r="P2082">
        <v>2919</v>
      </c>
      <c r="Q2082">
        <v>1.0373000000000001</v>
      </c>
      <c r="R2082">
        <v>24.9772</v>
      </c>
      <c r="S2082">
        <v>23.579799999999999</v>
      </c>
      <c r="T2082">
        <v>23.656099999999999</v>
      </c>
      <c r="U2082">
        <v>27.786799999999999</v>
      </c>
      <c r="V2082">
        <v>23.389199999999999</v>
      </c>
      <c r="W2082">
        <v>24.7407</v>
      </c>
      <c r="X2082">
        <v>27.9177</v>
      </c>
      <c r="Y2082">
        <v>23.952300000000001</v>
      </c>
      <c r="Z2082">
        <v>1.0074000000000001</v>
      </c>
      <c r="AA2082">
        <v>1.006</v>
      </c>
      <c r="AB2082">
        <v>0.98550000000000004</v>
      </c>
      <c r="AC2082">
        <v>0.99319999999999997</v>
      </c>
    </row>
    <row r="2083" spans="1:29" x14ac:dyDescent="0.25">
      <c r="A2083" t="s">
        <v>2367</v>
      </c>
      <c r="B2083">
        <v>4.1289999999999996</v>
      </c>
      <c r="C2083">
        <v>50.027999999999999</v>
      </c>
      <c r="D2083">
        <v>1.0028999999999999</v>
      </c>
      <c r="E2083">
        <v>47.3934</v>
      </c>
      <c r="F2083">
        <v>43.597999999999999</v>
      </c>
      <c r="G2083">
        <v>9.0085999999999995</v>
      </c>
      <c r="H2083">
        <v>100</v>
      </c>
      <c r="I2083">
        <v>0.99729999999999996</v>
      </c>
      <c r="J2083">
        <v>1.0871</v>
      </c>
      <c r="K2083">
        <v>0.91990000000000005</v>
      </c>
      <c r="L2083">
        <v>0.47910000000000003</v>
      </c>
      <c r="M2083">
        <v>1.0007999999999999</v>
      </c>
      <c r="N2083">
        <v>0.99919999999999998</v>
      </c>
      <c r="O2083">
        <v>2007</v>
      </c>
      <c r="P2083">
        <v>1812</v>
      </c>
      <c r="Q2083">
        <v>1.1075999999999999</v>
      </c>
      <c r="R2083">
        <v>24.309200000000001</v>
      </c>
      <c r="S2083">
        <v>25.346299999999999</v>
      </c>
      <c r="T2083">
        <v>23.780799999999999</v>
      </c>
      <c r="U2083">
        <v>26.563700000000001</v>
      </c>
      <c r="V2083">
        <v>25.1648</v>
      </c>
      <c r="W2083">
        <v>23.997499999999999</v>
      </c>
      <c r="X2083">
        <v>26.910900000000002</v>
      </c>
      <c r="Y2083">
        <v>23.9269</v>
      </c>
      <c r="Z2083">
        <v>1.1016999999999999</v>
      </c>
      <c r="AA2083">
        <v>1.0952</v>
      </c>
      <c r="AB2083">
        <v>1.0811999999999999</v>
      </c>
      <c r="AC2083">
        <v>1.0729</v>
      </c>
    </row>
    <row r="2084" spans="1:29" x14ac:dyDescent="0.25">
      <c r="A2084" t="s">
        <v>2453</v>
      </c>
      <c r="B2084">
        <v>4.6319999999999997</v>
      </c>
      <c r="C2084">
        <v>73.999899999999997</v>
      </c>
      <c r="D2084">
        <v>1.002</v>
      </c>
      <c r="E2084">
        <v>44.822200000000002</v>
      </c>
      <c r="F2084">
        <v>45.578499999999998</v>
      </c>
      <c r="G2084">
        <v>9.5992999999999995</v>
      </c>
      <c r="H2084">
        <v>100</v>
      </c>
      <c r="I2084">
        <v>0.998</v>
      </c>
      <c r="J2084">
        <v>0.98340000000000005</v>
      </c>
      <c r="K2084">
        <v>0.98340000000000005</v>
      </c>
      <c r="L2084">
        <v>0.49580000000000002</v>
      </c>
      <c r="M2084">
        <v>1.0007999999999999</v>
      </c>
      <c r="N2084">
        <v>0.99870000000000003</v>
      </c>
      <c r="O2084">
        <v>1970</v>
      </c>
      <c r="P2084">
        <v>2121</v>
      </c>
      <c r="Q2084">
        <v>0.92879999999999996</v>
      </c>
      <c r="R2084">
        <v>12.5806</v>
      </c>
      <c r="S2084">
        <v>13.226599999999999</v>
      </c>
      <c r="T2084">
        <v>37.816099999999999</v>
      </c>
      <c r="U2084">
        <v>36.3767</v>
      </c>
      <c r="V2084">
        <v>13.335599999999999</v>
      </c>
      <c r="W2084">
        <v>12.674899999999999</v>
      </c>
      <c r="X2084">
        <v>36.232399999999998</v>
      </c>
      <c r="Y2084">
        <v>37.757199999999997</v>
      </c>
      <c r="Z2084">
        <v>0.97589999999999999</v>
      </c>
      <c r="AA2084">
        <v>0.97489999999999999</v>
      </c>
      <c r="AB2084">
        <v>0.98419999999999996</v>
      </c>
      <c r="AC2084">
        <v>0.98770000000000002</v>
      </c>
    </row>
    <row r="2085" spans="1:29" x14ac:dyDescent="0.25">
      <c r="A2085" t="s">
        <v>2729</v>
      </c>
      <c r="B2085">
        <v>0.69299999999999995</v>
      </c>
      <c r="C2085">
        <v>28.486000000000001</v>
      </c>
      <c r="D2085">
        <v>0.99890000000000001</v>
      </c>
      <c r="E2085">
        <v>47.353200000000001</v>
      </c>
      <c r="F2085">
        <v>43.164400000000001</v>
      </c>
      <c r="G2085">
        <v>9.4824000000000002</v>
      </c>
      <c r="H2085">
        <v>100</v>
      </c>
      <c r="I2085">
        <v>0.98460000000000003</v>
      </c>
      <c r="J2085">
        <v>1.097</v>
      </c>
      <c r="K2085">
        <v>0.91149999999999998</v>
      </c>
      <c r="L2085">
        <v>0.47689999999999999</v>
      </c>
      <c r="M2085">
        <v>1.0007999999999999</v>
      </c>
      <c r="N2085">
        <v>0.97589999999999999</v>
      </c>
      <c r="O2085">
        <v>299</v>
      </c>
      <c r="P2085">
        <v>274</v>
      </c>
      <c r="Q2085">
        <v>1.0911999999999999</v>
      </c>
      <c r="R2085">
        <v>40.666699999999999</v>
      </c>
      <c r="S2085">
        <v>30.848700000000001</v>
      </c>
      <c r="T2085">
        <v>13.0181</v>
      </c>
      <c r="U2085">
        <v>15.4665</v>
      </c>
      <c r="V2085">
        <v>30.162500000000001</v>
      </c>
      <c r="W2085">
        <v>40.865499999999997</v>
      </c>
      <c r="X2085">
        <v>15.4633</v>
      </c>
      <c r="Y2085">
        <v>13.508599999999999</v>
      </c>
      <c r="Z2085">
        <v>1.0916999999999999</v>
      </c>
      <c r="AA2085">
        <v>1.1220000000000001</v>
      </c>
      <c r="AB2085">
        <v>1.0571999999999999</v>
      </c>
      <c r="AC2085">
        <v>1.0972999999999999</v>
      </c>
    </row>
    <row r="2086" spans="1:29" x14ac:dyDescent="0.25">
      <c r="A2086" t="s">
        <v>2784</v>
      </c>
      <c r="B2086">
        <v>3.37</v>
      </c>
      <c r="C2086">
        <v>48.264600000000002</v>
      </c>
      <c r="D2086">
        <v>1.0009999999999999</v>
      </c>
      <c r="E2086">
        <v>42.186700000000002</v>
      </c>
      <c r="F2086">
        <v>45.0045</v>
      </c>
      <c r="G2086">
        <v>12.8087</v>
      </c>
      <c r="H2086">
        <v>99.999899999999997</v>
      </c>
      <c r="I2086">
        <v>1.0031000000000001</v>
      </c>
      <c r="J2086">
        <v>0.93740000000000001</v>
      </c>
      <c r="K2086">
        <v>0.93740000000000001</v>
      </c>
      <c r="L2086">
        <v>0.48380000000000001</v>
      </c>
      <c r="M2086">
        <v>1.0007999999999999</v>
      </c>
      <c r="N2086">
        <v>1.0048999999999999</v>
      </c>
      <c r="O2086">
        <v>1499</v>
      </c>
      <c r="P2086">
        <v>1601</v>
      </c>
      <c r="Q2086">
        <v>0.93630000000000002</v>
      </c>
      <c r="R2086">
        <v>25.1921</v>
      </c>
      <c r="S2086">
        <v>26.0745</v>
      </c>
      <c r="T2086">
        <v>22.914400000000001</v>
      </c>
      <c r="U2086">
        <v>25.819099999999999</v>
      </c>
      <c r="V2086">
        <v>25.9436</v>
      </c>
      <c r="W2086">
        <v>25.078299999999999</v>
      </c>
      <c r="X2086">
        <v>25.968900000000001</v>
      </c>
      <c r="Y2086">
        <v>23.0093</v>
      </c>
      <c r="Z2086">
        <v>0.94020000000000004</v>
      </c>
      <c r="AA2086">
        <v>0.94279999999999997</v>
      </c>
      <c r="AB2086">
        <v>0.93210000000000004</v>
      </c>
      <c r="AC2086">
        <v>0.93240000000000001</v>
      </c>
    </row>
    <row r="2087" spans="1:29" x14ac:dyDescent="0.25">
      <c r="A2087" t="s">
        <v>3016</v>
      </c>
      <c r="B2087">
        <v>2.5409999999999999</v>
      </c>
      <c r="C2087">
        <v>50.564999999999998</v>
      </c>
      <c r="D2087">
        <v>1.0013000000000001</v>
      </c>
      <c r="E2087">
        <v>45.627299999999998</v>
      </c>
      <c r="F2087">
        <v>41.472700000000003</v>
      </c>
      <c r="G2087">
        <v>12.9</v>
      </c>
      <c r="H2087">
        <v>100</v>
      </c>
      <c r="I2087">
        <v>1.004</v>
      </c>
      <c r="J2087">
        <v>1.1002000000000001</v>
      </c>
      <c r="K2087">
        <v>0.90890000000000004</v>
      </c>
      <c r="L2087">
        <v>0.47620000000000001</v>
      </c>
      <c r="M2087">
        <v>1.0007999999999999</v>
      </c>
      <c r="N2087">
        <v>1.0058</v>
      </c>
      <c r="O2087">
        <v>1197</v>
      </c>
      <c r="P2087">
        <v>1093</v>
      </c>
      <c r="Q2087">
        <v>1.0952</v>
      </c>
      <c r="R2087">
        <v>24.830500000000001</v>
      </c>
      <c r="S2087">
        <v>23.291499999999999</v>
      </c>
      <c r="T2087">
        <v>25.1633</v>
      </c>
      <c r="U2087">
        <v>26.7148</v>
      </c>
      <c r="V2087">
        <v>23.287600000000001</v>
      </c>
      <c r="W2087">
        <v>24.943899999999999</v>
      </c>
      <c r="X2087">
        <v>26.8932</v>
      </c>
      <c r="Y2087">
        <v>24.875299999999999</v>
      </c>
      <c r="Z2087">
        <v>1.0952</v>
      </c>
      <c r="AA2087">
        <v>1.1004</v>
      </c>
      <c r="AB2087">
        <v>1.1129</v>
      </c>
      <c r="AC2087">
        <v>1.0929</v>
      </c>
    </row>
    <row r="2088" spans="1:29" x14ac:dyDescent="0.25">
      <c r="A2088" t="s">
        <v>3768</v>
      </c>
      <c r="B2088">
        <v>3.9220000000000002</v>
      </c>
      <c r="C2088">
        <v>48.942300000000003</v>
      </c>
      <c r="D2088">
        <v>1.0011000000000001</v>
      </c>
      <c r="E2088">
        <v>44.893700000000003</v>
      </c>
      <c r="F2088">
        <v>46.019100000000002</v>
      </c>
      <c r="G2088">
        <v>9.0871999999999993</v>
      </c>
      <c r="H2088">
        <v>100</v>
      </c>
      <c r="I2088">
        <v>1.006</v>
      </c>
      <c r="J2088">
        <v>0.97550000000000003</v>
      </c>
      <c r="K2088">
        <v>0.97550000000000003</v>
      </c>
      <c r="L2088">
        <v>0.49380000000000002</v>
      </c>
      <c r="M2088">
        <v>1.0007999999999999</v>
      </c>
      <c r="N2088">
        <v>1.0085</v>
      </c>
      <c r="O2088">
        <v>1756</v>
      </c>
      <c r="P2088">
        <v>1844</v>
      </c>
      <c r="Q2088">
        <v>0.95230000000000004</v>
      </c>
      <c r="R2088">
        <v>27.9222</v>
      </c>
      <c r="S2088">
        <v>22.436900000000001</v>
      </c>
      <c r="T2088">
        <v>21.342600000000001</v>
      </c>
      <c r="U2088">
        <v>28.298300000000001</v>
      </c>
      <c r="V2088">
        <v>22.317299999999999</v>
      </c>
      <c r="W2088">
        <v>27.647300000000001</v>
      </c>
      <c r="X2088">
        <v>28.617799999999999</v>
      </c>
      <c r="Y2088">
        <v>21.4176</v>
      </c>
      <c r="Z2088">
        <v>0.98519999999999996</v>
      </c>
      <c r="AA2088">
        <v>0.98080000000000001</v>
      </c>
      <c r="AB2088">
        <v>0.97209999999999996</v>
      </c>
      <c r="AC2088">
        <v>0.96460000000000001</v>
      </c>
    </row>
    <row r="2089" spans="1:29" x14ac:dyDescent="0.25">
      <c r="A2089" t="s">
        <v>3913</v>
      </c>
      <c r="B2089">
        <v>3.47</v>
      </c>
      <c r="C2089">
        <v>46.040900000000001</v>
      </c>
      <c r="D2089">
        <v>1.0033000000000001</v>
      </c>
      <c r="E2089">
        <v>45.274500000000003</v>
      </c>
      <c r="F2089">
        <v>44.711399999999998</v>
      </c>
      <c r="G2089">
        <v>10.014200000000001</v>
      </c>
      <c r="H2089">
        <v>100.0001</v>
      </c>
      <c r="I2089">
        <v>0.99829999999999997</v>
      </c>
      <c r="J2089">
        <v>1.0125999999999999</v>
      </c>
      <c r="K2089">
        <v>0.98760000000000003</v>
      </c>
      <c r="L2089">
        <v>0.49690000000000001</v>
      </c>
      <c r="M2089">
        <v>1.0007999999999999</v>
      </c>
      <c r="N2089">
        <v>0.98939999999999995</v>
      </c>
      <c r="O2089">
        <v>2086</v>
      </c>
      <c r="P2089">
        <v>1888</v>
      </c>
      <c r="Q2089">
        <v>1.1049</v>
      </c>
      <c r="R2089">
        <v>26.855499999999999</v>
      </c>
      <c r="S2089">
        <v>26.7072</v>
      </c>
      <c r="T2089">
        <v>21.822900000000001</v>
      </c>
      <c r="U2089">
        <v>24.6143</v>
      </c>
      <c r="V2089">
        <v>26.448</v>
      </c>
      <c r="W2089">
        <v>26.559799999999999</v>
      </c>
      <c r="X2089">
        <v>24.659300000000002</v>
      </c>
      <c r="Y2089">
        <v>22.332899999999999</v>
      </c>
      <c r="Z2089">
        <v>1.0377000000000001</v>
      </c>
      <c r="AA2089">
        <v>1.0166999999999999</v>
      </c>
      <c r="AB2089">
        <v>1.0124</v>
      </c>
      <c r="AC2089">
        <v>0.99060000000000004</v>
      </c>
    </row>
    <row r="2090" spans="1:29" x14ac:dyDescent="0.25">
      <c r="A2090" t="s">
        <v>3995</v>
      </c>
      <c r="B2090">
        <v>11.523999999999999</v>
      </c>
      <c r="C2090">
        <v>73.177599999999998</v>
      </c>
      <c r="D2090">
        <v>1.0017</v>
      </c>
      <c r="E2090">
        <v>44.114400000000003</v>
      </c>
      <c r="F2090">
        <v>45.3245</v>
      </c>
      <c r="G2090">
        <v>10.5611</v>
      </c>
      <c r="H2090">
        <v>100</v>
      </c>
      <c r="I2090">
        <v>0.99719999999999998</v>
      </c>
      <c r="J2090">
        <v>0.97330000000000005</v>
      </c>
      <c r="K2090">
        <v>0.97330000000000005</v>
      </c>
      <c r="L2090">
        <v>0.49320000000000003</v>
      </c>
      <c r="M2090">
        <v>1.0007999999999999</v>
      </c>
      <c r="N2090">
        <v>0.99650000000000005</v>
      </c>
      <c r="O2090">
        <v>5110</v>
      </c>
      <c r="P2090">
        <v>5116</v>
      </c>
      <c r="Q2090">
        <v>0.99880000000000002</v>
      </c>
      <c r="R2090">
        <v>13.173299999999999</v>
      </c>
      <c r="S2090">
        <v>13.363899999999999</v>
      </c>
      <c r="T2090">
        <v>37.795099999999998</v>
      </c>
      <c r="U2090">
        <v>35.6678</v>
      </c>
      <c r="V2090">
        <v>13.322800000000001</v>
      </c>
      <c r="W2090">
        <v>13.110799999999999</v>
      </c>
      <c r="X2090">
        <v>35.623399999999997</v>
      </c>
      <c r="Y2090">
        <v>37.942999999999998</v>
      </c>
      <c r="Z2090">
        <v>0.97799999999999998</v>
      </c>
      <c r="AA2090">
        <v>0.97619999999999996</v>
      </c>
      <c r="AB2090">
        <v>0.96950000000000003</v>
      </c>
      <c r="AC2090">
        <v>0.97450000000000003</v>
      </c>
    </row>
    <row r="2091" spans="1:29" x14ac:dyDescent="0.25">
      <c r="A2091" t="s">
        <v>4051</v>
      </c>
      <c r="B2091">
        <v>3.9420000000000002</v>
      </c>
      <c r="C2091">
        <v>48.526299999999999</v>
      </c>
      <c r="D2091">
        <v>1.0003</v>
      </c>
      <c r="E2091">
        <v>44.939599999999999</v>
      </c>
      <c r="F2091">
        <v>45.351100000000002</v>
      </c>
      <c r="G2091">
        <v>9.7094000000000005</v>
      </c>
      <c r="H2091">
        <v>100.0001</v>
      </c>
      <c r="I2091">
        <v>0.99939999999999996</v>
      </c>
      <c r="J2091">
        <v>0.9909</v>
      </c>
      <c r="K2091">
        <v>0.9909</v>
      </c>
      <c r="L2091">
        <v>0.49769999999999998</v>
      </c>
      <c r="M2091">
        <v>1.0007999999999999</v>
      </c>
      <c r="N2091">
        <v>1.0012000000000001</v>
      </c>
      <c r="O2091">
        <v>1831</v>
      </c>
      <c r="P2091">
        <v>1844</v>
      </c>
      <c r="Q2091">
        <v>0.99299999999999999</v>
      </c>
      <c r="R2091">
        <v>25.4495</v>
      </c>
      <c r="S2091">
        <v>25.273499999999999</v>
      </c>
      <c r="T2091">
        <v>22.916599999999999</v>
      </c>
      <c r="U2091">
        <v>26.360399999999998</v>
      </c>
      <c r="V2091">
        <v>25.324300000000001</v>
      </c>
      <c r="W2091">
        <v>25.464400000000001</v>
      </c>
      <c r="X2091">
        <v>26.338200000000001</v>
      </c>
      <c r="Y2091">
        <v>22.873100000000001</v>
      </c>
      <c r="Z2091">
        <v>0.99029999999999996</v>
      </c>
      <c r="AA2091">
        <v>0.98899999999999999</v>
      </c>
      <c r="AB2091">
        <v>0.99280000000000002</v>
      </c>
      <c r="AC2091">
        <v>0.99170000000000003</v>
      </c>
    </row>
    <row r="2092" spans="1:29" x14ac:dyDescent="0.25">
      <c r="A2092" t="s">
        <v>4491</v>
      </c>
      <c r="B2092">
        <v>2.569</v>
      </c>
      <c r="C2092">
        <v>49.7346</v>
      </c>
      <c r="D2092">
        <v>0.99980000000000002</v>
      </c>
      <c r="E2092">
        <v>41.586599999999997</v>
      </c>
      <c r="F2092">
        <v>43.845599999999997</v>
      </c>
      <c r="G2092">
        <v>14.5678</v>
      </c>
      <c r="H2092">
        <v>100</v>
      </c>
      <c r="I2092">
        <v>1.0133000000000001</v>
      </c>
      <c r="J2092">
        <v>0.94850000000000001</v>
      </c>
      <c r="K2092">
        <v>0.94850000000000001</v>
      </c>
      <c r="L2092">
        <v>0.48680000000000001</v>
      </c>
      <c r="M2092">
        <v>1.0007999999999999</v>
      </c>
      <c r="N2092">
        <v>1.0125</v>
      </c>
      <c r="O2092">
        <v>1175</v>
      </c>
      <c r="P2092">
        <v>1226</v>
      </c>
      <c r="Q2092">
        <v>0.95840000000000003</v>
      </c>
      <c r="R2092">
        <v>25.7089</v>
      </c>
      <c r="S2092">
        <v>22.757000000000001</v>
      </c>
      <c r="T2092">
        <v>25.6584</v>
      </c>
      <c r="U2092">
        <v>25.875800000000002</v>
      </c>
      <c r="V2092">
        <v>22.980499999999999</v>
      </c>
      <c r="W2092">
        <v>25.747399999999999</v>
      </c>
      <c r="X2092">
        <v>26.043500000000002</v>
      </c>
      <c r="Y2092">
        <v>25.2286</v>
      </c>
      <c r="Z2092">
        <v>0.94710000000000005</v>
      </c>
      <c r="AA2092">
        <v>0.93920000000000003</v>
      </c>
      <c r="AB2092">
        <v>0.9647</v>
      </c>
      <c r="AC2092">
        <v>0.94230000000000003</v>
      </c>
    </row>
    <row r="2093" spans="1:29" x14ac:dyDescent="0.25">
      <c r="A2093" t="s">
        <v>200</v>
      </c>
      <c r="B2093">
        <v>8.234</v>
      </c>
      <c r="C2093">
        <v>41.414999999999999</v>
      </c>
      <c r="D2093">
        <v>1.0004</v>
      </c>
      <c r="E2093">
        <v>40.138300000000001</v>
      </c>
      <c r="F2093">
        <v>41.7468</v>
      </c>
      <c r="G2093">
        <v>18.114899999999999</v>
      </c>
      <c r="H2093">
        <v>100</v>
      </c>
      <c r="I2093">
        <v>1.0009999999999999</v>
      </c>
      <c r="J2093">
        <v>0.96150000000000002</v>
      </c>
      <c r="K2093">
        <v>0.96150000000000002</v>
      </c>
      <c r="L2093">
        <v>0.49020000000000002</v>
      </c>
      <c r="M2093">
        <v>1.0006999999999999</v>
      </c>
      <c r="N2093">
        <v>1.0004999999999999</v>
      </c>
      <c r="O2093">
        <v>3788</v>
      </c>
      <c r="P2093">
        <v>3844</v>
      </c>
      <c r="Q2093">
        <v>0.98540000000000005</v>
      </c>
      <c r="R2093">
        <v>29.598299999999998</v>
      </c>
      <c r="S2093">
        <v>27.772500000000001</v>
      </c>
      <c r="T2093">
        <v>20.388300000000001</v>
      </c>
      <c r="U2093">
        <v>22.2409</v>
      </c>
      <c r="V2093">
        <v>27.877300000000002</v>
      </c>
      <c r="W2093">
        <v>29.591100000000001</v>
      </c>
      <c r="X2093">
        <v>22.1663</v>
      </c>
      <c r="Y2093">
        <v>20.365400000000001</v>
      </c>
      <c r="Z2093">
        <v>0.95989999999999998</v>
      </c>
      <c r="AA2093">
        <v>0.95709999999999995</v>
      </c>
      <c r="AB2093">
        <v>0.96189999999999998</v>
      </c>
      <c r="AC2093">
        <v>0.96309999999999996</v>
      </c>
    </row>
    <row r="2094" spans="1:29" x14ac:dyDescent="0.25">
      <c r="A2094" t="s">
        <v>270</v>
      </c>
      <c r="B2094">
        <v>10.468</v>
      </c>
      <c r="C2094">
        <v>69.766999999999996</v>
      </c>
      <c r="D2094">
        <v>1.0006999999999999</v>
      </c>
      <c r="E2094">
        <v>44.443399999999997</v>
      </c>
      <c r="F2094">
        <v>44.282800000000002</v>
      </c>
      <c r="G2094">
        <v>11.2738</v>
      </c>
      <c r="H2094">
        <v>100</v>
      </c>
      <c r="I2094">
        <v>1.0013000000000001</v>
      </c>
      <c r="J2094">
        <v>1.0036</v>
      </c>
      <c r="K2094">
        <v>0.99639999999999995</v>
      </c>
      <c r="L2094">
        <v>0.49909999999999999</v>
      </c>
      <c r="M2094">
        <v>1.0006999999999999</v>
      </c>
      <c r="N2094">
        <v>1.0014000000000001</v>
      </c>
      <c r="O2094">
        <v>4513</v>
      </c>
      <c r="P2094">
        <v>4497</v>
      </c>
      <c r="Q2094">
        <v>1.0036</v>
      </c>
      <c r="R2094">
        <v>15.159700000000001</v>
      </c>
      <c r="S2094">
        <v>14.577999999999999</v>
      </c>
      <c r="T2094">
        <v>35.8063</v>
      </c>
      <c r="U2094">
        <v>34.456000000000003</v>
      </c>
      <c r="V2094">
        <v>14.5815</v>
      </c>
      <c r="W2094">
        <v>15.145799999999999</v>
      </c>
      <c r="X2094">
        <v>34.512799999999999</v>
      </c>
      <c r="Y2094">
        <v>35.759900000000002</v>
      </c>
      <c r="Z2094">
        <v>1.0045999999999999</v>
      </c>
      <c r="AA2094">
        <v>1.0034000000000001</v>
      </c>
      <c r="AB2094">
        <v>1.0048999999999999</v>
      </c>
      <c r="AC2094">
        <v>1.002</v>
      </c>
    </row>
    <row r="2095" spans="1:29" x14ac:dyDescent="0.25">
      <c r="A2095" t="s">
        <v>323</v>
      </c>
      <c r="B2095">
        <v>3.5990000000000002</v>
      </c>
      <c r="C2095">
        <v>40.429600000000001</v>
      </c>
      <c r="D2095">
        <v>1.0013000000000001</v>
      </c>
      <c r="E2095">
        <v>45.226199999999999</v>
      </c>
      <c r="F2095">
        <v>42.005400000000002</v>
      </c>
      <c r="G2095">
        <v>12.7684</v>
      </c>
      <c r="H2095">
        <v>100</v>
      </c>
      <c r="I2095">
        <v>0.99039999999999995</v>
      </c>
      <c r="J2095">
        <v>1.0767</v>
      </c>
      <c r="K2095">
        <v>0.92879999999999996</v>
      </c>
      <c r="L2095">
        <v>0.48149999999999998</v>
      </c>
      <c r="M2095">
        <v>1.0006999999999999</v>
      </c>
      <c r="N2095">
        <v>0.9909</v>
      </c>
      <c r="O2095">
        <v>1682</v>
      </c>
      <c r="P2095">
        <v>1575</v>
      </c>
      <c r="Q2095">
        <v>1.0679000000000001</v>
      </c>
      <c r="R2095">
        <v>29.1937</v>
      </c>
      <c r="S2095">
        <v>29.27</v>
      </c>
      <c r="T2095">
        <v>19.3172</v>
      </c>
      <c r="U2095">
        <v>22.219100000000001</v>
      </c>
      <c r="V2095">
        <v>29.274699999999999</v>
      </c>
      <c r="W2095">
        <v>29.151599999999998</v>
      </c>
      <c r="X2095">
        <v>22.156400000000001</v>
      </c>
      <c r="Y2095">
        <v>19.417300000000001</v>
      </c>
      <c r="Z2095">
        <v>1.0782</v>
      </c>
      <c r="AA2095">
        <v>1.0765</v>
      </c>
      <c r="AB2095">
        <v>1.0710999999999999</v>
      </c>
      <c r="AC2095">
        <v>1.0798000000000001</v>
      </c>
    </row>
    <row r="2096" spans="1:29" x14ac:dyDescent="0.25">
      <c r="A2096" t="s">
        <v>332</v>
      </c>
      <c r="B2096">
        <v>3.2589999999999999</v>
      </c>
      <c r="C2096">
        <v>72.556100000000001</v>
      </c>
      <c r="D2096">
        <v>1.0004</v>
      </c>
      <c r="E2096">
        <v>47.045000000000002</v>
      </c>
      <c r="F2096">
        <v>43.193300000000001</v>
      </c>
      <c r="G2096">
        <v>9.7616999999999994</v>
      </c>
      <c r="H2096">
        <v>100</v>
      </c>
      <c r="I2096">
        <v>1.0072000000000001</v>
      </c>
      <c r="J2096">
        <v>1.0891999999999999</v>
      </c>
      <c r="K2096">
        <v>0.91810000000000003</v>
      </c>
      <c r="L2096">
        <v>0.47870000000000001</v>
      </c>
      <c r="M2096">
        <v>1.0006999999999999</v>
      </c>
      <c r="N2096">
        <v>1.0087999999999999</v>
      </c>
      <c r="O2096">
        <v>1707</v>
      </c>
      <c r="P2096">
        <v>1543</v>
      </c>
      <c r="Q2096">
        <v>1.1063000000000001</v>
      </c>
      <c r="R2096">
        <v>13.616</v>
      </c>
      <c r="S2096">
        <v>13.657299999999999</v>
      </c>
      <c r="T2096">
        <v>38.298200000000001</v>
      </c>
      <c r="U2096">
        <v>34.4285</v>
      </c>
      <c r="V2096">
        <v>13.757400000000001</v>
      </c>
      <c r="W2096">
        <v>13.677899999999999</v>
      </c>
      <c r="X2096">
        <v>34.509700000000002</v>
      </c>
      <c r="Y2096">
        <v>38.054900000000004</v>
      </c>
      <c r="Z2096">
        <v>1.0853999999999999</v>
      </c>
      <c r="AA2096">
        <v>1.0832999999999999</v>
      </c>
      <c r="AB2096">
        <v>1.0975999999999999</v>
      </c>
      <c r="AC2096">
        <v>1.0886</v>
      </c>
    </row>
    <row r="2097" spans="1:29" x14ac:dyDescent="0.25">
      <c r="A2097" t="s">
        <v>333</v>
      </c>
      <c r="B2097">
        <v>4.0640000000000001</v>
      </c>
      <c r="C2097">
        <v>38.899700000000003</v>
      </c>
      <c r="D2097">
        <v>1.0018</v>
      </c>
      <c r="E2097">
        <v>41.270499999999998</v>
      </c>
      <c r="F2097">
        <v>43.801099999999998</v>
      </c>
      <c r="G2097">
        <v>14.9284</v>
      </c>
      <c r="H2097">
        <v>100</v>
      </c>
      <c r="I2097">
        <v>1.0055000000000001</v>
      </c>
      <c r="J2097">
        <v>0.94220000000000004</v>
      </c>
      <c r="K2097">
        <v>0.94220000000000004</v>
      </c>
      <c r="L2097">
        <v>0.48509999999999998</v>
      </c>
      <c r="M2097">
        <v>1.0006999999999999</v>
      </c>
      <c r="N2097">
        <v>1.0069999999999999</v>
      </c>
      <c r="O2097">
        <v>1810</v>
      </c>
      <c r="P2097">
        <v>1884</v>
      </c>
      <c r="Q2097">
        <v>0.9607</v>
      </c>
      <c r="R2097">
        <v>30.415900000000001</v>
      </c>
      <c r="S2097">
        <v>29.525300000000001</v>
      </c>
      <c r="T2097">
        <v>18.679300000000001</v>
      </c>
      <c r="U2097">
        <v>21.3796</v>
      </c>
      <c r="V2097">
        <v>29.454899999999999</v>
      </c>
      <c r="W2097">
        <v>30.252199999999998</v>
      </c>
      <c r="X2097">
        <v>21.560500000000001</v>
      </c>
      <c r="Y2097">
        <v>18.732399999999998</v>
      </c>
      <c r="Z2097">
        <v>0.94730000000000003</v>
      </c>
      <c r="AA2097">
        <v>0.94430000000000003</v>
      </c>
      <c r="AB2097">
        <v>0.93989999999999996</v>
      </c>
      <c r="AC2097">
        <v>0.93379999999999996</v>
      </c>
    </row>
    <row r="2098" spans="1:29" x14ac:dyDescent="0.25">
      <c r="A2098" t="s">
        <v>571</v>
      </c>
      <c r="B2098">
        <v>2.496</v>
      </c>
      <c r="C2098">
        <v>41.776299999999999</v>
      </c>
      <c r="D2098">
        <v>1.0016</v>
      </c>
      <c r="E2098">
        <v>42.810899999999997</v>
      </c>
      <c r="F2098">
        <v>48.093699999999998</v>
      </c>
      <c r="G2098">
        <v>9.0937000000000001</v>
      </c>
      <c r="H2098">
        <v>99.9983</v>
      </c>
      <c r="I2098">
        <v>1.0099</v>
      </c>
      <c r="J2098">
        <v>0.89019999999999999</v>
      </c>
      <c r="K2098">
        <v>0.89019999999999999</v>
      </c>
      <c r="L2098">
        <v>0.47089999999999999</v>
      </c>
      <c r="M2098">
        <v>1.0006999999999999</v>
      </c>
      <c r="N2098">
        <v>1.0104</v>
      </c>
      <c r="O2098">
        <v>1127</v>
      </c>
      <c r="P2098">
        <v>1220</v>
      </c>
      <c r="Q2098">
        <v>0.92379999999999995</v>
      </c>
      <c r="R2098">
        <v>29.733899999999998</v>
      </c>
      <c r="S2098">
        <v>27.746300000000002</v>
      </c>
      <c r="T2098">
        <v>21.6037</v>
      </c>
      <c r="U2098">
        <v>20.916</v>
      </c>
      <c r="V2098">
        <v>27.8599</v>
      </c>
      <c r="W2098">
        <v>29.59</v>
      </c>
      <c r="X2098">
        <v>21.1736</v>
      </c>
      <c r="Y2098">
        <v>21.3765</v>
      </c>
      <c r="Z2098">
        <v>0.89029999999999998</v>
      </c>
      <c r="AA2098">
        <v>0.88480000000000003</v>
      </c>
      <c r="AB2098">
        <v>0.89859999999999995</v>
      </c>
      <c r="AC2098">
        <v>0.87450000000000006</v>
      </c>
    </row>
    <row r="2099" spans="1:29" x14ac:dyDescent="0.25">
      <c r="A2099" t="s">
        <v>1007</v>
      </c>
      <c r="B2099">
        <v>2.8039999999999998</v>
      </c>
      <c r="C2099">
        <v>41.6706</v>
      </c>
      <c r="D2099">
        <v>1.0033000000000001</v>
      </c>
      <c r="E2099">
        <v>42.387300000000003</v>
      </c>
      <c r="F2099">
        <v>47.259599999999999</v>
      </c>
      <c r="G2099">
        <v>10.353199999999999</v>
      </c>
      <c r="H2099">
        <v>100.0001</v>
      </c>
      <c r="I2099">
        <v>1.0074000000000001</v>
      </c>
      <c r="J2099">
        <v>0.89690000000000003</v>
      </c>
      <c r="K2099">
        <v>0.89690000000000003</v>
      </c>
      <c r="L2099">
        <v>0.4728</v>
      </c>
      <c r="M2099">
        <v>1.0006999999999999</v>
      </c>
      <c r="N2099">
        <v>1.012</v>
      </c>
      <c r="O2099">
        <v>1380</v>
      </c>
      <c r="P2099">
        <v>1502</v>
      </c>
      <c r="Q2099">
        <v>0.91879999999999995</v>
      </c>
      <c r="R2099">
        <v>31.0303</v>
      </c>
      <c r="S2099">
        <v>26.883400000000002</v>
      </c>
      <c r="T2099">
        <v>18.567499999999999</v>
      </c>
      <c r="U2099">
        <v>23.518899999999999</v>
      </c>
      <c r="V2099">
        <v>27.223099999999999</v>
      </c>
      <c r="W2099">
        <v>30.9068</v>
      </c>
      <c r="X2099">
        <v>23.3965</v>
      </c>
      <c r="Y2099">
        <v>18.473500000000001</v>
      </c>
      <c r="Z2099">
        <v>0.90049999999999997</v>
      </c>
      <c r="AA2099">
        <v>0.88570000000000004</v>
      </c>
      <c r="AB2099">
        <v>0.90149999999999997</v>
      </c>
      <c r="AC2099">
        <v>0.90159999999999996</v>
      </c>
    </row>
    <row r="2100" spans="1:29" x14ac:dyDescent="0.25">
      <c r="A2100" t="s">
        <v>1173</v>
      </c>
      <c r="B2100">
        <v>5.9409999999999998</v>
      </c>
      <c r="C2100">
        <v>41.510199999999998</v>
      </c>
      <c r="D2100">
        <v>1.0028999999999999</v>
      </c>
      <c r="E2100">
        <v>42.535499999999999</v>
      </c>
      <c r="F2100">
        <v>42.036799999999999</v>
      </c>
      <c r="G2100">
        <v>15.4277</v>
      </c>
      <c r="H2100">
        <v>100</v>
      </c>
      <c r="I2100">
        <v>1.0061</v>
      </c>
      <c r="J2100">
        <v>1.0119</v>
      </c>
      <c r="K2100">
        <v>0.98829999999999996</v>
      </c>
      <c r="L2100">
        <v>0.49709999999999999</v>
      </c>
      <c r="M2100">
        <v>1.0006999999999999</v>
      </c>
      <c r="N2100">
        <v>1.0085999999999999</v>
      </c>
      <c r="O2100">
        <v>2360</v>
      </c>
      <c r="P2100">
        <v>2556</v>
      </c>
      <c r="Q2100">
        <v>0.92330000000000001</v>
      </c>
      <c r="R2100">
        <v>30.3263</v>
      </c>
      <c r="S2100">
        <v>27.474399999999999</v>
      </c>
      <c r="T2100">
        <v>19.877300000000002</v>
      </c>
      <c r="U2100">
        <v>22.321999999999999</v>
      </c>
      <c r="V2100">
        <v>27.504899999999999</v>
      </c>
      <c r="W2100">
        <v>30.334700000000002</v>
      </c>
      <c r="X2100">
        <v>22.4984</v>
      </c>
      <c r="Y2100">
        <v>19.662099999999999</v>
      </c>
      <c r="Z2100">
        <v>1.0116000000000001</v>
      </c>
      <c r="AA2100">
        <v>1.0107999999999999</v>
      </c>
      <c r="AB2100">
        <v>1.0228999999999999</v>
      </c>
      <c r="AC2100">
        <v>1.004</v>
      </c>
    </row>
    <row r="2101" spans="1:29" x14ac:dyDescent="0.25">
      <c r="A2101" t="s">
        <v>1206</v>
      </c>
      <c r="B2101">
        <v>3.3050000000000002</v>
      </c>
      <c r="C2101">
        <v>40.058500000000002</v>
      </c>
      <c r="D2101">
        <v>1.0019</v>
      </c>
      <c r="E2101">
        <v>44.212499999999999</v>
      </c>
      <c r="F2101">
        <v>42.018500000000003</v>
      </c>
      <c r="G2101">
        <v>13.7689</v>
      </c>
      <c r="H2101">
        <v>99.999899999999997</v>
      </c>
      <c r="I2101">
        <v>0.98599999999999999</v>
      </c>
      <c r="J2101">
        <v>1.0522</v>
      </c>
      <c r="K2101">
        <v>0.95040000000000002</v>
      </c>
      <c r="L2101">
        <v>0.48730000000000001</v>
      </c>
      <c r="M2101">
        <v>1.0006999999999999</v>
      </c>
      <c r="N2101">
        <v>0.99109999999999998</v>
      </c>
      <c r="O2101">
        <v>1609</v>
      </c>
      <c r="P2101">
        <v>1533</v>
      </c>
      <c r="Q2101">
        <v>1.0496000000000001</v>
      </c>
      <c r="R2101">
        <v>31.444199999999999</v>
      </c>
      <c r="S2101">
        <v>27.897099999999998</v>
      </c>
      <c r="T2101">
        <v>18.1187</v>
      </c>
      <c r="U2101">
        <v>22.54</v>
      </c>
      <c r="V2101">
        <v>28.0685</v>
      </c>
      <c r="W2101">
        <v>31.754999999999999</v>
      </c>
      <c r="X2101">
        <v>22.2256</v>
      </c>
      <c r="Y2101">
        <v>17.951000000000001</v>
      </c>
      <c r="Z2101">
        <v>1.0417000000000001</v>
      </c>
      <c r="AA2101">
        <v>1.0462</v>
      </c>
      <c r="AB2101">
        <v>1.0625</v>
      </c>
      <c r="AC2101">
        <v>1.0669</v>
      </c>
    </row>
    <row r="2102" spans="1:29" x14ac:dyDescent="0.25">
      <c r="A2102" t="s">
        <v>1544</v>
      </c>
      <c r="B2102">
        <v>6.3440000000000003</v>
      </c>
      <c r="C2102">
        <v>43.155200000000001</v>
      </c>
      <c r="D2102">
        <v>1.0002</v>
      </c>
      <c r="E2102">
        <v>45.956000000000003</v>
      </c>
      <c r="F2102">
        <v>41.028700000000001</v>
      </c>
      <c r="G2102">
        <v>13.0154</v>
      </c>
      <c r="H2102">
        <v>100.0001</v>
      </c>
      <c r="I2102">
        <v>0.99819999999999998</v>
      </c>
      <c r="J2102">
        <v>1.1201000000000001</v>
      </c>
      <c r="K2102">
        <v>0.89280000000000004</v>
      </c>
      <c r="L2102">
        <v>0.47170000000000001</v>
      </c>
      <c r="M2102">
        <v>1.0006999999999999</v>
      </c>
      <c r="N2102">
        <v>0.99819999999999998</v>
      </c>
      <c r="O2102">
        <v>2920</v>
      </c>
      <c r="P2102">
        <v>2605</v>
      </c>
      <c r="Q2102">
        <v>1.1209</v>
      </c>
      <c r="R2102">
        <v>29.547699999999999</v>
      </c>
      <c r="S2102">
        <v>26.105</v>
      </c>
      <c r="T2102">
        <v>21.2651</v>
      </c>
      <c r="U2102">
        <v>23.0823</v>
      </c>
      <c r="V2102">
        <v>25.967600000000001</v>
      </c>
      <c r="W2102">
        <v>29.785699999999999</v>
      </c>
      <c r="X2102">
        <v>23.089400000000001</v>
      </c>
      <c r="Y2102">
        <v>21.1572</v>
      </c>
      <c r="Z2102">
        <v>1.1111</v>
      </c>
      <c r="AA2102">
        <v>1.1261000000000001</v>
      </c>
      <c r="AB2102">
        <v>1.1257999999999999</v>
      </c>
      <c r="AC2102">
        <v>1.1197999999999999</v>
      </c>
    </row>
    <row r="2103" spans="1:29" x14ac:dyDescent="0.25">
      <c r="A2103" t="s">
        <v>1632</v>
      </c>
      <c r="B2103">
        <v>4.63</v>
      </c>
      <c r="C2103">
        <v>44.676699999999997</v>
      </c>
      <c r="D2103">
        <v>1.0013000000000001</v>
      </c>
      <c r="E2103">
        <v>45.066699999999997</v>
      </c>
      <c r="F2103">
        <v>43.256700000000002</v>
      </c>
      <c r="G2103">
        <v>11.676600000000001</v>
      </c>
      <c r="H2103">
        <v>100</v>
      </c>
      <c r="I2103">
        <v>0.99709999999999999</v>
      </c>
      <c r="J2103">
        <v>1.0418000000000001</v>
      </c>
      <c r="K2103">
        <v>0.95979999999999999</v>
      </c>
      <c r="L2103">
        <v>0.48980000000000001</v>
      </c>
      <c r="M2103">
        <v>1.0006999999999999</v>
      </c>
      <c r="N2103">
        <v>0.99650000000000005</v>
      </c>
      <c r="O2103">
        <v>2149</v>
      </c>
      <c r="P2103">
        <v>1988</v>
      </c>
      <c r="Q2103">
        <v>1.081</v>
      </c>
      <c r="R2103">
        <v>28.4087</v>
      </c>
      <c r="S2103">
        <v>26.250900000000001</v>
      </c>
      <c r="T2103">
        <v>21.5075</v>
      </c>
      <c r="U2103">
        <v>23.832999999999998</v>
      </c>
      <c r="V2103">
        <v>26.1523</v>
      </c>
      <c r="W2103">
        <v>28.349599999999999</v>
      </c>
      <c r="X2103">
        <v>23.877099999999999</v>
      </c>
      <c r="Y2103">
        <v>21.620999999999999</v>
      </c>
      <c r="Z2103">
        <v>1.0452999999999999</v>
      </c>
      <c r="AA2103">
        <v>1.0466</v>
      </c>
      <c r="AB2103">
        <v>1.0388999999999999</v>
      </c>
      <c r="AC2103">
        <v>1.0394000000000001</v>
      </c>
    </row>
    <row r="2104" spans="1:29" x14ac:dyDescent="0.25">
      <c r="A2104" t="s">
        <v>1748</v>
      </c>
      <c r="B2104">
        <v>6.7880000000000003</v>
      </c>
      <c r="C2104">
        <v>68.744100000000003</v>
      </c>
      <c r="D2104">
        <v>1.0015000000000001</v>
      </c>
      <c r="E2104">
        <v>40.157699999999998</v>
      </c>
      <c r="F2104">
        <v>42.187100000000001</v>
      </c>
      <c r="G2104">
        <v>17.655100000000001</v>
      </c>
      <c r="H2104">
        <v>99.999899999999997</v>
      </c>
      <c r="I2104">
        <v>0.99750000000000005</v>
      </c>
      <c r="J2104">
        <v>0.95189999999999997</v>
      </c>
      <c r="K2104">
        <v>0.95189999999999997</v>
      </c>
      <c r="L2104">
        <v>0.48770000000000002</v>
      </c>
      <c r="M2104">
        <v>1.0006999999999999</v>
      </c>
      <c r="N2104">
        <v>0.99709999999999999</v>
      </c>
      <c r="O2104">
        <v>3270</v>
      </c>
      <c r="P2104">
        <v>3328</v>
      </c>
      <c r="Q2104">
        <v>0.98260000000000003</v>
      </c>
      <c r="R2104">
        <v>15.304600000000001</v>
      </c>
      <c r="S2104">
        <v>15.3499</v>
      </c>
      <c r="T2104">
        <v>35.680199999999999</v>
      </c>
      <c r="U2104">
        <v>33.665399999999998</v>
      </c>
      <c r="V2104">
        <v>15.1846</v>
      </c>
      <c r="W2104">
        <v>15.1212</v>
      </c>
      <c r="X2104">
        <v>33.788200000000003</v>
      </c>
      <c r="Y2104">
        <v>35.905999999999999</v>
      </c>
      <c r="Z2104">
        <v>0.96340000000000003</v>
      </c>
      <c r="AA2104">
        <v>0.96220000000000006</v>
      </c>
      <c r="AB2104">
        <v>0.94589999999999996</v>
      </c>
      <c r="AC2104">
        <v>0.94840000000000002</v>
      </c>
    </row>
    <row r="2105" spans="1:29" x14ac:dyDescent="0.25">
      <c r="A2105" t="s">
        <v>1750</v>
      </c>
      <c r="B2105">
        <v>6.1630000000000003</v>
      </c>
      <c r="C2105">
        <v>71.557299999999998</v>
      </c>
      <c r="D2105">
        <v>1.0004999999999999</v>
      </c>
      <c r="E2105">
        <v>43.2393</v>
      </c>
      <c r="F2105">
        <v>42.339100000000002</v>
      </c>
      <c r="G2105">
        <v>14.4216</v>
      </c>
      <c r="H2105">
        <v>100</v>
      </c>
      <c r="I2105">
        <v>1.0034000000000001</v>
      </c>
      <c r="J2105">
        <v>1.0213000000000001</v>
      </c>
      <c r="K2105">
        <v>0.97919999999999996</v>
      </c>
      <c r="L2105">
        <v>0.49469999999999997</v>
      </c>
      <c r="M2105">
        <v>1.0006999999999999</v>
      </c>
      <c r="N2105">
        <v>1.0036</v>
      </c>
      <c r="O2105">
        <v>2920</v>
      </c>
      <c r="P2105">
        <v>2736</v>
      </c>
      <c r="Q2105">
        <v>1.0672999999999999</v>
      </c>
      <c r="R2105">
        <v>13.6981</v>
      </c>
      <c r="S2105">
        <v>13.9635</v>
      </c>
      <c r="T2105">
        <v>37.4649</v>
      </c>
      <c r="U2105">
        <v>34.8735</v>
      </c>
      <c r="V2105">
        <v>14.176600000000001</v>
      </c>
      <c r="W2105">
        <v>13.871</v>
      </c>
      <c r="X2105">
        <v>34.7806</v>
      </c>
      <c r="Y2105">
        <v>37.171700000000001</v>
      </c>
      <c r="Z2105">
        <v>1.0085999999999999</v>
      </c>
      <c r="AA2105">
        <v>1.0059</v>
      </c>
      <c r="AB2105">
        <v>1.0293000000000001</v>
      </c>
      <c r="AC2105">
        <v>1.024</v>
      </c>
    </row>
    <row r="2106" spans="1:29" x14ac:dyDescent="0.25">
      <c r="A2106" t="s">
        <v>2231</v>
      </c>
      <c r="B2106">
        <v>6.4489999999999998</v>
      </c>
      <c r="C2106">
        <v>45.08</v>
      </c>
      <c r="D2106">
        <v>0.99950000000000006</v>
      </c>
      <c r="E2106">
        <v>41.111800000000002</v>
      </c>
      <c r="F2106">
        <v>42.0518</v>
      </c>
      <c r="G2106">
        <v>16.836300000000001</v>
      </c>
      <c r="H2106">
        <v>99.999899999999997</v>
      </c>
      <c r="I2106">
        <v>0.99929999999999997</v>
      </c>
      <c r="J2106">
        <v>0.97760000000000002</v>
      </c>
      <c r="K2106">
        <v>0.97760000000000002</v>
      </c>
      <c r="L2106">
        <v>0.49430000000000002</v>
      </c>
      <c r="M2106">
        <v>1.0006999999999999</v>
      </c>
      <c r="N2106">
        <v>1</v>
      </c>
      <c r="O2106">
        <v>2728</v>
      </c>
      <c r="P2106">
        <v>2891</v>
      </c>
      <c r="Q2106">
        <v>0.94359999999999999</v>
      </c>
      <c r="R2106">
        <v>27.5</v>
      </c>
      <c r="S2106">
        <v>26.2654</v>
      </c>
      <c r="T2106">
        <v>21.990500000000001</v>
      </c>
      <c r="U2106">
        <v>24.2441</v>
      </c>
      <c r="V2106">
        <v>26.167300000000001</v>
      </c>
      <c r="W2106">
        <v>27.3476</v>
      </c>
      <c r="X2106">
        <v>24.34</v>
      </c>
      <c r="Y2106">
        <v>22.145099999999999</v>
      </c>
      <c r="Z2106">
        <v>0.98309999999999997</v>
      </c>
      <c r="AA2106">
        <v>0.98129999999999995</v>
      </c>
      <c r="AB2106">
        <v>0.9708</v>
      </c>
      <c r="AC2106">
        <v>0.9738</v>
      </c>
    </row>
    <row r="2107" spans="1:29" x14ac:dyDescent="0.25">
      <c r="A2107" t="s">
        <v>2241</v>
      </c>
      <c r="B2107">
        <v>2.202</v>
      </c>
      <c r="C2107">
        <v>40.335599999999999</v>
      </c>
      <c r="D2107">
        <v>0.99909999999999999</v>
      </c>
      <c r="E2107">
        <v>48.039000000000001</v>
      </c>
      <c r="F2107">
        <v>38.883400000000002</v>
      </c>
      <c r="G2107">
        <v>13.0776</v>
      </c>
      <c r="H2107">
        <v>100</v>
      </c>
      <c r="I2107">
        <v>0.97560000000000002</v>
      </c>
      <c r="J2107">
        <v>1.2355</v>
      </c>
      <c r="K2107">
        <v>0.80940000000000001</v>
      </c>
      <c r="L2107">
        <v>0.44729999999999998</v>
      </c>
      <c r="M2107">
        <v>1.0006999999999999</v>
      </c>
      <c r="N2107">
        <v>0.97499999999999998</v>
      </c>
      <c r="O2107">
        <v>1129</v>
      </c>
      <c r="P2107">
        <v>943</v>
      </c>
      <c r="Q2107">
        <v>1.1972</v>
      </c>
      <c r="R2107">
        <v>29.742899999999999</v>
      </c>
      <c r="S2107">
        <v>29.044599999999999</v>
      </c>
      <c r="T2107">
        <v>19.1249</v>
      </c>
      <c r="U2107">
        <v>22.087399999999999</v>
      </c>
      <c r="V2107">
        <v>29.0776</v>
      </c>
      <c r="W2107">
        <v>29.906400000000001</v>
      </c>
      <c r="X2107">
        <v>21.753799999999998</v>
      </c>
      <c r="Y2107">
        <v>19.2622</v>
      </c>
      <c r="Z2107">
        <v>1.2289000000000001</v>
      </c>
      <c r="AA2107">
        <v>1.2341</v>
      </c>
      <c r="AB2107">
        <v>1.2266999999999999</v>
      </c>
      <c r="AC2107">
        <v>1.2544999999999999</v>
      </c>
    </row>
    <row r="2108" spans="1:29" x14ac:dyDescent="0.25">
      <c r="A2108" t="s">
        <v>2362</v>
      </c>
      <c r="B2108">
        <v>9.3360000000000003</v>
      </c>
      <c r="C2108">
        <v>71.087400000000002</v>
      </c>
      <c r="D2108">
        <v>0.99980000000000002</v>
      </c>
      <c r="E2108">
        <v>45.552799999999998</v>
      </c>
      <c r="F2108">
        <v>42.948599999999999</v>
      </c>
      <c r="G2108">
        <v>11.4986</v>
      </c>
      <c r="H2108">
        <v>100</v>
      </c>
      <c r="I2108">
        <v>1.006</v>
      </c>
      <c r="J2108">
        <v>1.0606</v>
      </c>
      <c r="K2108">
        <v>0.94279999999999997</v>
      </c>
      <c r="L2108">
        <v>0.48530000000000001</v>
      </c>
      <c r="M2108">
        <v>1.0006999999999999</v>
      </c>
      <c r="N2108">
        <v>1.0064</v>
      </c>
      <c r="O2108">
        <v>4256</v>
      </c>
      <c r="P2108">
        <v>4152</v>
      </c>
      <c r="Q2108">
        <v>1.0249999999999999</v>
      </c>
      <c r="R2108">
        <v>14.559900000000001</v>
      </c>
      <c r="S2108">
        <v>13.860099999999999</v>
      </c>
      <c r="T2108">
        <v>36.9741</v>
      </c>
      <c r="U2108">
        <v>34.605899999999998</v>
      </c>
      <c r="V2108">
        <v>13.879799999999999</v>
      </c>
      <c r="W2108">
        <v>14.599399999999999</v>
      </c>
      <c r="X2108">
        <v>34.745199999999997</v>
      </c>
      <c r="Y2108">
        <v>36.775700000000001</v>
      </c>
      <c r="Z2108">
        <v>1.0578000000000001</v>
      </c>
      <c r="AA2108">
        <v>1.0591999999999999</v>
      </c>
      <c r="AB2108">
        <v>1.0664</v>
      </c>
      <c r="AC2108">
        <v>1.0564</v>
      </c>
    </row>
    <row r="2109" spans="1:29" x14ac:dyDescent="0.25">
      <c r="A2109" t="s">
        <v>2387</v>
      </c>
      <c r="B2109">
        <v>1.7529999999999999</v>
      </c>
      <c r="C2109">
        <v>42.632399999999997</v>
      </c>
      <c r="D2109">
        <v>1.0005999999999999</v>
      </c>
      <c r="E2109">
        <v>49.392400000000002</v>
      </c>
      <c r="F2109">
        <v>38.457000000000001</v>
      </c>
      <c r="G2109">
        <v>12.150600000000001</v>
      </c>
      <c r="H2109">
        <v>100</v>
      </c>
      <c r="I2109">
        <v>0.98699999999999999</v>
      </c>
      <c r="J2109">
        <v>1.2844</v>
      </c>
      <c r="K2109">
        <v>0.77859999999999996</v>
      </c>
      <c r="L2109">
        <v>0.43780000000000002</v>
      </c>
      <c r="M2109">
        <v>1.0006999999999999</v>
      </c>
      <c r="N2109">
        <v>0.98860000000000003</v>
      </c>
      <c r="O2109">
        <v>899</v>
      </c>
      <c r="P2109">
        <v>780</v>
      </c>
      <c r="Q2109">
        <v>1.1526000000000001</v>
      </c>
      <c r="R2109">
        <v>28.573899999999998</v>
      </c>
      <c r="S2109">
        <v>27.811599999999999</v>
      </c>
      <c r="T2109">
        <v>20.711400000000001</v>
      </c>
      <c r="U2109">
        <v>22.903300000000002</v>
      </c>
      <c r="V2109">
        <v>27.909700000000001</v>
      </c>
      <c r="W2109">
        <v>28.844899999999999</v>
      </c>
      <c r="X2109">
        <v>22.7484</v>
      </c>
      <c r="Y2109">
        <v>20.4971</v>
      </c>
      <c r="Z2109">
        <v>1.2724</v>
      </c>
      <c r="AA2109">
        <v>1.2799</v>
      </c>
      <c r="AB2109">
        <v>1.2979000000000001</v>
      </c>
      <c r="AC2109">
        <v>1.2930999999999999</v>
      </c>
    </row>
    <row r="2110" spans="1:29" x14ac:dyDescent="0.25">
      <c r="A2110" t="s">
        <v>2546</v>
      </c>
      <c r="B2110">
        <v>2.9750000000000001</v>
      </c>
      <c r="C2110">
        <v>44.5822</v>
      </c>
      <c r="D2110">
        <v>1.0017</v>
      </c>
      <c r="E2110">
        <v>42.982100000000003</v>
      </c>
      <c r="F2110">
        <v>48.069499999999998</v>
      </c>
      <c r="G2110">
        <v>8.9483999999999995</v>
      </c>
      <c r="H2110">
        <v>100</v>
      </c>
      <c r="I2110">
        <v>1.0025999999999999</v>
      </c>
      <c r="J2110">
        <v>0.89419999999999999</v>
      </c>
      <c r="K2110">
        <v>0.89419999999999999</v>
      </c>
      <c r="L2110">
        <v>0.47210000000000002</v>
      </c>
      <c r="M2110">
        <v>1.0006999999999999</v>
      </c>
      <c r="N2110">
        <v>0.99250000000000005</v>
      </c>
      <c r="O2110">
        <v>1943</v>
      </c>
      <c r="P2110">
        <v>1995</v>
      </c>
      <c r="Q2110">
        <v>0.97389999999999999</v>
      </c>
      <c r="R2110">
        <v>27.9864</v>
      </c>
      <c r="S2110">
        <v>27.018000000000001</v>
      </c>
      <c r="T2110">
        <v>21.423999999999999</v>
      </c>
      <c r="U2110">
        <v>23.5717</v>
      </c>
      <c r="V2110">
        <v>26.965800000000002</v>
      </c>
      <c r="W2110">
        <v>27.8066</v>
      </c>
      <c r="X2110">
        <v>23.4132</v>
      </c>
      <c r="Y2110">
        <v>21.814399999999999</v>
      </c>
      <c r="Z2110">
        <v>0.88490000000000002</v>
      </c>
      <c r="AA2110">
        <v>0.87029999999999996</v>
      </c>
      <c r="AB2110">
        <v>0.87609999999999999</v>
      </c>
      <c r="AC2110">
        <v>0.85960000000000003</v>
      </c>
    </row>
    <row r="2111" spans="1:29" x14ac:dyDescent="0.25">
      <c r="A2111" t="s">
        <v>2663</v>
      </c>
      <c r="B2111">
        <v>2.2530000000000001</v>
      </c>
      <c r="C2111">
        <v>42.442399999999999</v>
      </c>
      <c r="D2111">
        <v>1.0018</v>
      </c>
      <c r="E2111">
        <v>40.3003</v>
      </c>
      <c r="F2111">
        <v>47.685099999999998</v>
      </c>
      <c r="G2111">
        <v>12.014699999999999</v>
      </c>
      <c r="H2111">
        <v>100.0001</v>
      </c>
      <c r="I2111">
        <v>1.0004999999999999</v>
      </c>
      <c r="J2111">
        <v>0.84509999999999996</v>
      </c>
      <c r="K2111">
        <v>0.84509999999999996</v>
      </c>
      <c r="L2111">
        <v>0.45800000000000002</v>
      </c>
      <c r="M2111">
        <v>1.0006999999999999</v>
      </c>
      <c r="N2111">
        <v>1.0027999999999999</v>
      </c>
      <c r="O2111">
        <v>919</v>
      </c>
      <c r="P2111">
        <v>1101</v>
      </c>
      <c r="Q2111">
        <v>0.8347</v>
      </c>
      <c r="R2111">
        <v>28.966999999999999</v>
      </c>
      <c r="S2111">
        <v>27.5563</v>
      </c>
      <c r="T2111">
        <v>20.046399999999998</v>
      </c>
      <c r="U2111">
        <v>23.430299999999999</v>
      </c>
      <c r="V2111">
        <v>27.6388</v>
      </c>
      <c r="W2111">
        <v>28.8062</v>
      </c>
      <c r="X2111">
        <v>23.268799999999999</v>
      </c>
      <c r="Y2111">
        <v>20.286200000000001</v>
      </c>
      <c r="Z2111">
        <v>0.84989999999999999</v>
      </c>
      <c r="AA2111">
        <v>0.84260000000000002</v>
      </c>
      <c r="AB2111">
        <v>0.83520000000000005</v>
      </c>
      <c r="AC2111">
        <v>0.85099999999999998</v>
      </c>
    </row>
    <row r="2112" spans="1:29" x14ac:dyDescent="0.25">
      <c r="A2112" t="s">
        <v>3033</v>
      </c>
      <c r="B2112">
        <v>3.9830000000000001</v>
      </c>
      <c r="C2112">
        <v>70.745099999999994</v>
      </c>
      <c r="D2112">
        <v>1.0007999999999999</v>
      </c>
      <c r="E2112">
        <v>44.222200000000001</v>
      </c>
      <c r="F2112">
        <v>47.300600000000003</v>
      </c>
      <c r="G2112">
        <v>8.4771999999999998</v>
      </c>
      <c r="H2112">
        <v>100</v>
      </c>
      <c r="I2112">
        <v>0.99880000000000002</v>
      </c>
      <c r="J2112">
        <v>0.93489999999999995</v>
      </c>
      <c r="K2112">
        <v>0.93489999999999995</v>
      </c>
      <c r="L2112">
        <v>0.48320000000000002</v>
      </c>
      <c r="M2112">
        <v>1.0006999999999999</v>
      </c>
      <c r="N2112">
        <v>0.99890000000000001</v>
      </c>
      <c r="O2112">
        <v>1692</v>
      </c>
      <c r="P2112">
        <v>1793</v>
      </c>
      <c r="Q2112">
        <v>0.94369999999999998</v>
      </c>
      <c r="R2112">
        <v>14.353400000000001</v>
      </c>
      <c r="S2112">
        <v>14.652100000000001</v>
      </c>
      <c r="T2112">
        <v>36.177100000000003</v>
      </c>
      <c r="U2112">
        <v>34.817399999999999</v>
      </c>
      <c r="V2112">
        <v>14.724399999999999</v>
      </c>
      <c r="W2112">
        <v>14.430999999999999</v>
      </c>
      <c r="X2112">
        <v>34.741300000000003</v>
      </c>
      <c r="Y2112">
        <v>36.103400000000001</v>
      </c>
      <c r="Z2112">
        <v>0.92989999999999995</v>
      </c>
      <c r="AA2112">
        <v>0.93030000000000002</v>
      </c>
      <c r="AB2112">
        <v>0.93679999999999997</v>
      </c>
      <c r="AC2112">
        <v>0.93700000000000006</v>
      </c>
    </row>
    <row r="2113" spans="1:29" x14ac:dyDescent="0.25">
      <c r="A2113" t="s">
        <v>3077</v>
      </c>
      <c r="B2113">
        <v>4.0709999999999997</v>
      </c>
      <c r="C2113">
        <v>38.397599999999997</v>
      </c>
      <c r="D2113">
        <v>1.0013000000000001</v>
      </c>
      <c r="E2113">
        <v>44.113799999999998</v>
      </c>
      <c r="F2113">
        <v>43.3765</v>
      </c>
      <c r="G2113">
        <v>12.5097</v>
      </c>
      <c r="H2113">
        <v>100</v>
      </c>
      <c r="I2113">
        <v>1.0007999999999999</v>
      </c>
      <c r="J2113">
        <v>1.0169999999999999</v>
      </c>
      <c r="K2113">
        <v>0.98329999999999995</v>
      </c>
      <c r="L2113">
        <v>0.49580000000000002</v>
      </c>
      <c r="M2113">
        <v>1.0006999999999999</v>
      </c>
      <c r="N2113">
        <v>1</v>
      </c>
      <c r="O2113">
        <v>1820</v>
      </c>
      <c r="P2113">
        <v>1879</v>
      </c>
      <c r="Q2113">
        <v>0.96860000000000002</v>
      </c>
      <c r="R2113">
        <v>30.347200000000001</v>
      </c>
      <c r="S2113">
        <v>30.128</v>
      </c>
      <c r="T2113">
        <v>18.469899999999999</v>
      </c>
      <c r="U2113">
        <v>21.0549</v>
      </c>
      <c r="V2113">
        <v>30.174499999999998</v>
      </c>
      <c r="W2113">
        <v>30.3551</v>
      </c>
      <c r="X2113">
        <v>21.051200000000001</v>
      </c>
      <c r="Y2113">
        <v>18.4192</v>
      </c>
      <c r="Z2113">
        <v>1.0166999999999999</v>
      </c>
      <c r="AA2113">
        <v>1.0154000000000001</v>
      </c>
      <c r="AB2113">
        <v>1.0198</v>
      </c>
      <c r="AC2113">
        <v>1.0172000000000001</v>
      </c>
    </row>
    <row r="2114" spans="1:29" x14ac:dyDescent="0.25">
      <c r="A2114" t="s">
        <v>3208</v>
      </c>
      <c r="B2114">
        <v>3.5249999999999999</v>
      </c>
      <c r="C2114">
        <v>37.498699999999999</v>
      </c>
      <c r="D2114">
        <v>0.99960000000000004</v>
      </c>
      <c r="E2114">
        <v>45.335099999999997</v>
      </c>
      <c r="F2114">
        <v>41.260100000000001</v>
      </c>
      <c r="G2114">
        <v>13.4047</v>
      </c>
      <c r="H2114">
        <v>99.999899999999997</v>
      </c>
      <c r="I2114">
        <v>0.98460000000000003</v>
      </c>
      <c r="J2114">
        <v>1.0988</v>
      </c>
      <c r="K2114">
        <v>0.91010000000000002</v>
      </c>
      <c r="L2114">
        <v>0.47649999999999998</v>
      </c>
      <c r="M2114">
        <v>1.0006999999999999</v>
      </c>
      <c r="N2114">
        <v>0.98050000000000004</v>
      </c>
      <c r="O2114">
        <v>1374</v>
      </c>
      <c r="P2114">
        <v>1277</v>
      </c>
      <c r="Q2114">
        <v>1.0760000000000001</v>
      </c>
      <c r="R2114">
        <v>32.559699999999999</v>
      </c>
      <c r="S2114">
        <v>29.102</v>
      </c>
      <c r="T2114">
        <v>16.936499999999999</v>
      </c>
      <c r="U2114">
        <v>21.401700000000002</v>
      </c>
      <c r="V2114">
        <v>28.74</v>
      </c>
      <c r="W2114">
        <v>32.506</v>
      </c>
      <c r="X2114">
        <v>21.436800000000002</v>
      </c>
      <c r="Y2114">
        <v>17.3172</v>
      </c>
      <c r="Z2114">
        <v>1.1006</v>
      </c>
      <c r="AA2114">
        <v>1.1127</v>
      </c>
      <c r="AB2114">
        <v>1.0746</v>
      </c>
      <c r="AC2114">
        <v>1.097</v>
      </c>
    </row>
    <row r="2115" spans="1:29" x14ac:dyDescent="0.25">
      <c r="A2115" t="s">
        <v>3269</v>
      </c>
      <c r="B2115">
        <v>3.7770000000000001</v>
      </c>
      <c r="C2115">
        <v>71.015600000000006</v>
      </c>
      <c r="D2115">
        <v>1.0002</v>
      </c>
      <c r="E2115">
        <v>44.1877</v>
      </c>
      <c r="F2115">
        <v>46.1661</v>
      </c>
      <c r="G2115">
        <v>9.6462000000000003</v>
      </c>
      <c r="H2115">
        <v>100</v>
      </c>
      <c r="I2115">
        <v>0.99519999999999997</v>
      </c>
      <c r="J2115">
        <v>0.95709999999999995</v>
      </c>
      <c r="K2115">
        <v>0.95709999999999995</v>
      </c>
      <c r="L2115">
        <v>0.48909999999999998</v>
      </c>
      <c r="M2115">
        <v>1.0006999999999999</v>
      </c>
      <c r="N2115">
        <v>0.99409999999999998</v>
      </c>
      <c r="O2115">
        <v>1785</v>
      </c>
      <c r="P2115">
        <v>1874</v>
      </c>
      <c r="Q2115">
        <v>0.95250000000000001</v>
      </c>
      <c r="R2115">
        <v>14.430400000000001</v>
      </c>
      <c r="S2115">
        <v>14.456</v>
      </c>
      <c r="T2115">
        <v>36.8217</v>
      </c>
      <c r="U2115">
        <v>34.291800000000002</v>
      </c>
      <c r="V2115">
        <v>14.424899999999999</v>
      </c>
      <c r="W2115">
        <v>14.3902</v>
      </c>
      <c r="X2115">
        <v>34.179099999999998</v>
      </c>
      <c r="Y2115">
        <v>37.005899999999997</v>
      </c>
      <c r="Z2115">
        <v>0.95840000000000003</v>
      </c>
      <c r="AA2115">
        <v>0.95950000000000002</v>
      </c>
      <c r="AB2115">
        <v>0.95150000000000001</v>
      </c>
      <c r="AC2115">
        <v>0.96</v>
      </c>
    </row>
    <row r="2116" spans="1:29" x14ac:dyDescent="0.25">
      <c r="A2116" t="s">
        <v>3351</v>
      </c>
      <c r="B2116">
        <v>4.5810000000000004</v>
      </c>
      <c r="C2116">
        <v>73.156099999999995</v>
      </c>
      <c r="D2116">
        <v>1.0015000000000001</v>
      </c>
      <c r="E2116">
        <v>45.043799999999997</v>
      </c>
      <c r="F2116">
        <v>45.910699999999999</v>
      </c>
      <c r="G2116">
        <v>9.0455000000000005</v>
      </c>
      <c r="H2116">
        <v>100</v>
      </c>
      <c r="I2116">
        <v>0.99560000000000004</v>
      </c>
      <c r="J2116">
        <v>0.98109999999999997</v>
      </c>
      <c r="K2116">
        <v>0.98109999999999997</v>
      </c>
      <c r="L2116">
        <v>0.49519999999999997</v>
      </c>
      <c r="M2116">
        <v>1.0006999999999999</v>
      </c>
      <c r="N2116">
        <v>0.99539999999999995</v>
      </c>
      <c r="O2116">
        <v>2212</v>
      </c>
      <c r="P2116">
        <v>2218</v>
      </c>
      <c r="Q2116">
        <v>0.99729999999999996</v>
      </c>
      <c r="R2116">
        <v>13.2582</v>
      </c>
      <c r="S2116">
        <v>13.6396</v>
      </c>
      <c r="T2116">
        <v>37.496699999999997</v>
      </c>
      <c r="U2116">
        <v>35.605600000000003</v>
      </c>
      <c r="V2116">
        <v>13.4323</v>
      </c>
      <c r="W2116">
        <v>13.0427</v>
      </c>
      <c r="X2116">
        <v>35.6693</v>
      </c>
      <c r="Y2116">
        <v>37.855699999999999</v>
      </c>
      <c r="Z2116">
        <v>0.99729999999999996</v>
      </c>
      <c r="AA2116">
        <v>0.99629999999999996</v>
      </c>
      <c r="AB2116">
        <v>0.9718</v>
      </c>
      <c r="AC2116">
        <v>0.97940000000000005</v>
      </c>
    </row>
    <row r="2117" spans="1:29" x14ac:dyDescent="0.25">
      <c r="A2117" t="s">
        <v>3393</v>
      </c>
      <c r="B2117">
        <v>5.7290000000000001</v>
      </c>
      <c r="C2117">
        <v>39.7318</v>
      </c>
      <c r="D2117">
        <v>1.0007999999999999</v>
      </c>
      <c r="E2117">
        <v>42.206499999999998</v>
      </c>
      <c r="F2117">
        <v>40.4251</v>
      </c>
      <c r="G2117">
        <v>17.368400000000001</v>
      </c>
      <c r="H2117">
        <v>100</v>
      </c>
      <c r="I2117">
        <v>0.99650000000000005</v>
      </c>
      <c r="J2117">
        <v>1.0441</v>
      </c>
      <c r="K2117">
        <v>0.95779999999999998</v>
      </c>
      <c r="L2117">
        <v>0.48920000000000002</v>
      </c>
      <c r="M2117">
        <v>1.0006999999999999</v>
      </c>
      <c r="N2117">
        <v>0.99660000000000004</v>
      </c>
      <c r="O2117">
        <v>2476</v>
      </c>
      <c r="P2117">
        <v>2304</v>
      </c>
      <c r="Q2117">
        <v>1.0747</v>
      </c>
      <c r="R2117">
        <v>30.4344</v>
      </c>
      <c r="S2117">
        <v>28.868500000000001</v>
      </c>
      <c r="T2117">
        <v>19.488800000000001</v>
      </c>
      <c r="U2117">
        <v>21.208200000000001</v>
      </c>
      <c r="V2117">
        <v>28.858799999999999</v>
      </c>
      <c r="W2117">
        <v>30.454599999999999</v>
      </c>
      <c r="X2117">
        <v>21.165600000000001</v>
      </c>
      <c r="Y2117">
        <v>19.521000000000001</v>
      </c>
      <c r="Z2117">
        <v>1.0434000000000001</v>
      </c>
      <c r="AA2117">
        <v>1.0444</v>
      </c>
      <c r="AB2117">
        <v>1.0424</v>
      </c>
      <c r="AC2117">
        <v>1.0462</v>
      </c>
    </row>
    <row r="2118" spans="1:29" x14ac:dyDescent="0.25">
      <c r="A2118" t="s">
        <v>3466</v>
      </c>
      <c r="B2118">
        <v>4.6870000000000003</v>
      </c>
      <c r="C2118">
        <v>44.422899999999998</v>
      </c>
      <c r="D2118">
        <v>1.0013000000000001</v>
      </c>
      <c r="E2118">
        <v>42.831800000000001</v>
      </c>
      <c r="F2118">
        <v>45.382100000000001</v>
      </c>
      <c r="G2118">
        <v>11.786099999999999</v>
      </c>
      <c r="H2118">
        <v>100</v>
      </c>
      <c r="I2118">
        <v>1.0062</v>
      </c>
      <c r="J2118">
        <v>0.94379999999999997</v>
      </c>
      <c r="K2118">
        <v>0.94379999999999997</v>
      </c>
      <c r="L2118">
        <v>0.48549999999999999</v>
      </c>
      <c r="M2118">
        <v>1.0006999999999999</v>
      </c>
      <c r="N2118">
        <v>1.0076000000000001</v>
      </c>
      <c r="O2118">
        <v>2033</v>
      </c>
      <c r="P2118">
        <v>2195</v>
      </c>
      <c r="Q2118">
        <v>0.92620000000000002</v>
      </c>
      <c r="R2118">
        <v>28.035799999999998</v>
      </c>
      <c r="S2118">
        <v>26.7834</v>
      </c>
      <c r="T2118">
        <v>21.588999999999999</v>
      </c>
      <c r="U2118">
        <v>23.591799999999999</v>
      </c>
      <c r="V2118">
        <v>26.863399999999999</v>
      </c>
      <c r="W2118">
        <v>28.003599999999999</v>
      </c>
      <c r="X2118">
        <v>23.680499999999999</v>
      </c>
      <c r="Y2118">
        <v>21.452400000000001</v>
      </c>
      <c r="Z2118">
        <v>0.94489999999999996</v>
      </c>
      <c r="AA2118">
        <v>0.94099999999999995</v>
      </c>
      <c r="AB2118">
        <v>0.94979999999999998</v>
      </c>
      <c r="AC2118">
        <v>0.94030000000000002</v>
      </c>
    </row>
    <row r="2119" spans="1:29" x14ac:dyDescent="0.25">
      <c r="A2119" t="s">
        <v>3507</v>
      </c>
      <c r="B2119">
        <v>8.1159999999999997</v>
      </c>
      <c r="C2119">
        <v>72.227900000000005</v>
      </c>
      <c r="D2119">
        <v>0.99970000000000003</v>
      </c>
      <c r="E2119">
        <v>43.679600000000001</v>
      </c>
      <c r="F2119">
        <v>41.419600000000003</v>
      </c>
      <c r="G2119">
        <v>14.9009</v>
      </c>
      <c r="H2119">
        <v>100.0001</v>
      </c>
      <c r="I2119">
        <v>1.0041</v>
      </c>
      <c r="J2119">
        <v>1.0546</v>
      </c>
      <c r="K2119">
        <v>0.94830000000000003</v>
      </c>
      <c r="L2119">
        <v>0.48670000000000002</v>
      </c>
      <c r="M2119">
        <v>1.0006999999999999</v>
      </c>
      <c r="N2119">
        <v>1.0036</v>
      </c>
      <c r="O2119">
        <v>3517</v>
      </c>
      <c r="P2119">
        <v>3488</v>
      </c>
      <c r="Q2119">
        <v>1.0083</v>
      </c>
      <c r="R2119">
        <v>14.0158</v>
      </c>
      <c r="S2119">
        <v>13.455299999999999</v>
      </c>
      <c r="T2119">
        <v>37.626600000000003</v>
      </c>
      <c r="U2119">
        <v>34.902299999999997</v>
      </c>
      <c r="V2119">
        <v>13.510899999999999</v>
      </c>
      <c r="W2119">
        <v>14.087</v>
      </c>
      <c r="X2119">
        <v>34.9024</v>
      </c>
      <c r="Y2119">
        <v>37.499699999999997</v>
      </c>
      <c r="Z2119">
        <v>1.0492999999999999</v>
      </c>
      <c r="AA2119">
        <v>1.0503</v>
      </c>
      <c r="AB2119">
        <v>1.0582</v>
      </c>
      <c r="AC2119">
        <v>1.0546</v>
      </c>
    </row>
    <row r="2120" spans="1:29" x14ac:dyDescent="0.25">
      <c r="A2120" t="s">
        <v>3510</v>
      </c>
      <c r="B2120">
        <v>3.1709999999999998</v>
      </c>
      <c r="C2120">
        <v>71.266999999999996</v>
      </c>
      <c r="D2120">
        <v>1.0017</v>
      </c>
      <c r="E2120">
        <v>46.329799999999999</v>
      </c>
      <c r="F2120">
        <v>40.111199999999997</v>
      </c>
      <c r="G2120">
        <v>13.558999999999999</v>
      </c>
      <c r="H2120">
        <v>100</v>
      </c>
      <c r="I2120">
        <v>1.0062</v>
      </c>
      <c r="J2120">
        <v>1.155</v>
      </c>
      <c r="K2120">
        <v>0.86580000000000001</v>
      </c>
      <c r="L2120">
        <v>0.46400000000000002</v>
      </c>
      <c r="M2120">
        <v>1.0006999999999999</v>
      </c>
      <c r="N2120">
        <v>1.0066999999999999</v>
      </c>
      <c r="O2120">
        <v>1362</v>
      </c>
      <c r="P2120">
        <v>1157</v>
      </c>
      <c r="Q2120">
        <v>1.1772</v>
      </c>
      <c r="R2120">
        <v>14.1713</v>
      </c>
      <c r="S2120">
        <v>14.3675</v>
      </c>
      <c r="T2120">
        <v>37.661299999999997</v>
      </c>
      <c r="U2120">
        <v>33.799999999999997</v>
      </c>
      <c r="V2120">
        <v>14.2403</v>
      </c>
      <c r="W2120">
        <v>13.990500000000001</v>
      </c>
      <c r="X2120">
        <v>33.913200000000003</v>
      </c>
      <c r="Y2120">
        <v>37.855899999999998</v>
      </c>
      <c r="Z2120">
        <v>1.17</v>
      </c>
      <c r="AA2120">
        <v>1.1654</v>
      </c>
      <c r="AB2120">
        <v>1.1491</v>
      </c>
      <c r="AC2120">
        <v>1.1512</v>
      </c>
    </row>
    <row r="2121" spans="1:29" x14ac:dyDescent="0.25">
      <c r="A2121" t="s">
        <v>3684</v>
      </c>
      <c r="B2121">
        <v>4.8170000000000002</v>
      </c>
      <c r="C2121">
        <v>39.591900000000003</v>
      </c>
      <c r="D2121">
        <v>1.0008999999999999</v>
      </c>
      <c r="E2121">
        <v>43.536000000000001</v>
      </c>
      <c r="F2121">
        <v>43.940399999999997</v>
      </c>
      <c r="G2121">
        <v>12.5236</v>
      </c>
      <c r="H2121">
        <v>100</v>
      </c>
      <c r="I2121">
        <v>0.99929999999999997</v>
      </c>
      <c r="J2121">
        <v>0.99080000000000001</v>
      </c>
      <c r="K2121">
        <v>0.99080000000000001</v>
      </c>
      <c r="L2121">
        <v>0.49769999999999998</v>
      </c>
      <c r="M2121">
        <v>1.0006999999999999</v>
      </c>
      <c r="N2121">
        <v>1</v>
      </c>
      <c r="O2121">
        <v>2034</v>
      </c>
      <c r="P2121">
        <v>1956</v>
      </c>
      <c r="Q2121">
        <v>1.0399</v>
      </c>
      <c r="R2121">
        <v>31.148299999999999</v>
      </c>
      <c r="S2121">
        <v>28.682099999999998</v>
      </c>
      <c r="T2121">
        <v>18.117999999999999</v>
      </c>
      <c r="U2121">
        <v>22.051600000000001</v>
      </c>
      <c r="V2121">
        <v>28.606300000000001</v>
      </c>
      <c r="W2121">
        <v>31.001100000000001</v>
      </c>
      <c r="X2121">
        <v>22.1386</v>
      </c>
      <c r="Y2121">
        <v>18.254100000000001</v>
      </c>
      <c r="Z2121">
        <v>0.99550000000000005</v>
      </c>
      <c r="AA2121">
        <v>0.99339999999999995</v>
      </c>
      <c r="AB2121">
        <v>0.98340000000000005</v>
      </c>
      <c r="AC2121">
        <v>0.9869</v>
      </c>
    </row>
    <row r="2122" spans="1:29" x14ac:dyDescent="0.25">
      <c r="A2122" t="s">
        <v>3820</v>
      </c>
      <c r="B2122">
        <v>9.2390000000000008</v>
      </c>
      <c r="C2122">
        <v>69.937200000000004</v>
      </c>
      <c r="D2122">
        <v>1.0012000000000001</v>
      </c>
      <c r="E2122">
        <v>41.022399999999998</v>
      </c>
      <c r="F2122">
        <v>41.3065</v>
      </c>
      <c r="G2122">
        <v>17.671099999999999</v>
      </c>
      <c r="H2122">
        <v>100</v>
      </c>
      <c r="I2122">
        <v>1.0061</v>
      </c>
      <c r="J2122">
        <v>0.99309999999999998</v>
      </c>
      <c r="K2122">
        <v>0.99309999999999998</v>
      </c>
      <c r="L2122">
        <v>0.49830000000000002</v>
      </c>
      <c r="M2122">
        <v>1.0006999999999999</v>
      </c>
      <c r="N2122">
        <v>1.006</v>
      </c>
      <c r="O2122">
        <v>4100</v>
      </c>
      <c r="P2122">
        <v>4223</v>
      </c>
      <c r="Q2122">
        <v>0.97089999999999999</v>
      </c>
      <c r="R2122">
        <v>15.2348</v>
      </c>
      <c r="S2122">
        <v>14.316800000000001</v>
      </c>
      <c r="T2122">
        <v>36.3977</v>
      </c>
      <c r="U2122">
        <v>34.050699999999999</v>
      </c>
      <c r="V2122">
        <v>14.397600000000001</v>
      </c>
      <c r="W2122">
        <v>15.278700000000001</v>
      </c>
      <c r="X2122">
        <v>34.202300000000001</v>
      </c>
      <c r="Y2122">
        <v>36.121499999999997</v>
      </c>
      <c r="Z2122">
        <v>0.99019999999999997</v>
      </c>
      <c r="AA2122">
        <v>0.98760000000000003</v>
      </c>
      <c r="AB2122">
        <v>1.0006999999999999</v>
      </c>
      <c r="AC2122">
        <v>0.98870000000000002</v>
      </c>
    </row>
    <row r="2123" spans="1:29" x14ac:dyDescent="0.25">
      <c r="A2123" t="s">
        <v>3906</v>
      </c>
      <c r="B2123">
        <v>3.6749999999999998</v>
      </c>
      <c r="C2123">
        <v>45.681800000000003</v>
      </c>
      <c r="D2123">
        <v>1.0052000000000001</v>
      </c>
      <c r="E2123">
        <v>44.038499999999999</v>
      </c>
      <c r="F2123">
        <v>46.707799999999999</v>
      </c>
      <c r="G2123">
        <v>9.2538</v>
      </c>
      <c r="H2123">
        <v>100.0001</v>
      </c>
      <c r="I2123">
        <v>1.0019</v>
      </c>
      <c r="J2123">
        <v>0.94289999999999996</v>
      </c>
      <c r="K2123">
        <v>0.94289999999999996</v>
      </c>
      <c r="L2123">
        <v>0.48530000000000001</v>
      </c>
      <c r="M2123">
        <v>1.0006999999999999</v>
      </c>
      <c r="N2123">
        <v>0.99270000000000003</v>
      </c>
      <c r="O2123">
        <v>2176</v>
      </c>
      <c r="P2123">
        <v>2115</v>
      </c>
      <c r="Q2123">
        <v>1.0287999999999999</v>
      </c>
      <c r="R2123">
        <v>26.8018</v>
      </c>
      <c r="S2123">
        <v>26.841100000000001</v>
      </c>
      <c r="T2123">
        <v>21.645700000000001</v>
      </c>
      <c r="U2123">
        <v>24.711300000000001</v>
      </c>
      <c r="V2123">
        <v>26.8462</v>
      </c>
      <c r="W2123">
        <v>26.755199999999999</v>
      </c>
      <c r="X2123">
        <v>24.4785</v>
      </c>
      <c r="Y2123">
        <v>21.92</v>
      </c>
      <c r="Z2123">
        <v>0.94699999999999995</v>
      </c>
      <c r="AA2123">
        <v>0.92210000000000003</v>
      </c>
      <c r="AB2123">
        <v>0.94669999999999999</v>
      </c>
      <c r="AC2123">
        <v>0.9204</v>
      </c>
    </row>
    <row r="2124" spans="1:29" x14ac:dyDescent="0.25">
      <c r="A2124" t="s">
        <v>3970</v>
      </c>
      <c r="B2124">
        <v>2.5459999999999998</v>
      </c>
      <c r="C2124">
        <v>71.402199999999993</v>
      </c>
      <c r="D2124">
        <v>0.99829999999999997</v>
      </c>
      <c r="E2124">
        <v>45.201900000000002</v>
      </c>
      <c r="F2124">
        <v>45.392600000000002</v>
      </c>
      <c r="G2124">
        <v>9.4055</v>
      </c>
      <c r="H2124">
        <v>100</v>
      </c>
      <c r="I2124">
        <v>0.99529999999999996</v>
      </c>
      <c r="J2124">
        <v>0.99580000000000002</v>
      </c>
      <c r="K2124">
        <v>0.99580000000000002</v>
      </c>
      <c r="L2124">
        <v>0.49890000000000001</v>
      </c>
      <c r="M2124">
        <v>1.0006999999999999</v>
      </c>
      <c r="N2124">
        <v>0.99470000000000003</v>
      </c>
      <c r="O2124">
        <v>1200</v>
      </c>
      <c r="P2124">
        <v>1241</v>
      </c>
      <c r="Q2124">
        <v>0.96699999999999997</v>
      </c>
      <c r="R2124">
        <v>14.3033</v>
      </c>
      <c r="S2124">
        <v>14.1592</v>
      </c>
      <c r="T2124">
        <v>36.2119</v>
      </c>
      <c r="U2124">
        <v>35.325600000000001</v>
      </c>
      <c r="V2124">
        <v>14.1089</v>
      </c>
      <c r="W2124">
        <v>14.2491</v>
      </c>
      <c r="X2124">
        <v>35.192500000000003</v>
      </c>
      <c r="Y2124">
        <v>36.4497</v>
      </c>
      <c r="Z2124">
        <v>0.99960000000000004</v>
      </c>
      <c r="AA2124">
        <v>0.99939999999999996</v>
      </c>
      <c r="AB2124">
        <v>0.98919999999999997</v>
      </c>
      <c r="AC2124">
        <v>0.99960000000000004</v>
      </c>
    </row>
    <row r="2125" spans="1:29" x14ac:dyDescent="0.25">
      <c r="A2125" t="s">
        <v>4070</v>
      </c>
      <c r="B2125">
        <v>13.228999999999999</v>
      </c>
      <c r="C2125">
        <v>71.488100000000003</v>
      </c>
      <c r="D2125">
        <v>0.99950000000000006</v>
      </c>
      <c r="E2125">
        <v>43.510399999999997</v>
      </c>
      <c r="F2125">
        <v>41.129300000000001</v>
      </c>
      <c r="G2125">
        <v>15.360300000000001</v>
      </c>
      <c r="H2125">
        <v>100</v>
      </c>
      <c r="I2125">
        <v>1.0024</v>
      </c>
      <c r="J2125">
        <v>1.0579000000000001</v>
      </c>
      <c r="K2125">
        <v>0.94530000000000003</v>
      </c>
      <c r="L2125">
        <v>0.4859</v>
      </c>
      <c r="M2125">
        <v>1.0006999999999999</v>
      </c>
      <c r="N2125">
        <v>1.0034000000000001</v>
      </c>
      <c r="O2125">
        <v>5192</v>
      </c>
      <c r="P2125">
        <v>4901</v>
      </c>
      <c r="Q2125">
        <v>1.0593999999999999</v>
      </c>
      <c r="R2125">
        <v>14.3605</v>
      </c>
      <c r="S2125">
        <v>13.881600000000001</v>
      </c>
      <c r="T2125">
        <v>37.079799999999999</v>
      </c>
      <c r="U2125">
        <v>34.678100000000001</v>
      </c>
      <c r="V2125">
        <v>13.876899999999999</v>
      </c>
      <c r="W2125">
        <v>14.362299999999999</v>
      </c>
      <c r="X2125">
        <v>34.741300000000003</v>
      </c>
      <c r="Y2125">
        <v>37.019500000000001</v>
      </c>
      <c r="Z2125">
        <v>1.0578000000000001</v>
      </c>
      <c r="AA2125">
        <v>1.0583</v>
      </c>
      <c r="AB2125">
        <v>1.0596000000000001</v>
      </c>
      <c r="AC2125">
        <v>1.056</v>
      </c>
    </row>
    <row r="2126" spans="1:29" x14ac:dyDescent="0.25">
      <c r="A2126" t="s">
        <v>4575</v>
      </c>
      <c r="B2126">
        <v>1.196</v>
      </c>
      <c r="C2126">
        <v>40.301499999999997</v>
      </c>
      <c r="D2126">
        <v>1.0036</v>
      </c>
      <c r="E2126">
        <v>44.853900000000003</v>
      </c>
      <c r="F2126">
        <v>46.504899999999999</v>
      </c>
      <c r="G2126">
        <v>8.6412999999999993</v>
      </c>
      <c r="H2126">
        <v>100.0001</v>
      </c>
      <c r="I2126">
        <v>1.0142</v>
      </c>
      <c r="J2126">
        <v>0.96450000000000002</v>
      </c>
      <c r="K2126">
        <v>0.96450000000000002</v>
      </c>
      <c r="L2126">
        <v>0.49099999999999999</v>
      </c>
      <c r="M2126">
        <v>1.0006999999999999</v>
      </c>
      <c r="N2126">
        <v>1.0138</v>
      </c>
      <c r="O2126">
        <v>481</v>
      </c>
      <c r="P2126">
        <v>513</v>
      </c>
      <c r="Q2126">
        <v>0.93759999999999999</v>
      </c>
      <c r="R2126">
        <v>29.801100000000002</v>
      </c>
      <c r="S2126">
        <v>29.3386</v>
      </c>
      <c r="T2126">
        <v>19.6343</v>
      </c>
      <c r="U2126">
        <v>21.226099999999999</v>
      </c>
      <c r="V2126">
        <v>29.455500000000001</v>
      </c>
      <c r="W2126">
        <v>29.8687</v>
      </c>
      <c r="X2126">
        <v>21.378900000000002</v>
      </c>
      <c r="Y2126">
        <v>19.297000000000001</v>
      </c>
      <c r="Z2126">
        <v>0.96240000000000003</v>
      </c>
      <c r="AA2126">
        <v>0.96050000000000002</v>
      </c>
      <c r="AB2126">
        <v>0.98170000000000002</v>
      </c>
      <c r="AC2126">
        <v>0.95720000000000005</v>
      </c>
    </row>
    <row r="2127" spans="1:29" x14ac:dyDescent="0.25">
      <c r="A2127" t="s">
        <v>4686</v>
      </c>
      <c r="B2127">
        <v>2.4769999999999999</v>
      </c>
      <c r="C2127">
        <v>41.476599999999998</v>
      </c>
      <c r="D2127">
        <v>0.99819999999999998</v>
      </c>
      <c r="E2127">
        <v>45.071100000000001</v>
      </c>
      <c r="F2127">
        <v>38.462299999999999</v>
      </c>
      <c r="G2127">
        <v>16.4666</v>
      </c>
      <c r="H2127">
        <v>100</v>
      </c>
      <c r="I2127">
        <v>0.97950000000000004</v>
      </c>
      <c r="J2127">
        <v>1.1718</v>
      </c>
      <c r="K2127">
        <v>0.85340000000000005</v>
      </c>
      <c r="L2127">
        <v>0.46039999999999998</v>
      </c>
      <c r="M2127">
        <v>1.0006999999999999</v>
      </c>
      <c r="N2127">
        <v>0.97689999999999999</v>
      </c>
      <c r="O2127">
        <v>1172</v>
      </c>
      <c r="P2127">
        <v>1012</v>
      </c>
      <c r="Q2127">
        <v>1.1580999999999999</v>
      </c>
      <c r="R2127">
        <v>29.455100000000002</v>
      </c>
      <c r="S2127">
        <v>28.6553</v>
      </c>
      <c r="T2127">
        <v>19.373899999999999</v>
      </c>
      <c r="U2127">
        <v>22.515699999999999</v>
      </c>
      <c r="V2127">
        <v>28.650500000000001</v>
      </c>
      <c r="W2127">
        <v>29.544</v>
      </c>
      <c r="X2127">
        <v>22.218800000000002</v>
      </c>
      <c r="Y2127">
        <v>19.5867</v>
      </c>
      <c r="Z2127">
        <v>1.1682999999999999</v>
      </c>
      <c r="AA2127">
        <v>1.1721999999999999</v>
      </c>
      <c r="AB2127">
        <v>1.1592</v>
      </c>
      <c r="AC2127">
        <v>1.1875</v>
      </c>
    </row>
    <row r="2128" spans="1:29" x14ac:dyDescent="0.25">
      <c r="A2128" t="s">
        <v>238</v>
      </c>
      <c r="B2128">
        <v>4.3959999999999999</v>
      </c>
      <c r="C2128">
        <v>66.279700000000005</v>
      </c>
      <c r="D2128">
        <v>1.0015000000000001</v>
      </c>
      <c r="E2128">
        <v>45.325600000000001</v>
      </c>
      <c r="F2128">
        <v>45.390500000000003</v>
      </c>
      <c r="G2128">
        <v>9.2835999999999999</v>
      </c>
      <c r="H2128">
        <v>99.999700000000004</v>
      </c>
      <c r="I2128">
        <v>1.0019</v>
      </c>
      <c r="J2128">
        <v>0.99860000000000004</v>
      </c>
      <c r="K2128">
        <v>0.99860000000000004</v>
      </c>
      <c r="L2128">
        <v>0.49959999999999999</v>
      </c>
      <c r="M2128">
        <v>1.0005999999999999</v>
      </c>
      <c r="N2128">
        <v>1.0018</v>
      </c>
      <c r="O2128">
        <v>2326</v>
      </c>
      <c r="P2128">
        <v>2291</v>
      </c>
      <c r="Q2128">
        <v>1.0153000000000001</v>
      </c>
      <c r="R2128">
        <v>17.098199999999999</v>
      </c>
      <c r="S2128">
        <v>16.1907</v>
      </c>
      <c r="T2128">
        <v>34.5672</v>
      </c>
      <c r="U2128">
        <v>32.143799999999999</v>
      </c>
      <c r="V2128">
        <v>16.1524</v>
      </c>
      <c r="W2128">
        <v>17.035499999999999</v>
      </c>
      <c r="X2128">
        <v>32.256700000000002</v>
      </c>
      <c r="Y2128">
        <v>34.555300000000003</v>
      </c>
      <c r="Z2128">
        <v>1.0029999999999999</v>
      </c>
      <c r="AA2128">
        <v>1.0002</v>
      </c>
      <c r="AB2128">
        <v>0.99890000000000001</v>
      </c>
      <c r="AC2128">
        <v>0.99490000000000001</v>
      </c>
    </row>
    <row r="2129" spans="1:29" x14ac:dyDescent="0.25">
      <c r="A2129" t="s">
        <v>423</v>
      </c>
      <c r="B2129">
        <v>4.7140000000000004</v>
      </c>
      <c r="C2129">
        <v>34.324599999999997</v>
      </c>
      <c r="D2129">
        <v>1.0039</v>
      </c>
      <c r="E2129">
        <v>43.126100000000001</v>
      </c>
      <c r="F2129">
        <v>42.535800000000002</v>
      </c>
      <c r="G2129">
        <v>14.338100000000001</v>
      </c>
      <c r="H2129">
        <v>100</v>
      </c>
      <c r="I2129">
        <v>0.98670000000000002</v>
      </c>
      <c r="J2129">
        <v>1.0139</v>
      </c>
      <c r="K2129">
        <v>0.98629999999999995</v>
      </c>
      <c r="L2129">
        <v>0.49659999999999999</v>
      </c>
      <c r="M2129">
        <v>1.0005999999999999</v>
      </c>
      <c r="N2129">
        <v>0.99199999999999999</v>
      </c>
      <c r="O2129">
        <v>2159</v>
      </c>
      <c r="P2129">
        <v>2091</v>
      </c>
      <c r="Q2129">
        <v>1.0325</v>
      </c>
      <c r="R2129">
        <v>35.275199999999998</v>
      </c>
      <c r="S2129">
        <v>29.8489</v>
      </c>
      <c r="T2129">
        <v>14.2315</v>
      </c>
      <c r="U2129">
        <v>20.644400000000001</v>
      </c>
      <c r="V2129">
        <v>29.873699999999999</v>
      </c>
      <c r="W2129">
        <v>35.319099999999999</v>
      </c>
      <c r="X2129">
        <v>20.519200000000001</v>
      </c>
      <c r="Y2129">
        <v>14.2881</v>
      </c>
      <c r="Z2129">
        <v>1.0125999999999999</v>
      </c>
      <c r="AA2129">
        <v>1.0129999999999999</v>
      </c>
      <c r="AB2129">
        <v>1.0099</v>
      </c>
      <c r="AC2129">
        <v>1.0201</v>
      </c>
    </row>
    <row r="2130" spans="1:29" x14ac:dyDescent="0.25">
      <c r="A2130" t="s">
        <v>450</v>
      </c>
      <c r="B2130">
        <v>3.859</v>
      </c>
      <c r="C2130">
        <v>65.209400000000002</v>
      </c>
      <c r="D2130">
        <v>1.0004999999999999</v>
      </c>
      <c r="E2130">
        <v>43.471499999999999</v>
      </c>
      <c r="F2130">
        <v>44.911099999999998</v>
      </c>
      <c r="G2130">
        <v>11.6174</v>
      </c>
      <c r="H2130">
        <v>100</v>
      </c>
      <c r="I2130">
        <v>0.99480000000000002</v>
      </c>
      <c r="J2130">
        <v>0.96789999999999998</v>
      </c>
      <c r="K2130">
        <v>0.96789999999999998</v>
      </c>
      <c r="L2130">
        <v>0.4919</v>
      </c>
      <c r="M2130">
        <v>1.0005999999999999</v>
      </c>
      <c r="N2130">
        <v>0.99580000000000002</v>
      </c>
      <c r="O2130">
        <v>1722</v>
      </c>
      <c r="P2130">
        <v>1753</v>
      </c>
      <c r="Q2130">
        <v>0.98229999999999995</v>
      </c>
      <c r="R2130">
        <v>17.873799999999999</v>
      </c>
      <c r="S2130">
        <v>16.068999999999999</v>
      </c>
      <c r="T2130">
        <v>34.657200000000003</v>
      </c>
      <c r="U2130">
        <v>31.4</v>
      </c>
      <c r="V2130">
        <v>16.156500000000001</v>
      </c>
      <c r="W2130">
        <v>17.886600000000001</v>
      </c>
      <c r="X2130">
        <v>31.2669</v>
      </c>
      <c r="Y2130">
        <v>34.69</v>
      </c>
      <c r="Z2130">
        <v>0.96719999999999995</v>
      </c>
      <c r="AA2130">
        <v>0.9627</v>
      </c>
      <c r="AB2130">
        <v>0.96699999999999997</v>
      </c>
      <c r="AC2130">
        <v>0.97209999999999996</v>
      </c>
    </row>
    <row r="2131" spans="1:29" x14ac:dyDescent="0.25">
      <c r="A2131" t="s">
        <v>453</v>
      </c>
      <c r="B2131">
        <v>2.1469999999999998</v>
      </c>
      <c r="C2131">
        <v>66.162599999999998</v>
      </c>
      <c r="D2131">
        <v>1.0006999999999999</v>
      </c>
      <c r="E2131">
        <v>44.114199999999997</v>
      </c>
      <c r="F2131">
        <v>46.124899999999997</v>
      </c>
      <c r="G2131">
        <v>9.7608999999999995</v>
      </c>
      <c r="H2131">
        <v>100</v>
      </c>
      <c r="I2131">
        <v>1.0013000000000001</v>
      </c>
      <c r="J2131">
        <v>0.95640000000000003</v>
      </c>
      <c r="K2131">
        <v>0.95640000000000003</v>
      </c>
      <c r="L2131">
        <v>0.4889</v>
      </c>
      <c r="M2131">
        <v>1.0005999999999999</v>
      </c>
      <c r="N2131">
        <v>1.0008999999999999</v>
      </c>
      <c r="O2131">
        <v>1471</v>
      </c>
      <c r="P2131">
        <v>1278</v>
      </c>
      <c r="Q2131">
        <v>1.151</v>
      </c>
      <c r="R2131">
        <v>17.210799999999999</v>
      </c>
      <c r="S2131">
        <v>16.157399999999999</v>
      </c>
      <c r="T2131">
        <v>32.987299999999998</v>
      </c>
      <c r="U2131">
        <v>33.6447</v>
      </c>
      <c r="V2131">
        <v>16.170999999999999</v>
      </c>
      <c r="W2131">
        <v>17.168199999999999</v>
      </c>
      <c r="X2131">
        <v>33.6768</v>
      </c>
      <c r="Y2131">
        <v>32.984000000000002</v>
      </c>
      <c r="Z2131">
        <v>0.95579999999999998</v>
      </c>
      <c r="AA2131">
        <v>0.94879999999999998</v>
      </c>
      <c r="AB2131">
        <v>0.9536</v>
      </c>
      <c r="AC2131">
        <v>0.94910000000000005</v>
      </c>
    </row>
    <row r="2132" spans="1:29" x14ac:dyDescent="0.25">
      <c r="A2132" t="s">
        <v>602</v>
      </c>
      <c r="B2132">
        <v>1.8340000000000001</v>
      </c>
      <c r="C2132">
        <v>35.558399999999999</v>
      </c>
      <c r="D2132">
        <v>0.99980000000000002</v>
      </c>
      <c r="E2132">
        <v>40.539400000000001</v>
      </c>
      <c r="F2132">
        <v>49.746699999999997</v>
      </c>
      <c r="G2132">
        <v>9.7139000000000006</v>
      </c>
      <c r="H2132">
        <v>100</v>
      </c>
      <c r="I2132">
        <v>1.1046</v>
      </c>
      <c r="J2132">
        <v>0.81489999999999996</v>
      </c>
      <c r="K2132">
        <v>0.81489999999999996</v>
      </c>
      <c r="L2132">
        <v>0.44900000000000001</v>
      </c>
      <c r="M2132">
        <v>1.0005999999999999</v>
      </c>
      <c r="N2132">
        <v>1.1012</v>
      </c>
      <c r="O2132">
        <v>766</v>
      </c>
      <c r="P2132">
        <v>968</v>
      </c>
      <c r="Q2132">
        <v>0.7913</v>
      </c>
      <c r="R2132">
        <v>34.092399999999998</v>
      </c>
      <c r="S2132">
        <v>29.7743</v>
      </c>
      <c r="T2132">
        <v>16.9846</v>
      </c>
      <c r="U2132">
        <v>19.148700000000002</v>
      </c>
      <c r="V2132">
        <v>30.1907</v>
      </c>
      <c r="W2132">
        <v>33.670499999999997</v>
      </c>
      <c r="X2132">
        <v>20.533200000000001</v>
      </c>
      <c r="Y2132">
        <v>15.605399999999999</v>
      </c>
      <c r="Z2132">
        <v>0.82509999999999994</v>
      </c>
      <c r="AA2132">
        <v>0.80300000000000005</v>
      </c>
      <c r="AB2132">
        <v>0.88629999999999998</v>
      </c>
      <c r="AC2132">
        <v>0.75990000000000002</v>
      </c>
    </row>
    <row r="2133" spans="1:29" x14ac:dyDescent="0.25">
      <c r="A2133" t="s">
        <v>681</v>
      </c>
      <c r="B2133">
        <v>4.0490000000000004</v>
      </c>
      <c r="C2133">
        <v>65.6417</v>
      </c>
      <c r="D2133">
        <v>1.0012000000000001</v>
      </c>
      <c r="E2133">
        <v>43.0533</v>
      </c>
      <c r="F2133">
        <v>41.154899999999998</v>
      </c>
      <c r="G2133">
        <v>15.7918</v>
      </c>
      <c r="H2133">
        <v>100</v>
      </c>
      <c r="I2133">
        <v>1.0003</v>
      </c>
      <c r="J2133">
        <v>1.0461</v>
      </c>
      <c r="K2133">
        <v>0.95589999999999997</v>
      </c>
      <c r="L2133">
        <v>0.48870000000000002</v>
      </c>
      <c r="M2133">
        <v>1.0005999999999999</v>
      </c>
      <c r="N2133">
        <v>1.0008999999999999</v>
      </c>
      <c r="O2133">
        <v>1872</v>
      </c>
      <c r="P2133">
        <v>1807</v>
      </c>
      <c r="Q2133">
        <v>1.036</v>
      </c>
      <c r="R2133">
        <v>16.6889</v>
      </c>
      <c r="S2133">
        <v>16.9054</v>
      </c>
      <c r="T2133">
        <v>34.050600000000003</v>
      </c>
      <c r="U2133">
        <v>32.3551</v>
      </c>
      <c r="V2133">
        <v>16.8477</v>
      </c>
      <c r="W2133">
        <v>16.606300000000001</v>
      </c>
      <c r="X2133">
        <v>32.421199999999999</v>
      </c>
      <c r="Y2133">
        <v>34.1248</v>
      </c>
      <c r="Z2133">
        <v>1.0516000000000001</v>
      </c>
      <c r="AA2133">
        <v>1.0507</v>
      </c>
      <c r="AB2133">
        <v>1.0448</v>
      </c>
      <c r="AC2133">
        <v>1.044</v>
      </c>
    </row>
    <row r="2134" spans="1:29" x14ac:dyDescent="0.25">
      <c r="A2134" t="s">
        <v>695</v>
      </c>
      <c r="B2134">
        <v>0.81</v>
      </c>
      <c r="C2134">
        <v>31.229800000000001</v>
      </c>
      <c r="D2134">
        <v>1.0036</v>
      </c>
      <c r="E2134">
        <v>42.390900000000002</v>
      </c>
      <c r="F2134">
        <v>44.984499999999997</v>
      </c>
      <c r="G2134">
        <v>12.624599999999999</v>
      </c>
      <c r="H2134">
        <v>100</v>
      </c>
      <c r="I2134">
        <v>1.0192000000000001</v>
      </c>
      <c r="J2134">
        <v>0.94230000000000003</v>
      </c>
      <c r="K2134">
        <v>0.94230000000000003</v>
      </c>
      <c r="L2134">
        <v>0.48520000000000002</v>
      </c>
      <c r="M2134">
        <v>1.0005999999999999</v>
      </c>
      <c r="N2134">
        <v>1.0235000000000001</v>
      </c>
      <c r="O2134">
        <v>322</v>
      </c>
      <c r="P2134">
        <v>382</v>
      </c>
      <c r="Q2134">
        <v>0.84289999999999998</v>
      </c>
      <c r="R2134">
        <v>35.883499999999998</v>
      </c>
      <c r="S2134">
        <v>32.6235</v>
      </c>
      <c r="T2134">
        <v>13.335699999999999</v>
      </c>
      <c r="U2134">
        <v>18.157499999999999</v>
      </c>
      <c r="V2134">
        <v>32.342300000000002</v>
      </c>
      <c r="W2134">
        <v>35.3797</v>
      </c>
      <c r="X2134">
        <v>18.7712</v>
      </c>
      <c r="Y2134">
        <v>13.5069</v>
      </c>
      <c r="Z2134">
        <v>0.95579999999999998</v>
      </c>
      <c r="AA2134">
        <v>0.95050000000000001</v>
      </c>
      <c r="AB2134">
        <v>0.9304</v>
      </c>
      <c r="AC2134">
        <v>0.91149999999999998</v>
      </c>
    </row>
    <row r="2135" spans="1:29" x14ac:dyDescent="0.25">
      <c r="A2135" t="s">
        <v>804</v>
      </c>
      <c r="B2135">
        <v>1.171</v>
      </c>
      <c r="C2135">
        <v>30.0974</v>
      </c>
      <c r="D2135">
        <v>0.99850000000000005</v>
      </c>
      <c r="E2135">
        <v>39.289400000000001</v>
      </c>
      <c r="F2135">
        <v>38.614400000000003</v>
      </c>
      <c r="G2135">
        <v>22.0962</v>
      </c>
      <c r="H2135">
        <v>100</v>
      </c>
      <c r="I2135">
        <v>0.99729999999999996</v>
      </c>
      <c r="J2135">
        <v>1.0175000000000001</v>
      </c>
      <c r="K2135">
        <v>0.98280000000000001</v>
      </c>
      <c r="L2135">
        <v>0.49569999999999997</v>
      </c>
      <c r="M2135">
        <v>1.0005999999999999</v>
      </c>
      <c r="N2135">
        <v>1.0013000000000001</v>
      </c>
      <c r="O2135">
        <v>479</v>
      </c>
      <c r="P2135">
        <v>435</v>
      </c>
      <c r="Q2135">
        <v>1.1011</v>
      </c>
      <c r="R2135">
        <v>36.255800000000001</v>
      </c>
      <c r="S2135">
        <v>32.360799999999998</v>
      </c>
      <c r="T2135">
        <v>13.037599999999999</v>
      </c>
      <c r="U2135">
        <v>18.345700000000001</v>
      </c>
      <c r="V2135">
        <v>32.147799999999997</v>
      </c>
      <c r="W2135">
        <v>36.075699999999998</v>
      </c>
      <c r="X2135">
        <v>18.6084</v>
      </c>
      <c r="Y2135">
        <v>13.168200000000001</v>
      </c>
      <c r="Z2135">
        <v>1.0226</v>
      </c>
      <c r="AA2135">
        <v>1.0242</v>
      </c>
      <c r="AB2135">
        <v>1.0074000000000001</v>
      </c>
      <c r="AC2135">
        <v>1.0031000000000001</v>
      </c>
    </row>
    <row r="2136" spans="1:29" x14ac:dyDescent="0.25">
      <c r="A2136" t="s">
        <v>824</v>
      </c>
      <c r="B2136">
        <v>2.9460000000000002</v>
      </c>
      <c r="C2136">
        <v>67.563800000000001</v>
      </c>
      <c r="D2136">
        <v>1.0031000000000001</v>
      </c>
      <c r="E2136">
        <v>45.938699999999997</v>
      </c>
      <c r="F2136">
        <v>49.456400000000002</v>
      </c>
      <c r="G2136">
        <v>4.6048999999999998</v>
      </c>
      <c r="H2136">
        <v>100</v>
      </c>
      <c r="I2136">
        <v>1.0008999999999999</v>
      </c>
      <c r="J2136">
        <v>0.92889999999999995</v>
      </c>
      <c r="K2136">
        <v>0.92889999999999995</v>
      </c>
      <c r="L2136">
        <v>0.48159999999999997</v>
      </c>
      <c r="M2136">
        <v>1.0005999999999999</v>
      </c>
      <c r="N2136">
        <v>0.99790000000000001</v>
      </c>
      <c r="O2136">
        <v>3049</v>
      </c>
      <c r="P2136">
        <v>3167</v>
      </c>
      <c r="Q2136">
        <v>0.9627</v>
      </c>
      <c r="R2136">
        <v>16.191400000000002</v>
      </c>
      <c r="S2136">
        <v>15.88</v>
      </c>
      <c r="T2136">
        <v>34.277900000000002</v>
      </c>
      <c r="U2136">
        <v>33.650599999999997</v>
      </c>
      <c r="V2136">
        <v>16.0166</v>
      </c>
      <c r="W2136">
        <v>16.276499999999999</v>
      </c>
      <c r="X2136">
        <v>33.494399999999999</v>
      </c>
      <c r="Y2136">
        <v>34.212400000000002</v>
      </c>
      <c r="Z2136">
        <v>0.87170000000000003</v>
      </c>
      <c r="AA2136">
        <v>0.84109999999999996</v>
      </c>
      <c r="AB2136">
        <v>0.8851</v>
      </c>
      <c r="AC2136">
        <v>0.86060000000000003</v>
      </c>
    </row>
    <row r="2137" spans="1:29" x14ac:dyDescent="0.25">
      <c r="A2137" t="s">
        <v>1077</v>
      </c>
      <c r="B2137">
        <v>4.649</v>
      </c>
      <c r="C2137">
        <v>64.801199999999994</v>
      </c>
      <c r="D2137">
        <v>1.0002</v>
      </c>
      <c r="E2137">
        <v>43.235799999999998</v>
      </c>
      <c r="F2137">
        <v>49.581000000000003</v>
      </c>
      <c r="G2137">
        <v>7.1832000000000003</v>
      </c>
      <c r="H2137">
        <v>100</v>
      </c>
      <c r="I2137">
        <v>1.0081</v>
      </c>
      <c r="J2137">
        <v>0.872</v>
      </c>
      <c r="K2137">
        <v>0.872</v>
      </c>
      <c r="L2137">
        <v>0.46579999999999999</v>
      </c>
      <c r="M2137">
        <v>1.0005999999999999</v>
      </c>
      <c r="N2137">
        <v>1.0083</v>
      </c>
      <c r="O2137">
        <v>2145</v>
      </c>
      <c r="P2137">
        <v>2396</v>
      </c>
      <c r="Q2137">
        <v>0.8952</v>
      </c>
      <c r="R2137">
        <v>17.264199999999999</v>
      </c>
      <c r="S2137">
        <v>17.472300000000001</v>
      </c>
      <c r="T2137">
        <v>32.506100000000004</v>
      </c>
      <c r="U2137">
        <v>32.757399999999997</v>
      </c>
      <c r="V2137">
        <v>17.497499999999999</v>
      </c>
      <c r="W2137">
        <v>17.2971</v>
      </c>
      <c r="X2137">
        <v>32.969200000000001</v>
      </c>
      <c r="Y2137">
        <v>32.2361</v>
      </c>
      <c r="Z2137">
        <v>0.87019999999999997</v>
      </c>
      <c r="AA2137">
        <v>0.87060000000000004</v>
      </c>
      <c r="AB2137">
        <v>0.87919999999999998</v>
      </c>
      <c r="AC2137">
        <v>0.86629999999999996</v>
      </c>
    </row>
    <row r="2138" spans="1:29" x14ac:dyDescent="0.25">
      <c r="A2138" t="s">
        <v>1240</v>
      </c>
      <c r="B2138">
        <v>3.5049999999999999</v>
      </c>
      <c r="C2138">
        <v>67.113200000000006</v>
      </c>
      <c r="D2138">
        <v>1.0003</v>
      </c>
      <c r="E2138">
        <v>47.706499999999998</v>
      </c>
      <c r="F2138">
        <v>49.671100000000003</v>
      </c>
      <c r="G2138">
        <v>2.6223999999999998</v>
      </c>
      <c r="H2138">
        <v>100</v>
      </c>
      <c r="I2138">
        <v>0.99360000000000004</v>
      </c>
      <c r="J2138">
        <v>0.96040000000000003</v>
      </c>
      <c r="K2138">
        <v>0.96040000000000003</v>
      </c>
      <c r="L2138">
        <v>0.4899</v>
      </c>
      <c r="M2138">
        <v>1.0005999999999999</v>
      </c>
      <c r="N2138">
        <v>0.99199999999999999</v>
      </c>
      <c r="O2138">
        <v>3449</v>
      </c>
      <c r="P2138">
        <v>3431</v>
      </c>
      <c r="Q2138">
        <v>1.0052000000000001</v>
      </c>
      <c r="R2138">
        <v>16.586400000000001</v>
      </c>
      <c r="S2138">
        <v>16.214500000000001</v>
      </c>
      <c r="T2138">
        <v>33.308900000000001</v>
      </c>
      <c r="U2138">
        <v>33.890300000000003</v>
      </c>
      <c r="V2138">
        <v>16.238399999999999</v>
      </c>
      <c r="W2138">
        <v>16.585599999999999</v>
      </c>
      <c r="X2138">
        <v>33.599800000000002</v>
      </c>
      <c r="Y2138">
        <v>33.5764</v>
      </c>
      <c r="Z2138">
        <v>0.93410000000000004</v>
      </c>
      <c r="AA2138">
        <v>0.93120000000000003</v>
      </c>
      <c r="AB2138">
        <v>0.93740000000000001</v>
      </c>
      <c r="AC2138">
        <v>0.93069999999999997</v>
      </c>
    </row>
    <row r="2139" spans="1:29" x14ac:dyDescent="0.25">
      <c r="A2139" t="s">
        <v>1243</v>
      </c>
      <c r="B2139">
        <v>3.589</v>
      </c>
      <c r="C2139">
        <v>67.033699999999996</v>
      </c>
      <c r="D2139">
        <v>1.0005999999999999</v>
      </c>
      <c r="E2139">
        <v>49.168599999999998</v>
      </c>
      <c r="F2139">
        <v>48.272199999999998</v>
      </c>
      <c r="G2139">
        <v>2.5592000000000001</v>
      </c>
      <c r="H2139">
        <v>100</v>
      </c>
      <c r="I2139">
        <v>0.99390000000000001</v>
      </c>
      <c r="J2139">
        <v>1.0185999999999999</v>
      </c>
      <c r="K2139">
        <v>0.98180000000000001</v>
      </c>
      <c r="L2139">
        <v>0.49540000000000001</v>
      </c>
      <c r="M2139">
        <v>1.0005999999999999</v>
      </c>
      <c r="N2139">
        <v>0.99260000000000004</v>
      </c>
      <c r="O2139">
        <v>3674</v>
      </c>
      <c r="P2139">
        <v>3355</v>
      </c>
      <c r="Q2139">
        <v>1.0951</v>
      </c>
      <c r="R2139">
        <v>16.6221</v>
      </c>
      <c r="S2139">
        <v>16.2836</v>
      </c>
      <c r="T2139">
        <v>33.283299999999997</v>
      </c>
      <c r="U2139">
        <v>33.811</v>
      </c>
      <c r="V2139">
        <v>16.281400000000001</v>
      </c>
      <c r="W2139">
        <v>16.609300000000001</v>
      </c>
      <c r="X2139">
        <v>33.5717</v>
      </c>
      <c r="Y2139">
        <v>33.537599999999998</v>
      </c>
      <c r="Z2139">
        <v>1.0411999999999999</v>
      </c>
      <c r="AA2139">
        <v>1.0237000000000001</v>
      </c>
      <c r="AB2139">
        <v>1.0379</v>
      </c>
      <c r="AC2139">
        <v>1.0249999999999999</v>
      </c>
    </row>
    <row r="2140" spans="1:29" x14ac:dyDescent="0.25">
      <c r="A2140" t="s">
        <v>1412</v>
      </c>
      <c r="B2140">
        <v>3.738</v>
      </c>
      <c r="C2140">
        <v>67.4803</v>
      </c>
      <c r="D2140">
        <v>1.0012000000000001</v>
      </c>
      <c r="E2140">
        <v>47.746899999999997</v>
      </c>
      <c r="F2140">
        <v>49.8538</v>
      </c>
      <c r="G2140">
        <v>2.3993000000000002</v>
      </c>
      <c r="H2140">
        <v>100</v>
      </c>
      <c r="I2140">
        <v>0.997</v>
      </c>
      <c r="J2140">
        <v>0.9577</v>
      </c>
      <c r="K2140">
        <v>0.9577</v>
      </c>
      <c r="L2140">
        <v>0.48920000000000002</v>
      </c>
      <c r="M2140">
        <v>1.0005999999999999</v>
      </c>
      <c r="N2140">
        <v>0.99560000000000004</v>
      </c>
      <c r="O2140">
        <v>3548</v>
      </c>
      <c r="P2140">
        <v>3541</v>
      </c>
      <c r="Q2140">
        <v>1.002</v>
      </c>
      <c r="R2140">
        <v>16.384799999999998</v>
      </c>
      <c r="S2140">
        <v>16.047899999999998</v>
      </c>
      <c r="T2140">
        <v>33.514499999999998</v>
      </c>
      <c r="U2140">
        <v>34.052900000000001</v>
      </c>
      <c r="V2140">
        <v>16.0505</v>
      </c>
      <c r="W2140">
        <v>16.341200000000001</v>
      </c>
      <c r="X2140">
        <v>33.919800000000002</v>
      </c>
      <c r="Y2140">
        <v>33.688499999999998</v>
      </c>
      <c r="Z2140">
        <v>0.93730000000000002</v>
      </c>
      <c r="AA2140">
        <v>0.93140000000000001</v>
      </c>
      <c r="AB2140">
        <v>0.93110000000000004</v>
      </c>
      <c r="AC2140">
        <v>0.9304</v>
      </c>
    </row>
    <row r="2141" spans="1:29" x14ac:dyDescent="0.25">
      <c r="A2141" t="s">
        <v>1421</v>
      </c>
      <c r="B2141">
        <v>4.5330000000000004</v>
      </c>
      <c r="C2141">
        <v>63.2301</v>
      </c>
      <c r="D2141">
        <v>0.99960000000000004</v>
      </c>
      <c r="E2141">
        <v>43.025799999999997</v>
      </c>
      <c r="F2141">
        <v>42.116300000000003</v>
      </c>
      <c r="G2141">
        <v>14.857900000000001</v>
      </c>
      <c r="H2141">
        <v>100</v>
      </c>
      <c r="I2141">
        <v>1.0018</v>
      </c>
      <c r="J2141">
        <v>1.0216000000000001</v>
      </c>
      <c r="K2141">
        <v>0.97889999999999999</v>
      </c>
      <c r="L2141">
        <v>0.49469999999999997</v>
      </c>
      <c r="M2141">
        <v>1.0005999999999999</v>
      </c>
      <c r="N2141">
        <v>1.0022</v>
      </c>
      <c r="O2141">
        <v>2111</v>
      </c>
      <c r="P2141">
        <v>2157</v>
      </c>
      <c r="Q2141">
        <v>0.97870000000000001</v>
      </c>
      <c r="R2141">
        <v>17.660599999999999</v>
      </c>
      <c r="S2141">
        <v>18.3857</v>
      </c>
      <c r="T2141">
        <v>32.175699999999999</v>
      </c>
      <c r="U2141">
        <v>31.777999999999999</v>
      </c>
      <c r="V2141">
        <v>18.5459</v>
      </c>
      <c r="W2141">
        <v>17.7789</v>
      </c>
      <c r="X2141">
        <v>31.706700000000001</v>
      </c>
      <c r="Y2141">
        <v>31.968599999999999</v>
      </c>
      <c r="Z2141">
        <v>1.0145999999999999</v>
      </c>
      <c r="AA2141">
        <v>1.0134000000000001</v>
      </c>
      <c r="AB2141">
        <v>1.0281</v>
      </c>
      <c r="AC2141">
        <v>1.0247999999999999</v>
      </c>
    </row>
    <row r="2142" spans="1:29" x14ac:dyDescent="0.25">
      <c r="A2142" t="s">
        <v>1451</v>
      </c>
      <c r="B2142">
        <v>8.9359999999999999</v>
      </c>
      <c r="C2142">
        <v>68.238500000000002</v>
      </c>
      <c r="D2142">
        <v>1.0004999999999999</v>
      </c>
      <c r="E2142">
        <v>44.7331</v>
      </c>
      <c r="F2142">
        <v>43.418300000000002</v>
      </c>
      <c r="G2142">
        <v>11.848699999999999</v>
      </c>
      <c r="H2142">
        <v>100.0001</v>
      </c>
      <c r="I2142">
        <v>1.0013000000000001</v>
      </c>
      <c r="J2142">
        <v>1.0303</v>
      </c>
      <c r="K2142">
        <v>0.97060000000000002</v>
      </c>
      <c r="L2142">
        <v>0.49249999999999999</v>
      </c>
      <c r="M2142">
        <v>1.0005999999999999</v>
      </c>
      <c r="N2142">
        <v>1.0008999999999999</v>
      </c>
      <c r="O2142">
        <v>4044</v>
      </c>
      <c r="P2142">
        <v>4004</v>
      </c>
      <c r="Q2142">
        <v>1.01</v>
      </c>
      <c r="R2142">
        <v>15.543699999999999</v>
      </c>
      <c r="S2142">
        <v>15.662699999999999</v>
      </c>
      <c r="T2142">
        <v>34.681399999999996</v>
      </c>
      <c r="U2142">
        <v>34.112200000000001</v>
      </c>
      <c r="V2142">
        <v>15.7197</v>
      </c>
      <c r="W2142">
        <v>15.566800000000001</v>
      </c>
      <c r="X2142">
        <v>34.095999999999997</v>
      </c>
      <c r="Y2142">
        <v>34.617400000000004</v>
      </c>
      <c r="Z2142">
        <v>1.0286999999999999</v>
      </c>
      <c r="AA2142">
        <v>1.0266</v>
      </c>
      <c r="AB2142">
        <v>1.0322</v>
      </c>
      <c r="AC2142">
        <v>1.0307999999999999</v>
      </c>
    </row>
    <row r="2143" spans="1:29" x14ac:dyDescent="0.25">
      <c r="A2143" t="s">
        <v>1467</v>
      </c>
      <c r="B2143">
        <v>4.5759999999999996</v>
      </c>
      <c r="C2143">
        <v>66.540099999999995</v>
      </c>
      <c r="D2143">
        <v>1.0034000000000001</v>
      </c>
      <c r="E2143">
        <v>45.308199999999999</v>
      </c>
      <c r="F2143">
        <v>43.206699999999998</v>
      </c>
      <c r="G2143">
        <v>11.485099999999999</v>
      </c>
      <c r="H2143">
        <v>100</v>
      </c>
      <c r="I2143">
        <v>0.99960000000000004</v>
      </c>
      <c r="J2143">
        <v>1.0486</v>
      </c>
      <c r="K2143">
        <v>0.9536</v>
      </c>
      <c r="L2143">
        <v>0.48809999999999998</v>
      </c>
      <c r="M2143">
        <v>1.0005999999999999</v>
      </c>
      <c r="N2143">
        <v>1.0003</v>
      </c>
      <c r="O2143">
        <v>2409</v>
      </c>
      <c r="P2143">
        <v>2271</v>
      </c>
      <c r="Q2143">
        <v>1.0608</v>
      </c>
      <c r="R2143">
        <v>16.753499999999999</v>
      </c>
      <c r="S2143">
        <v>16.143000000000001</v>
      </c>
      <c r="T2143">
        <v>34.486699999999999</v>
      </c>
      <c r="U2143">
        <v>32.616799999999998</v>
      </c>
      <c r="V2143">
        <v>15.9618</v>
      </c>
      <c r="W2143">
        <v>16.5867</v>
      </c>
      <c r="X2143">
        <v>32.752800000000001</v>
      </c>
      <c r="Y2143">
        <v>34.698700000000002</v>
      </c>
      <c r="Z2143">
        <v>1.0604</v>
      </c>
      <c r="AA2143">
        <v>1.0637000000000001</v>
      </c>
      <c r="AB2143">
        <v>1.0437000000000001</v>
      </c>
      <c r="AC2143">
        <v>1.046</v>
      </c>
    </row>
    <row r="2144" spans="1:29" x14ac:dyDescent="0.25">
      <c r="A2144" t="s">
        <v>1513</v>
      </c>
      <c r="B2144">
        <v>3.0590000000000002</v>
      </c>
      <c r="C2144">
        <v>63.596899999999998</v>
      </c>
      <c r="D2144">
        <v>0.99970000000000003</v>
      </c>
      <c r="E2144">
        <v>47.979799999999997</v>
      </c>
      <c r="F2144">
        <v>45.290500000000002</v>
      </c>
      <c r="G2144">
        <v>6.7297000000000002</v>
      </c>
      <c r="H2144">
        <v>100</v>
      </c>
      <c r="I2144">
        <v>1.0045999999999999</v>
      </c>
      <c r="J2144">
        <v>1.0593999999999999</v>
      </c>
      <c r="K2144">
        <v>0.94389999999999996</v>
      </c>
      <c r="L2144">
        <v>0.48559999999999998</v>
      </c>
      <c r="M2144">
        <v>1.0005999999999999</v>
      </c>
      <c r="N2144">
        <v>1.0053000000000001</v>
      </c>
      <c r="O2144">
        <v>2259</v>
      </c>
      <c r="P2144">
        <v>2226</v>
      </c>
      <c r="Q2144">
        <v>1.0147999999999999</v>
      </c>
      <c r="R2144">
        <v>18.004000000000001</v>
      </c>
      <c r="S2144">
        <v>18.036000000000001</v>
      </c>
      <c r="T2144">
        <v>31.459</v>
      </c>
      <c r="U2144">
        <v>32.500999999999998</v>
      </c>
      <c r="V2144">
        <v>18.054300000000001</v>
      </c>
      <c r="W2144">
        <v>18</v>
      </c>
      <c r="X2144">
        <v>32.706099999999999</v>
      </c>
      <c r="Y2144">
        <v>31.239599999999999</v>
      </c>
      <c r="Z2144">
        <v>1.0663</v>
      </c>
      <c r="AA2144">
        <v>1.0726</v>
      </c>
      <c r="AB2144">
        <v>1.0668</v>
      </c>
      <c r="AC2144">
        <v>1.0736000000000001</v>
      </c>
    </row>
    <row r="2145" spans="1:29" x14ac:dyDescent="0.25">
      <c r="A2145" t="s">
        <v>1585</v>
      </c>
      <c r="B2145">
        <v>5.843</v>
      </c>
      <c r="C2145">
        <v>63.493000000000002</v>
      </c>
      <c r="D2145">
        <v>1.0004</v>
      </c>
      <c r="E2145">
        <v>46.3795</v>
      </c>
      <c r="F2145">
        <v>42.4086</v>
      </c>
      <c r="G2145">
        <v>11.2119</v>
      </c>
      <c r="H2145">
        <v>100</v>
      </c>
      <c r="I2145">
        <v>0.99970000000000003</v>
      </c>
      <c r="J2145">
        <v>1.0935999999999999</v>
      </c>
      <c r="K2145">
        <v>0.91439999999999999</v>
      </c>
      <c r="L2145">
        <v>0.47760000000000002</v>
      </c>
      <c r="M2145">
        <v>1.0005999999999999</v>
      </c>
      <c r="N2145">
        <v>1.0003</v>
      </c>
      <c r="O2145">
        <v>4709</v>
      </c>
      <c r="P2145">
        <v>4477</v>
      </c>
      <c r="Q2145">
        <v>1.0518000000000001</v>
      </c>
      <c r="R2145">
        <v>17.871099999999998</v>
      </c>
      <c r="S2145">
        <v>18.037299999999998</v>
      </c>
      <c r="T2145">
        <v>32.652299999999997</v>
      </c>
      <c r="U2145">
        <v>31.439299999999999</v>
      </c>
      <c r="V2145">
        <v>17.996099999999998</v>
      </c>
      <c r="W2145">
        <v>17.784700000000001</v>
      </c>
      <c r="X2145">
        <v>31.456499999999998</v>
      </c>
      <c r="Y2145">
        <v>32.762599999999999</v>
      </c>
      <c r="Z2145">
        <v>1.1202000000000001</v>
      </c>
      <c r="AA2145">
        <v>1.1180000000000001</v>
      </c>
      <c r="AB2145">
        <v>1.1048</v>
      </c>
      <c r="AC2145">
        <v>1.1156999999999999</v>
      </c>
    </row>
    <row r="2146" spans="1:29" x14ac:dyDescent="0.25">
      <c r="A2146" t="s">
        <v>1587</v>
      </c>
      <c r="B2146">
        <v>3.5880000000000001</v>
      </c>
      <c r="C2146">
        <v>67.332099999999997</v>
      </c>
      <c r="D2146">
        <v>1.0028999999999999</v>
      </c>
      <c r="E2146">
        <v>46.759599999999999</v>
      </c>
      <c r="F2146">
        <v>44.600999999999999</v>
      </c>
      <c r="G2146">
        <v>8.6394000000000002</v>
      </c>
      <c r="H2146">
        <v>100</v>
      </c>
      <c r="I2146">
        <v>0.996</v>
      </c>
      <c r="J2146">
        <v>1.0484</v>
      </c>
      <c r="K2146">
        <v>0.95379999999999998</v>
      </c>
      <c r="L2146">
        <v>0.48820000000000002</v>
      </c>
      <c r="M2146">
        <v>1.0005999999999999</v>
      </c>
      <c r="N2146">
        <v>0.99729999999999996</v>
      </c>
      <c r="O2146">
        <v>2281</v>
      </c>
      <c r="P2146">
        <v>2237</v>
      </c>
      <c r="Q2146">
        <v>1.0197000000000001</v>
      </c>
      <c r="R2146">
        <v>16.074100000000001</v>
      </c>
      <c r="S2146">
        <v>16.111799999999999</v>
      </c>
      <c r="T2146">
        <v>33.833399999999997</v>
      </c>
      <c r="U2146">
        <v>33.980600000000003</v>
      </c>
      <c r="V2146">
        <v>16.152000000000001</v>
      </c>
      <c r="W2146">
        <v>16.085000000000001</v>
      </c>
      <c r="X2146">
        <v>33.862900000000003</v>
      </c>
      <c r="Y2146">
        <v>33.900100000000002</v>
      </c>
      <c r="Z2146">
        <v>1.0482</v>
      </c>
      <c r="AA2146">
        <v>1.0528</v>
      </c>
      <c r="AB2146">
        <v>1.0471999999999999</v>
      </c>
      <c r="AC2146">
        <v>1.0593999999999999</v>
      </c>
    </row>
    <row r="2147" spans="1:29" x14ac:dyDescent="0.25">
      <c r="A2147" t="s">
        <v>1856</v>
      </c>
      <c r="B2147">
        <v>3.4409999999999998</v>
      </c>
      <c r="C2147">
        <v>67.196600000000004</v>
      </c>
      <c r="D2147">
        <v>1.0001</v>
      </c>
      <c r="E2147">
        <v>46.2639</v>
      </c>
      <c r="F2147">
        <v>45.628599999999999</v>
      </c>
      <c r="G2147">
        <v>8.1074999999999999</v>
      </c>
      <c r="H2147">
        <v>100</v>
      </c>
      <c r="I2147">
        <v>1.0012000000000001</v>
      </c>
      <c r="J2147">
        <v>1.0139</v>
      </c>
      <c r="K2147">
        <v>0.98629999999999995</v>
      </c>
      <c r="L2147">
        <v>0.4965</v>
      </c>
      <c r="M2147">
        <v>1.0005999999999999</v>
      </c>
      <c r="N2147">
        <v>0.99850000000000005</v>
      </c>
      <c r="O2147">
        <v>2446</v>
      </c>
      <c r="P2147">
        <v>2467</v>
      </c>
      <c r="Q2147">
        <v>0.99150000000000005</v>
      </c>
      <c r="R2147">
        <v>16.260200000000001</v>
      </c>
      <c r="S2147">
        <v>16.228899999999999</v>
      </c>
      <c r="T2147">
        <v>33.2774</v>
      </c>
      <c r="U2147">
        <v>34.233499999999999</v>
      </c>
      <c r="V2147">
        <v>16.252300000000002</v>
      </c>
      <c r="W2147">
        <v>16.271799999999999</v>
      </c>
      <c r="X2147">
        <v>34.176600000000001</v>
      </c>
      <c r="Y2147">
        <v>33.299300000000002</v>
      </c>
      <c r="Z2147">
        <v>1.0172000000000001</v>
      </c>
      <c r="AA2147">
        <v>1.0145</v>
      </c>
      <c r="AB2147">
        <v>1.0212000000000001</v>
      </c>
      <c r="AC2147">
        <v>1.0146999999999999</v>
      </c>
    </row>
    <row r="2148" spans="1:29" x14ac:dyDescent="0.25">
      <c r="A2148" t="s">
        <v>2034</v>
      </c>
      <c r="B2148">
        <v>7.4560000000000004</v>
      </c>
      <c r="C2148">
        <v>63.781500000000001</v>
      </c>
      <c r="D2148">
        <v>1.0003</v>
      </c>
      <c r="E2148">
        <v>44.911499999999997</v>
      </c>
      <c r="F2148">
        <v>43.916499999999999</v>
      </c>
      <c r="G2148">
        <v>11.172000000000001</v>
      </c>
      <c r="H2148">
        <v>100</v>
      </c>
      <c r="I2148">
        <v>0.99750000000000005</v>
      </c>
      <c r="J2148">
        <v>1.0226999999999999</v>
      </c>
      <c r="K2148">
        <v>0.9778</v>
      </c>
      <c r="L2148">
        <v>0.49440000000000001</v>
      </c>
      <c r="M2148">
        <v>1.0005999999999999</v>
      </c>
      <c r="N2148">
        <v>0.99690000000000001</v>
      </c>
      <c r="O2148">
        <v>4027</v>
      </c>
      <c r="P2148">
        <v>3950</v>
      </c>
      <c r="Q2148">
        <v>1.0195000000000001</v>
      </c>
      <c r="R2148">
        <v>17.846499999999999</v>
      </c>
      <c r="S2148">
        <v>17.799199999999999</v>
      </c>
      <c r="T2148">
        <v>32.606999999999999</v>
      </c>
      <c r="U2148">
        <v>31.747399999999999</v>
      </c>
      <c r="V2148">
        <v>17.822399999999998</v>
      </c>
      <c r="W2148">
        <v>17.8415</v>
      </c>
      <c r="X2148">
        <v>31.624700000000001</v>
      </c>
      <c r="Y2148">
        <v>32.711399999999998</v>
      </c>
      <c r="Z2148">
        <v>1.0259</v>
      </c>
      <c r="AA2148">
        <v>1.0206999999999999</v>
      </c>
      <c r="AB2148">
        <v>1.0215000000000001</v>
      </c>
      <c r="AC2148">
        <v>1.0268999999999999</v>
      </c>
    </row>
    <row r="2149" spans="1:29" x14ac:dyDescent="0.25">
      <c r="A2149" t="s">
        <v>2134</v>
      </c>
      <c r="B2149">
        <v>2.8809999999999998</v>
      </c>
      <c r="C2149">
        <v>65.029200000000003</v>
      </c>
      <c r="D2149">
        <v>1.0034000000000001</v>
      </c>
      <c r="E2149">
        <v>41.259500000000003</v>
      </c>
      <c r="F2149">
        <v>43.996600000000001</v>
      </c>
      <c r="G2149">
        <v>14.7439</v>
      </c>
      <c r="H2149">
        <v>100</v>
      </c>
      <c r="I2149">
        <v>1.0024999999999999</v>
      </c>
      <c r="J2149">
        <v>0.93779999999999997</v>
      </c>
      <c r="K2149">
        <v>0.93779999999999997</v>
      </c>
      <c r="L2149">
        <v>0.4839</v>
      </c>
      <c r="M2149">
        <v>1.0005999999999999</v>
      </c>
      <c r="N2149">
        <v>1.0036</v>
      </c>
      <c r="O2149">
        <v>1732</v>
      </c>
      <c r="P2149">
        <v>1889</v>
      </c>
      <c r="Q2149">
        <v>0.91690000000000005</v>
      </c>
      <c r="R2149">
        <v>17.038</v>
      </c>
      <c r="S2149">
        <v>17.148499999999999</v>
      </c>
      <c r="T2149">
        <v>32.939399999999999</v>
      </c>
      <c r="U2149">
        <v>32.874099999999999</v>
      </c>
      <c r="V2149">
        <v>16.9556</v>
      </c>
      <c r="W2149">
        <v>16.8354</v>
      </c>
      <c r="X2149">
        <v>33.191800000000001</v>
      </c>
      <c r="Y2149">
        <v>33.017299999999999</v>
      </c>
      <c r="Z2149">
        <v>0.94910000000000005</v>
      </c>
      <c r="AA2149">
        <v>0.94830000000000003</v>
      </c>
      <c r="AB2149">
        <v>0.9355</v>
      </c>
      <c r="AC2149">
        <v>0.92869999999999997</v>
      </c>
    </row>
    <row r="2150" spans="1:29" x14ac:dyDescent="0.25">
      <c r="A2150" t="s">
        <v>2300</v>
      </c>
      <c r="B2150">
        <v>4.431</v>
      </c>
      <c r="C2150">
        <v>64.801900000000003</v>
      </c>
      <c r="D2150">
        <v>1.0003</v>
      </c>
      <c r="E2150">
        <v>44.748600000000003</v>
      </c>
      <c r="F2150">
        <v>45.966299999999997</v>
      </c>
      <c r="G2150">
        <v>9.2850999999999999</v>
      </c>
      <c r="H2150">
        <v>100</v>
      </c>
      <c r="I2150">
        <v>1.0603</v>
      </c>
      <c r="J2150">
        <v>0.97350000000000003</v>
      </c>
      <c r="K2150">
        <v>0.97350000000000003</v>
      </c>
      <c r="L2150">
        <v>0.49330000000000002</v>
      </c>
      <c r="M2150">
        <v>1.0005999999999999</v>
      </c>
      <c r="N2150">
        <v>1.0619000000000001</v>
      </c>
      <c r="O2150">
        <v>2156</v>
      </c>
      <c r="P2150">
        <v>2167</v>
      </c>
      <c r="Q2150">
        <v>0.99490000000000001</v>
      </c>
      <c r="R2150">
        <v>17.236000000000001</v>
      </c>
      <c r="S2150">
        <v>17.2775</v>
      </c>
      <c r="T2150">
        <v>35.109499999999997</v>
      </c>
      <c r="U2150">
        <v>30.377099999999999</v>
      </c>
      <c r="V2150">
        <v>17.485700000000001</v>
      </c>
      <c r="W2150">
        <v>17.4117</v>
      </c>
      <c r="X2150">
        <v>32.181399999999996</v>
      </c>
      <c r="Y2150">
        <v>32.921100000000003</v>
      </c>
      <c r="Z2150">
        <v>0.9637</v>
      </c>
      <c r="AA2150">
        <v>0.96179999999999999</v>
      </c>
      <c r="AB2150">
        <v>1.0382</v>
      </c>
      <c r="AC2150">
        <v>0.91890000000000005</v>
      </c>
    </row>
    <row r="2151" spans="1:29" x14ac:dyDescent="0.25">
      <c r="A2151" t="s">
        <v>2576</v>
      </c>
      <c r="B2151">
        <v>6.09</v>
      </c>
      <c r="C2151">
        <v>65.633799999999994</v>
      </c>
      <c r="D2151">
        <v>1.0001</v>
      </c>
      <c r="E2151">
        <v>48.584699999999998</v>
      </c>
      <c r="F2151">
        <v>44.767200000000003</v>
      </c>
      <c r="G2151">
        <v>6.6481000000000003</v>
      </c>
      <c r="H2151">
        <v>100</v>
      </c>
      <c r="I2151">
        <v>0.99680000000000002</v>
      </c>
      <c r="J2151">
        <v>1.0852999999999999</v>
      </c>
      <c r="K2151">
        <v>0.9214</v>
      </c>
      <c r="L2151">
        <v>0.47960000000000003</v>
      </c>
      <c r="M2151">
        <v>1.0005999999999999</v>
      </c>
      <c r="N2151">
        <v>0.99670000000000003</v>
      </c>
      <c r="O2151">
        <v>3248</v>
      </c>
      <c r="P2151">
        <v>2903</v>
      </c>
      <c r="Q2151">
        <v>1.1188</v>
      </c>
      <c r="R2151">
        <v>17.1434</v>
      </c>
      <c r="S2151">
        <v>16.8507</v>
      </c>
      <c r="T2151">
        <v>32.782600000000002</v>
      </c>
      <c r="U2151">
        <v>33.223300000000002</v>
      </c>
      <c r="V2151">
        <v>16.8398</v>
      </c>
      <c r="W2151">
        <v>17.1434</v>
      </c>
      <c r="X2151">
        <v>33.129800000000003</v>
      </c>
      <c r="Y2151">
        <v>32.887</v>
      </c>
      <c r="Z2151">
        <v>1.0871999999999999</v>
      </c>
      <c r="AA2151">
        <v>1.0871999999999999</v>
      </c>
      <c r="AB2151">
        <v>1.0833999999999999</v>
      </c>
      <c r="AC2151">
        <v>1.0894999999999999</v>
      </c>
    </row>
    <row r="2152" spans="1:29" x14ac:dyDescent="0.25">
      <c r="A2152" t="s">
        <v>2583</v>
      </c>
      <c r="B2152">
        <v>5.7130000000000001</v>
      </c>
      <c r="C2152">
        <v>68.121499999999997</v>
      </c>
      <c r="D2152">
        <v>0.99990000000000001</v>
      </c>
      <c r="E2152">
        <v>46.114699999999999</v>
      </c>
      <c r="F2152">
        <v>46.2363</v>
      </c>
      <c r="G2152">
        <v>7.649</v>
      </c>
      <c r="H2152">
        <v>100</v>
      </c>
      <c r="I2152">
        <v>0.99690000000000001</v>
      </c>
      <c r="J2152">
        <v>0.99739999999999995</v>
      </c>
      <c r="K2152">
        <v>0.99739999999999995</v>
      </c>
      <c r="L2152">
        <v>0.49930000000000002</v>
      </c>
      <c r="M2152">
        <v>1.0005999999999999</v>
      </c>
      <c r="N2152">
        <v>0.99680000000000002</v>
      </c>
      <c r="O2152">
        <v>2855</v>
      </c>
      <c r="P2152">
        <v>2751</v>
      </c>
      <c r="Q2152">
        <v>1.0378000000000001</v>
      </c>
      <c r="R2152">
        <v>15.7165</v>
      </c>
      <c r="S2152">
        <v>15.714</v>
      </c>
      <c r="T2152">
        <v>34.317799999999998</v>
      </c>
      <c r="U2152">
        <v>34.2517</v>
      </c>
      <c r="V2152">
        <v>15.8268</v>
      </c>
      <c r="W2152">
        <v>15.809200000000001</v>
      </c>
      <c r="X2152">
        <v>34.038600000000002</v>
      </c>
      <c r="Y2152">
        <v>34.325400000000002</v>
      </c>
      <c r="Z2152">
        <v>0.99099999999999999</v>
      </c>
      <c r="AA2152">
        <v>0.99050000000000005</v>
      </c>
      <c r="AB2152">
        <v>0.99680000000000002</v>
      </c>
      <c r="AC2152">
        <v>1.004</v>
      </c>
    </row>
    <row r="2153" spans="1:29" x14ac:dyDescent="0.25">
      <c r="A2153" t="s">
        <v>2856</v>
      </c>
      <c r="B2153">
        <v>5.1840000000000002</v>
      </c>
      <c r="C2153">
        <v>67.558499999999995</v>
      </c>
      <c r="D2153">
        <v>0.99960000000000004</v>
      </c>
      <c r="E2153">
        <v>46.889800000000001</v>
      </c>
      <c r="F2153">
        <v>43.807499999999997</v>
      </c>
      <c r="G2153">
        <v>9.3026999999999997</v>
      </c>
      <c r="H2153">
        <v>100</v>
      </c>
      <c r="I2153">
        <v>0.99739999999999995</v>
      </c>
      <c r="J2153">
        <v>1.0704</v>
      </c>
      <c r="K2153">
        <v>0.93430000000000002</v>
      </c>
      <c r="L2153">
        <v>0.48299999999999998</v>
      </c>
      <c r="M2153">
        <v>1.0005999999999999</v>
      </c>
      <c r="N2153">
        <v>0.99739999999999995</v>
      </c>
      <c r="O2153">
        <v>2351</v>
      </c>
      <c r="P2153">
        <v>2227</v>
      </c>
      <c r="Q2153">
        <v>1.0557000000000001</v>
      </c>
      <c r="R2153">
        <v>16.1096</v>
      </c>
      <c r="S2153">
        <v>15.908300000000001</v>
      </c>
      <c r="T2153">
        <v>34.9</v>
      </c>
      <c r="U2153">
        <v>33.0822</v>
      </c>
      <c r="V2153">
        <v>15.9849</v>
      </c>
      <c r="W2153">
        <v>16.180199999999999</v>
      </c>
      <c r="X2153">
        <v>32.844900000000003</v>
      </c>
      <c r="Y2153">
        <v>34.99</v>
      </c>
      <c r="Z2153">
        <v>1.0657000000000001</v>
      </c>
      <c r="AA2153">
        <v>1.0652999999999999</v>
      </c>
      <c r="AB2153">
        <v>1.0676000000000001</v>
      </c>
      <c r="AC2153">
        <v>1.0781000000000001</v>
      </c>
    </row>
    <row r="2154" spans="1:29" x14ac:dyDescent="0.25">
      <c r="A2154" t="s">
        <v>2893</v>
      </c>
      <c r="B2154">
        <v>4.7759999999999998</v>
      </c>
      <c r="C2154">
        <v>68.675299999999993</v>
      </c>
      <c r="D2154">
        <v>1.0012000000000001</v>
      </c>
      <c r="E2154">
        <v>45.902099999999997</v>
      </c>
      <c r="F2154">
        <v>44.756300000000003</v>
      </c>
      <c r="G2154">
        <v>9.3414999999999999</v>
      </c>
      <c r="H2154">
        <v>99.999899999999997</v>
      </c>
      <c r="I2154">
        <v>1.0034000000000001</v>
      </c>
      <c r="J2154">
        <v>1.0256000000000001</v>
      </c>
      <c r="K2154">
        <v>0.97499999999999998</v>
      </c>
      <c r="L2154">
        <v>0.49370000000000003</v>
      </c>
      <c r="M2154">
        <v>1.0005999999999999</v>
      </c>
      <c r="N2154">
        <v>1.0044</v>
      </c>
      <c r="O2154">
        <v>2188</v>
      </c>
      <c r="P2154">
        <v>2243</v>
      </c>
      <c r="Q2154">
        <v>0.97550000000000003</v>
      </c>
      <c r="R2154">
        <v>15.2409</v>
      </c>
      <c r="S2154">
        <v>15.6821</v>
      </c>
      <c r="T2154">
        <v>34.7331</v>
      </c>
      <c r="U2154">
        <v>34.343899999999998</v>
      </c>
      <c r="V2154">
        <v>15.7361</v>
      </c>
      <c r="W2154">
        <v>15.2744</v>
      </c>
      <c r="X2154">
        <v>34.442</v>
      </c>
      <c r="Y2154">
        <v>34.547499999999999</v>
      </c>
      <c r="Z2154">
        <v>1.0233000000000001</v>
      </c>
      <c r="AA2154">
        <v>1.0221</v>
      </c>
      <c r="AB2154">
        <v>1.0310999999999999</v>
      </c>
      <c r="AC2154">
        <v>1.0226999999999999</v>
      </c>
    </row>
    <row r="2155" spans="1:29" x14ac:dyDescent="0.25">
      <c r="A2155" t="s">
        <v>3369</v>
      </c>
      <c r="B2155">
        <v>5.2160000000000002</v>
      </c>
      <c r="C2155">
        <v>35.574800000000003</v>
      </c>
      <c r="D2155">
        <v>0.99890000000000001</v>
      </c>
      <c r="E2155">
        <v>43.272199999999998</v>
      </c>
      <c r="F2155">
        <v>41.6432</v>
      </c>
      <c r="G2155">
        <v>15.0846</v>
      </c>
      <c r="H2155">
        <v>100</v>
      </c>
      <c r="I2155">
        <v>0.99709999999999999</v>
      </c>
      <c r="J2155">
        <v>1.0390999999999999</v>
      </c>
      <c r="K2155">
        <v>0.96240000000000003</v>
      </c>
      <c r="L2155">
        <v>0.4904</v>
      </c>
      <c r="M2155">
        <v>1.0005999999999999</v>
      </c>
      <c r="N2155">
        <v>0.99229999999999996</v>
      </c>
      <c r="O2155">
        <v>2866</v>
      </c>
      <c r="P2155">
        <v>2775</v>
      </c>
      <c r="Q2155">
        <v>1.0327999999999999</v>
      </c>
      <c r="R2155">
        <v>34.234299999999998</v>
      </c>
      <c r="S2155">
        <v>29.5779</v>
      </c>
      <c r="T2155">
        <v>15.1921</v>
      </c>
      <c r="U2155">
        <v>20.995699999999999</v>
      </c>
      <c r="V2155">
        <v>29.691199999999998</v>
      </c>
      <c r="W2155">
        <v>34.502600000000001</v>
      </c>
      <c r="X2155">
        <v>20.769300000000001</v>
      </c>
      <c r="Y2155">
        <v>15.037000000000001</v>
      </c>
      <c r="Z2155">
        <v>1.0323</v>
      </c>
      <c r="AA2155">
        <v>1.0354000000000001</v>
      </c>
      <c r="AB2155">
        <v>1.0503</v>
      </c>
      <c r="AC2155">
        <v>1.0519000000000001</v>
      </c>
    </row>
    <row r="2156" spans="1:29" x14ac:dyDescent="0.25">
      <c r="A2156" t="s">
        <v>3410</v>
      </c>
      <c r="B2156">
        <v>8.9480000000000004</v>
      </c>
      <c r="C2156">
        <v>66.829400000000007</v>
      </c>
      <c r="D2156">
        <v>1.0014000000000001</v>
      </c>
      <c r="E2156">
        <v>43.061599999999999</v>
      </c>
      <c r="F2156">
        <v>44.5486</v>
      </c>
      <c r="G2156">
        <v>12.389799999999999</v>
      </c>
      <c r="H2156">
        <v>100</v>
      </c>
      <c r="I2156">
        <v>0.99709999999999999</v>
      </c>
      <c r="J2156">
        <v>0.96660000000000001</v>
      </c>
      <c r="K2156">
        <v>0.96660000000000001</v>
      </c>
      <c r="L2156">
        <v>0.49149999999999999</v>
      </c>
      <c r="M2156">
        <v>1.0005999999999999</v>
      </c>
      <c r="N2156">
        <v>0.99790000000000001</v>
      </c>
      <c r="O2156">
        <v>4060</v>
      </c>
      <c r="P2156">
        <v>4153</v>
      </c>
      <c r="Q2156">
        <v>0.97760000000000002</v>
      </c>
      <c r="R2156">
        <v>16.394200000000001</v>
      </c>
      <c r="S2156">
        <v>16.237100000000002</v>
      </c>
      <c r="T2156">
        <v>34.095399999999998</v>
      </c>
      <c r="U2156">
        <v>33.273200000000003</v>
      </c>
      <c r="V2156">
        <v>16.241199999999999</v>
      </c>
      <c r="W2156">
        <v>16.387899999999998</v>
      </c>
      <c r="X2156">
        <v>33.219799999999999</v>
      </c>
      <c r="Y2156">
        <v>34.1511</v>
      </c>
      <c r="Z2156">
        <v>0.96699999999999997</v>
      </c>
      <c r="AA2156">
        <v>0.96630000000000005</v>
      </c>
      <c r="AB2156">
        <v>0.96499999999999997</v>
      </c>
      <c r="AC2156">
        <v>0.96819999999999995</v>
      </c>
    </row>
    <row r="2157" spans="1:29" x14ac:dyDescent="0.25">
      <c r="A2157" t="s">
        <v>3416</v>
      </c>
      <c r="B2157">
        <v>3.6219999999999999</v>
      </c>
      <c r="C2157">
        <v>64.480800000000002</v>
      </c>
      <c r="D2157">
        <v>1.0017</v>
      </c>
      <c r="E2157">
        <v>43.092399999999998</v>
      </c>
      <c r="F2157">
        <v>47.219200000000001</v>
      </c>
      <c r="G2157">
        <v>9.6883999999999997</v>
      </c>
      <c r="H2157">
        <v>100</v>
      </c>
      <c r="I2157">
        <v>1.0101</v>
      </c>
      <c r="J2157">
        <v>0.91259999999999997</v>
      </c>
      <c r="K2157">
        <v>0.91259999999999997</v>
      </c>
      <c r="L2157">
        <v>0.47720000000000001</v>
      </c>
      <c r="M2157">
        <v>1.0005999999999999</v>
      </c>
      <c r="N2157">
        <v>1.0105</v>
      </c>
      <c r="O2157">
        <v>1664</v>
      </c>
      <c r="P2157">
        <v>1787</v>
      </c>
      <c r="Q2157">
        <v>0.93120000000000003</v>
      </c>
      <c r="R2157">
        <v>17.501100000000001</v>
      </c>
      <c r="S2157">
        <v>17.525700000000001</v>
      </c>
      <c r="T2157">
        <v>32.764099999999999</v>
      </c>
      <c r="U2157">
        <v>32.209000000000003</v>
      </c>
      <c r="V2157">
        <v>17.504200000000001</v>
      </c>
      <c r="W2157">
        <v>17.465</v>
      </c>
      <c r="X2157">
        <v>32.584800000000001</v>
      </c>
      <c r="Y2157">
        <v>32.445999999999998</v>
      </c>
      <c r="Z2157">
        <v>0.91439999999999999</v>
      </c>
      <c r="AA2157">
        <v>0.91369999999999996</v>
      </c>
      <c r="AB2157">
        <v>0.92149999999999999</v>
      </c>
      <c r="AC2157">
        <v>0.90200000000000002</v>
      </c>
    </row>
    <row r="2158" spans="1:29" x14ac:dyDescent="0.25">
      <c r="A2158" t="s">
        <v>3539</v>
      </c>
      <c r="B2158">
        <v>4.6920000000000002</v>
      </c>
      <c r="C2158">
        <v>37.451700000000002</v>
      </c>
      <c r="D2158">
        <v>1.0008999999999999</v>
      </c>
      <c r="E2158">
        <v>43.012999999999998</v>
      </c>
      <c r="F2158">
        <v>41.427100000000003</v>
      </c>
      <c r="G2158">
        <v>15.559900000000001</v>
      </c>
      <c r="H2158">
        <v>100</v>
      </c>
      <c r="I2158">
        <v>0.99480000000000002</v>
      </c>
      <c r="J2158">
        <v>1.0383</v>
      </c>
      <c r="K2158">
        <v>0.96309999999999996</v>
      </c>
      <c r="L2158">
        <v>0.49059999999999998</v>
      </c>
      <c r="M2158">
        <v>1.0005999999999999</v>
      </c>
      <c r="N2158">
        <v>0.99419999999999997</v>
      </c>
      <c r="O2158">
        <v>2315</v>
      </c>
      <c r="P2158">
        <v>2210</v>
      </c>
      <c r="Q2158">
        <v>1.0475000000000001</v>
      </c>
      <c r="R2158">
        <v>32.517400000000002</v>
      </c>
      <c r="S2158">
        <v>29.3401</v>
      </c>
      <c r="T2158">
        <v>16.902200000000001</v>
      </c>
      <c r="U2158">
        <v>21.240200000000002</v>
      </c>
      <c r="V2158">
        <v>29.373899999999999</v>
      </c>
      <c r="W2158">
        <v>32.635800000000003</v>
      </c>
      <c r="X2158">
        <v>21.142399999999999</v>
      </c>
      <c r="Y2158">
        <v>16.847899999999999</v>
      </c>
      <c r="Z2158">
        <v>1.0345</v>
      </c>
      <c r="AA2158">
        <v>1.0370999999999999</v>
      </c>
      <c r="AB2158">
        <v>1.0417000000000001</v>
      </c>
      <c r="AC2158">
        <v>1.0430999999999999</v>
      </c>
    </row>
    <row r="2159" spans="1:29" x14ac:dyDescent="0.25">
      <c r="A2159" t="s">
        <v>3977</v>
      </c>
      <c r="B2159">
        <v>3.847</v>
      </c>
      <c r="C2159">
        <v>63.697400000000002</v>
      </c>
      <c r="D2159">
        <v>1.0008999999999999</v>
      </c>
      <c r="E2159">
        <v>44.465000000000003</v>
      </c>
      <c r="F2159">
        <v>44.3489</v>
      </c>
      <c r="G2159">
        <v>11.1861</v>
      </c>
      <c r="H2159">
        <v>100</v>
      </c>
      <c r="I2159">
        <v>0.99829999999999997</v>
      </c>
      <c r="J2159">
        <v>1.0025999999999999</v>
      </c>
      <c r="K2159">
        <v>0.99739999999999995</v>
      </c>
      <c r="L2159">
        <v>0.49930000000000002</v>
      </c>
      <c r="M2159">
        <v>1.0005999999999999</v>
      </c>
      <c r="N2159">
        <v>0.99719999999999998</v>
      </c>
      <c r="O2159">
        <v>2213</v>
      </c>
      <c r="P2159">
        <v>2132</v>
      </c>
      <c r="Q2159">
        <v>1.038</v>
      </c>
      <c r="R2159">
        <v>18.206600000000002</v>
      </c>
      <c r="S2159">
        <v>17.6448</v>
      </c>
      <c r="T2159">
        <v>31.139700000000001</v>
      </c>
      <c r="U2159">
        <v>33.008899999999997</v>
      </c>
      <c r="V2159">
        <v>17.642099999999999</v>
      </c>
      <c r="W2159">
        <v>18.181100000000001</v>
      </c>
      <c r="X2159">
        <v>32.933199999999999</v>
      </c>
      <c r="Y2159">
        <v>31.2437</v>
      </c>
      <c r="Z2159">
        <v>1.0039</v>
      </c>
      <c r="AA2159">
        <v>1.0032000000000001</v>
      </c>
      <c r="AB2159">
        <v>1.0037</v>
      </c>
      <c r="AC2159">
        <v>1.0009999999999999</v>
      </c>
    </row>
    <row r="2160" spans="1:29" x14ac:dyDescent="0.25">
      <c r="A2160" t="s">
        <v>4179</v>
      </c>
      <c r="B2160">
        <v>5.1760000000000002</v>
      </c>
      <c r="C2160">
        <v>67.947299999999998</v>
      </c>
      <c r="D2160">
        <v>1.0001</v>
      </c>
      <c r="E2160">
        <v>45.126800000000003</v>
      </c>
      <c r="F2160">
        <v>44.894799999999996</v>
      </c>
      <c r="G2160">
        <v>9.9784000000000006</v>
      </c>
      <c r="H2160">
        <v>100</v>
      </c>
      <c r="I2160">
        <v>0.99650000000000005</v>
      </c>
      <c r="J2160">
        <v>1.0052000000000001</v>
      </c>
      <c r="K2160">
        <v>0.99490000000000001</v>
      </c>
      <c r="L2160">
        <v>0.49869999999999998</v>
      </c>
      <c r="M2160">
        <v>1.0005999999999999</v>
      </c>
      <c r="N2160">
        <v>0.99619999999999997</v>
      </c>
      <c r="O2160">
        <v>2327</v>
      </c>
      <c r="P2160">
        <v>2252</v>
      </c>
      <c r="Q2160">
        <v>1.0333000000000001</v>
      </c>
      <c r="R2160">
        <v>15.864699999999999</v>
      </c>
      <c r="S2160">
        <v>15.8108</v>
      </c>
      <c r="T2160">
        <v>34.980400000000003</v>
      </c>
      <c r="U2160">
        <v>33.344099999999997</v>
      </c>
      <c r="V2160">
        <v>15.813499999999999</v>
      </c>
      <c r="W2160">
        <v>15.851800000000001</v>
      </c>
      <c r="X2160">
        <v>33.217599999999997</v>
      </c>
      <c r="Y2160">
        <v>35.117100000000001</v>
      </c>
      <c r="Z2160">
        <v>1.0059</v>
      </c>
      <c r="AA2160">
        <v>1.0051000000000001</v>
      </c>
      <c r="AB2160">
        <v>1.0012000000000001</v>
      </c>
      <c r="AC2160">
        <v>1.0089999999999999</v>
      </c>
    </row>
    <row r="2161" spans="1:29" x14ac:dyDescent="0.25">
      <c r="A2161" t="s">
        <v>4243</v>
      </c>
      <c r="B2161">
        <v>3.1640000000000001</v>
      </c>
      <c r="C2161">
        <v>68.028099999999995</v>
      </c>
      <c r="D2161">
        <v>1.0026999999999999</v>
      </c>
      <c r="E2161">
        <v>46.4908</v>
      </c>
      <c r="F2161">
        <v>43.905000000000001</v>
      </c>
      <c r="G2161">
        <v>9.6042000000000005</v>
      </c>
      <c r="H2161">
        <v>100</v>
      </c>
      <c r="I2161">
        <v>1.0014000000000001</v>
      </c>
      <c r="J2161">
        <v>1.0589</v>
      </c>
      <c r="K2161">
        <v>0.94440000000000002</v>
      </c>
      <c r="L2161">
        <v>0.48570000000000002</v>
      </c>
      <c r="M2161">
        <v>1.0005999999999999</v>
      </c>
      <c r="N2161">
        <v>1.002</v>
      </c>
      <c r="O2161">
        <v>1630</v>
      </c>
      <c r="P2161">
        <v>1494</v>
      </c>
      <c r="Q2161">
        <v>1.091</v>
      </c>
      <c r="R2161">
        <v>15.686500000000001</v>
      </c>
      <c r="S2161">
        <v>15.7872</v>
      </c>
      <c r="T2161">
        <v>34.465800000000002</v>
      </c>
      <c r="U2161">
        <v>34.060600000000001</v>
      </c>
      <c r="V2161">
        <v>15.9452</v>
      </c>
      <c r="W2161">
        <v>15.808400000000001</v>
      </c>
      <c r="X2161">
        <v>33.987499999999997</v>
      </c>
      <c r="Y2161">
        <v>34.258899999999997</v>
      </c>
      <c r="Z2161">
        <v>1.0507</v>
      </c>
      <c r="AA2161">
        <v>1.0485</v>
      </c>
      <c r="AB2161">
        <v>1.0653999999999999</v>
      </c>
      <c r="AC2161">
        <v>1.0611999999999999</v>
      </c>
    </row>
    <row r="2162" spans="1:29" x14ac:dyDescent="0.25">
      <c r="A2162" t="s">
        <v>4400</v>
      </c>
      <c r="B2162">
        <v>2.177</v>
      </c>
      <c r="C2162">
        <v>68.081100000000006</v>
      </c>
      <c r="D2162">
        <v>0.99960000000000004</v>
      </c>
      <c r="E2162">
        <v>46.194800000000001</v>
      </c>
      <c r="F2162">
        <v>43.832799999999999</v>
      </c>
      <c r="G2162">
        <v>9.9724000000000004</v>
      </c>
      <c r="H2162">
        <v>100</v>
      </c>
      <c r="I2162">
        <v>0.99729999999999996</v>
      </c>
      <c r="J2162">
        <v>1.0539000000000001</v>
      </c>
      <c r="K2162">
        <v>0.94889999999999997</v>
      </c>
      <c r="L2162">
        <v>0.4869</v>
      </c>
      <c r="M2162">
        <v>1.0005999999999999</v>
      </c>
      <c r="N2162">
        <v>0.99739999999999995</v>
      </c>
      <c r="O2162">
        <v>983</v>
      </c>
      <c r="P2162">
        <v>976</v>
      </c>
      <c r="Q2162">
        <v>1.0072000000000001</v>
      </c>
      <c r="R2162">
        <v>15.623900000000001</v>
      </c>
      <c r="S2162">
        <v>15.5946</v>
      </c>
      <c r="T2162">
        <v>35.328499999999998</v>
      </c>
      <c r="U2162">
        <v>33.4529</v>
      </c>
      <c r="V2162">
        <v>15.745100000000001</v>
      </c>
      <c r="W2162">
        <v>15.7468</v>
      </c>
      <c r="X2162">
        <v>33.175800000000002</v>
      </c>
      <c r="Y2162">
        <v>35.332500000000003</v>
      </c>
      <c r="Z2162">
        <v>1.0457000000000001</v>
      </c>
      <c r="AA2162">
        <v>1.0438000000000001</v>
      </c>
      <c r="AB2162">
        <v>1.0538000000000001</v>
      </c>
      <c r="AC2162">
        <v>1.0627</v>
      </c>
    </row>
    <row r="2163" spans="1:29" x14ac:dyDescent="0.25">
      <c r="A2163" t="s">
        <v>4511</v>
      </c>
      <c r="B2163">
        <v>5.6029999999999998</v>
      </c>
      <c r="C2163">
        <v>35.395299999999999</v>
      </c>
      <c r="D2163">
        <v>1.0008999999999999</v>
      </c>
      <c r="E2163">
        <v>44.096400000000003</v>
      </c>
      <c r="F2163">
        <v>42.797199999999997</v>
      </c>
      <c r="G2163">
        <v>13.106400000000001</v>
      </c>
      <c r="H2163">
        <v>100</v>
      </c>
      <c r="I2163">
        <v>0.99739999999999995</v>
      </c>
      <c r="J2163">
        <v>1.0304</v>
      </c>
      <c r="K2163">
        <v>0.97050000000000003</v>
      </c>
      <c r="L2163">
        <v>0.49249999999999999</v>
      </c>
      <c r="M2163">
        <v>1.0005999999999999</v>
      </c>
      <c r="N2163">
        <v>0.99729999999999996</v>
      </c>
      <c r="O2163">
        <v>2544</v>
      </c>
      <c r="P2163">
        <v>2476</v>
      </c>
      <c r="Q2163">
        <v>1.0275000000000001</v>
      </c>
      <c r="R2163">
        <v>34.4495</v>
      </c>
      <c r="S2163">
        <v>29.030100000000001</v>
      </c>
      <c r="T2163">
        <v>16.477599999999999</v>
      </c>
      <c r="U2163">
        <v>20.042899999999999</v>
      </c>
      <c r="V2163">
        <v>29.0474</v>
      </c>
      <c r="W2163">
        <v>34.585599999999999</v>
      </c>
      <c r="X2163">
        <v>19.9665</v>
      </c>
      <c r="Y2163">
        <v>16.400500000000001</v>
      </c>
      <c r="Z2163">
        <v>1.0263</v>
      </c>
      <c r="AA2163">
        <v>1.0298</v>
      </c>
      <c r="AB2163">
        <v>1.0351999999999999</v>
      </c>
      <c r="AC2163">
        <v>1.0343</v>
      </c>
    </row>
    <row r="2164" spans="1:29" x14ac:dyDescent="0.25">
      <c r="A2164" t="s">
        <v>4564</v>
      </c>
      <c r="B2164">
        <v>1.9550000000000001</v>
      </c>
      <c r="C2164">
        <v>36.64</v>
      </c>
      <c r="D2164">
        <v>1.0024</v>
      </c>
      <c r="E2164">
        <v>44.674999999999997</v>
      </c>
      <c r="F2164">
        <v>43.444099999999999</v>
      </c>
      <c r="G2164">
        <v>11.881</v>
      </c>
      <c r="H2164">
        <v>100.0001</v>
      </c>
      <c r="I2164">
        <v>1.0016</v>
      </c>
      <c r="J2164">
        <v>1.0283</v>
      </c>
      <c r="K2164">
        <v>0.97240000000000004</v>
      </c>
      <c r="L2164">
        <v>0.49299999999999999</v>
      </c>
      <c r="M2164">
        <v>1.0005999999999999</v>
      </c>
      <c r="N2164">
        <v>1.0076000000000001</v>
      </c>
      <c r="O2164">
        <v>918</v>
      </c>
      <c r="P2164">
        <v>917</v>
      </c>
      <c r="Q2164">
        <v>1.0011000000000001</v>
      </c>
      <c r="R2164">
        <v>32.097799999999999</v>
      </c>
      <c r="S2164">
        <v>30.664400000000001</v>
      </c>
      <c r="T2164">
        <v>17.103899999999999</v>
      </c>
      <c r="U2164">
        <v>20.133900000000001</v>
      </c>
      <c r="V2164">
        <v>30.748699999999999</v>
      </c>
      <c r="W2164">
        <v>32.174700000000001</v>
      </c>
      <c r="X2164">
        <v>20.232199999999999</v>
      </c>
      <c r="Y2164">
        <v>16.8444</v>
      </c>
      <c r="Z2164">
        <v>1.0258</v>
      </c>
      <c r="AA2164">
        <v>1.0255000000000001</v>
      </c>
      <c r="AB2164">
        <v>1.0442</v>
      </c>
      <c r="AC2164">
        <v>1.0234000000000001</v>
      </c>
    </row>
    <row r="2165" spans="1:29" x14ac:dyDescent="0.25">
      <c r="A2165" t="s">
        <v>201</v>
      </c>
      <c r="B2165">
        <v>3.4790000000000001</v>
      </c>
      <c r="C2165">
        <v>63.026499999999999</v>
      </c>
      <c r="D2165">
        <v>0.99860000000000004</v>
      </c>
      <c r="E2165">
        <v>44.058</v>
      </c>
      <c r="F2165">
        <v>52.2209</v>
      </c>
      <c r="G2165">
        <v>3.7212000000000001</v>
      </c>
      <c r="H2165">
        <v>100.0001</v>
      </c>
      <c r="I2165">
        <v>1.0195000000000001</v>
      </c>
      <c r="J2165">
        <v>0.84370000000000001</v>
      </c>
      <c r="K2165">
        <v>0.84370000000000001</v>
      </c>
      <c r="L2165">
        <v>0.45760000000000001</v>
      </c>
      <c r="M2165">
        <v>1.0004999999999999</v>
      </c>
      <c r="N2165">
        <v>1.0176000000000001</v>
      </c>
      <c r="O2165">
        <v>3719</v>
      </c>
      <c r="P2165">
        <v>4112</v>
      </c>
      <c r="Q2165">
        <v>0.90439999999999998</v>
      </c>
      <c r="R2165">
        <v>18.564299999999999</v>
      </c>
      <c r="S2165">
        <v>18.211300000000001</v>
      </c>
      <c r="T2165">
        <v>31.6328</v>
      </c>
      <c r="U2165">
        <v>31.5916</v>
      </c>
      <c r="V2165">
        <v>18.273299999999999</v>
      </c>
      <c r="W2165">
        <v>18.5656</v>
      </c>
      <c r="X2165">
        <v>32.078899999999997</v>
      </c>
      <c r="Y2165">
        <v>31.0822</v>
      </c>
      <c r="Z2165">
        <v>0.72570000000000001</v>
      </c>
      <c r="AA2165">
        <v>0.72270000000000001</v>
      </c>
      <c r="AB2165">
        <v>0.74909999999999999</v>
      </c>
      <c r="AC2165">
        <v>0.70640000000000003</v>
      </c>
    </row>
    <row r="2166" spans="1:29" x14ac:dyDescent="0.25">
      <c r="A2166" t="s">
        <v>638</v>
      </c>
      <c r="B2166">
        <v>2.2570000000000001</v>
      </c>
      <c r="C2166">
        <v>27.067699999999999</v>
      </c>
      <c r="D2166">
        <v>0.99939999999999996</v>
      </c>
      <c r="E2166">
        <v>45.627099999999999</v>
      </c>
      <c r="F2166">
        <v>47.761600000000001</v>
      </c>
      <c r="G2166">
        <v>6.6113999999999997</v>
      </c>
      <c r="H2166">
        <v>100.0001</v>
      </c>
      <c r="I2166">
        <v>1.0136000000000001</v>
      </c>
      <c r="J2166">
        <v>0.95530000000000004</v>
      </c>
      <c r="K2166">
        <v>0.95530000000000004</v>
      </c>
      <c r="L2166">
        <v>0.48859999999999998</v>
      </c>
      <c r="M2166">
        <v>1.0004999999999999</v>
      </c>
      <c r="N2166">
        <v>1.0111000000000001</v>
      </c>
      <c r="O2166">
        <v>1065</v>
      </c>
      <c r="P2166">
        <v>1104</v>
      </c>
      <c r="Q2166">
        <v>0.9647</v>
      </c>
      <c r="R2166">
        <v>40.089300000000001</v>
      </c>
      <c r="S2166">
        <v>32.649799999999999</v>
      </c>
      <c r="T2166">
        <v>10.9915</v>
      </c>
      <c r="U2166">
        <v>16.269300000000001</v>
      </c>
      <c r="V2166">
        <v>32.876300000000001</v>
      </c>
      <c r="W2166">
        <v>39.935899999999997</v>
      </c>
      <c r="X2166">
        <v>16.261500000000002</v>
      </c>
      <c r="Y2166">
        <v>10.926500000000001</v>
      </c>
      <c r="Z2166">
        <v>0.95899999999999996</v>
      </c>
      <c r="AA2166">
        <v>0.94869999999999999</v>
      </c>
      <c r="AB2166">
        <v>0.96099999999999997</v>
      </c>
      <c r="AC2166">
        <v>0.95579999999999998</v>
      </c>
    </row>
    <row r="2167" spans="1:29" x14ac:dyDescent="0.25">
      <c r="A2167" t="s">
        <v>914</v>
      </c>
      <c r="B2167">
        <v>0.89500000000000002</v>
      </c>
      <c r="C2167">
        <v>25.735600000000002</v>
      </c>
      <c r="D2167">
        <v>1.0009999999999999</v>
      </c>
      <c r="E2167">
        <v>45.520099999999999</v>
      </c>
      <c r="F2167">
        <v>45.245399999999997</v>
      </c>
      <c r="G2167">
        <v>9.2344000000000008</v>
      </c>
      <c r="H2167">
        <v>99.999899999999997</v>
      </c>
      <c r="I2167">
        <v>0.998</v>
      </c>
      <c r="J2167">
        <v>1.0061</v>
      </c>
      <c r="K2167">
        <v>0.99399999999999999</v>
      </c>
      <c r="L2167">
        <v>0.4985</v>
      </c>
      <c r="M2167">
        <v>1.0004999999999999</v>
      </c>
      <c r="N2167">
        <v>0.99539999999999995</v>
      </c>
      <c r="O2167">
        <v>362</v>
      </c>
      <c r="P2167">
        <v>394</v>
      </c>
      <c r="Q2167">
        <v>0.91879999999999995</v>
      </c>
      <c r="R2167">
        <v>41.473500000000001</v>
      </c>
      <c r="S2167">
        <v>32.621699999999997</v>
      </c>
      <c r="T2167">
        <v>11.196099999999999</v>
      </c>
      <c r="U2167">
        <v>14.7088</v>
      </c>
      <c r="V2167">
        <v>32.7239</v>
      </c>
      <c r="W2167">
        <v>41.578400000000002</v>
      </c>
      <c r="X2167">
        <v>14.556900000000001</v>
      </c>
      <c r="Y2167">
        <v>11.140599999999999</v>
      </c>
      <c r="Z2167">
        <v>1.0035000000000001</v>
      </c>
      <c r="AA2167">
        <v>1.0029999999999999</v>
      </c>
      <c r="AB2167">
        <v>1.0111000000000001</v>
      </c>
      <c r="AC2167">
        <v>1.0165</v>
      </c>
    </row>
    <row r="2168" spans="1:29" x14ac:dyDescent="0.25">
      <c r="A2168" t="s">
        <v>1033</v>
      </c>
      <c r="B2168">
        <v>2.972</v>
      </c>
      <c r="C2168">
        <v>55.276400000000002</v>
      </c>
      <c r="D2168">
        <v>0.99960000000000004</v>
      </c>
      <c r="E2168">
        <v>42.691899999999997</v>
      </c>
      <c r="F2168">
        <v>44.162500000000001</v>
      </c>
      <c r="G2168">
        <v>13.1455</v>
      </c>
      <c r="H2168">
        <v>99.999899999999997</v>
      </c>
      <c r="I2168">
        <v>1.0003</v>
      </c>
      <c r="J2168">
        <v>0.9667</v>
      </c>
      <c r="K2168">
        <v>0.9667</v>
      </c>
      <c r="L2168">
        <v>0.49149999999999999</v>
      </c>
      <c r="M2168">
        <v>1.0004999999999999</v>
      </c>
      <c r="N2168">
        <v>1.0011000000000001</v>
      </c>
      <c r="O2168">
        <v>1377</v>
      </c>
      <c r="P2168">
        <v>1400</v>
      </c>
      <c r="Q2168">
        <v>0.98360000000000003</v>
      </c>
      <c r="R2168">
        <v>21.637599999999999</v>
      </c>
      <c r="S2168">
        <v>22.097000000000001</v>
      </c>
      <c r="T2168">
        <v>28.963699999999999</v>
      </c>
      <c r="U2168">
        <v>27.3017</v>
      </c>
      <c r="V2168">
        <v>22.1693</v>
      </c>
      <c r="W2168">
        <v>21.706399999999999</v>
      </c>
      <c r="X2168">
        <v>27.287800000000001</v>
      </c>
      <c r="Y2168">
        <v>28.836500000000001</v>
      </c>
      <c r="Z2168">
        <v>0.96360000000000001</v>
      </c>
      <c r="AA2168">
        <v>0.96299999999999997</v>
      </c>
      <c r="AB2168">
        <v>0.97109999999999996</v>
      </c>
      <c r="AC2168">
        <v>0.96660000000000001</v>
      </c>
    </row>
    <row r="2169" spans="1:29" x14ac:dyDescent="0.25">
      <c r="A2169" t="s">
        <v>1598</v>
      </c>
      <c r="B2169">
        <v>0.53</v>
      </c>
      <c r="C2169">
        <v>23.031199999999998</v>
      </c>
      <c r="D2169">
        <v>1.0044999999999999</v>
      </c>
      <c r="E2169">
        <v>39.206899999999997</v>
      </c>
      <c r="F2169">
        <v>45.644500000000001</v>
      </c>
      <c r="G2169">
        <v>15.1486</v>
      </c>
      <c r="H2169">
        <v>100</v>
      </c>
      <c r="I2169">
        <v>1.0477000000000001</v>
      </c>
      <c r="J2169">
        <v>0.85899999999999999</v>
      </c>
      <c r="K2169">
        <v>0.85899999999999999</v>
      </c>
      <c r="L2169">
        <v>0.46210000000000001</v>
      </c>
      <c r="M2169">
        <v>1.0004999999999999</v>
      </c>
      <c r="N2169">
        <v>1.0582</v>
      </c>
      <c r="O2169">
        <v>215</v>
      </c>
      <c r="P2169">
        <v>260</v>
      </c>
      <c r="Q2169">
        <v>0.82689999999999997</v>
      </c>
      <c r="R2169">
        <v>39.697299999999998</v>
      </c>
      <c r="S2169">
        <v>36.183500000000002</v>
      </c>
      <c r="T2169">
        <v>9.9423999999999992</v>
      </c>
      <c r="U2169">
        <v>14.1769</v>
      </c>
      <c r="V2169">
        <v>36.204300000000003</v>
      </c>
      <c r="W2169">
        <v>39.183999999999997</v>
      </c>
      <c r="X2169">
        <v>14.7676</v>
      </c>
      <c r="Y2169">
        <v>9.8445</v>
      </c>
      <c r="Z2169">
        <v>0.87019999999999997</v>
      </c>
      <c r="AA2169">
        <v>0.85840000000000005</v>
      </c>
      <c r="AB2169">
        <v>0.86750000000000005</v>
      </c>
      <c r="AC2169">
        <v>0.8246</v>
      </c>
    </row>
    <row r="2170" spans="1:29" x14ac:dyDescent="0.25">
      <c r="A2170" t="s">
        <v>1654</v>
      </c>
      <c r="B2170">
        <v>1.7609999999999999</v>
      </c>
      <c r="C2170">
        <v>58.334800000000001</v>
      </c>
      <c r="D2170">
        <v>1.0003</v>
      </c>
      <c r="E2170">
        <v>45.112900000000003</v>
      </c>
      <c r="F2170">
        <v>46.243000000000002</v>
      </c>
      <c r="G2170">
        <v>8.6440999999999999</v>
      </c>
      <c r="H2170">
        <v>100</v>
      </c>
      <c r="I2170">
        <v>0.99870000000000003</v>
      </c>
      <c r="J2170">
        <v>0.97560000000000002</v>
      </c>
      <c r="K2170">
        <v>0.97560000000000002</v>
      </c>
      <c r="L2170">
        <v>0.49380000000000002</v>
      </c>
      <c r="M2170">
        <v>1.0004999999999999</v>
      </c>
      <c r="N2170">
        <v>0.99760000000000004</v>
      </c>
      <c r="O2170">
        <v>844</v>
      </c>
      <c r="P2170">
        <v>843</v>
      </c>
      <c r="Q2170">
        <v>1.0012000000000001</v>
      </c>
      <c r="R2170">
        <v>20.436499999999999</v>
      </c>
      <c r="S2170">
        <v>21.0748</v>
      </c>
      <c r="T2170">
        <v>28.869299999999999</v>
      </c>
      <c r="U2170">
        <v>29.619499999999999</v>
      </c>
      <c r="V2170">
        <v>21.119</v>
      </c>
      <c r="W2170">
        <v>20.4636</v>
      </c>
      <c r="X2170">
        <v>29.5077</v>
      </c>
      <c r="Y2170">
        <v>28.909600000000001</v>
      </c>
      <c r="Z2170">
        <v>0.97409999999999997</v>
      </c>
      <c r="AA2170">
        <v>0.97360000000000002</v>
      </c>
      <c r="AB2170">
        <v>0.97419999999999995</v>
      </c>
      <c r="AC2170">
        <v>0.97919999999999996</v>
      </c>
    </row>
    <row r="2171" spans="1:29" x14ac:dyDescent="0.25">
      <c r="A2171" t="s">
        <v>1760</v>
      </c>
      <c r="B2171">
        <v>5.0460000000000003</v>
      </c>
      <c r="C2171">
        <v>61.136699999999998</v>
      </c>
      <c r="D2171">
        <v>1.0003</v>
      </c>
      <c r="E2171">
        <v>43.829000000000001</v>
      </c>
      <c r="F2171">
        <v>43.538800000000002</v>
      </c>
      <c r="G2171">
        <v>12.632199999999999</v>
      </c>
      <c r="H2171">
        <v>100</v>
      </c>
      <c r="I2171">
        <v>1.0026999999999999</v>
      </c>
      <c r="J2171">
        <v>1.0066999999999999</v>
      </c>
      <c r="K2171">
        <v>0.99339999999999995</v>
      </c>
      <c r="L2171">
        <v>0.49830000000000002</v>
      </c>
      <c r="M2171">
        <v>1.0004999999999999</v>
      </c>
      <c r="N2171">
        <v>1.0023</v>
      </c>
      <c r="O2171">
        <v>1886</v>
      </c>
      <c r="P2171">
        <v>1860</v>
      </c>
      <c r="Q2171">
        <v>1.014</v>
      </c>
      <c r="R2171">
        <v>19.5581</v>
      </c>
      <c r="S2171">
        <v>18.305900000000001</v>
      </c>
      <c r="T2171">
        <v>31.2026</v>
      </c>
      <c r="U2171">
        <v>30.933399999999999</v>
      </c>
      <c r="V2171">
        <v>18.320799999999998</v>
      </c>
      <c r="W2171">
        <v>19.564</v>
      </c>
      <c r="X2171">
        <v>30.9937</v>
      </c>
      <c r="Y2171">
        <v>31.121400000000001</v>
      </c>
      <c r="Z2171">
        <v>1.0064</v>
      </c>
      <c r="AA2171">
        <v>1.0058</v>
      </c>
      <c r="AB2171">
        <v>1.0093000000000001</v>
      </c>
      <c r="AC2171">
        <v>1.0046999999999999</v>
      </c>
    </row>
    <row r="2172" spans="1:29" x14ac:dyDescent="0.25">
      <c r="A2172" t="s">
        <v>1861</v>
      </c>
      <c r="B2172">
        <v>7.6449999999999996</v>
      </c>
      <c r="C2172">
        <v>60.348100000000002</v>
      </c>
      <c r="D2172">
        <v>1.0004</v>
      </c>
      <c r="E2172">
        <v>44.101799999999997</v>
      </c>
      <c r="F2172">
        <v>44.917700000000004</v>
      </c>
      <c r="G2172">
        <v>10.980399999999999</v>
      </c>
      <c r="H2172">
        <v>99.999899999999997</v>
      </c>
      <c r="I2172">
        <v>1.0033000000000001</v>
      </c>
      <c r="J2172">
        <v>0.98180000000000001</v>
      </c>
      <c r="K2172">
        <v>0.98180000000000001</v>
      </c>
      <c r="L2172">
        <v>0.49540000000000001</v>
      </c>
      <c r="M2172">
        <v>1.0004999999999999</v>
      </c>
      <c r="N2172">
        <v>1.0028999999999999</v>
      </c>
      <c r="O2172">
        <v>3244</v>
      </c>
      <c r="P2172">
        <v>3334</v>
      </c>
      <c r="Q2172">
        <v>0.97299999999999998</v>
      </c>
      <c r="R2172">
        <v>19.915800000000001</v>
      </c>
      <c r="S2172">
        <v>18.7544</v>
      </c>
      <c r="T2172">
        <v>30.977799999999998</v>
      </c>
      <c r="U2172">
        <v>30.352</v>
      </c>
      <c r="V2172">
        <v>18.663399999999999</v>
      </c>
      <c r="W2172">
        <v>19.775200000000002</v>
      </c>
      <c r="X2172">
        <v>30.569199999999999</v>
      </c>
      <c r="Y2172">
        <v>30.9922</v>
      </c>
      <c r="Z2172">
        <v>0.98880000000000001</v>
      </c>
      <c r="AA2172">
        <v>0.98660000000000003</v>
      </c>
      <c r="AB2172">
        <v>0.98140000000000005</v>
      </c>
      <c r="AC2172">
        <v>0.9748</v>
      </c>
    </row>
    <row r="2173" spans="1:29" x14ac:dyDescent="0.25">
      <c r="A2173" t="s">
        <v>2111</v>
      </c>
      <c r="B2173">
        <v>4.05</v>
      </c>
      <c r="C2173">
        <v>55.619100000000003</v>
      </c>
      <c r="D2173">
        <v>1.0012000000000001</v>
      </c>
      <c r="E2173">
        <v>44.283900000000003</v>
      </c>
      <c r="F2173">
        <v>44.349600000000002</v>
      </c>
      <c r="G2173">
        <v>11.366400000000001</v>
      </c>
      <c r="H2173">
        <v>99.999899999999997</v>
      </c>
      <c r="I2173">
        <v>1.0034000000000001</v>
      </c>
      <c r="J2173">
        <v>0.99850000000000005</v>
      </c>
      <c r="K2173">
        <v>0.99850000000000005</v>
      </c>
      <c r="L2173">
        <v>0.49959999999999999</v>
      </c>
      <c r="M2173">
        <v>1.0004999999999999</v>
      </c>
      <c r="N2173">
        <v>1.0024999999999999</v>
      </c>
      <c r="O2173">
        <v>2166</v>
      </c>
      <c r="P2173">
        <v>2159</v>
      </c>
      <c r="Q2173">
        <v>1.0032000000000001</v>
      </c>
      <c r="R2173">
        <v>21.524899999999999</v>
      </c>
      <c r="S2173">
        <v>21.8233</v>
      </c>
      <c r="T2173">
        <v>27.1722</v>
      </c>
      <c r="U2173">
        <v>29.479600000000001</v>
      </c>
      <c r="V2173">
        <v>21.895299999999999</v>
      </c>
      <c r="W2173">
        <v>21.573399999999999</v>
      </c>
      <c r="X2173">
        <v>29.484500000000001</v>
      </c>
      <c r="Y2173">
        <v>27.046700000000001</v>
      </c>
      <c r="Z2173">
        <v>0.99570000000000003</v>
      </c>
      <c r="AA2173">
        <v>0.99519999999999997</v>
      </c>
      <c r="AB2173">
        <v>1.0049999999999999</v>
      </c>
      <c r="AC2173">
        <v>0.99680000000000002</v>
      </c>
    </row>
    <row r="2174" spans="1:29" x14ac:dyDescent="0.25">
      <c r="A2174" t="s">
        <v>2622</v>
      </c>
      <c r="B2174">
        <v>5.3140000000000001</v>
      </c>
      <c r="C2174">
        <v>57.437100000000001</v>
      </c>
      <c r="D2174">
        <v>0.99890000000000001</v>
      </c>
      <c r="E2174">
        <v>42.529000000000003</v>
      </c>
      <c r="F2174">
        <v>45.369599999999998</v>
      </c>
      <c r="G2174">
        <v>12.1014</v>
      </c>
      <c r="H2174">
        <v>100</v>
      </c>
      <c r="I2174">
        <v>0.99950000000000006</v>
      </c>
      <c r="J2174">
        <v>0.93740000000000001</v>
      </c>
      <c r="K2174">
        <v>0.93740000000000001</v>
      </c>
      <c r="L2174">
        <v>0.48380000000000001</v>
      </c>
      <c r="M2174">
        <v>1.0004999999999999</v>
      </c>
      <c r="N2174">
        <v>0.99929999999999997</v>
      </c>
      <c r="O2174">
        <v>2299</v>
      </c>
      <c r="P2174">
        <v>2442</v>
      </c>
      <c r="Q2174">
        <v>0.94140000000000001</v>
      </c>
      <c r="R2174">
        <v>20.807200000000002</v>
      </c>
      <c r="S2174">
        <v>20.979500000000002</v>
      </c>
      <c r="T2174">
        <v>28.788499999999999</v>
      </c>
      <c r="U2174">
        <v>29.424800000000001</v>
      </c>
      <c r="V2174">
        <v>21.018799999999999</v>
      </c>
      <c r="W2174">
        <v>20.848700000000001</v>
      </c>
      <c r="X2174">
        <v>29.344999999999999</v>
      </c>
      <c r="Y2174">
        <v>28.787500000000001</v>
      </c>
      <c r="Z2174">
        <v>0.9355</v>
      </c>
      <c r="AA2174">
        <v>0.93559999999999999</v>
      </c>
      <c r="AB2174">
        <v>0.93740000000000001</v>
      </c>
      <c r="AC2174">
        <v>0.93989999999999996</v>
      </c>
    </row>
    <row r="2175" spans="1:29" x14ac:dyDescent="0.25">
      <c r="A2175" t="s">
        <v>2632</v>
      </c>
      <c r="B2175">
        <v>2.9159999999999999</v>
      </c>
      <c r="C2175">
        <v>61.783299999999997</v>
      </c>
      <c r="D2175">
        <v>1</v>
      </c>
      <c r="E2175">
        <v>45.543500000000002</v>
      </c>
      <c r="F2175">
        <v>46.829799999999999</v>
      </c>
      <c r="G2175">
        <v>7.6266999999999996</v>
      </c>
      <c r="H2175">
        <v>100</v>
      </c>
      <c r="I2175">
        <v>0.99619999999999997</v>
      </c>
      <c r="J2175">
        <v>0.97250000000000003</v>
      </c>
      <c r="K2175">
        <v>0.97250000000000003</v>
      </c>
      <c r="L2175">
        <v>0.49299999999999999</v>
      </c>
      <c r="M2175">
        <v>1.0004999999999999</v>
      </c>
      <c r="N2175">
        <v>0.99580000000000002</v>
      </c>
      <c r="O2175">
        <v>1339</v>
      </c>
      <c r="P2175">
        <v>1371</v>
      </c>
      <c r="Q2175">
        <v>0.97670000000000001</v>
      </c>
      <c r="R2175">
        <v>18.406099999999999</v>
      </c>
      <c r="S2175">
        <v>19.667899999999999</v>
      </c>
      <c r="T2175">
        <v>31.029</v>
      </c>
      <c r="U2175">
        <v>30.896799999999999</v>
      </c>
      <c r="V2175">
        <v>19.580100000000002</v>
      </c>
      <c r="W2175">
        <v>18.325600000000001</v>
      </c>
      <c r="X2175">
        <v>30.848500000000001</v>
      </c>
      <c r="Y2175">
        <v>31.245899999999999</v>
      </c>
      <c r="Z2175">
        <v>0.97689999999999999</v>
      </c>
      <c r="AA2175">
        <v>0.9768</v>
      </c>
      <c r="AB2175">
        <v>0.96579999999999999</v>
      </c>
      <c r="AC2175">
        <v>0.97399999999999998</v>
      </c>
    </row>
    <row r="2176" spans="1:29" x14ac:dyDescent="0.25">
      <c r="A2176" t="s">
        <v>3235</v>
      </c>
      <c r="B2176">
        <v>11.786</v>
      </c>
      <c r="C2176">
        <v>60.156999999999996</v>
      </c>
      <c r="D2176">
        <v>0.99880000000000002</v>
      </c>
      <c r="E2176">
        <v>41.304900000000004</v>
      </c>
      <c r="F2176">
        <v>41.414099999999998</v>
      </c>
      <c r="G2176">
        <v>17.280999999999999</v>
      </c>
      <c r="H2176">
        <v>100</v>
      </c>
      <c r="I2176">
        <v>0.99639999999999995</v>
      </c>
      <c r="J2176">
        <v>0.99739999999999995</v>
      </c>
      <c r="K2176">
        <v>0.99739999999999995</v>
      </c>
      <c r="L2176">
        <v>0.49930000000000002</v>
      </c>
      <c r="M2176">
        <v>1.0004999999999999</v>
      </c>
      <c r="N2176">
        <v>0.99739999999999995</v>
      </c>
      <c r="O2176">
        <v>3496</v>
      </c>
      <c r="P2176">
        <v>3423</v>
      </c>
      <c r="Q2176">
        <v>1.0213000000000001</v>
      </c>
      <c r="R2176">
        <v>20.238099999999999</v>
      </c>
      <c r="S2176">
        <v>18.903400000000001</v>
      </c>
      <c r="T2176">
        <v>31.4937</v>
      </c>
      <c r="U2176">
        <v>29.364899999999999</v>
      </c>
      <c r="V2176">
        <v>18.666</v>
      </c>
      <c r="W2176">
        <v>19.977799999999998</v>
      </c>
      <c r="X2176">
        <v>29.536200000000001</v>
      </c>
      <c r="Y2176">
        <v>31.82</v>
      </c>
      <c r="Z2176">
        <v>1.0104</v>
      </c>
      <c r="AA2176">
        <v>1.01</v>
      </c>
      <c r="AB2176">
        <v>0.98709999999999998</v>
      </c>
      <c r="AC2176">
        <v>0.99160000000000004</v>
      </c>
    </row>
    <row r="2177" spans="1:29" x14ac:dyDescent="0.25">
      <c r="A2177" t="s">
        <v>3429</v>
      </c>
      <c r="B2177">
        <v>3.407</v>
      </c>
      <c r="C2177">
        <v>58.467599999999997</v>
      </c>
      <c r="D2177">
        <v>1.0014000000000001</v>
      </c>
      <c r="E2177">
        <v>45.035200000000003</v>
      </c>
      <c r="F2177">
        <v>46.808700000000002</v>
      </c>
      <c r="G2177">
        <v>8.1561000000000003</v>
      </c>
      <c r="H2177">
        <v>100</v>
      </c>
      <c r="I2177">
        <v>0.99780000000000002</v>
      </c>
      <c r="J2177">
        <v>0.96209999999999996</v>
      </c>
      <c r="K2177">
        <v>0.96209999999999996</v>
      </c>
      <c r="L2177">
        <v>0.49030000000000001</v>
      </c>
      <c r="M2177">
        <v>1.0004999999999999</v>
      </c>
      <c r="N2177">
        <v>0.99760000000000004</v>
      </c>
      <c r="O2177">
        <v>1655</v>
      </c>
      <c r="P2177">
        <v>1642</v>
      </c>
      <c r="Q2177">
        <v>1.0079</v>
      </c>
      <c r="R2177">
        <v>20.206199999999999</v>
      </c>
      <c r="S2177">
        <v>21.074000000000002</v>
      </c>
      <c r="T2177">
        <v>28.531099999999999</v>
      </c>
      <c r="U2177">
        <v>30.188600000000001</v>
      </c>
      <c r="V2177">
        <v>20.967099999999999</v>
      </c>
      <c r="W2177">
        <v>20.1037</v>
      </c>
      <c r="X2177">
        <v>30.195599999999999</v>
      </c>
      <c r="Y2177">
        <v>28.733599999999999</v>
      </c>
      <c r="Z2177">
        <v>0.96689999999999998</v>
      </c>
      <c r="AA2177">
        <v>0.96699999999999997</v>
      </c>
      <c r="AB2177">
        <v>0.95530000000000004</v>
      </c>
      <c r="AC2177">
        <v>0.96189999999999998</v>
      </c>
    </row>
    <row r="2178" spans="1:29" x14ac:dyDescent="0.25">
      <c r="A2178" t="s">
        <v>3605</v>
      </c>
      <c r="B2178">
        <v>5.5880000000000001</v>
      </c>
      <c r="C2178">
        <v>61.2395</v>
      </c>
      <c r="D2178">
        <v>1.0004</v>
      </c>
      <c r="E2178">
        <v>44.159300000000002</v>
      </c>
      <c r="F2178">
        <v>42.886600000000001</v>
      </c>
      <c r="G2178">
        <v>12.9541</v>
      </c>
      <c r="H2178">
        <v>100</v>
      </c>
      <c r="I2178">
        <v>1.0015000000000001</v>
      </c>
      <c r="J2178">
        <v>1.0297000000000001</v>
      </c>
      <c r="K2178">
        <v>0.97119999999999995</v>
      </c>
      <c r="L2178">
        <v>0.49270000000000003</v>
      </c>
      <c r="M2178">
        <v>1.0004999999999999</v>
      </c>
      <c r="N2178">
        <v>1.0016</v>
      </c>
      <c r="O2178">
        <v>2546</v>
      </c>
      <c r="P2178">
        <v>2541</v>
      </c>
      <c r="Q2178">
        <v>1.002</v>
      </c>
      <c r="R2178">
        <v>18.874500000000001</v>
      </c>
      <c r="S2178">
        <v>18.588899999999999</v>
      </c>
      <c r="T2178">
        <v>31.277200000000001</v>
      </c>
      <c r="U2178">
        <v>31.2593</v>
      </c>
      <c r="V2178">
        <v>18.8003</v>
      </c>
      <c r="W2178">
        <v>19.081</v>
      </c>
      <c r="X2178">
        <v>31.096699999999998</v>
      </c>
      <c r="Y2178">
        <v>31.022099999999998</v>
      </c>
      <c r="Z2178">
        <v>1.0185</v>
      </c>
      <c r="AA2178">
        <v>1.0182</v>
      </c>
      <c r="AB2178">
        <v>1.0381</v>
      </c>
      <c r="AC2178">
        <v>1.0351999999999999</v>
      </c>
    </row>
    <row r="2179" spans="1:29" x14ac:dyDescent="0.25">
      <c r="A2179" t="s">
        <v>3696</v>
      </c>
      <c r="B2179">
        <v>6.5469999999999997</v>
      </c>
      <c r="C2179">
        <v>54.667000000000002</v>
      </c>
      <c r="D2179">
        <v>1.0029999999999999</v>
      </c>
      <c r="E2179">
        <v>43.991599999999998</v>
      </c>
      <c r="F2179">
        <v>40.0139</v>
      </c>
      <c r="G2179">
        <v>15.994400000000001</v>
      </c>
      <c r="H2179">
        <v>99.999899999999997</v>
      </c>
      <c r="I2179">
        <v>0.99080000000000001</v>
      </c>
      <c r="J2179">
        <v>1.0993999999999999</v>
      </c>
      <c r="K2179">
        <v>0.90959999999999996</v>
      </c>
      <c r="L2179">
        <v>0.4763</v>
      </c>
      <c r="M2179">
        <v>1.0004999999999999</v>
      </c>
      <c r="N2179">
        <v>0.99180000000000001</v>
      </c>
      <c r="O2179">
        <v>2956</v>
      </c>
      <c r="P2179">
        <v>2798</v>
      </c>
      <c r="Q2179">
        <v>1.0565</v>
      </c>
      <c r="R2179">
        <v>22.673300000000001</v>
      </c>
      <c r="S2179">
        <v>21.187100000000001</v>
      </c>
      <c r="T2179">
        <v>25.756</v>
      </c>
      <c r="U2179">
        <v>30.383500000000002</v>
      </c>
      <c r="V2179">
        <v>21.496300000000002</v>
      </c>
      <c r="W2179">
        <v>23.113099999999999</v>
      </c>
      <c r="X2179">
        <v>29.995000000000001</v>
      </c>
      <c r="Y2179">
        <v>25.395499999999998</v>
      </c>
      <c r="Z2179">
        <v>1.0785</v>
      </c>
      <c r="AA2179">
        <v>1.0835999999999999</v>
      </c>
      <c r="AB2179">
        <v>1.115</v>
      </c>
      <c r="AC2179">
        <v>1.1136999999999999</v>
      </c>
    </row>
    <row r="2180" spans="1:29" x14ac:dyDescent="0.25">
      <c r="A2180" t="s">
        <v>3754</v>
      </c>
      <c r="B2180">
        <v>3.2719999999999998</v>
      </c>
      <c r="C2180">
        <v>59.9756</v>
      </c>
      <c r="D2180">
        <v>1.0003</v>
      </c>
      <c r="E2180">
        <v>45.505400000000002</v>
      </c>
      <c r="F2180">
        <v>45.421100000000003</v>
      </c>
      <c r="G2180">
        <v>9.0733999999999995</v>
      </c>
      <c r="H2180">
        <v>99.999899999999997</v>
      </c>
      <c r="I2180">
        <v>1.0069999999999999</v>
      </c>
      <c r="J2180">
        <v>1.0019</v>
      </c>
      <c r="K2180">
        <v>0.99809999999999999</v>
      </c>
      <c r="L2180">
        <v>0.4995</v>
      </c>
      <c r="M2180">
        <v>1.0004999999999999</v>
      </c>
      <c r="N2180">
        <v>1.006</v>
      </c>
      <c r="O2180">
        <v>2136</v>
      </c>
      <c r="P2180">
        <v>2173</v>
      </c>
      <c r="Q2180">
        <v>0.98299999999999998</v>
      </c>
      <c r="R2180">
        <v>19.6036</v>
      </c>
      <c r="S2180">
        <v>19.960100000000001</v>
      </c>
      <c r="T2180">
        <v>29.5</v>
      </c>
      <c r="U2180">
        <v>30.936299999999999</v>
      </c>
      <c r="V2180">
        <v>19.986599999999999</v>
      </c>
      <c r="W2180">
        <v>19.599699999999999</v>
      </c>
      <c r="X2180">
        <v>31.105799999999999</v>
      </c>
      <c r="Y2180">
        <v>29.3079</v>
      </c>
      <c r="Z2180">
        <v>1.0023</v>
      </c>
      <c r="AA2180">
        <v>1.0005999999999999</v>
      </c>
      <c r="AB2180">
        <v>1.0085</v>
      </c>
      <c r="AC2180">
        <v>0.99670000000000003</v>
      </c>
    </row>
    <row r="2181" spans="1:29" x14ac:dyDescent="0.25">
      <c r="A2181" t="s">
        <v>4462</v>
      </c>
      <c r="B2181">
        <v>2.75</v>
      </c>
      <c r="C2181">
        <v>58.416699999999999</v>
      </c>
      <c r="D2181">
        <v>1.0021</v>
      </c>
      <c r="E2181">
        <v>48.898099999999999</v>
      </c>
      <c r="F2181">
        <v>41.073900000000002</v>
      </c>
      <c r="G2181">
        <v>10.028</v>
      </c>
      <c r="H2181">
        <v>100</v>
      </c>
      <c r="I2181">
        <v>1.0031000000000001</v>
      </c>
      <c r="J2181">
        <v>1.1904999999999999</v>
      </c>
      <c r="K2181">
        <v>0.84</v>
      </c>
      <c r="L2181">
        <v>0.45650000000000002</v>
      </c>
      <c r="M2181">
        <v>1.0004999999999999</v>
      </c>
      <c r="N2181">
        <v>1.0024</v>
      </c>
      <c r="O2181">
        <v>1388</v>
      </c>
      <c r="P2181">
        <v>1114</v>
      </c>
      <c r="Q2181">
        <v>1.246</v>
      </c>
      <c r="R2181">
        <v>20.630800000000001</v>
      </c>
      <c r="S2181">
        <v>20.900099999999998</v>
      </c>
      <c r="T2181">
        <v>29.925000000000001</v>
      </c>
      <c r="U2181">
        <v>28.5441</v>
      </c>
      <c r="V2181">
        <v>20.798999999999999</v>
      </c>
      <c r="W2181">
        <v>20.470199999999998</v>
      </c>
      <c r="X2181">
        <v>28.6189</v>
      </c>
      <c r="Y2181">
        <v>30.111899999999999</v>
      </c>
      <c r="Z2181">
        <v>1.2</v>
      </c>
      <c r="AA2181">
        <v>1.1963999999999999</v>
      </c>
      <c r="AB2181">
        <v>1.1833</v>
      </c>
      <c r="AC2181">
        <v>1.1875</v>
      </c>
    </row>
    <row r="2182" spans="1:29" x14ac:dyDescent="0.25">
      <c r="A2182" t="s">
        <v>4475</v>
      </c>
      <c r="B2182">
        <v>2.6960000000000002</v>
      </c>
      <c r="C2182">
        <v>59.8977</v>
      </c>
      <c r="D2182">
        <v>1.0013000000000001</v>
      </c>
      <c r="E2182">
        <v>45.243600000000001</v>
      </c>
      <c r="F2182">
        <v>44.462499999999999</v>
      </c>
      <c r="G2182">
        <v>10.293900000000001</v>
      </c>
      <c r="H2182">
        <v>100</v>
      </c>
      <c r="I2182">
        <v>0.99739999999999995</v>
      </c>
      <c r="J2182">
        <v>1.0176000000000001</v>
      </c>
      <c r="K2182">
        <v>0.98270000000000002</v>
      </c>
      <c r="L2182">
        <v>0.49559999999999998</v>
      </c>
      <c r="M2182">
        <v>1.0004999999999999</v>
      </c>
      <c r="N2182">
        <v>0.99670000000000003</v>
      </c>
      <c r="O2182">
        <v>1248</v>
      </c>
      <c r="P2182">
        <v>1187</v>
      </c>
      <c r="Q2182">
        <v>1.0513999999999999</v>
      </c>
      <c r="R2182">
        <v>19.2972</v>
      </c>
      <c r="S2182">
        <v>20.067699999999999</v>
      </c>
      <c r="T2182">
        <v>31.047899999999998</v>
      </c>
      <c r="U2182">
        <v>29.587199999999999</v>
      </c>
      <c r="V2182">
        <v>20.099399999999999</v>
      </c>
      <c r="W2182">
        <v>19.293900000000001</v>
      </c>
      <c r="X2182">
        <v>29.465499999999999</v>
      </c>
      <c r="Y2182">
        <v>31.141200000000001</v>
      </c>
      <c r="Z2182">
        <v>1.0178</v>
      </c>
      <c r="AA2182">
        <v>1.0159</v>
      </c>
      <c r="AB2182">
        <v>1.0145</v>
      </c>
      <c r="AC2182">
        <v>1.0218</v>
      </c>
    </row>
    <row r="2183" spans="1:29" x14ac:dyDescent="0.25">
      <c r="A2183" t="s">
        <v>4577</v>
      </c>
      <c r="B2183">
        <v>4.1689999999999996</v>
      </c>
      <c r="C2183">
        <v>62.096600000000002</v>
      </c>
      <c r="D2183">
        <v>0.999</v>
      </c>
      <c r="E2183">
        <v>45.737099999999998</v>
      </c>
      <c r="F2183">
        <v>45.519599999999997</v>
      </c>
      <c r="G2183">
        <v>8.7432999999999996</v>
      </c>
      <c r="H2183">
        <v>100</v>
      </c>
      <c r="I2183">
        <v>1.0051000000000001</v>
      </c>
      <c r="J2183">
        <v>1.0047999999999999</v>
      </c>
      <c r="K2183">
        <v>0.99519999999999997</v>
      </c>
      <c r="L2183">
        <v>0.49880000000000002</v>
      </c>
      <c r="M2183">
        <v>1.0004999999999999</v>
      </c>
      <c r="N2183">
        <v>1.0061</v>
      </c>
      <c r="O2183">
        <v>1952</v>
      </c>
      <c r="P2183">
        <v>1994</v>
      </c>
      <c r="Q2183">
        <v>0.97889999999999999</v>
      </c>
      <c r="R2183">
        <v>18.699200000000001</v>
      </c>
      <c r="S2183">
        <v>18.387599999999999</v>
      </c>
      <c r="T2183">
        <v>32.009900000000002</v>
      </c>
      <c r="U2183">
        <v>30.903199999999998</v>
      </c>
      <c r="V2183">
        <v>18.6707</v>
      </c>
      <c r="W2183">
        <v>18.98</v>
      </c>
      <c r="X2183">
        <v>30.806100000000001</v>
      </c>
      <c r="Y2183">
        <v>31.543199999999999</v>
      </c>
      <c r="Z2183">
        <v>0.98980000000000001</v>
      </c>
      <c r="AA2183">
        <v>0.98919999999999997</v>
      </c>
      <c r="AB2183">
        <v>1.0197000000000001</v>
      </c>
      <c r="AC2183">
        <v>1.0084</v>
      </c>
    </row>
    <row r="2184" spans="1:29" x14ac:dyDescent="0.25">
      <c r="A2184" t="s">
        <v>4585</v>
      </c>
      <c r="B2184">
        <v>4.8869999999999996</v>
      </c>
      <c r="C2184">
        <v>54.997700000000002</v>
      </c>
      <c r="D2184">
        <v>1.0008999999999999</v>
      </c>
      <c r="E2184">
        <v>42.478900000000003</v>
      </c>
      <c r="F2184">
        <v>47.168999999999997</v>
      </c>
      <c r="G2184">
        <v>10.3521</v>
      </c>
      <c r="H2184">
        <v>100</v>
      </c>
      <c r="I2184">
        <v>1.0054000000000001</v>
      </c>
      <c r="J2184">
        <v>0.90059999999999996</v>
      </c>
      <c r="K2184">
        <v>0.90059999999999996</v>
      </c>
      <c r="L2184">
        <v>0.4738</v>
      </c>
      <c r="M2184">
        <v>1.0004999999999999</v>
      </c>
      <c r="N2184">
        <v>1.0054000000000001</v>
      </c>
      <c r="O2184">
        <v>2283</v>
      </c>
      <c r="P2184">
        <v>2425</v>
      </c>
      <c r="Q2184">
        <v>0.94140000000000001</v>
      </c>
      <c r="R2184">
        <v>22.082699999999999</v>
      </c>
      <c r="S2184">
        <v>21.7392</v>
      </c>
      <c r="T2184">
        <v>27.0626</v>
      </c>
      <c r="U2184">
        <v>29.115500000000001</v>
      </c>
      <c r="V2184">
        <v>21.825900000000001</v>
      </c>
      <c r="W2184">
        <v>22.124700000000001</v>
      </c>
      <c r="X2184">
        <v>29.094100000000001</v>
      </c>
      <c r="Y2184">
        <v>26.955400000000001</v>
      </c>
      <c r="Z2184">
        <v>0.89780000000000004</v>
      </c>
      <c r="AA2184">
        <v>0.89629999999999999</v>
      </c>
      <c r="AB2184">
        <v>0.90339999999999998</v>
      </c>
      <c r="AC2184">
        <v>0.90029999999999999</v>
      </c>
    </row>
    <row r="2185" spans="1:29" x14ac:dyDescent="0.25">
      <c r="A2185" t="s">
        <v>4699</v>
      </c>
      <c r="B2185">
        <v>5.1050000000000004</v>
      </c>
      <c r="C2185">
        <v>59.521299999999997</v>
      </c>
      <c r="D2185">
        <v>0.99880000000000002</v>
      </c>
      <c r="E2185">
        <v>45.924700000000001</v>
      </c>
      <c r="F2185">
        <v>43.033200000000001</v>
      </c>
      <c r="G2185">
        <v>11.042199999999999</v>
      </c>
      <c r="H2185">
        <v>100.0001</v>
      </c>
      <c r="I2185">
        <v>0.99970000000000003</v>
      </c>
      <c r="J2185">
        <v>1.0671999999999999</v>
      </c>
      <c r="K2185">
        <v>0.93700000000000006</v>
      </c>
      <c r="L2185">
        <v>0.48370000000000002</v>
      </c>
      <c r="M2185">
        <v>1.0004999999999999</v>
      </c>
      <c r="N2185">
        <v>0.99970000000000003</v>
      </c>
      <c r="O2185">
        <v>2320</v>
      </c>
      <c r="P2185">
        <v>2256</v>
      </c>
      <c r="Q2185">
        <v>1.0284</v>
      </c>
      <c r="R2185">
        <v>19.864799999999999</v>
      </c>
      <c r="S2185">
        <v>20.019600000000001</v>
      </c>
      <c r="T2185">
        <v>29.9085</v>
      </c>
      <c r="U2185">
        <v>30.207100000000001</v>
      </c>
      <c r="V2185">
        <v>20.008400000000002</v>
      </c>
      <c r="W2185">
        <v>19.812799999999999</v>
      </c>
      <c r="X2185">
        <v>30.232299999999999</v>
      </c>
      <c r="Y2185">
        <v>29.9465</v>
      </c>
      <c r="Z2185">
        <v>1.07</v>
      </c>
      <c r="AA2185">
        <v>1.0678000000000001</v>
      </c>
      <c r="AB2185">
        <v>1.0658000000000001</v>
      </c>
      <c r="AC2185">
        <v>1.0663</v>
      </c>
    </row>
    <row r="2186" spans="1:29" x14ac:dyDescent="0.25">
      <c r="A2186" t="s">
        <v>77</v>
      </c>
      <c r="B2186">
        <v>2.355</v>
      </c>
      <c r="C2186">
        <v>48.359299999999998</v>
      </c>
      <c r="D2186">
        <v>1.0041</v>
      </c>
      <c r="E2186">
        <v>39.964300000000001</v>
      </c>
      <c r="F2186">
        <v>45.1873</v>
      </c>
      <c r="G2186">
        <v>14.8484</v>
      </c>
      <c r="H2186">
        <v>100</v>
      </c>
      <c r="I2186">
        <v>1.0054000000000001</v>
      </c>
      <c r="J2186">
        <v>0.88439999999999996</v>
      </c>
      <c r="K2186">
        <v>0.88439999999999996</v>
      </c>
      <c r="L2186">
        <v>0.46929999999999999</v>
      </c>
      <c r="M2186">
        <v>1.0004</v>
      </c>
      <c r="N2186">
        <v>1.0085</v>
      </c>
      <c r="O2186">
        <v>963</v>
      </c>
      <c r="P2186">
        <v>1036</v>
      </c>
      <c r="Q2186">
        <v>0.92949999999999999</v>
      </c>
      <c r="R2186">
        <v>26.4421</v>
      </c>
      <c r="S2186">
        <v>24.0989</v>
      </c>
      <c r="T2186">
        <v>24.1754</v>
      </c>
      <c r="U2186">
        <v>25.2837</v>
      </c>
      <c r="V2186">
        <v>24.195599999999999</v>
      </c>
      <c r="W2186">
        <v>26.2531</v>
      </c>
      <c r="X2186">
        <v>25.462199999999999</v>
      </c>
      <c r="Y2186">
        <v>24.089099999999998</v>
      </c>
      <c r="Z2186">
        <v>0.89070000000000005</v>
      </c>
      <c r="AA2186">
        <v>0.88090000000000002</v>
      </c>
      <c r="AB2186">
        <v>0.88749999999999996</v>
      </c>
      <c r="AC2186">
        <v>0.87819999999999998</v>
      </c>
    </row>
    <row r="2187" spans="1:29" x14ac:dyDescent="0.25">
      <c r="A2187" t="s">
        <v>116</v>
      </c>
      <c r="B2187">
        <v>5.0579999999999998</v>
      </c>
      <c r="C2187">
        <v>45.826000000000001</v>
      </c>
      <c r="D2187">
        <v>1</v>
      </c>
      <c r="E2187">
        <v>43.027799999999999</v>
      </c>
      <c r="F2187">
        <v>43.844900000000003</v>
      </c>
      <c r="G2187">
        <v>13.1273</v>
      </c>
      <c r="H2187">
        <v>100</v>
      </c>
      <c r="I2187">
        <v>1.0027999999999999</v>
      </c>
      <c r="J2187">
        <v>0.98140000000000005</v>
      </c>
      <c r="K2187">
        <v>0.98140000000000005</v>
      </c>
      <c r="L2187">
        <v>0.49530000000000002</v>
      </c>
      <c r="M2187">
        <v>1.0004</v>
      </c>
      <c r="N2187">
        <v>1.0013000000000001</v>
      </c>
      <c r="O2187">
        <v>2005</v>
      </c>
      <c r="P2187">
        <v>2080</v>
      </c>
      <c r="Q2187">
        <v>0.96389999999999998</v>
      </c>
      <c r="R2187">
        <v>27.9801</v>
      </c>
      <c r="S2187">
        <v>25.402799999999999</v>
      </c>
      <c r="T2187">
        <v>22.3443</v>
      </c>
      <c r="U2187">
        <v>24.2729</v>
      </c>
      <c r="V2187">
        <v>25.518599999999999</v>
      </c>
      <c r="W2187">
        <v>28.028400000000001</v>
      </c>
      <c r="X2187">
        <v>24.197700000000001</v>
      </c>
      <c r="Y2187">
        <v>22.255299999999998</v>
      </c>
      <c r="Z2187">
        <v>0.97970000000000002</v>
      </c>
      <c r="AA2187">
        <v>0.97689999999999999</v>
      </c>
      <c r="AB2187">
        <v>0.98529999999999995</v>
      </c>
      <c r="AC2187">
        <v>0.98440000000000005</v>
      </c>
    </row>
    <row r="2188" spans="1:29" x14ac:dyDescent="0.25">
      <c r="A2188" t="s">
        <v>205</v>
      </c>
      <c r="B2188">
        <v>3.9180000000000001</v>
      </c>
      <c r="C2188">
        <v>54.770499999999998</v>
      </c>
      <c r="D2188">
        <v>0.99980000000000002</v>
      </c>
      <c r="E2188">
        <v>43.039200000000001</v>
      </c>
      <c r="F2188">
        <v>48.954599999999999</v>
      </c>
      <c r="G2188">
        <v>8.0061999999999998</v>
      </c>
      <c r="H2188">
        <v>100</v>
      </c>
      <c r="I2188">
        <v>1.0038</v>
      </c>
      <c r="J2188">
        <v>0.87919999999999998</v>
      </c>
      <c r="K2188">
        <v>0.87919999999999998</v>
      </c>
      <c r="L2188">
        <v>0.46779999999999999</v>
      </c>
      <c r="M2188">
        <v>1.0004</v>
      </c>
      <c r="N2188">
        <v>1.0054000000000001</v>
      </c>
      <c r="O2188">
        <v>1685</v>
      </c>
      <c r="P2188">
        <v>2006</v>
      </c>
      <c r="Q2188">
        <v>0.84</v>
      </c>
      <c r="R2188">
        <v>22.448799999999999</v>
      </c>
      <c r="S2188">
        <v>22.084599999999998</v>
      </c>
      <c r="T2188">
        <v>26.892099999999999</v>
      </c>
      <c r="U2188">
        <v>28.574400000000001</v>
      </c>
      <c r="V2188">
        <v>22.213899999999999</v>
      </c>
      <c r="W2188">
        <v>22.506799999999998</v>
      </c>
      <c r="X2188">
        <v>28.5183</v>
      </c>
      <c r="Y2188">
        <v>26.760999999999999</v>
      </c>
      <c r="Z2188">
        <v>0.87549999999999994</v>
      </c>
      <c r="AA2188">
        <v>0.87360000000000004</v>
      </c>
      <c r="AB2188">
        <v>0.88329999999999997</v>
      </c>
      <c r="AC2188">
        <v>0.87939999999999996</v>
      </c>
    </row>
    <row r="2189" spans="1:29" x14ac:dyDescent="0.25">
      <c r="A2189" t="s">
        <v>618</v>
      </c>
      <c r="B2189">
        <v>6.5</v>
      </c>
      <c r="C2189">
        <v>50.077500000000001</v>
      </c>
      <c r="D2189">
        <v>1.0003</v>
      </c>
      <c r="E2189">
        <v>41.228400000000001</v>
      </c>
      <c r="F2189">
        <v>40.866100000000003</v>
      </c>
      <c r="G2189">
        <v>17.9055</v>
      </c>
      <c r="H2189">
        <v>100</v>
      </c>
      <c r="I2189">
        <v>0.99750000000000005</v>
      </c>
      <c r="J2189">
        <v>1.0088999999999999</v>
      </c>
      <c r="K2189">
        <v>0.99119999999999997</v>
      </c>
      <c r="L2189">
        <v>0.49780000000000002</v>
      </c>
      <c r="M2189">
        <v>1.0004</v>
      </c>
      <c r="N2189">
        <v>0.99760000000000004</v>
      </c>
      <c r="O2189">
        <v>2692</v>
      </c>
      <c r="P2189">
        <v>2630</v>
      </c>
      <c r="Q2189">
        <v>1.0236000000000001</v>
      </c>
      <c r="R2189">
        <v>25.6402</v>
      </c>
      <c r="S2189">
        <v>23.702500000000001</v>
      </c>
      <c r="T2189">
        <v>23.9998</v>
      </c>
      <c r="U2189">
        <v>26.657599999999999</v>
      </c>
      <c r="V2189">
        <v>23.644100000000002</v>
      </c>
      <c r="W2189">
        <v>25.581399999999999</v>
      </c>
      <c r="X2189">
        <v>26.670200000000001</v>
      </c>
      <c r="Y2189">
        <v>24.104299999999999</v>
      </c>
      <c r="Z2189">
        <v>1.0112000000000001</v>
      </c>
      <c r="AA2189">
        <v>1.0114000000000001</v>
      </c>
      <c r="AB2189">
        <v>1.0044</v>
      </c>
      <c r="AC2189">
        <v>1.0085</v>
      </c>
    </row>
    <row r="2190" spans="1:29" x14ac:dyDescent="0.25">
      <c r="A2190" t="s">
        <v>967</v>
      </c>
      <c r="B2190">
        <v>6.0010000000000003</v>
      </c>
      <c r="C2190">
        <v>53.6128</v>
      </c>
      <c r="D2190">
        <v>1.0006999999999999</v>
      </c>
      <c r="E2190">
        <v>41.654600000000002</v>
      </c>
      <c r="F2190">
        <v>44.625300000000003</v>
      </c>
      <c r="G2190">
        <v>13.7201</v>
      </c>
      <c r="H2190">
        <v>100</v>
      </c>
      <c r="I2190">
        <v>1.0049999999999999</v>
      </c>
      <c r="J2190">
        <v>0.93340000000000001</v>
      </c>
      <c r="K2190">
        <v>0.93340000000000001</v>
      </c>
      <c r="L2190">
        <v>0.48280000000000001</v>
      </c>
      <c r="M2190">
        <v>1.0004</v>
      </c>
      <c r="N2190">
        <v>1.0055000000000001</v>
      </c>
      <c r="O2190">
        <v>2582</v>
      </c>
      <c r="P2190">
        <v>2735</v>
      </c>
      <c r="Q2190">
        <v>0.94410000000000005</v>
      </c>
      <c r="R2190">
        <v>22.8187</v>
      </c>
      <c r="S2190">
        <v>22.598500000000001</v>
      </c>
      <c r="T2190">
        <v>26.2681</v>
      </c>
      <c r="U2190">
        <v>28.314699999999998</v>
      </c>
      <c r="V2190">
        <v>22.3626</v>
      </c>
      <c r="W2190">
        <v>22.537299999999998</v>
      </c>
      <c r="X2190">
        <v>28.657900000000001</v>
      </c>
      <c r="Y2190">
        <v>26.4422</v>
      </c>
      <c r="Z2190">
        <v>0.94510000000000005</v>
      </c>
      <c r="AA2190">
        <v>0.94320000000000004</v>
      </c>
      <c r="AB2190">
        <v>0.92730000000000001</v>
      </c>
      <c r="AC2190">
        <v>0.92220000000000002</v>
      </c>
    </row>
    <row r="2191" spans="1:29" x14ac:dyDescent="0.25">
      <c r="A2191" t="s">
        <v>1397</v>
      </c>
      <c r="B2191">
        <v>5.5780000000000003</v>
      </c>
      <c r="C2191">
        <v>54.623699999999999</v>
      </c>
      <c r="D2191">
        <v>0.99939999999999996</v>
      </c>
      <c r="E2191">
        <v>40.696199999999997</v>
      </c>
      <c r="F2191">
        <v>42.0197</v>
      </c>
      <c r="G2191">
        <v>17.284199999999998</v>
      </c>
      <c r="H2191">
        <v>100.0001</v>
      </c>
      <c r="I2191">
        <v>0.99109999999999998</v>
      </c>
      <c r="J2191">
        <v>0.96850000000000003</v>
      </c>
      <c r="K2191">
        <v>0.96850000000000003</v>
      </c>
      <c r="L2191">
        <v>0.49199999999999999</v>
      </c>
      <c r="M2191">
        <v>1.0004</v>
      </c>
      <c r="N2191">
        <v>0.99209999999999998</v>
      </c>
      <c r="O2191">
        <v>2587</v>
      </c>
      <c r="P2191">
        <v>2569</v>
      </c>
      <c r="Q2191">
        <v>1.0069999999999999</v>
      </c>
      <c r="R2191">
        <v>21.965599999999998</v>
      </c>
      <c r="S2191">
        <v>22.6936</v>
      </c>
      <c r="T2191">
        <v>27.735399999999998</v>
      </c>
      <c r="U2191">
        <v>27.6053</v>
      </c>
      <c r="V2191">
        <v>22.610099999999999</v>
      </c>
      <c r="W2191">
        <v>21.886299999999999</v>
      </c>
      <c r="X2191">
        <v>27.4666</v>
      </c>
      <c r="Y2191">
        <v>28.036999999999999</v>
      </c>
      <c r="Z2191">
        <v>0.97189999999999999</v>
      </c>
      <c r="AA2191">
        <v>0.97209999999999996</v>
      </c>
      <c r="AB2191">
        <v>0.95809999999999995</v>
      </c>
      <c r="AC2191">
        <v>0.97340000000000004</v>
      </c>
    </row>
    <row r="2192" spans="1:29" x14ac:dyDescent="0.25">
      <c r="A2192" t="s">
        <v>1591</v>
      </c>
      <c r="B2192">
        <v>2.66</v>
      </c>
      <c r="C2192">
        <v>53.514800000000001</v>
      </c>
      <c r="D2192">
        <v>1.0015000000000001</v>
      </c>
      <c r="E2192">
        <v>45.039200000000001</v>
      </c>
      <c r="F2192">
        <v>43.139800000000001</v>
      </c>
      <c r="G2192">
        <v>11.821</v>
      </c>
      <c r="H2192">
        <v>100</v>
      </c>
      <c r="I2192">
        <v>1.0017</v>
      </c>
      <c r="J2192">
        <v>1.044</v>
      </c>
      <c r="K2192">
        <v>0.95779999999999998</v>
      </c>
      <c r="L2192">
        <v>0.48920000000000002</v>
      </c>
      <c r="M2192">
        <v>1.0004</v>
      </c>
      <c r="N2192">
        <v>1.0025999999999999</v>
      </c>
      <c r="O2192">
        <v>1330</v>
      </c>
      <c r="P2192">
        <v>1336</v>
      </c>
      <c r="Q2192">
        <v>0.99550000000000005</v>
      </c>
      <c r="R2192">
        <v>22.234500000000001</v>
      </c>
      <c r="S2192">
        <v>23.7437</v>
      </c>
      <c r="T2192">
        <v>27.0565</v>
      </c>
      <c r="U2192">
        <v>26.965199999999999</v>
      </c>
      <c r="V2192">
        <v>23.577400000000001</v>
      </c>
      <c r="W2192">
        <v>21.982500000000002</v>
      </c>
      <c r="X2192">
        <v>27.241099999999999</v>
      </c>
      <c r="Y2192">
        <v>27.199200000000001</v>
      </c>
      <c r="Z2192">
        <v>1.0562</v>
      </c>
      <c r="AA2192">
        <v>1.0513999999999999</v>
      </c>
      <c r="AB2192">
        <v>1.0387</v>
      </c>
      <c r="AC2192">
        <v>1.0334000000000001</v>
      </c>
    </row>
    <row r="2193" spans="1:29" x14ac:dyDescent="0.25">
      <c r="A2193" t="s">
        <v>2330</v>
      </c>
      <c r="B2193">
        <v>4.0119999999999996</v>
      </c>
      <c r="C2193">
        <v>43.2393</v>
      </c>
      <c r="D2193">
        <v>1.0004</v>
      </c>
      <c r="E2193">
        <v>44.412300000000002</v>
      </c>
      <c r="F2193">
        <v>47.077300000000001</v>
      </c>
      <c r="G2193">
        <v>8.5103000000000009</v>
      </c>
      <c r="H2193">
        <v>99.999899999999997</v>
      </c>
      <c r="I2193">
        <v>0.99960000000000004</v>
      </c>
      <c r="J2193">
        <v>0.94340000000000002</v>
      </c>
      <c r="K2193">
        <v>0.94340000000000002</v>
      </c>
      <c r="L2193">
        <v>0.4854</v>
      </c>
      <c r="M2193">
        <v>1.0004</v>
      </c>
      <c r="N2193">
        <v>0.99950000000000006</v>
      </c>
      <c r="O2193">
        <v>1714</v>
      </c>
      <c r="P2193">
        <v>1851</v>
      </c>
      <c r="Q2193">
        <v>0.92600000000000005</v>
      </c>
      <c r="R2193">
        <v>29.001000000000001</v>
      </c>
      <c r="S2193">
        <v>27.194199999999999</v>
      </c>
      <c r="T2193">
        <v>20.626899999999999</v>
      </c>
      <c r="U2193">
        <v>23.177900000000001</v>
      </c>
      <c r="V2193">
        <v>27.139700000000001</v>
      </c>
      <c r="W2193">
        <v>28.816199999999998</v>
      </c>
      <c r="X2193">
        <v>23.212499999999999</v>
      </c>
      <c r="Y2193">
        <v>20.831600000000002</v>
      </c>
      <c r="Z2193">
        <v>0.94930000000000003</v>
      </c>
      <c r="AA2193">
        <v>0.94530000000000003</v>
      </c>
      <c r="AB2193">
        <v>0.93410000000000004</v>
      </c>
      <c r="AC2193">
        <v>0.94189999999999996</v>
      </c>
    </row>
    <row r="2194" spans="1:29" x14ac:dyDescent="0.25">
      <c r="A2194" t="s">
        <v>2343</v>
      </c>
      <c r="B2194">
        <v>3.5619999999999998</v>
      </c>
      <c r="C2194">
        <v>46.369399999999999</v>
      </c>
      <c r="D2194">
        <v>1.0005999999999999</v>
      </c>
      <c r="E2194">
        <v>47.430500000000002</v>
      </c>
      <c r="F2194">
        <v>44.104100000000003</v>
      </c>
      <c r="G2194">
        <v>8.4654000000000007</v>
      </c>
      <c r="H2194">
        <v>100</v>
      </c>
      <c r="I2194">
        <v>1.0005999999999999</v>
      </c>
      <c r="J2194">
        <v>1.0753999999999999</v>
      </c>
      <c r="K2194">
        <v>0.92989999999999995</v>
      </c>
      <c r="L2194">
        <v>0.48180000000000001</v>
      </c>
      <c r="M2194">
        <v>1.0004</v>
      </c>
      <c r="N2194">
        <v>0.997</v>
      </c>
      <c r="O2194">
        <v>1673</v>
      </c>
      <c r="P2194">
        <v>1628</v>
      </c>
      <c r="Q2194">
        <v>1.0276000000000001</v>
      </c>
      <c r="R2194">
        <v>26.648800000000001</v>
      </c>
      <c r="S2194">
        <v>26.5532</v>
      </c>
      <c r="T2194">
        <v>21.838999999999999</v>
      </c>
      <c r="U2194">
        <v>24.959099999999999</v>
      </c>
      <c r="V2194">
        <v>26.5124</v>
      </c>
      <c r="W2194">
        <v>26.584099999999999</v>
      </c>
      <c r="X2194">
        <v>25.0594</v>
      </c>
      <c r="Y2194">
        <v>21.844100000000001</v>
      </c>
      <c r="Z2194">
        <v>1.0781000000000001</v>
      </c>
      <c r="AA2194">
        <v>1.0770999999999999</v>
      </c>
      <c r="AB2194">
        <v>1.0751999999999999</v>
      </c>
      <c r="AC2194">
        <v>1.0710999999999999</v>
      </c>
    </row>
    <row r="2195" spans="1:29" x14ac:dyDescent="0.25">
      <c r="A2195" t="s">
        <v>2433</v>
      </c>
      <c r="B2195">
        <v>4.9169999999999998</v>
      </c>
      <c r="C2195">
        <v>52.046199999999999</v>
      </c>
      <c r="D2195">
        <v>0.99980000000000002</v>
      </c>
      <c r="E2195">
        <v>44.957000000000001</v>
      </c>
      <c r="F2195">
        <v>43.455399999999997</v>
      </c>
      <c r="G2195">
        <v>11.5876</v>
      </c>
      <c r="H2195">
        <v>100</v>
      </c>
      <c r="I2195">
        <v>0.99829999999999997</v>
      </c>
      <c r="J2195">
        <v>1.0346</v>
      </c>
      <c r="K2195">
        <v>0.96660000000000001</v>
      </c>
      <c r="L2195">
        <v>0.49149999999999999</v>
      </c>
      <c r="M2195">
        <v>1.0004</v>
      </c>
      <c r="N2195">
        <v>0.99660000000000004</v>
      </c>
      <c r="O2195">
        <v>2298</v>
      </c>
      <c r="P2195">
        <v>2250</v>
      </c>
      <c r="Q2195">
        <v>1.0213000000000001</v>
      </c>
      <c r="R2195">
        <v>23.289899999999999</v>
      </c>
      <c r="S2195">
        <v>23.462700000000002</v>
      </c>
      <c r="T2195">
        <v>25.3203</v>
      </c>
      <c r="U2195">
        <v>27.927</v>
      </c>
      <c r="V2195">
        <v>23.548500000000001</v>
      </c>
      <c r="W2195">
        <v>23.3506</v>
      </c>
      <c r="X2195">
        <v>27.809899999999999</v>
      </c>
      <c r="Y2195">
        <v>25.291</v>
      </c>
      <c r="Z2195">
        <v>1.0319</v>
      </c>
      <c r="AA2195">
        <v>1.0307999999999999</v>
      </c>
      <c r="AB2195">
        <v>1.0358000000000001</v>
      </c>
      <c r="AC2195">
        <v>1.0388999999999999</v>
      </c>
    </row>
    <row r="2196" spans="1:29" x14ac:dyDescent="0.25">
      <c r="A2196" t="s">
        <v>2614</v>
      </c>
      <c r="B2196">
        <v>3.097</v>
      </c>
      <c r="C2196">
        <v>42.681600000000003</v>
      </c>
      <c r="D2196">
        <v>1.0008999999999999</v>
      </c>
      <c r="E2196">
        <v>41.697899999999997</v>
      </c>
      <c r="F2196">
        <v>44.333599999999997</v>
      </c>
      <c r="G2196">
        <v>13.968500000000001</v>
      </c>
      <c r="H2196">
        <v>100</v>
      </c>
      <c r="I2196">
        <v>1.0015000000000001</v>
      </c>
      <c r="J2196">
        <v>0.9405</v>
      </c>
      <c r="K2196">
        <v>0.9405</v>
      </c>
      <c r="L2196">
        <v>0.48470000000000002</v>
      </c>
      <c r="M2196">
        <v>1.0004</v>
      </c>
      <c r="N2196">
        <v>1.0014000000000001</v>
      </c>
      <c r="O2196">
        <v>1553</v>
      </c>
      <c r="P2196">
        <v>1568</v>
      </c>
      <c r="Q2196">
        <v>0.99039999999999995</v>
      </c>
      <c r="R2196">
        <v>28.157</v>
      </c>
      <c r="S2196">
        <v>27.814800000000002</v>
      </c>
      <c r="T2196">
        <v>20.648099999999999</v>
      </c>
      <c r="U2196">
        <v>23.38</v>
      </c>
      <c r="V2196">
        <v>27.7379</v>
      </c>
      <c r="W2196">
        <v>28.044699999999999</v>
      </c>
      <c r="X2196">
        <v>23.418099999999999</v>
      </c>
      <c r="Y2196">
        <v>20.799299999999999</v>
      </c>
      <c r="Z2196">
        <v>0.94359999999999999</v>
      </c>
      <c r="AA2196">
        <v>0.94110000000000005</v>
      </c>
      <c r="AB2196">
        <v>0.93500000000000005</v>
      </c>
      <c r="AC2196">
        <v>0.93500000000000005</v>
      </c>
    </row>
    <row r="2197" spans="1:29" x14ac:dyDescent="0.25">
      <c r="A2197" t="s">
        <v>2672</v>
      </c>
      <c r="B2197">
        <v>8.8979999999999997</v>
      </c>
      <c r="C2197">
        <v>47.662399999999998</v>
      </c>
      <c r="D2197">
        <v>1.0002</v>
      </c>
      <c r="E2197">
        <v>46.296500000000002</v>
      </c>
      <c r="F2197">
        <v>41.2014</v>
      </c>
      <c r="G2197">
        <v>12.5021</v>
      </c>
      <c r="H2197">
        <v>100</v>
      </c>
      <c r="I2197">
        <v>0.999</v>
      </c>
      <c r="J2197">
        <v>1.1236999999999999</v>
      </c>
      <c r="K2197">
        <v>0.88990000000000002</v>
      </c>
      <c r="L2197">
        <v>0.47089999999999999</v>
      </c>
      <c r="M2197">
        <v>1.0004</v>
      </c>
      <c r="N2197">
        <v>0.99880000000000002</v>
      </c>
      <c r="O2197">
        <v>3688</v>
      </c>
      <c r="P2197">
        <v>3405</v>
      </c>
      <c r="Q2197">
        <v>1.0831</v>
      </c>
      <c r="R2197">
        <v>26.173200000000001</v>
      </c>
      <c r="S2197">
        <v>25.045999999999999</v>
      </c>
      <c r="T2197">
        <v>23.802900000000001</v>
      </c>
      <c r="U2197">
        <v>24.978000000000002</v>
      </c>
      <c r="V2197">
        <v>25.0106</v>
      </c>
      <c r="W2197">
        <v>26.269600000000001</v>
      </c>
      <c r="X2197">
        <v>24.988</v>
      </c>
      <c r="Y2197">
        <v>23.7318</v>
      </c>
      <c r="Z2197">
        <v>1.1195999999999999</v>
      </c>
      <c r="AA2197">
        <v>1.1253</v>
      </c>
      <c r="AB2197">
        <v>1.127</v>
      </c>
      <c r="AC2197">
        <v>1.1232</v>
      </c>
    </row>
    <row r="2198" spans="1:29" x14ac:dyDescent="0.25">
      <c r="A2198" t="s">
        <v>2925</v>
      </c>
      <c r="B2198">
        <v>3.085</v>
      </c>
      <c r="C2198">
        <v>49.223999999999997</v>
      </c>
      <c r="D2198">
        <v>0.99980000000000002</v>
      </c>
      <c r="E2198">
        <v>44.733899999999998</v>
      </c>
      <c r="F2198">
        <v>44.254600000000003</v>
      </c>
      <c r="G2198">
        <v>11.0114</v>
      </c>
      <c r="H2198">
        <v>99.999899999999997</v>
      </c>
      <c r="I2198">
        <v>1.0101</v>
      </c>
      <c r="J2198">
        <v>1.0107999999999999</v>
      </c>
      <c r="K2198">
        <v>0.98929999999999996</v>
      </c>
      <c r="L2198">
        <v>0.49730000000000002</v>
      </c>
      <c r="M2198">
        <v>1.0004</v>
      </c>
      <c r="N2198">
        <v>1.0087999999999999</v>
      </c>
      <c r="O2198">
        <v>1430</v>
      </c>
      <c r="P2198">
        <v>1399</v>
      </c>
      <c r="Q2198">
        <v>1.0222</v>
      </c>
      <c r="R2198">
        <v>26.779900000000001</v>
      </c>
      <c r="S2198">
        <v>23.0565</v>
      </c>
      <c r="T2198">
        <v>21.792400000000001</v>
      </c>
      <c r="U2198">
        <v>28.371200000000002</v>
      </c>
      <c r="V2198">
        <v>23.197399999999998</v>
      </c>
      <c r="W2198">
        <v>26.934999999999999</v>
      </c>
      <c r="X2198">
        <v>28.478899999999999</v>
      </c>
      <c r="Y2198">
        <v>21.3886</v>
      </c>
      <c r="Z2198">
        <v>1.0049999999999999</v>
      </c>
      <c r="AA2198">
        <v>1.0046999999999999</v>
      </c>
      <c r="AB2198">
        <v>1.0299</v>
      </c>
      <c r="AC2198">
        <v>1.0069999999999999</v>
      </c>
    </row>
    <row r="2199" spans="1:29" x14ac:dyDescent="0.25">
      <c r="A2199" t="s">
        <v>3156</v>
      </c>
      <c r="B2199">
        <v>4.2380000000000004</v>
      </c>
      <c r="C2199">
        <v>53.975700000000003</v>
      </c>
      <c r="D2199">
        <v>1.0021</v>
      </c>
      <c r="E2199">
        <v>44.971299999999999</v>
      </c>
      <c r="F2199">
        <v>42.385599999999997</v>
      </c>
      <c r="G2199">
        <v>12.6431</v>
      </c>
      <c r="H2199">
        <v>100</v>
      </c>
      <c r="I2199">
        <v>0.99760000000000004</v>
      </c>
      <c r="J2199">
        <v>1.0609999999999999</v>
      </c>
      <c r="K2199">
        <v>0.9425</v>
      </c>
      <c r="L2199">
        <v>0.48520000000000002</v>
      </c>
      <c r="M2199">
        <v>1.0004</v>
      </c>
      <c r="N2199">
        <v>0.99819999999999998</v>
      </c>
      <c r="O2199">
        <v>1893</v>
      </c>
      <c r="P2199">
        <v>1758</v>
      </c>
      <c r="Q2199">
        <v>1.0768</v>
      </c>
      <c r="R2199">
        <v>22.727699999999999</v>
      </c>
      <c r="S2199">
        <v>22.354199999999999</v>
      </c>
      <c r="T2199">
        <v>26.9741</v>
      </c>
      <c r="U2199">
        <v>27.943899999999999</v>
      </c>
      <c r="V2199">
        <v>22.366499999999998</v>
      </c>
      <c r="W2199">
        <v>22.735299999999999</v>
      </c>
      <c r="X2199">
        <v>27.9163</v>
      </c>
      <c r="Y2199">
        <v>26.9819</v>
      </c>
      <c r="Z2199">
        <v>1.0607</v>
      </c>
      <c r="AA2199">
        <v>1.0604</v>
      </c>
      <c r="AB2199">
        <v>1.0607</v>
      </c>
      <c r="AC2199">
        <v>1.0621</v>
      </c>
    </row>
    <row r="2200" spans="1:29" x14ac:dyDescent="0.25">
      <c r="A2200" t="s">
        <v>3746</v>
      </c>
      <c r="B2200">
        <v>4.2220000000000004</v>
      </c>
      <c r="C2200">
        <v>52.311399999999999</v>
      </c>
      <c r="D2200">
        <v>1.0015000000000001</v>
      </c>
      <c r="E2200">
        <v>44.313299999999998</v>
      </c>
      <c r="F2200">
        <v>39.734999999999999</v>
      </c>
      <c r="G2200">
        <v>15.951700000000001</v>
      </c>
      <c r="H2200">
        <v>100</v>
      </c>
      <c r="I2200">
        <v>0.97740000000000005</v>
      </c>
      <c r="J2200">
        <v>1.1152</v>
      </c>
      <c r="K2200">
        <v>0.89670000000000005</v>
      </c>
      <c r="L2200">
        <v>0.4728</v>
      </c>
      <c r="M2200">
        <v>1.0004</v>
      </c>
      <c r="N2200">
        <v>0.97650000000000003</v>
      </c>
      <c r="O2200">
        <v>2178</v>
      </c>
      <c r="P2200">
        <v>1962</v>
      </c>
      <c r="Q2200">
        <v>1.1101000000000001</v>
      </c>
      <c r="R2200">
        <v>23.544599999999999</v>
      </c>
      <c r="S2200">
        <v>23.410399999999999</v>
      </c>
      <c r="T2200">
        <v>24.1645</v>
      </c>
      <c r="U2200">
        <v>28.880600000000001</v>
      </c>
      <c r="V2200">
        <v>23.505500000000001</v>
      </c>
      <c r="W2200">
        <v>23.645399999999999</v>
      </c>
      <c r="X2200">
        <v>28.394400000000001</v>
      </c>
      <c r="Y2200">
        <v>24.454699999999999</v>
      </c>
      <c r="Z2200">
        <v>1.1122000000000001</v>
      </c>
      <c r="AA2200">
        <v>1.1109</v>
      </c>
      <c r="AB2200">
        <v>1.1036999999999999</v>
      </c>
      <c r="AC2200">
        <v>1.1345000000000001</v>
      </c>
    </row>
    <row r="2201" spans="1:29" x14ac:dyDescent="0.25">
      <c r="A2201" t="s">
        <v>3873</v>
      </c>
      <c r="B2201">
        <v>4.7469999999999999</v>
      </c>
      <c r="C2201">
        <v>51.683100000000003</v>
      </c>
      <c r="D2201">
        <v>0.99870000000000003</v>
      </c>
      <c r="E2201">
        <v>44.859000000000002</v>
      </c>
      <c r="F2201">
        <v>41.856499999999997</v>
      </c>
      <c r="G2201">
        <v>13.2845</v>
      </c>
      <c r="H2201">
        <v>100</v>
      </c>
      <c r="I2201">
        <v>1.0004</v>
      </c>
      <c r="J2201">
        <v>1.0717000000000001</v>
      </c>
      <c r="K2201">
        <v>0.93310000000000004</v>
      </c>
      <c r="L2201">
        <v>0.48270000000000002</v>
      </c>
      <c r="M2201">
        <v>1.0004</v>
      </c>
      <c r="N2201">
        <v>1.0015000000000001</v>
      </c>
      <c r="O2201">
        <v>2114</v>
      </c>
      <c r="P2201">
        <v>2011</v>
      </c>
      <c r="Q2201">
        <v>1.0511999999999999</v>
      </c>
      <c r="R2201">
        <v>23.709299999999999</v>
      </c>
      <c r="S2201">
        <v>24.289400000000001</v>
      </c>
      <c r="T2201">
        <v>26.0244</v>
      </c>
      <c r="U2201">
        <v>25.976900000000001</v>
      </c>
      <c r="V2201">
        <v>24.117799999999999</v>
      </c>
      <c r="W2201">
        <v>23.491399999999999</v>
      </c>
      <c r="X2201">
        <v>26.2119</v>
      </c>
      <c r="Y2201">
        <v>26.178799999999999</v>
      </c>
      <c r="Z2201">
        <v>1.0820000000000001</v>
      </c>
      <c r="AA2201">
        <v>1.0799000000000001</v>
      </c>
      <c r="AB2201">
        <v>1.0660000000000001</v>
      </c>
      <c r="AC2201">
        <v>1.0622</v>
      </c>
    </row>
    <row r="2202" spans="1:29" x14ac:dyDescent="0.25">
      <c r="A2202" t="s">
        <v>3961</v>
      </c>
      <c r="B2202">
        <v>4.1139999999999999</v>
      </c>
      <c r="C2202">
        <v>43.6218</v>
      </c>
      <c r="D2202">
        <v>1.0006999999999999</v>
      </c>
      <c r="E2202">
        <v>48.446300000000001</v>
      </c>
      <c r="F2202">
        <v>43.016399999999997</v>
      </c>
      <c r="G2202">
        <v>8.5373000000000001</v>
      </c>
      <c r="H2202">
        <v>100</v>
      </c>
      <c r="I2202">
        <v>0.98740000000000006</v>
      </c>
      <c r="J2202">
        <v>1.1262000000000001</v>
      </c>
      <c r="K2202">
        <v>0.88790000000000002</v>
      </c>
      <c r="L2202">
        <v>0.4703</v>
      </c>
      <c r="M2202">
        <v>1.0004</v>
      </c>
      <c r="N2202">
        <v>0.9829</v>
      </c>
      <c r="O2202">
        <v>2403</v>
      </c>
      <c r="P2202">
        <v>2168</v>
      </c>
      <c r="Q2202">
        <v>1.1084000000000001</v>
      </c>
      <c r="R2202">
        <v>28.7956</v>
      </c>
      <c r="S2202">
        <v>27.046199999999999</v>
      </c>
      <c r="T2202">
        <v>20.8142</v>
      </c>
      <c r="U2202">
        <v>23.344000000000001</v>
      </c>
      <c r="V2202">
        <v>26.9678</v>
      </c>
      <c r="W2202">
        <v>28.923300000000001</v>
      </c>
      <c r="X2202">
        <v>23.078700000000001</v>
      </c>
      <c r="Y2202">
        <v>21.030200000000001</v>
      </c>
      <c r="Z2202">
        <v>1.1432</v>
      </c>
      <c r="AA2202">
        <v>1.1462000000000001</v>
      </c>
      <c r="AB2202">
        <v>1.1564000000000001</v>
      </c>
      <c r="AC2202">
        <v>1.1405000000000001</v>
      </c>
    </row>
    <row r="2203" spans="1:29" x14ac:dyDescent="0.25">
      <c r="A2203" t="s">
        <v>4187</v>
      </c>
      <c r="B2203">
        <v>3.0939999999999999</v>
      </c>
      <c r="C2203">
        <v>47.938099999999999</v>
      </c>
      <c r="D2203">
        <v>1.0015000000000001</v>
      </c>
      <c r="E2203">
        <v>40.337899999999998</v>
      </c>
      <c r="F2203">
        <v>44.333599999999997</v>
      </c>
      <c r="G2203">
        <v>15.3285</v>
      </c>
      <c r="H2203">
        <v>100</v>
      </c>
      <c r="I2203">
        <v>1.0017</v>
      </c>
      <c r="J2203">
        <v>0.90990000000000004</v>
      </c>
      <c r="K2203">
        <v>0.90990000000000004</v>
      </c>
      <c r="L2203">
        <v>0.47639999999999999</v>
      </c>
      <c r="M2203">
        <v>1.0004</v>
      </c>
      <c r="N2203">
        <v>1.0012000000000001</v>
      </c>
      <c r="O2203">
        <v>1320</v>
      </c>
      <c r="P2203">
        <v>1471</v>
      </c>
      <c r="Q2203">
        <v>0.89729999999999999</v>
      </c>
      <c r="R2203">
        <v>26.209599999999998</v>
      </c>
      <c r="S2203">
        <v>25.275400000000001</v>
      </c>
      <c r="T2203">
        <v>23.1264</v>
      </c>
      <c r="U2203">
        <v>25.3886</v>
      </c>
      <c r="V2203">
        <v>25.069800000000001</v>
      </c>
      <c r="W2203">
        <v>25.902200000000001</v>
      </c>
      <c r="X2203">
        <v>25.572900000000001</v>
      </c>
      <c r="Y2203">
        <v>23.455100000000002</v>
      </c>
      <c r="Z2203">
        <v>0.92069999999999996</v>
      </c>
      <c r="AA2203">
        <v>0.9173</v>
      </c>
      <c r="AB2203">
        <v>0.89710000000000001</v>
      </c>
      <c r="AC2203">
        <v>0.90329999999999999</v>
      </c>
    </row>
    <row r="2204" spans="1:29" x14ac:dyDescent="0.25">
      <c r="A2204" t="s">
        <v>137</v>
      </c>
      <c r="B2204">
        <v>4.5599999999999996</v>
      </c>
      <c r="C2204">
        <v>40.086300000000001</v>
      </c>
      <c r="D2204">
        <v>1.0004999999999999</v>
      </c>
      <c r="E2204">
        <v>40.4191</v>
      </c>
      <c r="F2204">
        <v>38.904699999999998</v>
      </c>
      <c r="G2204">
        <v>20.676300000000001</v>
      </c>
      <c r="H2204">
        <v>100.0001</v>
      </c>
      <c r="I2204">
        <v>0.99670000000000003</v>
      </c>
      <c r="J2204">
        <v>1.0388999999999999</v>
      </c>
      <c r="K2204">
        <v>0.96250000000000002</v>
      </c>
      <c r="L2204">
        <v>0.49049999999999999</v>
      </c>
      <c r="M2204">
        <v>1.0003</v>
      </c>
      <c r="N2204">
        <v>0.99850000000000005</v>
      </c>
      <c r="O2204">
        <v>1906</v>
      </c>
      <c r="P2204">
        <v>1908</v>
      </c>
      <c r="Q2204">
        <v>0.999</v>
      </c>
      <c r="R2204">
        <v>29.828499999999998</v>
      </c>
      <c r="S2204">
        <v>28.889600000000002</v>
      </c>
      <c r="T2204">
        <v>19.045300000000001</v>
      </c>
      <c r="U2204">
        <v>22.236599999999999</v>
      </c>
      <c r="V2204">
        <v>28.8476</v>
      </c>
      <c r="W2204">
        <v>29.811499999999999</v>
      </c>
      <c r="X2204">
        <v>22.291899999999998</v>
      </c>
      <c r="Y2204">
        <v>19.0489</v>
      </c>
      <c r="Z2204">
        <v>1.0395000000000001</v>
      </c>
      <c r="AA2204">
        <v>1.0404</v>
      </c>
      <c r="AB2204">
        <v>1.0387</v>
      </c>
      <c r="AC2204">
        <v>1.0363</v>
      </c>
    </row>
    <row r="2205" spans="1:29" x14ac:dyDescent="0.25">
      <c r="A2205" t="s">
        <v>612</v>
      </c>
      <c r="B2205">
        <v>3.5209999999999999</v>
      </c>
      <c r="C2205">
        <v>36.191200000000002</v>
      </c>
      <c r="D2205">
        <v>1.0018</v>
      </c>
      <c r="E2205">
        <v>43.905000000000001</v>
      </c>
      <c r="F2205">
        <v>45.628</v>
      </c>
      <c r="G2205">
        <v>10.467000000000001</v>
      </c>
      <c r="H2205">
        <v>100</v>
      </c>
      <c r="I2205">
        <v>1.0109999999999999</v>
      </c>
      <c r="J2205">
        <v>0.96220000000000006</v>
      </c>
      <c r="K2205">
        <v>0.96220000000000006</v>
      </c>
      <c r="L2205">
        <v>0.4904</v>
      </c>
      <c r="M2205">
        <v>1.0003</v>
      </c>
      <c r="N2205">
        <v>1.0093000000000001</v>
      </c>
      <c r="O2205">
        <v>1615</v>
      </c>
      <c r="P2205">
        <v>1552</v>
      </c>
      <c r="Q2205">
        <v>1.0406</v>
      </c>
      <c r="R2205">
        <v>34.138800000000003</v>
      </c>
      <c r="S2205">
        <v>29.018599999999999</v>
      </c>
      <c r="T2205">
        <v>17.0002</v>
      </c>
      <c r="U2205">
        <v>19.842400000000001</v>
      </c>
      <c r="V2205">
        <v>29.058299999999999</v>
      </c>
      <c r="W2205">
        <v>33.971800000000002</v>
      </c>
      <c r="X2205">
        <v>20.0215</v>
      </c>
      <c r="Y2205">
        <v>16.948499999999999</v>
      </c>
      <c r="Z2205">
        <v>0.96699999999999997</v>
      </c>
      <c r="AA2205">
        <v>0.96089999999999998</v>
      </c>
      <c r="AB2205">
        <v>0.96519999999999995</v>
      </c>
      <c r="AC2205">
        <v>0.9536</v>
      </c>
    </row>
    <row r="2206" spans="1:29" x14ac:dyDescent="0.25">
      <c r="A2206" t="s">
        <v>703</v>
      </c>
      <c r="B2206">
        <v>2.6579999999999999</v>
      </c>
      <c r="C2206">
        <v>41.915500000000002</v>
      </c>
      <c r="D2206">
        <v>1.0009999999999999</v>
      </c>
      <c r="E2206">
        <v>47.956600000000002</v>
      </c>
      <c r="F2206">
        <v>44.200499999999998</v>
      </c>
      <c r="G2206">
        <v>7.8413000000000004</v>
      </c>
      <c r="H2206">
        <v>99.998400000000004</v>
      </c>
      <c r="I2206">
        <v>0.99880000000000002</v>
      </c>
      <c r="J2206">
        <v>1.085</v>
      </c>
      <c r="K2206">
        <v>0.92169999999999996</v>
      </c>
      <c r="L2206">
        <v>0.47960000000000003</v>
      </c>
      <c r="M2206">
        <v>1.0003</v>
      </c>
      <c r="N2206">
        <v>0.99860000000000004</v>
      </c>
      <c r="O2206">
        <v>1341</v>
      </c>
      <c r="P2206">
        <v>1260</v>
      </c>
      <c r="Q2206">
        <v>1.0643</v>
      </c>
      <c r="R2206">
        <v>29.616199999999999</v>
      </c>
      <c r="S2206">
        <v>28.088799999999999</v>
      </c>
      <c r="T2206">
        <v>19.972799999999999</v>
      </c>
      <c r="U2206">
        <v>22.322199999999999</v>
      </c>
      <c r="V2206">
        <v>28.087800000000001</v>
      </c>
      <c r="W2206">
        <v>29.709700000000002</v>
      </c>
      <c r="X2206">
        <v>22.353000000000002</v>
      </c>
      <c r="Y2206">
        <v>19.849599999999999</v>
      </c>
      <c r="Z2206">
        <v>1.0815999999999999</v>
      </c>
      <c r="AA2206">
        <v>1.0851</v>
      </c>
      <c r="AB2206">
        <v>1.0918000000000001</v>
      </c>
      <c r="AC2206">
        <v>1.0834999999999999</v>
      </c>
    </row>
    <row r="2207" spans="1:29" x14ac:dyDescent="0.25">
      <c r="A2207" t="s">
        <v>731</v>
      </c>
      <c r="B2207">
        <v>2.8889999999999998</v>
      </c>
      <c r="C2207">
        <v>36.898499999999999</v>
      </c>
      <c r="D2207">
        <v>1.0008999999999999</v>
      </c>
      <c r="E2207">
        <v>45.4392</v>
      </c>
      <c r="F2207">
        <v>42.947899999999997</v>
      </c>
      <c r="G2207">
        <v>11.6128</v>
      </c>
      <c r="H2207">
        <v>99.999899999999997</v>
      </c>
      <c r="I2207">
        <v>0.98280000000000001</v>
      </c>
      <c r="J2207">
        <v>1.0580000000000001</v>
      </c>
      <c r="K2207">
        <v>0.94520000000000004</v>
      </c>
      <c r="L2207">
        <v>0.4859</v>
      </c>
      <c r="M2207">
        <v>1.0003</v>
      </c>
      <c r="N2207">
        <v>0.98729999999999996</v>
      </c>
      <c r="O2207">
        <v>1348</v>
      </c>
      <c r="P2207">
        <v>1251</v>
      </c>
      <c r="Q2207">
        <v>1.0774999999999999</v>
      </c>
      <c r="R2207">
        <v>33.509700000000002</v>
      </c>
      <c r="S2207">
        <v>29.270800000000001</v>
      </c>
      <c r="T2207">
        <v>16.723500000000001</v>
      </c>
      <c r="U2207">
        <v>20.496200000000002</v>
      </c>
      <c r="V2207">
        <v>28.793199999999999</v>
      </c>
      <c r="W2207">
        <v>33.253500000000003</v>
      </c>
      <c r="X2207">
        <v>20.726800000000001</v>
      </c>
      <c r="Y2207">
        <v>17.226600000000001</v>
      </c>
      <c r="Z2207">
        <v>1.0661</v>
      </c>
      <c r="AA2207">
        <v>1.0755999999999999</v>
      </c>
      <c r="AB2207">
        <v>1.0270999999999999</v>
      </c>
      <c r="AC2207">
        <v>1.0462</v>
      </c>
    </row>
    <row r="2208" spans="1:29" x14ac:dyDescent="0.25">
      <c r="A2208" t="s">
        <v>945</v>
      </c>
      <c r="B2208">
        <v>5.7489999999999997</v>
      </c>
      <c r="C2208">
        <v>29.606999999999999</v>
      </c>
      <c r="D2208">
        <v>0.99919999999999998</v>
      </c>
      <c r="E2208">
        <v>42.825600000000001</v>
      </c>
      <c r="F2208">
        <v>41.97</v>
      </c>
      <c r="G2208">
        <v>15.2043</v>
      </c>
      <c r="H2208">
        <v>99.999899999999997</v>
      </c>
      <c r="I2208">
        <v>0.995</v>
      </c>
      <c r="J2208">
        <v>1.0204</v>
      </c>
      <c r="K2208">
        <v>0.98</v>
      </c>
      <c r="L2208">
        <v>0.495</v>
      </c>
      <c r="M2208">
        <v>1.0003</v>
      </c>
      <c r="N2208">
        <v>0.99409999999999998</v>
      </c>
      <c r="O2208">
        <v>2627</v>
      </c>
      <c r="P2208">
        <v>2584</v>
      </c>
      <c r="Q2208">
        <v>1.0165999999999999</v>
      </c>
      <c r="R2208">
        <v>38.670400000000001</v>
      </c>
      <c r="S2208">
        <v>30.834499999999998</v>
      </c>
      <c r="T2208">
        <v>11.5947</v>
      </c>
      <c r="U2208">
        <v>18.900500000000001</v>
      </c>
      <c r="V2208">
        <v>30.8886</v>
      </c>
      <c r="W2208">
        <v>38.871499999999997</v>
      </c>
      <c r="X2208">
        <v>18.7529</v>
      </c>
      <c r="Y2208">
        <v>11.487</v>
      </c>
      <c r="Z2208">
        <v>1.0150999999999999</v>
      </c>
      <c r="AA2208">
        <v>1.0185999999999999</v>
      </c>
      <c r="AB2208">
        <v>1.0299</v>
      </c>
      <c r="AC2208">
        <v>1.0284</v>
      </c>
    </row>
    <row r="2209" spans="1:29" x14ac:dyDescent="0.25">
      <c r="A2209" t="s">
        <v>1107</v>
      </c>
      <c r="B2209">
        <v>1.522</v>
      </c>
      <c r="C2209">
        <v>35.404000000000003</v>
      </c>
      <c r="D2209">
        <v>1.0001</v>
      </c>
      <c r="E2209">
        <v>40.335900000000002</v>
      </c>
      <c r="F2209">
        <v>43.078600000000002</v>
      </c>
      <c r="G2209">
        <v>16.585599999999999</v>
      </c>
      <c r="H2209">
        <v>100.0001</v>
      </c>
      <c r="I2209">
        <v>1.0022</v>
      </c>
      <c r="J2209">
        <v>0.93630000000000002</v>
      </c>
      <c r="K2209">
        <v>0.93630000000000002</v>
      </c>
      <c r="L2209">
        <v>0.48359999999999997</v>
      </c>
      <c r="M2209">
        <v>1.0003</v>
      </c>
      <c r="N2209">
        <v>0.99839999999999995</v>
      </c>
      <c r="O2209">
        <v>660</v>
      </c>
      <c r="P2209">
        <v>668</v>
      </c>
      <c r="Q2209">
        <v>0.98799999999999999</v>
      </c>
      <c r="R2209">
        <v>31.077100000000002</v>
      </c>
      <c r="S2209">
        <v>32.287799999999997</v>
      </c>
      <c r="T2209">
        <v>16.553799999999999</v>
      </c>
      <c r="U2209">
        <v>20.081099999999999</v>
      </c>
      <c r="V2209">
        <v>32.171199999999999</v>
      </c>
      <c r="W2209">
        <v>31.011700000000001</v>
      </c>
      <c r="X2209">
        <v>20.039100000000001</v>
      </c>
      <c r="Y2209">
        <v>16.777799999999999</v>
      </c>
      <c r="Z2209">
        <v>0.93830000000000002</v>
      </c>
      <c r="AA2209">
        <v>0.93969999999999998</v>
      </c>
      <c r="AB2209">
        <v>0.92390000000000005</v>
      </c>
      <c r="AC2209">
        <v>0.93830000000000002</v>
      </c>
    </row>
    <row r="2210" spans="1:29" x14ac:dyDescent="0.25">
      <c r="A2210" t="s">
        <v>2382</v>
      </c>
      <c r="B2210">
        <v>1.837</v>
      </c>
      <c r="C2210">
        <v>38.160899999999998</v>
      </c>
      <c r="D2210">
        <v>1.0012000000000001</v>
      </c>
      <c r="E2210">
        <v>45.752699999999997</v>
      </c>
      <c r="F2210">
        <v>40.720199999999998</v>
      </c>
      <c r="G2210">
        <v>13.527200000000001</v>
      </c>
      <c r="H2210">
        <v>100.0001</v>
      </c>
      <c r="I2210">
        <v>0.97770000000000001</v>
      </c>
      <c r="J2210">
        <v>1.1235999999999999</v>
      </c>
      <c r="K2210">
        <v>0.89</v>
      </c>
      <c r="L2210">
        <v>0.47089999999999999</v>
      </c>
      <c r="M2210">
        <v>1.0003</v>
      </c>
      <c r="N2210">
        <v>0.97760000000000002</v>
      </c>
      <c r="O2210">
        <v>936</v>
      </c>
      <c r="P2210">
        <v>796</v>
      </c>
      <c r="Q2210">
        <v>1.1758999999999999</v>
      </c>
      <c r="R2210">
        <v>30.690100000000001</v>
      </c>
      <c r="S2210">
        <v>30.357900000000001</v>
      </c>
      <c r="T2210">
        <v>17.978999999999999</v>
      </c>
      <c r="U2210">
        <v>20.972899999999999</v>
      </c>
      <c r="V2210">
        <v>30.462800000000001</v>
      </c>
      <c r="W2210">
        <v>30.817900000000002</v>
      </c>
      <c r="X2210">
        <v>20.578600000000002</v>
      </c>
      <c r="Y2210">
        <v>18.140699999999999</v>
      </c>
      <c r="Z2210">
        <v>1.1189</v>
      </c>
      <c r="AA2210">
        <v>1.1196999999999999</v>
      </c>
      <c r="AB2210">
        <v>1.1135999999999999</v>
      </c>
      <c r="AC2210">
        <v>1.1451</v>
      </c>
    </row>
    <row r="2211" spans="1:29" x14ac:dyDescent="0.25">
      <c r="A2211" t="s">
        <v>2916</v>
      </c>
      <c r="B2211">
        <v>3.96</v>
      </c>
      <c r="C2211">
        <v>41.285200000000003</v>
      </c>
      <c r="D2211">
        <v>0.99950000000000006</v>
      </c>
      <c r="E2211">
        <v>44.525300000000001</v>
      </c>
      <c r="F2211">
        <v>43.587200000000003</v>
      </c>
      <c r="G2211">
        <v>11.887499999999999</v>
      </c>
      <c r="H2211">
        <v>100</v>
      </c>
      <c r="I2211">
        <v>1.0044</v>
      </c>
      <c r="J2211">
        <v>1.0215000000000001</v>
      </c>
      <c r="K2211">
        <v>0.97889999999999999</v>
      </c>
      <c r="L2211">
        <v>0.49469999999999997</v>
      </c>
      <c r="M2211">
        <v>1.0003</v>
      </c>
      <c r="N2211">
        <v>1.0043</v>
      </c>
      <c r="O2211">
        <v>1818</v>
      </c>
      <c r="P2211">
        <v>1722</v>
      </c>
      <c r="Q2211">
        <v>1.0557000000000001</v>
      </c>
      <c r="R2211">
        <v>31.629200000000001</v>
      </c>
      <c r="S2211">
        <v>26.079599999999999</v>
      </c>
      <c r="T2211">
        <v>17.513000000000002</v>
      </c>
      <c r="U2211">
        <v>24.778199999999998</v>
      </c>
      <c r="V2211">
        <v>26.3721</v>
      </c>
      <c r="W2211">
        <v>32.030299999999997</v>
      </c>
      <c r="X2211">
        <v>24.603400000000001</v>
      </c>
      <c r="Y2211">
        <v>16.9941</v>
      </c>
      <c r="Z2211">
        <v>1.0087999999999999</v>
      </c>
      <c r="AA2211">
        <v>1.0102</v>
      </c>
      <c r="AB2211">
        <v>1.0528</v>
      </c>
      <c r="AC2211">
        <v>1.0286999999999999</v>
      </c>
    </row>
    <row r="2212" spans="1:29" x14ac:dyDescent="0.25">
      <c r="A2212" t="s">
        <v>3114</v>
      </c>
      <c r="B2212">
        <v>5.2510000000000003</v>
      </c>
      <c r="C2212">
        <v>35.422899999999998</v>
      </c>
      <c r="D2212">
        <v>1.0007999999999999</v>
      </c>
      <c r="E2212">
        <v>40.248399999999997</v>
      </c>
      <c r="F2212">
        <v>45.261899999999997</v>
      </c>
      <c r="G2212">
        <v>14.489699999999999</v>
      </c>
      <c r="H2212">
        <v>100</v>
      </c>
      <c r="I2212">
        <v>1.0044</v>
      </c>
      <c r="J2212">
        <v>0.88919999999999999</v>
      </c>
      <c r="K2212">
        <v>0.88919999999999999</v>
      </c>
      <c r="L2212">
        <v>0.47070000000000001</v>
      </c>
      <c r="M2212">
        <v>1.0003</v>
      </c>
      <c r="N2212">
        <v>1.0011000000000001</v>
      </c>
      <c r="O2212">
        <v>2781</v>
      </c>
      <c r="P2212">
        <v>2955</v>
      </c>
      <c r="Q2212">
        <v>0.94110000000000005</v>
      </c>
      <c r="R2212">
        <v>34.561599999999999</v>
      </c>
      <c r="S2212">
        <v>29.537400000000002</v>
      </c>
      <c r="T2212">
        <v>15.0137</v>
      </c>
      <c r="U2212">
        <v>20.8874</v>
      </c>
      <c r="V2212">
        <v>29.584800000000001</v>
      </c>
      <c r="W2212">
        <v>34.030099999999997</v>
      </c>
      <c r="X2212">
        <v>20.827000000000002</v>
      </c>
      <c r="Y2212">
        <v>15.5581</v>
      </c>
      <c r="Z2212">
        <v>0.89759999999999995</v>
      </c>
      <c r="AA2212">
        <v>0.8871</v>
      </c>
      <c r="AB2212">
        <v>0.86439999999999995</v>
      </c>
      <c r="AC2212">
        <v>0.88019999999999998</v>
      </c>
    </row>
    <row r="2213" spans="1:29" x14ac:dyDescent="0.25">
      <c r="A2213" t="s">
        <v>3297</v>
      </c>
      <c r="B2213">
        <v>5.1390000000000002</v>
      </c>
      <c r="C2213">
        <v>35.584200000000003</v>
      </c>
      <c r="D2213">
        <v>1.0016</v>
      </c>
      <c r="E2213">
        <v>40.873399999999997</v>
      </c>
      <c r="F2213">
        <v>44.665100000000002</v>
      </c>
      <c r="G2213">
        <v>14.461600000000001</v>
      </c>
      <c r="H2213">
        <v>100.0001</v>
      </c>
      <c r="I2213">
        <v>1.0024</v>
      </c>
      <c r="J2213">
        <v>0.91510000000000002</v>
      </c>
      <c r="K2213">
        <v>0.91510000000000002</v>
      </c>
      <c r="L2213">
        <v>0.4778</v>
      </c>
      <c r="M2213">
        <v>1.0003</v>
      </c>
      <c r="N2213">
        <v>1.0017</v>
      </c>
      <c r="O2213">
        <v>2700</v>
      </c>
      <c r="P2213">
        <v>2839</v>
      </c>
      <c r="Q2213">
        <v>0.95099999999999996</v>
      </c>
      <c r="R2213">
        <v>34.379600000000003</v>
      </c>
      <c r="S2213">
        <v>29.523499999999999</v>
      </c>
      <c r="T2213">
        <v>15.112500000000001</v>
      </c>
      <c r="U2213">
        <v>20.984400000000001</v>
      </c>
      <c r="V2213">
        <v>29.6007</v>
      </c>
      <c r="W2213">
        <v>34.017699999999998</v>
      </c>
      <c r="X2213">
        <v>20.910799999999998</v>
      </c>
      <c r="Y2213">
        <v>15.4709</v>
      </c>
      <c r="Z2213">
        <v>0.92069999999999996</v>
      </c>
      <c r="AA2213">
        <v>0.91369999999999996</v>
      </c>
      <c r="AB2213">
        <v>0.9002</v>
      </c>
      <c r="AC2213">
        <v>0.91</v>
      </c>
    </row>
    <row r="2214" spans="1:29" x14ac:dyDescent="0.25">
      <c r="A2214" t="s">
        <v>3891</v>
      </c>
      <c r="B2214">
        <v>3.1539999999999999</v>
      </c>
      <c r="C2214">
        <v>28.663</v>
      </c>
      <c r="D2214">
        <v>0.99880000000000002</v>
      </c>
      <c r="E2214">
        <v>46.593299999999999</v>
      </c>
      <c r="F2214">
        <v>45.865600000000001</v>
      </c>
      <c r="G2214">
        <v>7.5411000000000001</v>
      </c>
      <c r="H2214">
        <v>100</v>
      </c>
      <c r="I2214">
        <v>0.98970000000000002</v>
      </c>
      <c r="J2214">
        <v>1.0159</v>
      </c>
      <c r="K2214">
        <v>0.98440000000000005</v>
      </c>
      <c r="L2214">
        <v>0.49609999999999999</v>
      </c>
      <c r="M2214">
        <v>1.0003</v>
      </c>
      <c r="N2214">
        <v>0.98550000000000004</v>
      </c>
      <c r="O2214">
        <v>1422</v>
      </c>
      <c r="P2214">
        <v>1472</v>
      </c>
      <c r="Q2214">
        <v>0.96599999999999997</v>
      </c>
      <c r="R2214">
        <v>39.1404</v>
      </c>
      <c r="S2214">
        <v>31.7255</v>
      </c>
      <c r="T2214">
        <v>11.9145</v>
      </c>
      <c r="U2214">
        <v>17.2196</v>
      </c>
      <c r="V2214">
        <v>31.9556</v>
      </c>
      <c r="W2214">
        <v>39.4709</v>
      </c>
      <c r="X2214">
        <v>16.773499999999999</v>
      </c>
      <c r="Y2214">
        <v>11.8002</v>
      </c>
      <c r="Z2214">
        <v>1.0073000000000001</v>
      </c>
      <c r="AA2214">
        <v>1.0085999999999999</v>
      </c>
      <c r="AB2214">
        <v>1.0258</v>
      </c>
      <c r="AC2214">
        <v>1.0428999999999999</v>
      </c>
    </row>
    <row r="2215" spans="1:29" x14ac:dyDescent="0.25">
      <c r="A2215" t="s">
        <v>3952</v>
      </c>
      <c r="B2215">
        <v>5.6109999999999998</v>
      </c>
      <c r="C2215">
        <v>33.567</v>
      </c>
      <c r="D2215">
        <v>1.0003</v>
      </c>
      <c r="E2215">
        <v>42.581299999999999</v>
      </c>
      <c r="F2215">
        <v>44.460799999999999</v>
      </c>
      <c r="G2215">
        <v>12.9579</v>
      </c>
      <c r="H2215">
        <v>100</v>
      </c>
      <c r="I2215">
        <v>1.0086999999999999</v>
      </c>
      <c r="J2215">
        <v>0.9577</v>
      </c>
      <c r="K2215">
        <v>0.9577</v>
      </c>
      <c r="L2215">
        <v>0.48920000000000002</v>
      </c>
      <c r="M2215">
        <v>1.0003</v>
      </c>
      <c r="N2215">
        <v>1.0094000000000001</v>
      </c>
      <c r="O2215">
        <v>2328</v>
      </c>
      <c r="P2215">
        <v>2476</v>
      </c>
      <c r="Q2215">
        <v>0.94020000000000004</v>
      </c>
      <c r="R2215">
        <v>35.468600000000002</v>
      </c>
      <c r="S2215">
        <v>30.2105</v>
      </c>
      <c r="T2215">
        <v>15.4468</v>
      </c>
      <c r="U2215">
        <v>18.873999999999999</v>
      </c>
      <c r="V2215">
        <v>30.274100000000001</v>
      </c>
      <c r="W2215">
        <v>35.291200000000003</v>
      </c>
      <c r="X2215">
        <v>19.023700000000002</v>
      </c>
      <c r="Y2215">
        <v>15.411</v>
      </c>
      <c r="Z2215">
        <v>0.96250000000000002</v>
      </c>
      <c r="AA2215">
        <v>0.95569999999999999</v>
      </c>
      <c r="AB2215">
        <v>0.96</v>
      </c>
      <c r="AC2215">
        <v>0.95020000000000004</v>
      </c>
    </row>
    <row r="2216" spans="1:29" x14ac:dyDescent="0.25">
      <c r="A2216" t="s">
        <v>3999</v>
      </c>
      <c r="B2216">
        <v>2.1619999999999999</v>
      </c>
      <c r="C2216">
        <v>41.515000000000001</v>
      </c>
      <c r="D2216">
        <v>0.99939999999999996</v>
      </c>
      <c r="E2216">
        <v>45.395800000000001</v>
      </c>
      <c r="F2216">
        <v>42.1158</v>
      </c>
      <c r="G2216">
        <v>12.4884</v>
      </c>
      <c r="H2216">
        <v>100</v>
      </c>
      <c r="I2216">
        <v>1.008</v>
      </c>
      <c r="J2216">
        <v>1.0779000000000001</v>
      </c>
      <c r="K2216">
        <v>0.92769999999999997</v>
      </c>
      <c r="L2216">
        <v>0.48130000000000001</v>
      </c>
      <c r="M2216">
        <v>1.0003</v>
      </c>
      <c r="N2216">
        <v>1.0033000000000001</v>
      </c>
      <c r="O2216">
        <v>1045</v>
      </c>
      <c r="P2216">
        <v>984</v>
      </c>
      <c r="Q2216">
        <v>1.0620000000000001</v>
      </c>
      <c r="R2216">
        <v>30.157299999999999</v>
      </c>
      <c r="S2216">
        <v>27.495999999999999</v>
      </c>
      <c r="T2216">
        <v>19.596900000000002</v>
      </c>
      <c r="U2216">
        <v>22.749700000000001</v>
      </c>
      <c r="V2216">
        <v>27.399799999999999</v>
      </c>
      <c r="W2216">
        <v>30.2501</v>
      </c>
      <c r="X2216">
        <v>22.948399999999999</v>
      </c>
      <c r="Y2216">
        <v>19.401599999999998</v>
      </c>
      <c r="Z2216">
        <v>1.0746</v>
      </c>
      <c r="AA2216">
        <v>1.0817000000000001</v>
      </c>
      <c r="AB2216">
        <v>1.0887</v>
      </c>
      <c r="AC2216">
        <v>1.0685</v>
      </c>
    </row>
    <row r="2217" spans="1:29" x14ac:dyDescent="0.25">
      <c r="A2217" t="s">
        <v>4006</v>
      </c>
      <c r="B2217">
        <v>5.05</v>
      </c>
      <c r="C2217">
        <v>34.419699999999999</v>
      </c>
      <c r="D2217">
        <v>1.0002</v>
      </c>
      <c r="E2217">
        <v>45.999400000000001</v>
      </c>
      <c r="F2217">
        <v>42.177900000000001</v>
      </c>
      <c r="G2217">
        <v>11.822699999999999</v>
      </c>
      <c r="H2217">
        <v>100</v>
      </c>
      <c r="I2217">
        <v>0.98729999999999996</v>
      </c>
      <c r="J2217">
        <v>1.0906</v>
      </c>
      <c r="K2217">
        <v>0.91690000000000005</v>
      </c>
      <c r="L2217">
        <v>0.4783</v>
      </c>
      <c r="M2217">
        <v>1.0003</v>
      </c>
      <c r="N2217">
        <v>0.98709999999999998</v>
      </c>
      <c r="O2217">
        <v>2340</v>
      </c>
      <c r="P2217">
        <v>2168</v>
      </c>
      <c r="Q2217">
        <v>1.0792999999999999</v>
      </c>
      <c r="R2217">
        <v>34.570900000000002</v>
      </c>
      <c r="S2217">
        <v>29.865400000000001</v>
      </c>
      <c r="T2217">
        <v>15.801500000000001</v>
      </c>
      <c r="U2217">
        <v>19.7622</v>
      </c>
      <c r="V2217">
        <v>29.786100000000001</v>
      </c>
      <c r="W2217">
        <v>34.884900000000002</v>
      </c>
      <c r="X2217">
        <v>19.5852</v>
      </c>
      <c r="Y2217">
        <v>15.7437</v>
      </c>
      <c r="Z2217">
        <v>1.0808</v>
      </c>
      <c r="AA2217">
        <v>1.0934999999999999</v>
      </c>
      <c r="AB2217">
        <v>1.0946</v>
      </c>
      <c r="AC2217">
        <v>1.1005</v>
      </c>
    </row>
    <row r="2218" spans="1:29" x14ac:dyDescent="0.25">
      <c r="A2218" t="s">
        <v>4072</v>
      </c>
      <c r="B2218">
        <v>5.3570000000000002</v>
      </c>
      <c r="C2218">
        <v>34.094200000000001</v>
      </c>
      <c r="D2218">
        <v>0.99890000000000001</v>
      </c>
      <c r="E2218">
        <v>43.196599999999997</v>
      </c>
      <c r="F2218">
        <v>44.635599999999997</v>
      </c>
      <c r="G2218">
        <v>12.1678</v>
      </c>
      <c r="H2218">
        <v>100</v>
      </c>
      <c r="I2218">
        <v>1</v>
      </c>
      <c r="J2218">
        <v>0.96779999999999999</v>
      </c>
      <c r="K2218">
        <v>0.96779999999999999</v>
      </c>
      <c r="L2218">
        <v>0.49180000000000001</v>
      </c>
      <c r="M2218">
        <v>1.0003</v>
      </c>
      <c r="N2218">
        <v>0.99890000000000001</v>
      </c>
      <c r="O2218">
        <v>2197</v>
      </c>
      <c r="P2218">
        <v>2253</v>
      </c>
      <c r="Q2218">
        <v>0.97509999999999997</v>
      </c>
      <c r="R2218">
        <v>35.086100000000002</v>
      </c>
      <c r="S2218">
        <v>30.031300000000002</v>
      </c>
      <c r="T2218">
        <v>15.583600000000001</v>
      </c>
      <c r="U2218">
        <v>19.2989</v>
      </c>
      <c r="V2218">
        <v>30.100200000000001</v>
      </c>
      <c r="W2218">
        <v>34.962200000000003</v>
      </c>
      <c r="X2218">
        <v>19.247199999999999</v>
      </c>
      <c r="Y2218">
        <v>15.6904</v>
      </c>
      <c r="Z2218">
        <v>0.97119999999999995</v>
      </c>
      <c r="AA2218">
        <v>0.96550000000000002</v>
      </c>
      <c r="AB2218">
        <v>0.96120000000000005</v>
      </c>
      <c r="AC2218">
        <v>0.97040000000000004</v>
      </c>
    </row>
    <row r="2219" spans="1:29" x14ac:dyDescent="0.25">
      <c r="A2219" t="s">
        <v>4353</v>
      </c>
      <c r="B2219">
        <v>0.94699999999999995</v>
      </c>
      <c r="C2219">
        <v>27.129200000000001</v>
      </c>
      <c r="D2219">
        <v>1.0036</v>
      </c>
      <c r="E2219">
        <v>44.103900000000003</v>
      </c>
      <c r="F2219">
        <v>45.698399999999999</v>
      </c>
      <c r="G2219">
        <v>10.197800000000001</v>
      </c>
      <c r="H2219">
        <v>100.0001</v>
      </c>
      <c r="I2219">
        <v>1.0159</v>
      </c>
      <c r="J2219">
        <v>0.96509999999999996</v>
      </c>
      <c r="K2219">
        <v>0.96509999999999996</v>
      </c>
      <c r="L2219">
        <v>0.49109999999999998</v>
      </c>
      <c r="M2219">
        <v>1.0003</v>
      </c>
      <c r="N2219">
        <v>1.0207999999999999</v>
      </c>
      <c r="O2219">
        <v>328</v>
      </c>
      <c r="P2219">
        <v>360</v>
      </c>
      <c r="Q2219">
        <v>0.91110000000000002</v>
      </c>
      <c r="R2219">
        <v>41.022199999999998</v>
      </c>
      <c r="S2219">
        <v>31.78</v>
      </c>
      <c r="T2219">
        <v>12.648300000000001</v>
      </c>
      <c r="U2219">
        <v>14.549300000000001</v>
      </c>
      <c r="V2219">
        <v>31.901800000000001</v>
      </c>
      <c r="W2219">
        <v>40.795699999999997</v>
      </c>
      <c r="X2219">
        <v>14.8429</v>
      </c>
      <c r="Y2219">
        <v>12.4594</v>
      </c>
      <c r="Z2219">
        <v>0.97050000000000003</v>
      </c>
      <c r="AA2219">
        <v>0.96140000000000003</v>
      </c>
      <c r="AB2219">
        <v>0.97970000000000002</v>
      </c>
      <c r="AC2219">
        <v>0.94599999999999995</v>
      </c>
    </row>
    <row r="2220" spans="1:29" x14ac:dyDescent="0.25">
      <c r="A2220" t="s">
        <v>4515</v>
      </c>
      <c r="B2220">
        <v>3.137</v>
      </c>
      <c r="C2220">
        <v>36.115400000000001</v>
      </c>
      <c r="D2220">
        <v>0.99880000000000002</v>
      </c>
      <c r="E2220">
        <v>45.734099999999998</v>
      </c>
      <c r="F2220">
        <v>42.7166</v>
      </c>
      <c r="G2220">
        <v>11.549300000000001</v>
      </c>
      <c r="H2220">
        <v>100</v>
      </c>
      <c r="I2220">
        <v>0.99570000000000003</v>
      </c>
      <c r="J2220">
        <v>1.0706</v>
      </c>
      <c r="K2220">
        <v>0.93400000000000005</v>
      </c>
      <c r="L2220">
        <v>0.4829</v>
      </c>
      <c r="M2220">
        <v>1.0003</v>
      </c>
      <c r="N2220">
        <v>0.99509999999999998</v>
      </c>
      <c r="O2220">
        <v>1465</v>
      </c>
      <c r="P2220">
        <v>1358</v>
      </c>
      <c r="Q2220">
        <v>1.0788</v>
      </c>
      <c r="R2220">
        <v>33.539000000000001</v>
      </c>
      <c r="S2220">
        <v>29.377300000000002</v>
      </c>
      <c r="T2220">
        <v>16.940899999999999</v>
      </c>
      <c r="U2220">
        <v>20.142900000000001</v>
      </c>
      <c r="V2220">
        <v>29.310199999999998</v>
      </c>
      <c r="W2220">
        <v>33.7622</v>
      </c>
      <c r="X2220">
        <v>20.0929</v>
      </c>
      <c r="Y2220">
        <v>16.834700000000002</v>
      </c>
      <c r="Z2220">
        <v>1.0634999999999999</v>
      </c>
      <c r="AA2220">
        <v>1.0730999999999999</v>
      </c>
      <c r="AB2220">
        <v>1.0773999999999999</v>
      </c>
      <c r="AC2220">
        <v>1.0732999999999999</v>
      </c>
    </row>
    <row r="2221" spans="1:29" x14ac:dyDescent="0.25">
      <c r="A2221" t="s">
        <v>29</v>
      </c>
      <c r="B2221">
        <v>4.6420000000000003</v>
      </c>
      <c r="C2221">
        <v>50.790700000000001</v>
      </c>
      <c r="D2221">
        <v>1.0012000000000001</v>
      </c>
      <c r="E2221">
        <v>41.935499999999998</v>
      </c>
      <c r="F2221">
        <v>44.3035</v>
      </c>
      <c r="G2221">
        <v>13.760899999999999</v>
      </c>
      <c r="H2221">
        <v>99.999899999999997</v>
      </c>
      <c r="I2221">
        <v>1.0023</v>
      </c>
      <c r="J2221">
        <v>0.9466</v>
      </c>
      <c r="K2221">
        <v>0.9466</v>
      </c>
      <c r="L2221">
        <v>0.48630000000000001</v>
      </c>
      <c r="M2221">
        <v>1</v>
      </c>
      <c r="N2221">
        <v>1.0045999999999999</v>
      </c>
      <c r="O2221">
        <v>2116</v>
      </c>
      <c r="P2221">
        <v>2221</v>
      </c>
      <c r="Q2221">
        <v>0.95269999999999999</v>
      </c>
      <c r="R2221">
        <v>24.0641</v>
      </c>
      <c r="S2221">
        <v>24.0733</v>
      </c>
      <c r="T2221">
        <v>24.563199999999998</v>
      </c>
      <c r="U2221">
        <v>27.299399999999999</v>
      </c>
      <c r="V2221">
        <v>24.0213</v>
      </c>
      <c r="W2221">
        <v>24.0138</v>
      </c>
      <c r="X2221">
        <v>27.3947</v>
      </c>
      <c r="Y2221">
        <v>24.5701</v>
      </c>
      <c r="Z2221">
        <v>0.9486</v>
      </c>
      <c r="AA2221">
        <v>0.94850000000000001</v>
      </c>
      <c r="AB2221">
        <v>0.94630000000000003</v>
      </c>
      <c r="AC2221">
        <v>0.94320000000000004</v>
      </c>
    </row>
    <row r="2222" spans="1:29" x14ac:dyDescent="0.25">
      <c r="A2222" t="s">
        <v>46</v>
      </c>
      <c r="B2222">
        <v>6.3970000000000002</v>
      </c>
      <c r="C2222">
        <v>58.398899999999998</v>
      </c>
      <c r="D2222">
        <v>1.0009999999999999</v>
      </c>
      <c r="E2222">
        <v>46.584800000000001</v>
      </c>
      <c r="F2222">
        <v>41.474400000000003</v>
      </c>
      <c r="G2222">
        <v>11.940799999999999</v>
      </c>
      <c r="H2222">
        <v>100</v>
      </c>
      <c r="I2222">
        <v>1.0017</v>
      </c>
      <c r="J2222">
        <v>1.1232</v>
      </c>
      <c r="K2222">
        <v>0.89029999999999998</v>
      </c>
      <c r="L2222">
        <v>0.47099999999999997</v>
      </c>
      <c r="M2222">
        <v>1</v>
      </c>
      <c r="N2222">
        <v>1.002</v>
      </c>
      <c r="O2222">
        <v>3075</v>
      </c>
      <c r="P2222">
        <v>2766</v>
      </c>
      <c r="Q2222">
        <v>1.1116999999999999</v>
      </c>
      <c r="R2222">
        <v>20.675799999999999</v>
      </c>
      <c r="S2222">
        <v>20.117599999999999</v>
      </c>
      <c r="T2222">
        <v>29.363700000000001</v>
      </c>
      <c r="U2222">
        <v>29.8428</v>
      </c>
      <c r="V2222">
        <v>20.1008</v>
      </c>
      <c r="W2222">
        <v>20.715699999999998</v>
      </c>
      <c r="X2222">
        <v>29.918800000000001</v>
      </c>
      <c r="Y2222">
        <v>29.264600000000002</v>
      </c>
      <c r="Z2222">
        <v>1.1222000000000001</v>
      </c>
      <c r="AA2222">
        <v>1.1248</v>
      </c>
      <c r="AB2222">
        <v>1.1278999999999999</v>
      </c>
      <c r="AC2222">
        <v>1.1209</v>
      </c>
    </row>
    <row r="2223" spans="1:29" x14ac:dyDescent="0.25">
      <c r="A2223" t="s">
        <v>58</v>
      </c>
      <c r="B2223">
        <v>5.4989999999999997</v>
      </c>
      <c r="C2223">
        <v>50.537100000000002</v>
      </c>
      <c r="D2223">
        <v>1.0024</v>
      </c>
      <c r="E2223">
        <v>43.229799999999997</v>
      </c>
      <c r="F2223">
        <v>41.768599999999999</v>
      </c>
      <c r="G2223">
        <v>15.0016</v>
      </c>
      <c r="H2223">
        <v>100</v>
      </c>
      <c r="I2223">
        <v>0.99550000000000005</v>
      </c>
      <c r="J2223">
        <v>1.0349999999999999</v>
      </c>
      <c r="K2223">
        <v>0.96619999999999995</v>
      </c>
      <c r="L2223">
        <v>0.4914</v>
      </c>
      <c r="M2223">
        <v>1</v>
      </c>
      <c r="N2223">
        <v>0.99580000000000002</v>
      </c>
      <c r="O2223">
        <v>2615</v>
      </c>
      <c r="P2223">
        <v>2541</v>
      </c>
      <c r="Q2223">
        <v>1.0290999999999999</v>
      </c>
      <c r="R2223">
        <v>24.295999999999999</v>
      </c>
      <c r="S2223">
        <v>23.736499999999999</v>
      </c>
      <c r="T2223">
        <v>24.395600000000002</v>
      </c>
      <c r="U2223">
        <v>27.571899999999999</v>
      </c>
      <c r="V2223">
        <v>23.9617</v>
      </c>
      <c r="W2223">
        <v>24.535499999999999</v>
      </c>
      <c r="X2223">
        <v>27.282299999999999</v>
      </c>
      <c r="Y2223">
        <v>24.220500000000001</v>
      </c>
      <c r="Z2223">
        <v>1.0255000000000001</v>
      </c>
      <c r="AA2223">
        <v>1.0250999999999999</v>
      </c>
      <c r="AB2223">
        <v>1.0427999999999999</v>
      </c>
      <c r="AC2223">
        <v>1.0464</v>
      </c>
    </row>
    <row r="2224" spans="1:29" x14ac:dyDescent="0.25">
      <c r="A2224" t="s">
        <v>67</v>
      </c>
      <c r="B2224">
        <v>6.0209999999999999</v>
      </c>
      <c r="C2224">
        <v>70.833500000000001</v>
      </c>
      <c r="D2224">
        <v>1.0002</v>
      </c>
      <c r="E2224">
        <v>44.815899999999999</v>
      </c>
      <c r="F2224">
        <v>45.0914</v>
      </c>
      <c r="G2224">
        <v>10.092700000000001</v>
      </c>
      <c r="H2224">
        <v>100</v>
      </c>
      <c r="I2224">
        <v>0.99739999999999995</v>
      </c>
      <c r="J2224">
        <v>0.99390000000000001</v>
      </c>
      <c r="K2224">
        <v>0.99390000000000001</v>
      </c>
      <c r="L2224">
        <v>0.4985</v>
      </c>
      <c r="M2224">
        <v>1</v>
      </c>
      <c r="N2224">
        <v>0.99890000000000001</v>
      </c>
      <c r="O2224">
        <v>3018</v>
      </c>
      <c r="P2224">
        <v>2966</v>
      </c>
      <c r="Q2224">
        <v>1.0175000000000001</v>
      </c>
      <c r="R2224">
        <v>14.4407</v>
      </c>
      <c r="S2224">
        <v>14.3742</v>
      </c>
      <c r="T2224">
        <v>36.238599999999998</v>
      </c>
      <c r="U2224">
        <v>34.946399999999997</v>
      </c>
      <c r="V2224">
        <v>14.395300000000001</v>
      </c>
      <c r="W2224">
        <v>14.471299999999999</v>
      </c>
      <c r="X2224">
        <v>34.884300000000003</v>
      </c>
      <c r="Y2224">
        <v>36.249099999999999</v>
      </c>
      <c r="Z2224">
        <v>0.99070000000000003</v>
      </c>
      <c r="AA2224">
        <v>0.99329999999999996</v>
      </c>
      <c r="AB2224">
        <v>0.99309999999999998</v>
      </c>
      <c r="AC2224">
        <v>0.996</v>
      </c>
    </row>
    <row r="2225" spans="1:29" x14ac:dyDescent="0.25">
      <c r="A2225" t="s">
        <v>78</v>
      </c>
      <c r="B2225">
        <v>5.37</v>
      </c>
      <c r="C2225">
        <v>67.319000000000003</v>
      </c>
      <c r="D2225">
        <v>0.99939999999999996</v>
      </c>
      <c r="E2225">
        <v>46.725099999999998</v>
      </c>
      <c r="F2225">
        <v>41.9191</v>
      </c>
      <c r="G2225">
        <v>11.3558</v>
      </c>
      <c r="H2225">
        <v>100</v>
      </c>
      <c r="I2225">
        <v>1.0043</v>
      </c>
      <c r="J2225">
        <v>1.1146</v>
      </c>
      <c r="K2225">
        <v>0.89710000000000001</v>
      </c>
      <c r="L2225">
        <v>0.47289999999999999</v>
      </c>
      <c r="M2225">
        <v>1</v>
      </c>
      <c r="N2225">
        <v>1.0041</v>
      </c>
      <c r="O2225">
        <v>2559</v>
      </c>
      <c r="P2225">
        <v>2269</v>
      </c>
      <c r="Q2225">
        <v>1.1277999999999999</v>
      </c>
      <c r="R2225">
        <v>15.5343</v>
      </c>
      <c r="S2225">
        <v>16.595700000000001</v>
      </c>
      <c r="T2225">
        <v>35.083199999999998</v>
      </c>
      <c r="U2225">
        <v>32.786900000000003</v>
      </c>
      <c r="V2225">
        <v>16.840800000000002</v>
      </c>
      <c r="W2225">
        <v>15.663</v>
      </c>
      <c r="X2225">
        <v>32.619100000000003</v>
      </c>
      <c r="Y2225">
        <v>34.877200000000002</v>
      </c>
      <c r="Z2225">
        <v>1.1054999999999999</v>
      </c>
      <c r="AA2225">
        <v>1.0985</v>
      </c>
      <c r="AB2225">
        <v>1.1212</v>
      </c>
      <c r="AC2225">
        <v>1.1204000000000001</v>
      </c>
    </row>
    <row r="2226" spans="1:29" x14ac:dyDescent="0.25">
      <c r="A2226" t="s">
        <v>90</v>
      </c>
      <c r="B2226">
        <v>4.109</v>
      </c>
      <c r="C2226">
        <v>64.222899999999996</v>
      </c>
      <c r="D2226">
        <v>0.99980000000000002</v>
      </c>
      <c r="E2226">
        <v>45.165300000000002</v>
      </c>
      <c r="F2226">
        <v>46.427999999999997</v>
      </c>
      <c r="G2226">
        <v>8.4067000000000007</v>
      </c>
      <c r="H2226">
        <v>100</v>
      </c>
      <c r="I2226">
        <v>0.99460000000000004</v>
      </c>
      <c r="J2226">
        <v>0.9728</v>
      </c>
      <c r="K2226">
        <v>0.9728</v>
      </c>
      <c r="L2226">
        <v>0.49309999999999998</v>
      </c>
      <c r="M2226">
        <v>1</v>
      </c>
      <c r="N2226">
        <v>0.99229999999999996</v>
      </c>
      <c r="O2226">
        <v>2197</v>
      </c>
      <c r="P2226">
        <v>2214</v>
      </c>
      <c r="Q2226">
        <v>0.99229999999999996</v>
      </c>
      <c r="R2226">
        <v>17.3415</v>
      </c>
      <c r="S2226">
        <v>17.9068</v>
      </c>
      <c r="T2226">
        <v>31.4208</v>
      </c>
      <c r="U2226">
        <v>33.3309</v>
      </c>
      <c r="V2226">
        <v>17.9495</v>
      </c>
      <c r="W2226">
        <v>17.3948</v>
      </c>
      <c r="X2226">
        <v>33.011600000000001</v>
      </c>
      <c r="Y2226">
        <v>31.643999999999998</v>
      </c>
      <c r="Z2226">
        <v>0.97130000000000005</v>
      </c>
      <c r="AA2226">
        <v>0.96579999999999999</v>
      </c>
      <c r="AB2226">
        <v>0.96809999999999996</v>
      </c>
      <c r="AC2226">
        <v>0.97740000000000005</v>
      </c>
    </row>
    <row r="2227" spans="1:29" x14ac:dyDescent="0.25">
      <c r="A2227" t="s">
        <v>127</v>
      </c>
      <c r="B2227">
        <v>2.661</v>
      </c>
      <c r="C2227">
        <v>48.4863</v>
      </c>
      <c r="D2227">
        <v>1.0007999999999999</v>
      </c>
      <c r="E2227">
        <v>44.451000000000001</v>
      </c>
      <c r="F2227">
        <v>43.9328</v>
      </c>
      <c r="G2227">
        <v>11.616199999999999</v>
      </c>
      <c r="H2227">
        <v>100</v>
      </c>
      <c r="I2227">
        <v>0.99680000000000002</v>
      </c>
      <c r="J2227">
        <v>1.0118</v>
      </c>
      <c r="K2227">
        <v>0.98829999999999996</v>
      </c>
      <c r="L2227">
        <v>0.49709999999999999</v>
      </c>
      <c r="M2227">
        <v>1</v>
      </c>
      <c r="N2227">
        <v>0.996</v>
      </c>
      <c r="O2227">
        <v>1339</v>
      </c>
      <c r="P2227">
        <v>1391</v>
      </c>
      <c r="Q2227">
        <v>0.96260000000000001</v>
      </c>
      <c r="R2227">
        <v>25.741199999999999</v>
      </c>
      <c r="S2227">
        <v>25.261399999999998</v>
      </c>
      <c r="T2227">
        <v>23.054200000000002</v>
      </c>
      <c r="U2227">
        <v>25.943300000000001</v>
      </c>
      <c r="V2227">
        <v>24.8552</v>
      </c>
      <c r="W2227">
        <v>25.331299999999999</v>
      </c>
      <c r="X2227">
        <v>26.265000000000001</v>
      </c>
      <c r="Y2227">
        <v>23.548500000000001</v>
      </c>
      <c r="Z2227">
        <v>1.0265</v>
      </c>
      <c r="AA2227">
        <v>1.0308999999999999</v>
      </c>
      <c r="AB2227">
        <v>0.98909999999999998</v>
      </c>
      <c r="AC2227">
        <v>1.0004999999999999</v>
      </c>
    </row>
    <row r="2228" spans="1:29" x14ac:dyDescent="0.25">
      <c r="A2228" t="s">
        <v>146</v>
      </c>
      <c r="B2228">
        <v>4.6029999999999998</v>
      </c>
      <c r="C2228">
        <v>53.667000000000002</v>
      </c>
      <c r="D2228">
        <v>0.99909999999999999</v>
      </c>
      <c r="E2228">
        <v>44.960599999999999</v>
      </c>
      <c r="F2228">
        <v>40.778799999999997</v>
      </c>
      <c r="G2228">
        <v>14.2606</v>
      </c>
      <c r="H2228">
        <v>100</v>
      </c>
      <c r="I2228">
        <v>1.0019</v>
      </c>
      <c r="J2228">
        <v>1.1025</v>
      </c>
      <c r="K2228">
        <v>0.90700000000000003</v>
      </c>
      <c r="L2228">
        <v>0.47560000000000002</v>
      </c>
      <c r="M2228">
        <v>1</v>
      </c>
      <c r="N2228">
        <v>1</v>
      </c>
      <c r="O2228">
        <v>2070</v>
      </c>
      <c r="P2228">
        <v>1844</v>
      </c>
      <c r="Q2228">
        <v>1.1226</v>
      </c>
      <c r="R2228">
        <v>23.1328</v>
      </c>
      <c r="S2228">
        <v>21.670300000000001</v>
      </c>
      <c r="T2228">
        <v>27.263400000000001</v>
      </c>
      <c r="U2228">
        <v>27.933499999999999</v>
      </c>
      <c r="V2228">
        <v>21.499400000000001</v>
      </c>
      <c r="W2228">
        <v>23.1219</v>
      </c>
      <c r="X2228">
        <v>28.062899999999999</v>
      </c>
      <c r="Y2228">
        <v>27.315799999999999</v>
      </c>
      <c r="Z2228">
        <v>1.1031</v>
      </c>
      <c r="AA2228">
        <v>1.1113</v>
      </c>
      <c r="AB2228">
        <v>1.1004</v>
      </c>
      <c r="AC2228">
        <v>1.0974999999999999</v>
      </c>
    </row>
    <row r="2229" spans="1:29" x14ac:dyDescent="0.25">
      <c r="A2229" t="s">
        <v>156</v>
      </c>
      <c r="B2229">
        <v>2.1110000000000002</v>
      </c>
      <c r="C2229">
        <v>57.177500000000002</v>
      </c>
      <c r="D2229">
        <v>1.0024</v>
      </c>
      <c r="E2229">
        <v>45.417999999999999</v>
      </c>
      <c r="F2229">
        <v>47.412300000000002</v>
      </c>
      <c r="G2229">
        <v>7.1696999999999997</v>
      </c>
      <c r="H2229">
        <v>100</v>
      </c>
      <c r="I2229">
        <v>1.0061</v>
      </c>
      <c r="J2229">
        <v>0.95789999999999997</v>
      </c>
      <c r="K2229">
        <v>0.95789999999999997</v>
      </c>
      <c r="L2229">
        <v>0.48930000000000001</v>
      </c>
      <c r="M2229">
        <v>1</v>
      </c>
      <c r="N2229">
        <v>1.0009999999999999</v>
      </c>
      <c r="O2229">
        <v>1577</v>
      </c>
      <c r="P2229">
        <v>1585</v>
      </c>
      <c r="Q2229">
        <v>0.995</v>
      </c>
      <c r="R2229">
        <v>20.817900000000002</v>
      </c>
      <c r="S2229">
        <v>21.3811</v>
      </c>
      <c r="T2229">
        <v>28.615200000000002</v>
      </c>
      <c r="U2229">
        <v>29.185700000000001</v>
      </c>
      <c r="V2229">
        <v>21.441099999999999</v>
      </c>
      <c r="W2229">
        <v>20.900700000000001</v>
      </c>
      <c r="X2229">
        <v>29.138000000000002</v>
      </c>
      <c r="Y2229">
        <v>28.520099999999999</v>
      </c>
      <c r="Z2229">
        <v>0.94799999999999995</v>
      </c>
      <c r="AA2229">
        <v>0.93389999999999995</v>
      </c>
      <c r="AB2229">
        <v>0.96099999999999997</v>
      </c>
      <c r="AC2229">
        <v>0.93520000000000003</v>
      </c>
    </row>
    <row r="2230" spans="1:29" x14ac:dyDescent="0.25">
      <c r="A2230" t="s">
        <v>236</v>
      </c>
      <c r="B2230">
        <v>3.4649999999999999</v>
      </c>
      <c r="C2230">
        <v>65.063000000000002</v>
      </c>
      <c r="D2230">
        <v>1.0003</v>
      </c>
      <c r="E2230">
        <v>44.304299999999998</v>
      </c>
      <c r="F2230">
        <v>43.491</v>
      </c>
      <c r="G2230">
        <v>12.204700000000001</v>
      </c>
      <c r="H2230">
        <v>100</v>
      </c>
      <c r="I2230">
        <v>1.0024999999999999</v>
      </c>
      <c r="J2230">
        <v>1.0186999999999999</v>
      </c>
      <c r="K2230">
        <v>0.98160000000000003</v>
      </c>
      <c r="L2230">
        <v>0.49540000000000001</v>
      </c>
      <c r="M2230">
        <v>1</v>
      </c>
      <c r="N2230">
        <v>1.0018</v>
      </c>
      <c r="O2230">
        <v>1672</v>
      </c>
      <c r="P2230">
        <v>1657</v>
      </c>
      <c r="Q2230">
        <v>1.0091000000000001</v>
      </c>
      <c r="R2230">
        <v>17.087399999999999</v>
      </c>
      <c r="S2230">
        <v>16.485299999999999</v>
      </c>
      <c r="T2230">
        <v>33.643099999999997</v>
      </c>
      <c r="U2230">
        <v>32.784100000000002</v>
      </c>
      <c r="V2230">
        <v>16.754899999999999</v>
      </c>
      <c r="W2230">
        <v>17.364999999999998</v>
      </c>
      <c r="X2230">
        <v>32.567799999999998</v>
      </c>
      <c r="Y2230">
        <v>33.3123</v>
      </c>
      <c r="Z2230">
        <v>1.0024</v>
      </c>
      <c r="AA2230">
        <v>1.0023</v>
      </c>
      <c r="AB2230">
        <v>1.0287999999999999</v>
      </c>
      <c r="AC2230">
        <v>1.0255000000000001</v>
      </c>
    </row>
    <row r="2231" spans="1:29" x14ac:dyDescent="0.25">
      <c r="A2231" t="s">
        <v>288</v>
      </c>
      <c r="B2231">
        <v>5.2089999999999996</v>
      </c>
      <c r="C2231">
        <v>67.072400000000002</v>
      </c>
      <c r="D2231">
        <v>0.99960000000000004</v>
      </c>
      <c r="E2231">
        <v>45.390599999999999</v>
      </c>
      <c r="F2231">
        <v>45.339399999999998</v>
      </c>
      <c r="G2231">
        <v>9.27</v>
      </c>
      <c r="H2231">
        <v>100</v>
      </c>
      <c r="I2231">
        <v>0.99619999999999997</v>
      </c>
      <c r="J2231">
        <v>1.0011000000000001</v>
      </c>
      <c r="K2231">
        <v>0.99890000000000001</v>
      </c>
      <c r="L2231">
        <v>0.49969999999999998</v>
      </c>
      <c r="M2231">
        <v>1</v>
      </c>
      <c r="N2231">
        <v>0.99639999999999995</v>
      </c>
      <c r="O2231">
        <v>2424</v>
      </c>
      <c r="P2231">
        <v>2521</v>
      </c>
      <c r="Q2231">
        <v>0.96150000000000002</v>
      </c>
      <c r="R2231">
        <v>16.242599999999999</v>
      </c>
      <c r="S2231">
        <v>16.2407</v>
      </c>
      <c r="T2231">
        <v>34.5366</v>
      </c>
      <c r="U2231">
        <v>32.9801</v>
      </c>
      <c r="V2231">
        <v>16.334299999999999</v>
      </c>
      <c r="W2231">
        <v>16.3401</v>
      </c>
      <c r="X2231">
        <v>32.758099999999999</v>
      </c>
      <c r="Y2231">
        <v>34.567399999999999</v>
      </c>
      <c r="Z2231">
        <v>0.99480000000000002</v>
      </c>
      <c r="AA2231">
        <v>0.99570000000000003</v>
      </c>
      <c r="AB2231">
        <v>1.0003</v>
      </c>
      <c r="AC2231">
        <v>1.008</v>
      </c>
    </row>
    <row r="2232" spans="1:29" x14ac:dyDescent="0.25">
      <c r="A2232" t="s">
        <v>328</v>
      </c>
      <c r="B2232">
        <v>8.2129999999999992</v>
      </c>
      <c r="C2232">
        <v>71.145899999999997</v>
      </c>
      <c r="D2232">
        <v>0.99950000000000006</v>
      </c>
      <c r="E2232">
        <v>41.7881</v>
      </c>
      <c r="F2232">
        <v>44.254300000000001</v>
      </c>
      <c r="G2232">
        <v>13.957599999999999</v>
      </c>
      <c r="H2232">
        <v>100</v>
      </c>
      <c r="I2232">
        <v>1.0037</v>
      </c>
      <c r="J2232">
        <v>0.94430000000000003</v>
      </c>
      <c r="K2232">
        <v>0.94430000000000003</v>
      </c>
      <c r="L2232">
        <v>0.48570000000000002</v>
      </c>
      <c r="M2232">
        <v>1</v>
      </c>
      <c r="N2232">
        <v>1.0039</v>
      </c>
      <c r="O2232">
        <v>3555</v>
      </c>
      <c r="P2232">
        <v>3698</v>
      </c>
      <c r="Q2232">
        <v>0.96130000000000004</v>
      </c>
      <c r="R2232">
        <v>14.1646</v>
      </c>
      <c r="S2232">
        <v>14.118499999999999</v>
      </c>
      <c r="T2232">
        <v>35.635199999999998</v>
      </c>
      <c r="U2232">
        <v>36.081600000000002</v>
      </c>
      <c r="V2232">
        <v>14.263</v>
      </c>
      <c r="W2232">
        <v>14.317399999999999</v>
      </c>
      <c r="X2232">
        <v>36.054200000000002</v>
      </c>
      <c r="Y2232">
        <v>35.365499999999997</v>
      </c>
      <c r="Z2232">
        <v>0.93410000000000004</v>
      </c>
      <c r="AA2232">
        <v>0.93469999999999998</v>
      </c>
      <c r="AB2232">
        <v>0.95150000000000001</v>
      </c>
      <c r="AC2232">
        <v>0.94499999999999995</v>
      </c>
    </row>
    <row r="2233" spans="1:29" x14ac:dyDescent="0.25">
      <c r="A2233" t="s">
        <v>436</v>
      </c>
      <c r="B2233">
        <v>2.3039999999999998</v>
      </c>
      <c r="C2233">
        <v>70.024799999999999</v>
      </c>
      <c r="D2233">
        <v>0.99890000000000001</v>
      </c>
      <c r="E2233">
        <v>47.262</v>
      </c>
      <c r="F2233">
        <v>45.877299999999998</v>
      </c>
      <c r="G2233">
        <v>6.8605999999999998</v>
      </c>
      <c r="H2233">
        <v>99.999899999999997</v>
      </c>
      <c r="I2233">
        <v>0.99970000000000003</v>
      </c>
      <c r="J2233">
        <v>1.0302</v>
      </c>
      <c r="K2233">
        <v>0.97070000000000001</v>
      </c>
      <c r="L2233">
        <v>0.49259999999999998</v>
      </c>
      <c r="M2233">
        <v>1</v>
      </c>
      <c r="N2233">
        <v>0.99970000000000003</v>
      </c>
      <c r="O2233">
        <v>1182</v>
      </c>
      <c r="P2233">
        <v>1221</v>
      </c>
      <c r="Q2233">
        <v>0.96809999999999996</v>
      </c>
      <c r="R2233">
        <v>14.850899999999999</v>
      </c>
      <c r="S2233">
        <v>14.761100000000001</v>
      </c>
      <c r="T2233">
        <v>35.7196</v>
      </c>
      <c r="U2233">
        <v>34.668399999999998</v>
      </c>
      <c r="V2233">
        <v>14.633900000000001</v>
      </c>
      <c r="W2233">
        <v>14.725199999999999</v>
      </c>
      <c r="X2233">
        <v>34.772100000000002</v>
      </c>
      <c r="Y2233">
        <v>35.869</v>
      </c>
      <c r="Z2233">
        <v>1.0401</v>
      </c>
      <c r="AA2233">
        <v>1.0405</v>
      </c>
      <c r="AB2233">
        <v>1.0267999999999999</v>
      </c>
      <c r="AC2233">
        <v>1.0277000000000001</v>
      </c>
    </row>
    <row r="2234" spans="1:29" x14ac:dyDescent="0.25">
      <c r="A2234" t="s">
        <v>444</v>
      </c>
      <c r="B2234">
        <v>3.9990000000000001</v>
      </c>
      <c r="C2234">
        <v>44.717399999999998</v>
      </c>
      <c r="D2234">
        <v>1.0004999999999999</v>
      </c>
      <c r="E2234">
        <v>43.7425</v>
      </c>
      <c r="F2234">
        <v>45.714199999999998</v>
      </c>
      <c r="G2234">
        <v>10.5433</v>
      </c>
      <c r="H2234">
        <v>100</v>
      </c>
      <c r="I2234">
        <v>1.0017</v>
      </c>
      <c r="J2234">
        <v>0.95689999999999997</v>
      </c>
      <c r="K2234">
        <v>0.95689999999999997</v>
      </c>
      <c r="L2234">
        <v>0.48899999999999999</v>
      </c>
      <c r="M2234">
        <v>1</v>
      </c>
      <c r="N2234">
        <v>1.0025999999999999</v>
      </c>
      <c r="O2234">
        <v>1639</v>
      </c>
      <c r="P2234">
        <v>1625</v>
      </c>
      <c r="Q2234">
        <v>1.0085999999999999</v>
      </c>
      <c r="R2234">
        <v>28.557400000000001</v>
      </c>
      <c r="S2234">
        <v>25.603000000000002</v>
      </c>
      <c r="T2234">
        <v>21.512799999999999</v>
      </c>
      <c r="U2234">
        <v>24.326799999999999</v>
      </c>
      <c r="V2234">
        <v>25.714500000000001</v>
      </c>
      <c r="W2234">
        <v>28.533999999999999</v>
      </c>
      <c r="X2234">
        <v>24.278099999999998</v>
      </c>
      <c r="Y2234">
        <v>21.473400000000002</v>
      </c>
      <c r="Z2234">
        <v>0.9577</v>
      </c>
      <c r="AA2234">
        <v>0.95269999999999999</v>
      </c>
      <c r="AB2234">
        <v>0.95860000000000001</v>
      </c>
      <c r="AC2234">
        <v>0.95879999999999999</v>
      </c>
    </row>
    <row r="2235" spans="1:29" x14ac:dyDescent="0.25">
      <c r="A2235" t="s">
        <v>531</v>
      </c>
      <c r="B2235">
        <v>3.9420000000000002</v>
      </c>
      <c r="C2235">
        <v>30.927299999999999</v>
      </c>
      <c r="D2235">
        <v>1.0017</v>
      </c>
      <c r="E2235">
        <v>43.371400000000001</v>
      </c>
      <c r="F2235">
        <v>43.906799999999997</v>
      </c>
      <c r="G2235">
        <v>12.7218</v>
      </c>
      <c r="H2235">
        <v>100</v>
      </c>
      <c r="I2235">
        <v>0.99490000000000001</v>
      </c>
      <c r="J2235">
        <v>0.98780000000000001</v>
      </c>
      <c r="K2235">
        <v>0.98780000000000001</v>
      </c>
      <c r="L2235">
        <v>0.49690000000000001</v>
      </c>
      <c r="M2235">
        <v>1</v>
      </c>
      <c r="N2235">
        <v>0.99750000000000005</v>
      </c>
      <c r="O2235">
        <v>1957</v>
      </c>
      <c r="P2235">
        <v>1920</v>
      </c>
      <c r="Q2235">
        <v>1.0193000000000001</v>
      </c>
      <c r="R2235">
        <v>38.0871</v>
      </c>
      <c r="S2235">
        <v>30.363499999999998</v>
      </c>
      <c r="T2235">
        <v>12.181800000000001</v>
      </c>
      <c r="U2235">
        <v>19.367599999999999</v>
      </c>
      <c r="V2235">
        <v>30.400200000000002</v>
      </c>
      <c r="W2235">
        <v>38.020499999999998</v>
      </c>
      <c r="X2235">
        <v>19.3002</v>
      </c>
      <c r="Y2235">
        <v>12.279199999999999</v>
      </c>
      <c r="Z2235">
        <v>0.98529999999999995</v>
      </c>
      <c r="AA2235">
        <v>0.99139999999999995</v>
      </c>
      <c r="AB2235">
        <v>0.99199999999999999</v>
      </c>
      <c r="AC2235">
        <v>0.98319999999999996</v>
      </c>
    </row>
    <row r="2236" spans="1:29" x14ac:dyDescent="0.25">
      <c r="A2236" t="s">
        <v>546</v>
      </c>
      <c r="B2236">
        <v>4.3529999999999998</v>
      </c>
      <c r="C2236">
        <v>65.447299999999998</v>
      </c>
      <c r="D2236">
        <v>1.0005999999999999</v>
      </c>
      <c r="E2236">
        <v>44.334400000000002</v>
      </c>
      <c r="F2236">
        <v>44.049300000000002</v>
      </c>
      <c r="G2236">
        <v>11.616099999999999</v>
      </c>
      <c r="H2236">
        <v>99.999799999999993</v>
      </c>
      <c r="I2236">
        <v>0.99919999999999998</v>
      </c>
      <c r="J2236">
        <v>1.0065</v>
      </c>
      <c r="K2236">
        <v>0.99360000000000004</v>
      </c>
      <c r="L2236">
        <v>0.49840000000000001</v>
      </c>
      <c r="M2236">
        <v>1</v>
      </c>
      <c r="N2236">
        <v>0.99939999999999996</v>
      </c>
      <c r="O2236">
        <v>1919</v>
      </c>
      <c r="P2236">
        <v>1940</v>
      </c>
      <c r="Q2236">
        <v>0.98919999999999997</v>
      </c>
      <c r="R2236">
        <v>15.9962</v>
      </c>
      <c r="S2236">
        <v>18.0764</v>
      </c>
      <c r="T2236">
        <v>33.68</v>
      </c>
      <c r="U2236">
        <v>32.247399999999999</v>
      </c>
      <c r="V2236">
        <v>17.973600000000001</v>
      </c>
      <c r="W2236">
        <v>15.8786</v>
      </c>
      <c r="X2236">
        <v>32.335999999999999</v>
      </c>
      <c r="Y2236">
        <v>33.811700000000002</v>
      </c>
      <c r="Z2236">
        <v>1.0139</v>
      </c>
      <c r="AA2236">
        <v>1.0123</v>
      </c>
      <c r="AB2236">
        <v>1.0025999999999999</v>
      </c>
      <c r="AC2236">
        <v>1.0037</v>
      </c>
    </row>
    <row r="2237" spans="1:29" x14ac:dyDescent="0.25">
      <c r="A2237" t="s">
        <v>556</v>
      </c>
      <c r="B2237">
        <v>6.2009999999999996</v>
      </c>
      <c r="C2237">
        <v>62.843699999999998</v>
      </c>
      <c r="D2237">
        <v>0.99980000000000002</v>
      </c>
      <c r="E2237">
        <v>45.280799999999999</v>
      </c>
      <c r="F2237">
        <v>42.043500000000002</v>
      </c>
      <c r="G2237">
        <v>12.675700000000001</v>
      </c>
      <c r="H2237">
        <v>100</v>
      </c>
      <c r="I2237">
        <v>0.98660000000000003</v>
      </c>
      <c r="J2237">
        <v>1.077</v>
      </c>
      <c r="K2237">
        <v>0.92849999999999999</v>
      </c>
      <c r="L2237">
        <v>0.48149999999999998</v>
      </c>
      <c r="M2237">
        <v>1</v>
      </c>
      <c r="N2237">
        <v>0.98560000000000003</v>
      </c>
      <c r="O2237">
        <v>3059</v>
      </c>
      <c r="P2237">
        <v>2874</v>
      </c>
      <c r="Q2237">
        <v>1.0644</v>
      </c>
      <c r="R2237">
        <v>18.2789</v>
      </c>
      <c r="S2237">
        <v>18.234999999999999</v>
      </c>
      <c r="T2237">
        <v>31.876100000000001</v>
      </c>
      <c r="U2237">
        <v>31.610099999999999</v>
      </c>
      <c r="V2237">
        <v>18.2333</v>
      </c>
      <c r="W2237">
        <v>18.295100000000001</v>
      </c>
      <c r="X2237">
        <v>31.116099999999999</v>
      </c>
      <c r="Y2237">
        <v>32.355499999999999</v>
      </c>
      <c r="Z2237">
        <v>1.0761000000000001</v>
      </c>
      <c r="AA2237">
        <v>1.0770999999999999</v>
      </c>
      <c r="AB2237">
        <v>1.0610999999999999</v>
      </c>
      <c r="AC2237">
        <v>1.0941000000000001</v>
      </c>
    </row>
    <row r="2238" spans="1:29" x14ac:dyDescent="0.25">
      <c r="A2238" t="s">
        <v>606</v>
      </c>
      <c r="B2238">
        <v>4.1589999999999998</v>
      </c>
      <c r="C2238">
        <v>56.508299999999998</v>
      </c>
      <c r="D2238">
        <v>0.99750000000000005</v>
      </c>
      <c r="E2238">
        <v>44.729300000000002</v>
      </c>
      <c r="F2238">
        <v>43.027700000000003</v>
      </c>
      <c r="G2238">
        <v>12.243</v>
      </c>
      <c r="H2238">
        <v>100</v>
      </c>
      <c r="I2238">
        <v>0.99829999999999997</v>
      </c>
      <c r="J2238">
        <v>1.0395000000000001</v>
      </c>
      <c r="K2238">
        <v>0.96199999999999997</v>
      </c>
      <c r="L2238">
        <v>0.49030000000000001</v>
      </c>
      <c r="M2238">
        <v>1</v>
      </c>
      <c r="N2238">
        <v>0.99690000000000001</v>
      </c>
      <c r="O2238">
        <v>1937</v>
      </c>
      <c r="P2238">
        <v>1899</v>
      </c>
      <c r="Q2238">
        <v>1.02</v>
      </c>
      <c r="R2238">
        <v>21.119700000000002</v>
      </c>
      <c r="S2238">
        <v>21.2074</v>
      </c>
      <c r="T2238">
        <v>27.814499999999999</v>
      </c>
      <c r="U2238">
        <v>29.858499999999999</v>
      </c>
      <c r="V2238">
        <v>21.2</v>
      </c>
      <c r="W2238">
        <v>21.101400000000002</v>
      </c>
      <c r="X2238">
        <v>29.818899999999999</v>
      </c>
      <c r="Y2238">
        <v>27.879799999999999</v>
      </c>
      <c r="Z2238">
        <v>1.0405</v>
      </c>
      <c r="AA2238">
        <v>1.0399</v>
      </c>
      <c r="AB2238">
        <v>1.0370999999999999</v>
      </c>
      <c r="AC2238">
        <v>1.0408999999999999</v>
      </c>
    </row>
    <row r="2239" spans="1:29" x14ac:dyDescent="0.25">
      <c r="A2239" t="s">
        <v>619</v>
      </c>
      <c r="B2239">
        <v>8.7829999999999995</v>
      </c>
      <c r="C2239">
        <v>74.197599999999994</v>
      </c>
      <c r="D2239">
        <v>1.0012000000000001</v>
      </c>
      <c r="E2239">
        <v>45.611600000000003</v>
      </c>
      <c r="F2239">
        <v>41.085999999999999</v>
      </c>
      <c r="G2239">
        <v>13.3024</v>
      </c>
      <c r="H2239">
        <v>100</v>
      </c>
      <c r="I2239">
        <v>1.0081</v>
      </c>
      <c r="J2239">
        <v>1.1101000000000001</v>
      </c>
      <c r="K2239">
        <v>0.90080000000000005</v>
      </c>
      <c r="L2239">
        <v>0.47389999999999999</v>
      </c>
      <c r="M2239">
        <v>1</v>
      </c>
      <c r="N2239">
        <v>1.0095000000000001</v>
      </c>
      <c r="O2239">
        <v>3895</v>
      </c>
      <c r="P2239">
        <v>3711</v>
      </c>
      <c r="Q2239">
        <v>1.0496000000000001</v>
      </c>
      <c r="R2239">
        <v>12.885</v>
      </c>
      <c r="S2239">
        <v>12.560499999999999</v>
      </c>
      <c r="T2239">
        <v>39.340000000000003</v>
      </c>
      <c r="U2239">
        <v>35.214599999999997</v>
      </c>
      <c r="V2239">
        <v>12.695</v>
      </c>
      <c r="W2239">
        <v>13.047800000000001</v>
      </c>
      <c r="X2239">
        <v>35.212200000000003</v>
      </c>
      <c r="Y2239">
        <v>39.045000000000002</v>
      </c>
      <c r="Z2239">
        <v>1.0963000000000001</v>
      </c>
      <c r="AA2239">
        <v>1.0984</v>
      </c>
      <c r="AB2239">
        <v>1.1186</v>
      </c>
      <c r="AC2239">
        <v>1.1103000000000001</v>
      </c>
    </row>
    <row r="2240" spans="1:29" x14ac:dyDescent="0.25">
      <c r="A2240" t="s">
        <v>652</v>
      </c>
      <c r="B2240">
        <v>3.105</v>
      </c>
      <c r="C2240">
        <v>29.9346</v>
      </c>
      <c r="D2240">
        <v>1.0041</v>
      </c>
      <c r="E2240">
        <v>42.4358</v>
      </c>
      <c r="F2240">
        <v>40.527999999999999</v>
      </c>
      <c r="G2240">
        <v>17.036200000000001</v>
      </c>
      <c r="H2240">
        <v>100</v>
      </c>
      <c r="I2240">
        <v>0.98650000000000004</v>
      </c>
      <c r="J2240">
        <v>1.0470999999999999</v>
      </c>
      <c r="K2240">
        <v>0.95499999999999996</v>
      </c>
      <c r="L2240">
        <v>0.48849999999999999</v>
      </c>
      <c r="M2240">
        <v>1</v>
      </c>
      <c r="N2240">
        <v>0.9929</v>
      </c>
      <c r="O2240">
        <v>1515</v>
      </c>
      <c r="P2240">
        <v>1448</v>
      </c>
      <c r="Q2240">
        <v>1.0463</v>
      </c>
      <c r="R2240">
        <v>39.923400000000001</v>
      </c>
      <c r="S2240">
        <v>29.344899999999999</v>
      </c>
      <c r="T2240">
        <v>11.689500000000001</v>
      </c>
      <c r="U2240">
        <v>19.042300000000001</v>
      </c>
      <c r="V2240">
        <v>29.149699999999999</v>
      </c>
      <c r="W2240">
        <v>40.228000000000002</v>
      </c>
      <c r="X2240">
        <v>19.049499999999998</v>
      </c>
      <c r="Y2240">
        <v>11.572900000000001</v>
      </c>
      <c r="Z2240">
        <v>1.0390999999999999</v>
      </c>
      <c r="AA2240">
        <v>1.0541</v>
      </c>
      <c r="AB2240">
        <v>1.0576000000000001</v>
      </c>
      <c r="AC2240">
        <v>1.0467</v>
      </c>
    </row>
    <row r="2241" spans="1:29" x14ac:dyDescent="0.25">
      <c r="A2241" t="s">
        <v>767</v>
      </c>
      <c r="B2241">
        <v>5.9859999999999998</v>
      </c>
      <c r="C2241">
        <v>58.103400000000001</v>
      </c>
      <c r="D2241">
        <v>1.0006999999999999</v>
      </c>
      <c r="E2241">
        <v>42.568199999999997</v>
      </c>
      <c r="F2241">
        <v>46.884</v>
      </c>
      <c r="G2241">
        <v>10.5479</v>
      </c>
      <c r="H2241">
        <v>100.0001</v>
      </c>
      <c r="I2241">
        <v>1.0016</v>
      </c>
      <c r="J2241">
        <v>0.90790000000000004</v>
      </c>
      <c r="K2241">
        <v>0.90790000000000004</v>
      </c>
      <c r="L2241">
        <v>0.47589999999999999</v>
      </c>
      <c r="M2241">
        <v>1</v>
      </c>
      <c r="N2241">
        <v>1.0014000000000001</v>
      </c>
      <c r="O2241">
        <v>2388</v>
      </c>
      <c r="P2241">
        <v>2710</v>
      </c>
      <c r="Q2241">
        <v>0.88119999999999998</v>
      </c>
      <c r="R2241">
        <v>20.6782</v>
      </c>
      <c r="S2241">
        <v>20.419</v>
      </c>
      <c r="T2241">
        <v>29.461300000000001</v>
      </c>
      <c r="U2241">
        <v>29.441500000000001</v>
      </c>
      <c r="V2241">
        <v>20.389500000000002</v>
      </c>
      <c r="W2241">
        <v>20.624400000000001</v>
      </c>
      <c r="X2241">
        <v>29.520499999999998</v>
      </c>
      <c r="Y2241">
        <v>29.465599999999998</v>
      </c>
      <c r="Z2241">
        <v>0.9103</v>
      </c>
      <c r="AA2241">
        <v>0.90920000000000001</v>
      </c>
      <c r="AB2241">
        <v>0.90780000000000005</v>
      </c>
      <c r="AC2241">
        <v>0.90549999999999997</v>
      </c>
    </row>
    <row r="2242" spans="1:29" x14ac:dyDescent="0.25">
      <c r="A2242" t="s">
        <v>777</v>
      </c>
      <c r="B2242">
        <v>9.875</v>
      </c>
      <c r="C2242">
        <v>70.596000000000004</v>
      </c>
      <c r="D2242">
        <v>1</v>
      </c>
      <c r="E2242">
        <v>44.830100000000002</v>
      </c>
      <c r="F2242">
        <v>45.238199999999999</v>
      </c>
      <c r="G2242">
        <v>9.9316999999999993</v>
      </c>
      <c r="H2242">
        <v>100</v>
      </c>
      <c r="I2242">
        <v>1.0006999999999999</v>
      </c>
      <c r="J2242">
        <v>0.99099999999999999</v>
      </c>
      <c r="K2242">
        <v>0.99099999999999999</v>
      </c>
      <c r="L2242">
        <v>0.49769999999999998</v>
      </c>
      <c r="M2242">
        <v>1</v>
      </c>
      <c r="N2242">
        <v>1.0005999999999999</v>
      </c>
      <c r="O2242">
        <v>4442</v>
      </c>
      <c r="P2242">
        <v>4417</v>
      </c>
      <c r="Q2242">
        <v>1.0057</v>
      </c>
      <c r="R2242">
        <v>14.470800000000001</v>
      </c>
      <c r="S2242">
        <v>14.5</v>
      </c>
      <c r="T2242">
        <v>35.191200000000002</v>
      </c>
      <c r="U2242">
        <v>35.837899999999998</v>
      </c>
      <c r="V2242">
        <v>14.4125</v>
      </c>
      <c r="W2242">
        <v>14.385999999999999</v>
      </c>
      <c r="X2242">
        <v>35.9392</v>
      </c>
      <c r="Y2242">
        <v>35.262300000000003</v>
      </c>
      <c r="Z2242">
        <v>0.99680000000000002</v>
      </c>
      <c r="AA2242">
        <v>0.997</v>
      </c>
      <c r="AB2242">
        <v>0.98899999999999999</v>
      </c>
      <c r="AC2242">
        <v>0.98819999999999997</v>
      </c>
    </row>
    <row r="2243" spans="1:29" x14ac:dyDescent="0.25">
      <c r="A2243" t="s">
        <v>789</v>
      </c>
      <c r="B2243">
        <v>2.032</v>
      </c>
      <c r="C2243">
        <v>58.900500000000001</v>
      </c>
      <c r="D2243">
        <v>1.0015000000000001</v>
      </c>
      <c r="E2243">
        <v>42.2166</v>
      </c>
      <c r="F2243">
        <v>47.564</v>
      </c>
      <c r="G2243">
        <v>10.218400000000001</v>
      </c>
      <c r="H2243">
        <v>99.998999999999995</v>
      </c>
      <c r="I2243">
        <v>1.0004</v>
      </c>
      <c r="J2243">
        <v>0.88759999999999994</v>
      </c>
      <c r="K2243">
        <v>0.88759999999999994</v>
      </c>
      <c r="L2243">
        <v>0.47020000000000001</v>
      </c>
      <c r="M2243">
        <v>1</v>
      </c>
      <c r="N2243">
        <v>1.0003</v>
      </c>
      <c r="O2243">
        <v>904</v>
      </c>
      <c r="P2243">
        <v>958</v>
      </c>
      <c r="Q2243">
        <v>0.94359999999999999</v>
      </c>
      <c r="R2243">
        <v>19.8765</v>
      </c>
      <c r="S2243">
        <v>20.612100000000002</v>
      </c>
      <c r="T2243">
        <v>29.866700000000002</v>
      </c>
      <c r="U2243">
        <v>29.6447</v>
      </c>
      <c r="V2243">
        <v>20.636700000000001</v>
      </c>
      <c r="W2243">
        <v>19.9787</v>
      </c>
      <c r="X2243">
        <v>29.6066</v>
      </c>
      <c r="Y2243">
        <v>29.778099999999998</v>
      </c>
      <c r="Z2243">
        <v>0.88300000000000001</v>
      </c>
      <c r="AA2243">
        <v>0.88629999999999998</v>
      </c>
      <c r="AB2243">
        <v>0.89019999999999999</v>
      </c>
      <c r="AC2243">
        <v>0.88859999999999995</v>
      </c>
    </row>
    <row r="2244" spans="1:29" x14ac:dyDescent="0.25">
      <c r="A2244" t="s">
        <v>850</v>
      </c>
      <c r="B2244">
        <v>6.8120000000000003</v>
      </c>
      <c r="C2244">
        <v>44.2149</v>
      </c>
      <c r="D2244">
        <v>1.0001</v>
      </c>
      <c r="E2244">
        <v>42.125999999999998</v>
      </c>
      <c r="F2244">
        <v>43.943100000000001</v>
      </c>
      <c r="G2244">
        <v>13.930999999999999</v>
      </c>
      <c r="H2244">
        <v>100.0001</v>
      </c>
      <c r="I2244">
        <v>0.99350000000000005</v>
      </c>
      <c r="J2244">
        <v>0.95860000000000001</v>
      </c>
      <c r="K2244">
        <v>0.95860000000000001</v>
      </c>
      <c r="L2244">
        <v>0.4894</v>
      </c>
      <c r="M2244">
        <v>1</v>
      </c>
      <c r="N2244">
        <v>0.99470000000000003</v>
      </c>
      <c r="O2244">
        <v>2875</v>
      </c>
      <c r="P2244">
        <v>3057</v>
      </c>
      <c r="Q2244">
        <v>0.9405</v>
      </c>
      <c r="R2244">
        <v>28.1096</v>
      </c>
      <c r="S2244">
        <v>26.9847</v>
      </c>
      <c r="T2244">
        <v>19.8826</v>
      </c>
      <c r="U2244">
        <v>25.023</v>
      </c>
      <c r="V2244">
        <v>26.907599999999999</v>
      </c>
      <c r="W2244">
        <v>27.998200000000001</v>
      </c>
      <c r="X2244">
        <v>24.8918</v>
      </c>
      <c r="Y2244">
        <v>20.202400000000001</v>
      </c>
      <c r="Z2244">
        <v>0.96250000000000002</v>
      </c>
      <c r="AA2244">
        <v>0.96140000000000003</v>
      </c>
      <c r="AB2244">
        <v>0.94350000000000001</v>
      </c>
      <c r="AC2244">
        <v>0.9637</v>
      </c>
    </row>
    <row r="2245" spans="1:29" x14ac:dyDescent="0.25">
      <c r="A2245" t="s">
        <v>890</v>
      </c>
      <c r="B2245">
        <v>3.13</v>
      </c>
      <c r="C2245">
        <v>56.272399999999998</v>
      </c>
      <c r="D2245">
        <v>1.0002</v>
      </c>
      <c r="E2245">
        <v>48.812399999999997</v>
      </c>
      <c r="F2245">
        <v>41.901800000000001</v>
      </c>
      <c r="G2245">
        <v>9.2858000000000001</v>
      </c>
      <c r="H2245">
        <v>100</v>
      </c>
      <c r="I2245">
        <v>0.99409999999999998</v>
      </c>
      <c r="J2245">
        <v>1.1649</v>
      </c>
      <c r="K2245">
        <v>0.85840000000000005</v>
      </c>
      <c r="L2245">
        <v>0.46189999999999998</v>
      </c>
      <c r="M2245">
        <v>1</v>
      </c>
      <c r="N2245">
        <v>0.99370000000000003</v>
      </c>
      <c r="O2245">
        <v>1618</v>
      </c>
      <c r="P2245">
        <v>1344</v>
      </c>
      <c r="Q2245">
        <v>1.2039</v>
      </c>
      <c r="R2245">
        <v>21.848800000000001</v>
      </c>
      <c r="S2245">
        <v>21.171900000000001</v>
      </c>
      <c r="T2245">
        <v>27.639700000000001</v>
      </c>
      <c r="U2245">
        <v>29.339500000000001</v>
      </c>
      <c r="V2245">
        <v>21.156300000000002</v>
      </c>
      <c r="W2245">
        <v>21.955100000000002</v>
      </c>
      <c r="X2245">
        <v>29.246200000000002</v>
      </c>
      <c r="Y2245">
        <v>27.642499999999998</v>
      </c>
      <c r="Z2245">
        <v>1.1597999999999999</v>
      </c>
      <c r="AA2245">
        <v>1.1664000000000001</v>
      </c>
      <c r="AB2245">
        <v>1.1657</v>
      </c>
      <c r="AC2245">
        <v>1.1688000000000001</v>
      </c>
    </row>
    <row r="2246" spans="1:29" x14ac:dyDescent="0.25">
      <c r="A2246" t="s">
        <v>926</v>
      </c>
      <c r="B2246">
        <v>3.5960000000000001</v>
      </c>
      <c r="C2246">
        <v>58.981299999999997</v>
      </c>
      <c r="D2246">
        <v>1.0009999999999999</v>
      </c>
      <c r="E2246">
        <v>48.327599999999997</v>
      </c>
      <c r="F2246">
        <v>42.629100000000001</v>
      </c>
      <c r="G2246">
        <v>9.0433000000000003</v>
      </c>
      <c r="H2246">
        <v>100</v>
      </c>
      <c r="I2246">
        <v>0.99980000000000002</v>
      </c>
      <c r="J2246">
        <v>1.1336999999999999</v>
      </c>
      <c r="K2246">
        <v>0.8821</v>
      </c>
      <c r="L2246">
        <v>0.46870000000000001</v>
      </c>
      <c r="M2246">
        <v>1</v>
      </c>
      <c r="N2246">
        <v>1.0006999999999999</v>
      </c>
      <c r="O2246">
        <v>1767</v>
      </c>
      <c r="P2246">
        <v>1569</v>
      </c>
      <c r="Q2246">
        <v>1.1262000000000001</v>
      </c>
      <c r="R2246">
        <v>19.802199999999999</v>
      </c>
      <c r="S2246">
        <v>20.680499999999999</v>
      </c>
      <c r="T2246">
        <v>29.1646</v>
      </c>
      <c r="U2246">
        <v>30.352699999999999</v>
      </c>
      <c r="V2246">
        <v>20.738499999999998</v>
      </c>
      <c r="W2246">
        <v>19.7394</v>
      </c>
      <c r="X2246">
        <v>30.456099999999999</v>
      </c>
      <c r="Y2246">
        <v>29.065899999999999</v>
      </c>
      <c r="Z2246">
        <v>1.1375</v>
      </c>
      <c r="AA2246">
        <v>1.1305000000000001</v>
      </c>
      <c r="AB2246">
        <v>1.1376999999999999</v>
      </c>
      <c r="AC2246">
        <v>1.1298999999999999</v>
      </c>
    </row>
    <row r="2247" spans="1:29" x14ac:dyDescent="0.25">
      <c r="A2247" t="s">
        <v>972</v>
      </c>
      <c r="B2247">
        <v>7.9039999999999999</v>
      </c>
      <c r="C2247">
        <v>72.765699999999995</v>
      </c>
      <c r="D2247">
        <v>0.99929999999999997</v>
      </c>
      <c r="E2247">
        <v>41.318399999999997</v>
      </c>
      <c r="F2247">
        <v>44.9803</v>
      </c>
      <c r="G2247">
        <v>13.7013</v>
      </c>
      <c r="H2247">
        <v>100</v>
      </c>
      <c r="I2247">
        <v>0.99660000000000004</v>
      </c>
      <c r="J2247">
        <v>0.91859999999999997</v>
      </c>
      <c r="K2247">
        <v>0.91859999999999997</v>
      </c>
      <c r="L2247">
        <v>0.4788</v>
      </c>
      <c r="M2247">
        <v>1</v>
      </c>
      <c r="N2247">
        <v>0.99729999999999996</v>
      </c>
      <c r="O2247">
        <v>3430</v>
      </c>
      <c r="P2247">
        <v>3578</v>
      </c>
      <c r="Q2247">
        <v>0.95860000000000001</v>
      </c>
      <c r="R2247">
        <v>13.800800000000001</v>
      </c>
      <c r="S2247">
        <v>13.403499999999999</v>
      </c>
      <c r="T2247">
        <v>37.517899999999997</v>
      </c>
      <c r="U2247">
        <v>35.277799999999999</v>
      </c>
      <c r="V2247">
        <v>13.3378</v>
      </c>
      <c r="W2247">
        <v>13.7072</v>
      </c>
      <c r="X2247">
        <v>35.354799999999997</v>
      </c>
      <c r="Y2247">
        <v>37.600200000000001</v>
      </c>
      <c r="Z2247">
        <v>0.92400000000000004</v>
      </c>
      <c r="AA2247">
        <v>0.92220000000000002</v>
      </c>
      <c r="AB2247">
        <v>0.91600000000000004</v>
      </c>
      <c r="AC2247">
        <v>0.91559999999999997</v>
      </c>
    </row>
    <row r="2248" spans="1:29" x14ac:dyDescent="0.25">
      <c r="A2248" t="s">
        <v>979</v>
      </c>
      <c r="B2248">
        <v>2.7210000000000001</v>
      </c>
      <c r="C2248">
        <v>63.138399999999997</v>
      </c>
      <c r="D2248">
        <v>0.99980000000000002</v>
      </c>
      <c r="E2248">
        <v>45.4587</v>
      </c>
      <c r="F2248">
        <v>45.214399999999998</v>
      </c>
      <c r="G2248">
        <v>9.327</v>
      </c>
      <c r="H2248">
        <v>100.0001</v>
      </c>
      <c r="I2248">
        <v>1.0004</v>
      </c>
      <c r="J2248">
        <v>1.0054000000000001</v>
      </c>
      <c r="K2248">
        <v>0.99460000000000004</v>
      </c>
      <c r="L2248">
        <v>0.49869999999999998</v>
      </c>
      <c r="M2248">
        <v>1</v>
      </c>
      <c r="N2248">
        <v>0.99909999999999999</v>
      </c>
      <c r="O2248">
        <v>1284</v>
      </c>
      <c r="P2248">
        <v>1274</v>
      </c>
      <c r="Q2248">
        <v>1.0078</v>
      </c>
      <c r="R2248">
        <v>17.512499999999999</v>
      </c>
      <c r="S2248">
        <v>18.586600000000001</v>
      </c>
      <c r="T2248">
        <v>33.628500000000003</v>
      </c>
      <c r="U2248">
        <v>30.272300000000001</v>
      </c>
      <c r="V2248">
        <v>18.619700000000002</v>
      </c>
      <c r="W2248">
        <v>17.537600000000001</v>
      </c>
      <c r="X2248">
        <v>30.2073</v>
      </c>
      <c r="Y2248">
        <v>33.635300000000001</v>
      </c>
      <c r="Z2248">
        <v>1.004</v>
      </c>
      <c r="AA2248">
        <v>1.0036</v>
      </c>
      <c r="AB2248">
        <v>1.0052000000000001</v>
      </c>
      <c r="AC2248">
        <v>1.0076000000000001</v>
      </c>
    </row>
    <row r="2249" spans="1:29" x14ac:dyDescent="0.25">
      <c r="A2249" t="s">
        <v>1048</v>
      </c>
      <c r="B2249">
        <v>11.76</v>
      </c>
      <c r="C2249">
        <v>68.441500000000005</v>
      </c>
      <c r="D2249">
        <v>0.99950000000000006</v>
      </c>
      <c r="E2249">
        <v>44.220599999999997</v>
      </c>
      <c r="F2249">
        <v>45.250300000000003</v>
      </c>
      <c r="G2249">
        <v>10.529</v>
      </c>
      <c r="H2249">
        <v>99.999899999999997</v>
      </c>
      <c r="I2249">
        <v>0.99939999999999996</v>
      </c>
      <c r="J2249">
        <v>0.97719999999999996</v>
      </c>
      <c r="K2249">
        <v>0.97719999999999996</v>
      </c>
      <c r="L2249">
        <v>0.49419999999999997</v>
      </c>
      <c r="M2249">
        <v>1</v>
      </c>
      <c r="N2249">
        <v>1.0003</v>
      </c>
      <c r="O2249">
        <v>5346</v>
      </c>
      <c r="P2249">
        <v>5446</v>
      </c>
      <c r="Q2249">
        <v>0.98160000000000003</v>
      </c>
      <c r="R2249">
        <v>15.9459</v>
      </c>
      <c r="S2249">
        <v>15.108000000000001</v>
      </c>
      <c r="T2249">
        <v>34.1053</v>
      </c>
      <c r="U2249">
        <v>34.840899999999998</v>
      </c>
      <c r="V2249">
        <v>15.1226</v>
      </c>
      <c r="W2249">
        <v>15.9368</v>
      </c>
      <c r="X2249">
        <v>34.838900000000002</v>
      </c>
      <c r="Y2249">
        <v>34.101700000000001</v>
      </c>
      <c r="Z2249">
        <v>0.9778</v>
      </c>
      <c r="AA2249">
        <v>0.97619999999999996</v>
      </c>
      <c r="AB2249">
        <v>0.97729999999999995</v>
      </c>
      <c r="AC2249">
        <v>0.97729999999999995</v>
      </c>
    </row>
    <row r="2250" spans="1:29" x14ac:dyDescent="0.25">
      <c r="A2250" t="s">
        <v>1051</v>
      </c>
      <c r="B2250">
        <v>4.4290000000000003</v>
      </c>
      <c r="C2250">
        <v>67.997</v>
      </c>
      <c r="D2250">
        <v>1</v>
      </c>
      <c r="E2250">
        <v>45.492400000000004</v>
      </c>
      <c r="F2250">
        <v>45.262799999999999</v>
      </c>
      <c r="G2250">
        <v>9.2447999999999997</v>
      </c>
      <c r="H2250">
        <v>100</v>
      </c>
      <c r="I2250">
        <v>0.99880000000000002</v>
      </c>
      <c r="J2250">
        <v>1.0051000000000001</v>
      </c>
      <c r="K2250">
        <v>0.995</v>
      </c>
      <c r="L2250">
        <v>0.49869999999999998</v>
      </c>
      <c r="M2250">
        <v>1</v>
      </c>
      <c r="N2250">
        <v>0.99829999999999997</v>
      </c>
      <c r="O2250">
        <v>2081</v>
      </c>
      <c r="P2250">
        <v>2048</v>
      </c>
      <c r="Q2250">
        <v>1.0161</v>
      </c>
      <c r="R2250">
        <v>15.924899999999999</v>
      </c>
      <c r="S2250">
        <v>15.460599999999999</v>
      </c>
      <c r="T2250">
        <v>35.512599999999999</v>
      </c>
      <c r="U2250">
        <v>33.101900000000001</v>
      </c>
      <c r="V2250">
        <v>15.471299999999999</v>
      </c>
      <c r="W2250">
        <v>15.943</v>
      </c>
      <c r="X2250">
        <v>33.028300000000002</v>
      </c>
      <c r="Y2250">
        <v>35.557400000000001</v>
      </c>
      <c r="Z2250">
        <v>1.004</v>
      </c>
      <c r="AA2250">
        <v>1.0044</v>
      </c>
      <c r="AB2250">
        <v>1.0038</v>
      </c>
      <c r="AC2250">
        <v>1.0073000000000001</v>
      </c>
    </row>
    <row r="2251" spans="1:29" x14ac:dyDescent="0.25">
      <c r="A2251" t="s">
        <v>1057</v>
      </c>
      <c r="B2251">
        <v>6.4720000000000004</v>
      </c>
      <c r="C2251">
        <v>41.878700000000002</v>
      </c>
      <c r="D2251">
        <v>0.99919999999999998</v>
      </c>
      <c r="E2251">
        <v>44.112499999999997</v>
      </c>
      <c r="F2251">
        <v>46.440300000000001</v>
      </c>
      <c r="G2251">
        <v>9.4472000000000005</v>
      </c>
      <c r="H2251">
        <v>100</v>
      </c>
      <c r="I2251">
        <v>1.0091000000000001</v>
      </c>
      <c r="J2251">
        <v>0.94989999999999997</v>
      </c>
      <c r="K2251">
        <v>0.94989999999999997</v>
      </c>
      <c r="L2251">
        <v>0.48709999999999998</v>
      </c>
      <c r="M2251">
        <v>1</v>
      </c>
      <c r="N2251">
        <v>1.0084</v>
      </c>
      <c r="O2251">
        <v>2349</v>
      </c>
      <c r="P2251">
        <v>2473</v>
      </c>
      <c r="Q2251">
        <v>0.94989999999999997</v>
      </c>
      <c r="R2251">
        <v>30.245100000000001</v>
      </c>
      <c r="S2251">
        <v>27.190300000000001</v>
      </c>
      <c r="T2251">
        <v>19.287199999999999</v>
      </c>
      <c r="U2251">
        <v>23.2774</v>
      </c>
      <c r="V2251">
        <v>27.000599999999999</v>
      </c>
      <c r="W2251">
        <v>29.892299999999999</v>
      </c>
      <c r="X2251">
        <v>23.623000000000001</v>
      </c>
      <c r="Y2251">
        <v>19.484100000000002</v>
      </c>
      <c r="Z2251">
        <v>0.96109999999999995</v>
      </c>
      <c r="AA2251">
        <v>0.95650000000000002</v>
      </c>
      <c r="AB2251">
        <v>0.94030000000000002</v>
      </c>
      <c r="AC2251">
        <v>0.93600000000000005</v>
      </c>
    </row>
    <row r="2252" spans="1:29" x14ac:dyDescent="0.25">
      <c r="A2252" t="s">
        <v>1121</v>
      </c>
      <c r="B2252">
        <v>2.7829999999999999</v>
      </c>
      <c r="C2252">
        <v>58.925600000000003</v>
      </c>
      <c r="D2252">
        <v>0.99770000000000003</v>
      </c>
      <c r="E2252">
        <v>45.753999999999998</v>
      </c>
      <c r="F2252">
        <v>44.436599999999999</v>
      </c>
      <c r="G2252">
        <v>9.8094000000000001</v>
      </c>
      <c r="H2252">
        <v>100</v>
      </c>
      <c r="I2252">
        <v>1.0064</v>
      </c>
      <c r="J2252">
        <v>1.0296000000000001</v>
      </c>
      <c r="K2252">
        <v>0.97119999999999995</v>
      </c>
      <c r="L2252">
        <v>0.49270000000000003</v>
      </c>
      <c r="M2252">
        <v>1</v>
      </c>
      <c r="N2252">
        <v>1.0066999999999999</v>
      </c>
      <c r="O2252">
        <v>1320</v>
      </c>
      <c r="P2252">
        <v>1294</v>
      </c>
      <c r="Q2252">
        <v>1.0201</v>
      </c>
      <c r="R2252">
        <v>20.285399999999999</v>
      </c>
      <c r="S2252">
        <v>20.174499999999998</v>
      </c>
      <c r="T2252">
        <v>29.582899999999999</v>
      </c>
      <c r="U2252">
        <v>29.9572</v>
      </c>
      <c r="V2252">
        <v>20.073599999999999</v>
      </c>
      <c r="W2252">
        <v>20.1815</v>
      </c>
      <c r="X2252">
        <v>30.267399999999999</v>
      </c>
      <c r="Y2252">
        <v>29.477499999999999</v>
      </c>
      <c r="Z2252">
        <v>1.0348999999999999</v>
      </c>
      <c r="AA2252">
        <v>1.0348999999999999</v>
      </c>
      <c r="AB2252">
        <v>1.0333000000000001</v>
      </c>
      <c r="AC2252">
        <v>1.0190999999999999</v>
      </c>
    </row>
    <row r="2253" spans="1:29" x14ac:dyDescent="0.25">
      <c r="A2253" t="s">
        <v>1124</v>
      </c>
      <c r="B2253">
        <v>1.6719999999999999</v>
      </c>
      <c r="C2253">
        <v>49.712000000000003</v>
      </c>
      <c r="D2253">
        <v>1.0003</v>
      </c>
      <c r="E2253">
        <v>50.355400000000003</v>
      </c>
      <c r="F2253">
        <v>48.102499999999999</v>
      </c>
      <c r="G2253">
        <v>1.5421</v>
      </c>
      <c r="H2253">
        <v>100</v>
      </c>
      <c r="I2253">
        <v>1.0094000000000001</v>
      </c>
      <c r="J2253">
        <v>1.0468</v>
      </c>
      <c r="K2253">
        <v>0.95530000000000004</v>
      </c>
      <c r="L2253">
        <v>0.48859999999999998</v>
      </c>
      <c r="M2253">
        <v>1</v>
      </c>
      <c r="N2253">
        <v>1.0097</v>
      </c>
      <c r="O2253">
        <v>2171</v>
      </c>
      <c r="P2253">
        <v>2198</v>
      </c>
      <c r="Q2253">
        <v>0.98770000000000002</v>
      </c>
      <c r="R2253">
        <v>25.2287</v>
      </c>
      <c r="S2253">
        <v>24.947500000000002</v>
      </c>
      <c r="T2253">
        <v>24.491599999999998</v>
      </c>
      <c r="U2253">
        <v>25.3323</v>
      </c>
      <c r="V2253">
        <v>24.933399999999999</v>
      </c>
      <c r="W2253">
        <v>25.213799999999999</v>
      </c>
      <c r="X2253">
        <v>25.609200000000001</v>
      </c>
      <c r="Y2253">
        <v>24.2438</v>
      </c>
      <c r="Z2253">
        <v>1.0879000000000001</v>
      </c>
      <c r="AA2253">
        <v>1.0694999999999999</v>
      </c>
      <c r="AB2253">
        <v>1.0833999999999999</v>
      </c>
      <c r="AC2253">
        <v>1.0744</v>
      </c>
    </row>
    <row r="2254" spans="1:29" x14ac:dyDescent="0.25">
      <c r="A2254" t="s">
        <v>1149</v>
      </c>
      <c r="B2254">
        <v>6.8570000000000002</v>
      </c>
      <c r="C2254">
        <v>60.610100000000003</v>
      </c>
      <c r="D2254">
        <v>1.0005999999999999</v>
      </c>
      <c r="E2254">
        <v>44.638599999999997</v>
      </c>
      <c r="F2254">
        <v>44.670699999999997</v>
      </c>
      <c r="G2254">
        <v>10.6907</v>
      </c>
      <c r="H2254">
        <v>100</v>
      </c>
      <c r="I2254">
        <v>0.99829999999999997</v>
      </c>
      <c r="J2254">
        <v>0.99929999999999997</v>
      </c>
      <c r="K2254">
        <v>0.99929999999999997</v>
      </c>
      <c r="L2254">
        <v>0.49980000000000002</v>
      </c>
      <c r="M2254">
        <v>1</v>
      </c>
      <c r="N2254">
        <v>0.99739999999999995</v>
      </c>
      <c r="O2254">
        <v>3109</v>
      </c>
      <c r="P2254">
        <v>3087</v>
      </c>
      <c r="Q2254">
        <v>1.0071000000000001</v>
      </c>
      <c r="R2254">
        <v>19.607199999999999</v>
      </c>
      <c r="S2254">
        <v>18.978899999999999</v>
      </c>
      <c r="T2254">
        <v>30.680099999999999</v>
      </c>
      <c r="U2254">
        <v>30.733799999999999</v>
      </c>
      <c r="V2254">
        <v>18.957799999999999</v>
      </c>
      <c r="W2254">
        <v>19.572700000000001</v>
      </c>
      <c r="X2254">
        <v>30.677800000000001</v>
      </c>
      <c r="Y2254">
        <v>30.791699999999999</v>
      </c>
      <c r="Z2254">
        <v>1.0009999999999999</v>
      </c>
      <c r="AA2254">
        <v>1.0004</v>
      </c>
      <c r="AB2254">
        <v>0.99560000000000004</v>
      </c>
      <c r="AC2254">
        <v>1.0011000000000001</v>
      </c>
    </row>
    <row r="2255" spans="1:29" x14ac:dyDescent="0.25">
      <c r="A2255" t="s">
        <v>1157</v>
      </c>
      <c r="B2255">
        <v>4.4470000000000001</v>
      </c>
      <c r="C2255">
        <v>70.346800000000002</v>
      </c>
      <c r="D2255">
        <v>0.99970000000000003</v>
      </c>
      <c r="E2255">
        <v>46.648699999999998</v>
      </c>
      <c r="F2255">
        <v>42.416699999999999</v>
      </c>
      <c r="G2255">
        <v>10.9346</v>
      </c>
      <c r="H2255">
        <v>100</v>
      </c>
      <c r="I2255">
        <v>0.99890000000000001</v>
      </c>
      <c r="J2255">
        <v>1.0998000000000001</v>
      </c>
      <c r="K2255">
        <v>0.9093</v>
      </c>
      <c r="L2255">
        <v>0.47620000000000001</v>
      </c>
      <c r="M2255">
        <v>1</v>
      </c>
      <c r="N2255">
        <v>0.99890000000000001</v>
      </c>
      <c r="O2255">
        <v>1844</v>
      </c>
      <c r="P2255">
        <v>1751</v>
      </c>
      <c r="Q2255">
        <v>1.0530999999999999</v>
      </c>
      <c r="R2255">
        <v>14.7569</v>
      </c>
      <c r="S2255">
        <v>14.794600000000001</v>
      </c>
      <c r="T2255">
        <v>35.804200000000002</v>
      </c>
      <c r="U2255">
        <v>34.644399999999997</v>
      </c>
      <c r="V2255">
        <v>14.715400000000001</v>
      </c>
      <c r="W2255">
        <v>14.686400000000001</v>
      </c>
      <c r="X2255">
        <v>34.623699999999999</v>
      </c>
      <c r="Y2255">
        <v>35.974499999999999</v>
      </c>
      <c r="Z2255">
        <v>1.1051</v>
      </c>
      <c r="AA2255">
        <v>1.1056999999999999</v>
      </c>
      <c r="AB2255">
        <v>1.0946</v>
      </c>
      <c r="AC2255">
        <v>1.1004</v>
      </c>
    </row>
    <row r="2256" spans="1:29" x14ac:dyDescent="0.25">
      <c r="A2256" t="s">
        <v>1178</v>
      </c>
      <c r="B2256">
        <v>5.6280000000000001</v>
      </c>
      <c r="C2256">
        <v>44.483899999999998</v>
      </c>
      <c r="D2256">
        <v>1.0009999999999999</v>
      </c>
      <c r="E2256">
        <v>41.912500000000001</v>
      </c>
      <c r="F2256">
        <v>44.400399999999998</v>
      </c>
      <c r="G2256">
        <v>13.687099999999999</v>
      </c>
      <c r="H2256">
        <v>100</v>
      </c>
      <c r="I2256">
        <v>1.006</v>
      </c>
      <c r="J2256">
        <v>0.94399999999999995</v>
      </c>
      <c r="K2256">
        <v>0.94399999999999995</v>
      </c>
      <c r="L2256">
        <v>0.48559999999999998</v>
      </c>
      <c r="M2256">
        <v>1</v>
      </c>
      <c r="N2256">
        <v>1.0071000000000001</v>
      </c>
      <c r="O2256">
        <v>2258</v>
      </c>
      <c r="P2256">
        <v>2338</v>
      </c>
      <c r="Q2256">
        <v>0.96579999999999999</v>
      </c>
      <c r="R2256">
        <v>29.2438</v>
      </c>
      <c r="S2256">
        <v>25.181100000000001</v>
      </c>
      <c r="T2256">
        <v>21.1691</v>
      </c>
      <c r="U2256">
        <v>24.405999999999999</v>
      </c>
      <c r="V2256">
        <v>25.397300000000001</v>
      </c>
      <c r="W2256">
        <v>29.248999999999999</v>
      </c>
      <c r="X2256">
        <v>24.365600000000001</v>
      </c>
      <c r="Y2256">
        <v>20.988099999999999</v>
      </c>
      <c r="Z2256">
        <v>0.94379999999999997</v>
      </c>
      <c r="AA2256">
        <v>0.93589999999999995</v>
      </c>
      <c r="AB2256">
        <v>0.95209999999999995</v>
      </c>
      <c r="AC2256">
        <v>0.94550000000000001</v>
      </c>
    </row>
    <row r="2257" spans="1:29" x14ac:dyDescent="0.25">
      <c r="A2257" t="s">
        <v>1183</v>
      </c>
      <c r="B2257">
        <v>4.3730000000000002</v>
      </c>
      <c r="C2257">
        <v>70.392600000000002</v>
      </c>
      <c r="D2257">
        <v>0.99919999999999998</v>
      </c>
      <c r="E2257">
        <v>45.575299999999999</v>
      </c>
      <c r="F2257">
        <v>45.385800000000003</v>
      </c>
      <c r="G2257">
        <v>9.0388999999999999</v>
      </c>
      <c r="H2257">
        <v>100</v>
      </c>
      <c r="I2257">
        <v>1.0011000000000001</v>
      </c>
      <c r="J2257">
        <v>1.0042</v>
      </c>
      <c r="K2257">
        <v>0.99580000000000002</v>
      </c>
      <c r="L2257">
        <v>0.499</v>
      </c>
      <c r="M2257">
        <v>1</v>
      </c>
      <c r="N2257">
        <v>1.0005999999999999</v>
      </c>
      <c r="O2257">
        <v>1992</v>
      </c>
      <c r="P2257">
        <v>1937</v>
      </c>
      <c r="Q2257">
        <v>1.0284</v>
      </c>
      <c r="R2257">
        <v>14.653499999999999</v>
      </c>
      <c r="S2257">
        <v>14.713800000000001</v>
      </c>
      <c r="T2257">
        <v>36.716799999999999</v>
      </c>
      <c r="U2257">
        <v>33.915799999999997</v>
      </c>
      <c r="V2257">
        <v>14.702</v>
      </c>
      <c r="W2257">
        <v>14.636699999999999</v>
      </c>
      <c r="X2257">
        <v>33.941499999999998</v>
      </c>
      <c r="Y2257">
        <v>36.719799999999999</v>
      </c>
      <c r="Z2257">
        <v>1.0053000000000001</v>
      </c>
      <c r="AA2257">
        <v>1.0049999999999999</v>
      </c>
      <c r="AB2257">
        <v>1.0041</v>
      </c>
      <c r="AC2257">
        <v>1.0034000000000001</v>
      </c>
    </row>
    <row r="2258" spans="1:29" x14ac:dyDescent="0.25">
      <c r="A2258" t="s">
        <v>1212</v>
      </c>
      <c r="B2258">
        <v>8.3230000000000004</v>
      </c>
      <c r="C2258">
        <v>62.025300000000001</v>
      </c>
      <c r="D2258">
        <v>0.99939999999999996</v>
      </c>
      <c r="E2258">
        <v>40.461799999999997</v>
      </c>
      <c r="F2258">
        <v>43.127499999999998</v>
      </c>
      <c r="G2258">
        <v>16.410699999999999</v>
      </c>
      <c r="H2258">
        <v>100</v>
      </c>
      <c r="I2258">
        <v>0.99880000000000002</v>
      </c>
      <c r="J2258">
        <v>0.93820000000000003</v>
      </c>
      <c r="K2258">
        <v>0.93820000000000003</v>
      </c>
      <c r="L2258">
        <v>0.48409999999999997</v>
      </c>
      <c r="M2258">
        <v>1</v>
      </c>
      <c r="N2258">
        <v>0.99870000000000003</v>
      </c>
      <c r="O2258">
        <v>3836</v>
      </c>
      <c r="P2258">
        <v>3993</v>
      </c>
      <c r="Q2258">
        <v>0.9607</v>
      </c>
      <c r="R2258">
        <v>18.698399999999999</v>
      </c>
      <c r="S2258">
        <v>18.462800000000001</v>
      </c>
      <c r="T2258">
        <v>31.352599999999999</v>
      </c>
      <c r="U2258">
        <v>31.4863</v>
      </c>
      <c r="V2258">
        <v>18.5106</v>
      </c>
      <c r="W2258">
        <v>18.721699999999998</v>
      </c>
      <c r="X2258">
        <v>31.401199999999999</v>
      </c>
      <c r="Y2258">
        <v>31.366499999999998</v>
      </c>
      <c r="Z2258">
        <v>0.93700000000000006</v>
      </c>
      <c r="AA2258">
        <v>0.93579999999999997</v>
      </c>
      <c r="AB2258">
        <v>0.93779999999999997</v>
      </c>
      <c r="AC2258">
        <v>0.94069999999999998</v>
      </c>
    </row>
    <row r="2259" spans="1:29" x14ac:dyDescent="0.25">
      <c r="A2259" t="s">
        <v>1213</v>
      </c>
      <c r="B2259">
        <v>8.3780000000000001</v>
      </c>
      <c r="C2259">
        <v>62.511099999999999</v>
      </c>
      <c r="D2259">
        <v>0.99929999999999997</v>
      </c>
      <c r="E2259">
        <v>42.2134</v>
      </c>
      <c r="F2259">
        <v>42.302100000000003</v>
      </c>
      <c r="G2259">
        <v>15.484400000000001</v>
      </c>
      <c r="H2259">
        <v>99.999899999999997</v>
      </c>
      <c r="I2259">
        <v>0.99809999999999999</v>
      </c>
      <c r="J2259">
        <v>0.99790000000000001</v>
      </c>
      <c r="K2259">
        <v>0.99790000000000001</v>
      </c>
      <c r="L2259">
        <v>0.4995</v>
      </c>
      <c r="M2259">
        <v>1</v>
      </c>
      <c r="N2259">
        <v>0.99750000000000005</v>
      </c>
      <c r="O2259">
        <v>3824</v>
      </c>
      <c r="P2259">
        <v>4012</v>
      </c>
      <c r="Q2259">
        <v>0.95309999999999995</v>
      </c>
      <c r="R2259">
        <v>18.463200000000001</v>
      </c>
      <c r="S2259">
        <v>18.125299999999999</v>
      </c>
      <c r="T2259">
        <v>31.691299999999998</v>
      </c>
      <c r="U2259">
        <v>31.720300000000002</v>
      </c>
      <c r="V2259">
        <v>18.216999999999999</v>
      </c>
      <c r="W2259">
        <v>18.563800000000001</v>
      </c>
      <c r="X2259">
        <v>31.539300000000001</v>
      </c>
      <c r="Y2259">
        <v>31.6799</v>
      </c>
      <c r="Z2259">
        <v>0.99239999999999995</v>
      </c>
      <c r="AA2259">
        <v>0.9929</v>
      </c>
      <c r="AB2259">
        <v>0.99829999999999997</v>
      </c>
      <c r="AC2259">
        <v>1.0036</v>
      </c>
    </row>
    <row r="2260" spans="1:29" x14ac:dyDescent="0.25">
      <c r="A2260" t="s">
        <v>1238</v>
      </c>
      <c r="B2260">
        <v>5.0039999999999996</v>
      </c>
      <c r="C2260">
        <v>65.663899999999998</v>
      </c>
      <c r="D2260">
        <v>1.0004999999999999</v>
      </c>
      <c r="E2260">
        <v>44.153399999999998</v>
      </c>
      <c r="F2260">
        <v>46.415599999999998</v>
      </c>
      <c r="G2260">
        <v>9.4311000000000007</v>
      </c>
      <c r="H2260">
        <v>100.0001</v>
      </c>
      <c r="I2260">
        <v>1.0056</v>
      </c>
      <c r="J2260">
        <v>0.95130000000000003</v>
      </c>
      <c r="K2260">
        <v>0.95130000000000003</v>
      </c>
      <c r="L2260">
        <v>0.48749999999999999</v>
      </c>
      <c r="M2260">
        <v>1</v>
      </c>
      <c r="N2260">
        <v>1.0061</v>
      </c>
      <c r="O2260">
        <v>2393</v>
      </c>
      <c r="P2260">
        <v>2513</v>
      </c>
      <c r="Q2260">
        <v>0.95220000000000005</v>
      </c>
      <c r="R2260">
        <v>16.7744</v>
      </c>
      <c r="S2260">
        <v>17.0883</v>
      </c>
      <c r="T2260">
        <v>33.163899999999998</v>
      </c>
      <c r="U2260">
        <v>32.973300000000002</v>
      </c>
      <c r="V2260">
        <v>17.0932</v>
      </c>
      <c r="W2260">
        <v>16.7943</v>
      </c>
      <c r="X2260">
        <v>33.156199999999998</v>
      </c>
      <c r="Y2260">
        <v>32.956200000000003</v>
      </c>
      <c r="Z2260">
        <v>0.94750000000000001</v>
      </c>
      <c r="AA2260">
        <v>0.9506</v>
      </c>
      <c r="AB2260">
        <v>0.95409999999999995</v>
      </c>
      <c r="AC2260">
        <v>0.94610000000000005</v>
      </c>
    </row>
    <row r="2261" spans="1:29" x14ac:dyDescent="0.25">
      <c r="A2261" t="s">
        <v>1312</v>
      </c>
      <c r="B2261">
        <v>3.3809999999999998</v>
      </c>
      <c r="C2261">
        <v>63.290300000000002</v>
      </c>
      <c r="D2261">
        <v>1.0009999999999999</v>
      </c>
      <c r="E2261">
        <v>40.017299999999999</v>
      </c>
      <c r="F2261">
        <v>50.616399999999999</v>
      </c>
      <c r="G2261">
        <v>9.3663000000000007</v>
      </c>
      <c r="H2261">
        <v>100</v>
      </c>
      <c r="I2261">
        <v>1.0138</v>
      </c>
      <c r="J2261">
        <v>0.79059999999999997</v>
      </c>
      <c r="K2261">
        <v>0.79059999999999997</v>
      </c>
      <c r="L2261">
        <v>0.4415</v>
      </c>
      <c r="M2261">
        <v>1</v>
      </c>
      <c r="N2261">
        <v>1.0136000000000001</v>
      </c>
      <c r="O2261">
        <v>1797</v>
      </c>
      <c r="P2261">
        <v>2163</v>
      </c>
      <c r="Q2261">
        <v>0.83079999999999998</v>
      </c>
      <c r="R2261">
        <v>18.0182</v>
      </c>
      <c r="S2261">
        <v>17.8767</v>
      </c>
      <c r="T2261">
        <v>31.4834</v>
      </c>
      <c r="U2261">
        <v>32.621699999999997</v>
      </c>
      <c r="V2261">
        <v>18.197900000000001</v>
      </c>
      <c r="W2261">
        <v>18.310199999999998</v>
      </c>
      <c r="X2261">
        <v>32.581600000000002</v>
      </c>
      <c r="Y2261">
        <v>30.910299999999999</v>
      </c>
      <c r="Z2261">
        <v>0.76970000000000005</v>
      </c>
      <c r="AA2261">
        <v>0.76819999999999999</v>
      </c>
      <c r="AB2261">
        <v>0.7984</v>
      </c>
      <c r="AC2261">
        <v>0.78269999999999995</v>
      </c>
    </row>
    <row r="2262" spans="1:29" x14ac:dyDescent="0.25">
      <c r="A2262" t="s">
        <v>1408</v>
      </c>
      <c r="B2262">
        <v>6.8239999999999998</v>
      </c>
      <c r="C2262">
        <v>72.621700000000004</v>
      </c>
      <c r="D2262">
        <v>0.99809999999999999</v>
      </c>
      <c r="E2262">
        <v>43.643799999999999</v>
      </c>
      <c r="F2262">
        <v>41.709200000000003</v>
      </c>
      <c r="G2262">
        <v>14.647</v>
      </c>
      <c r="H2262">
        <v>100</v>
      </c>
      <c r="I2262">
        <v>0.99970000000000003</v>
      </c>
      <c r="J2262">
        <v>1.0464</v>
      </c>
      <c r="K2262">
        <v>0.95569999999999999</v>
      </c>
      <c r="L2262">
        <v>0.48870000000000002</v>
      </c>
      <c r="M2262">
        <v>1</v>
      </c>
      <c r="N2262">
        <v>0.99970000000000003</v>
      </c>
      <c r="O2262">
        <v>3134</v>
      </c>
      <c r="P2262">
        <v>3056</v>
      </c>
      <c r="Q2262">
        <v>1.0255000000000001</v>
      </c>
      <c r="R2262">
        <v>13.732900000000001</v>
      </c>
      <c r="S2262">
        <v>13.2714</v>
      </c>
      <c r="T2262">
        <v>38.042499999999997</v>
      </c>
      <c r="U2262">
        <v>34.953200000000002</v>
      </c>
      <c r="V2262">
        <v>13.2654</v>
      </c>
      <c r="W2262">
        <v>13.741</v>
      </c>
      <c r="X2262">
        <v>34.872599999999998</v>
      </c>
      <c r="Y2262">
        <v>38.121000000000002</v>
      </c>
      <c r="Z2262">
        <v>1.0462</v>
      </c>
      <c r="AA2262">
        <v>1.0479000000000001</v>
      </c>
      <c r="AB2262">
        <v>1.0448999999999999</v>
      </c>
      <c r="AC2262">
        <v>1.0496000000000001</v>
      </c>
    </row>
    <row r="2263" spans="1:29" x14ac:dyDescent="0.25">
      <c r="A2263" t="s">
        <v>1441</v>
      </c>
      <c r="B2263">
        <v>3.601</v>
      </c>
      <c r="C2263">
        <v>42.478299999999997</v>
      </c>
      <c r="D2263">
        <v>1.0003</v>
      </c>
      <c r="E2263">
        <v>42.148499999999999</v>
      </c>
      <c r="F2263">
        <v>43.9604</v>
      </c>
      <c r="G2263">
        <v>13.891</v>
      </c>
      <c r="H2263">
        <v>99.999899999999997</v>
      </c>
      <c r="I2263">
        <v>1.0059</v>
      </c>
      <c r="J2263">
        <v>0.95879999999999999</v>
      </c>
      <c r="K2263">
        <v>0.95879999999999999</v>
      </c>
      <c r="L2263">
        <v>0.48949999999999999</v>
      </c>
      <c r="M2263">
        <v>1</v>
      </c>
      <c r="N2263">
        <v>1.0037</v>
      </c>
      <c r="O2263">
        <v>1708</v>
      </c>
      <c r="P2263">
        <v>1821</v>
      </c>
      <c r="Q2263">
        <v>0.93789999999999996</v>
      </c>
      <c r="R2263">
        <v>28.4406</v>
      </c>
      <c r="S2263">
        <v>27.897300000000001</v>
      </c>
      <c r="T2263">
        <v>20.1464</v>
      </c>
      <c r="U2263">
        <v>23.515699999999999</v>
      </c>
      <c r="V2263">
        <v>27.8413</v>
      </c>
      <c r="W2263">
        <v>28.356999999999999</v>
      </c>
      <c r="X2263">
        <v>23.595099999999999</v>
      </c>
      <c r="Y2263">
        <v>20.206700000000001</v>
      </c>
      <c r="Z2263">
        <v>0.96120000000000005</v>
      </c>
      <c r="AA2263">
        <v>0.96030000000000004</v>
      </c>
      <c r="AB2263">
        <v>0.95760000000000001</v>
      </c>
      <c r="AC2263">
        <v>0.95330000000000004</v>
      </c>
    </row>
    <row r="2264" spans="1:29" x14ac:dyDescent="0.25">
      <c r="A2264" t="s">
        <v>1552</v>
      </c>
      <c r="B2264">
        <v>8.1219999999999999</v>
      </c>
      <c r="C2264">
        <v>68.138199999999998</v>
      </c>
      <c r="D2264">
        <v>1.0017</v>
      </c>
      <c r="E2264">
        <v>45.040399999999998</v>
      </c>
      <c r="F2264">
        <v>42.746499999999997</v>
      </c>
      <c r="G2264">
        <v>12.213100000000001</v>
      </c>
      <c r="H2264">
        <v>100</v>
      </c>
      <c r="I2264">
        <v>0.99909999999999999</v>
      </c>
      <c r="J2264">
        <v>1.0537000000000001</v>
      </c>
      <c r="K2264">
        <v>0.94910000000000005</v>
      </c>
      <c r="L2264">
        <v>0.4869</v>
      </c>
      <c r="M2264">
        <v>1</v>
      </c>
      <c r="N2264">
        <v>1.0005999999999999</v>
      </c>
      <c r="O2264">
        <v>3924</v>
      </c>
      <c r="P2264">
        <v>3678</v>
      </c>
      <c r="Q2264">
        <v>1.0669</v>
      </c>
      <c r="R2264">
        <v>15.607100000000001</v>
      </c>
      <c r="S2264">
        <v>15.6107</v>
      </c>
      <c r="T2264">
        <v>35.1126</v>
      </c>
      <c r="U2264">
        <v>33.669699999999999</v>
      </c>
      <c r="V2264">
        <v>15.638400000000001</v>
      </c>
      <c r="W2264">
        <v>15.6264</v>
      </c>
      <c r="X2264">
        <v>33.6188</v>
      </c>
      <c r="Y2264">
        <v>35.116399999999999</v>
      </c>
      <c r="Z2264">
        <v>1.0524</v>
      </c>
      <c r="AA2264">
        <v>1.0518000000000001</v>
      </c>
      <c r="AB2264">
        <v>1.0536000000000001</v>
      </c>
      <c r="AC2264">
        <v>1.0552999999999999</v>
      </c>
    </row>
    <row r="2265" spans="1:29" x14ac:dyDescent="0.25">
      <c r="A2265" t="s">
        <v>1576</v>
      </c>
      <c r="B2265">
        <v>5.28</v>
      </c>
      <c r="C2265">
        <v>42.539700000000003</v>
      </c>
      <c r="D2265">
        <v>1.0015000000000001</v>
      </c>
      <c r="E2265">
        <v>42.2014</v>
      </c>
      <c r="F2265">
        <v>44.116300000000003</v>
      </c>
      <c r="G2265">
        <v>13.6823</v>
      </c>
      <c r="H2265">
        <v>100</v>
      </c>
      <c r="I2265">
        <v>1.0081</v>
      </c>
      <c r="J2265">
        <v>0.95660000000000001</v>
      </c>
      <c r="K2265">
        <v>0.95660000000000001</v>
      </c>
      <c r="L2265">
        <v>0.4889</v>
      </c>
      <c r="M2265">
        <v>1</v>
      </c>
      <c r="N2265">
        <v>1.0092000000000001</v>
      </c>
      <c r="O2265">
        <v>2103</v>
      </c>
      <c r="P2265">
        <v>2169</v>
      </c>
      <c r="Q2265">
        <v>0.96960000000000002</v>
      </c>
      <c r="R2265">
        <v>30.053599999999999</v>
      </c>
      <c r="S2265">
        <v>26.263500000000001</v>
      </c>
      <c r="T2265">
        <v>20.4041</v>
      </c>
      <c r="U2265">
        <v>23.2788</v>
      </c>
      <c r="V2265">
        <v>26.350200000000001</v>
      </c>
      <c r="W2265">
        <v>29.9678</v>
      </c>
      <c r="X2265">
        <v>23.4132</v>
      </c>
      <c r="Y2265">
        <v>20.268899999999999</v>
      </c>
      <c r="Z2265">
        <v>0.95930000000000004</v>
      </c>
      <c r="AA2265">
        <v>0.95350000000000001</v>
      </c>
      <c r="AB2265">
        <v>0.96289999999999998</v>
      </c>
      <c r="AC2265">
        <v>0.95109999999999995</v>
      </c>
    </row>
    <row r="2266" spans="1:29" x14ac:dyDescent="0.25">
      <c r="A2266" t="s">
        <v>1639</v>
      </c>
      <c r="B2266">
        <v>3.3980000000000001</v>
      </c>
      <c r="C2266">
        <v>63.667700000000004</v>
      </c>
      <c r="D2266">
        <v>1.0014000000000001</v>
      </c>
      <c r="E2266">
        <v>47.021000000000001</v>
      </c>
      <c r="F2266">
        <v>46.274700000000003</v>
      </c>
      <c r="G2266">
        <v>6.7042999999999999</v>
      </c>
      <c r="H2266">
        <v>100</v>
      </c>
      <c r="I2266">
        <v>1.0006999999999999</v>
      </c>
      <c r="J2266">
        <v>1.0161</v>
      </c>
      <c r="K2266">
        <v>0.98409999999999997</v>
      </c>
      <c r="L2266">
        <v>0.496</v>
      </c>
      <c r="M2266">
        <v>1</v>
      </c>
      <c r="N2266">
        <v>1.0016</v>
      </c>
      <c r="O2266">
        <v>2631</v>
      </c>
      <c r="P2266">
        <v>2666</v>
      </c>
      <c r="Q2266">
        <v>0.9869</v>
      </c>
      <c r="R2266">
        <v>17.498699999999999</v>
      </c>
      <c r="S2266">
        <v>18.322199999999999</v>
      </c>
      <c r="T2266">
        <v>31.554300000000001</v>
      </c>
      <c r="U2266">
        <v>32.6248</v>
      </c>
      <c r="V2266">
        <v>18.5122</v>
      </c>
      <c r="W2266">
        <v>17.680099999999999</v>
      </c>
      <c r="X2266">
        <v>32.497599999999998</v>
      </c>
      <c r="Y2266">
        <v>31.310199999999998</v>
      </c>
      <c r="Z2266">
        <v>1.014</v>
      </c>
      <c r="AA2266">
        <v>1.0019</v>
      </c>
      <c r="AB2266">
        <v>1.0363</v>
      </c>
      <c r="AC2266">
        <v>1.0236000000000001</v>
      </c>
    </row>
    <row r="2267" spans="1:29" x14ac:dyDescent="0.25">
      <c r="A2267" t="s">
        <v>1787</v>
      </c>
      <c r="B2267">
        <v>6.8109999999999999</v>
      </c>
      <c r="C2267">
        <v>44.786000000000001</v>
      </c>
      <c r="D2267">
        <v>1.0002</v>
      </c>
      <c r="E2267">
        <v>43.880600000000001</v>
      </c>
      <c r="F2267">
        <v>46.1404</v>
      </c>
      <c r="G2267">
        <v>9.9789999999999992</v>
      </c>
      <c r="H2267">
        <v>100</v>
      </c>
      <c r="I2267">
        <v>1.0007999999999999</v>
      </c>
      <c r="J2267">
        <v>0.95099999999999996</v>
      </c>
      <c r="K2267">
        <v>0.95099999999999996</v>
      </c>
      <c r="L2267">
        <v>0.4874</v>
      </c>
      <c r="M2267">
        <v>1</v>
      </c>
      <c r="N2267">
        <v>1</v>
      </c>
      <c r="O2267">
        <v>2831</v>
      </c>
      <c r="P2267">
        <v>3054</v>
      </c>
      <c r="Q2267">
        <v>0.92700000000000005</v>
      </c>
      <c r="R2267">
        <v>28.341699999999999</v>
      </c>
      <c r="S2267">
        <v>25.8398</v>
      </c>
      <c r="T2267">
        <v>22.264099999999999</v>
      </c>
      <c r="U2267">
        <v>23.554300000000001</v>
      </c>
      <c r="V2267">
        <v>25.9</v>
      </c>
      <c r="W2267">
        <v>28.277200000000001</v>
      </c>
      <c r="X2267">
        <v>23.526700000000002</v>
      </c>
      <c r="Y2267">
        <v>22.296099999999999</v>
      </c>
      <c r="Z2267">
        <v>0.95340000000000003</v>
      </c>
      <c r="AA2267">
        <v>0.9476</v>
      </c>
      <c r="AB2267">
        <v>0.94940000000000002</v>
      </c>
      <c r="AC2267">
        <v>0.95150000000000001</v>
      </c>
    </row>
    <row r="2268" spans="1:29" x14ac:dyDescent="0.25">
      <c r="A2268" t="s">
        <v>1812</v>
      </c>
      <c r="B2268">
        <v>3.907</v>
      </c>
      <c r="C2268">
        <v>65.586799999999997</v>
      </c>
      <c r="D2268">
        <v>0.99939999999999996</v>
      </c>
      <c r="E2268">
        <v>45.366399999999999</v>
      </c>
      <c r="F2268">
        <v>46.177799999999998</v>
      </c>
      <c r="G2268">
        <v>8.4558999999999997</v>
      </c>
      <c r="H2268">
        <v>100.0001</v>
      </c>
      <c r="I2268">
        <v>1.0013000000000001</v>
      </c>
      <c r="J2268">
        <v>0.98240000000000005</v>
      </c>
      <c r="K2268">
        <v>0.98240000000000005</v>
      </c>
      <c r="L2268">
        <v>0.49559999999999998</v>
      </c>
      <c r="M2268">
        <v>1</v>
      </c>
      <c r="N2268">
        <v>1.0005999999999999</v>
      </c>
      <c r="O2268">
        <v>1883</v>
      </c>
      <c r="P2268">
        <v>1940</v>
      </c>
      <c r="Q2268">
        <v>0.97060000000000002</v>
      </c>
      <c r="R2268">
        <v>15.717000000000001</v>
      </c>
      <c r="S2268">
        <v>17.946100000000001</v>
      </c>
      <c r="T2268">
        <v>33.644799999999996</v>
      </c>
      <c r="U2268">
        <v>32.692100000000003</v>
      </c>
      <c r="V2268">
        <v>18.150600000000001</v>
      </c>
      <c r="W2268">
        <v>15.9503</v>
      </c>
      <c r="X2268">
        <v>32.498100000000001</v>
      </c>
      <c r="Y2268">
        <v>33.4011</v>
      </c>
      <c r="Z2268">
        <v>0.96809999999999996</v>
      </c>
      <c r="AA2268">
        <v>0.9708</v>
      </c>
      <c r="AB2268">
        <v>0.98970000000000002</v>
      </c>
      <c r="AC2268">
        <v>0.9879</v>
      </c>
    </row>
    <row r="2269" spans="1:29" x14ac:dyDescent="0.25">
      <c r="A2269" t="s">
        <v>1837</v>
      </c>
      <c r="B2269">
        <v>2.802</v>
      </c>
      <c r="C2269">
        <v>70.377099999999999</v>
      </c>
      <c r="D2269">
        <v>0.99790000000000001</v>
      </c>
      <c r="E2269">
        <v>46.356900000000003</v>
      </c>
      <c r="F2269">
        <v>45.983199999999997</v>
      </c>
      <c r="G2269">
        <v>7.6599000000000004</v>
      </c>
      <c r="H2269">
        <v>100</v>
      </c>
      <c r="I2269">
        <v>1.0049999999999999</v>
      </c>
      <c r="J2269">
        <v>1.0081</v>
      </c>
      <c r="K2269">
        <v>0.9919</v>
      </c>
      <c r="L2269">
        <v>0.498</v>
      </c>
      <c r="M2269">
        <v>1</v>
      </c>
      <c r="N2269">
        <v>1.0047999999999999</v>
      </c>
      <c r="O2269">
        <v>2141</v>
      </c>
      <c r="P2269">
        <v>1850</v>
      </c>
      <c r="Q2269">
        <v>1.1573</v>
      </c>
      <c r="R2269">
        <v>15.603300000000001</v>
      </c>
      <c r="S2269">
        <v>13.7277</v>
      </c>
      <c r="T2269">
        <v>36.073799999999999</v>
      </c>
      <c r="U2269">
        <v>34.595300000000002</v>
      </c>
      <c r="V2269">
        <v>13.7545</v>
      </c>
      <c r="W2269">
        <v>15.632899999999999</v>
      </c>
      <c r="X2269">
        <v>34.731400000000001</v>
      </c>
      <c r="Y2269">
        <v>35.881100000000004</v>
      </c>
      <c r="Z2269">
        <v>1.0065</v>
      </c>
      <c r="AA2269">
        <v>1.0082</v>
      </c>
      <c r="AB2269">
        <v>1.0026999999999999</v>
      </c>
      <c r="AC2269">
        <v>1.0187999999999999</v>
      </c>
    </row>
    <row r="2270" spans="1:29" x14ac:dyDescent="0.25">
      <c r="A2270" t="s">
        <v>1855</v>
      </c>
      <c r="B2270">
        <v>3.9849999999999999</v>
      </c>
      <c r="C2270">
        <v>39.960500000000003</v>
      </c>
      <c r="D2270">
        <v>1.0023</v>
      </c>
      <c r="E2270">
        <v>44.984200000000001</v>
      </c>
      <c r="F2270">
        <v>45.085700000000003</v>
      </c>
      <c r="G2270">
        <v>9.9300999999999995</v>
      </c>
      <c r="H2270">
        <v>100</v>
      </c>
      <c r="I2270">
        <v>1.0077</v>
      </c>
      <c r="J2270">
        <v>0.99770000000000003</v>
      </c>
      <c r="K2270">
        <v>0.99770000000000003</v>
      </c>
      <c r="L2270">
        <v>0.49940000000000001</v>
      </c>
      <c r="M2270">
        <v>1</v>
      </c>
      <c r="N2270">
        <v>1.0035000000000001</v>
      </c>
      <c r="O2270">
        <v>2124</v>
      </c>
      <c r="P2270">
        <v>2089</v>
      </c>
      <c r="Q2270">
        <v>1.0167999999999999</v>
      </c>
      <c r="R2270">
        <v>30.221900000000002</v>
      </c>
      <c r="S2270">
        <v>29.494900000000001</v>
      </c>
      <c r="T2270">
        <v>19.0749</v>
      </c>
      <c r="U2270">
        <v>21.208300000000001</v>
      </c>
      <c r="V2270">
        <v>29.404299999999999</v>
      </c>
      <c r="W2270">
        <v>30.116900000000001</v>
      </c>
      <c r="X2270">
        <v>21.374600000000001</v>
      </c>
      <c r="Y2270">
        <v>19.104199999999999</v>
      </c>
      <c r="Z2270">
        <v>1.0044999999999999</v>
      </c>
      <c r="AA2270">
        <v>0.99770000000000003</v>
      </c>
      <c r="AB2270">
        <v>1.0085</v>
      </c>
      <c r="AC2270">
        <v>0.97799999999999998</v>
      </c>
    </row>
    <row r="2271" spans="1:29" x14ac:dyDescent="0.25">
      <c r="A2271" t="s">
        <v>1915</v>
      </c>
      <c r="B2271">
        <v>3.4319999999999999</v>
      </c>
      <c r="C2271">
        <v>73.859099999999998</v>
      </c>
      <c r="D2271">
        <v>0.99870000000000003</v>
      </c>
      <c r="E2271">
        <v>41.728400000000001</v>
      </c>
      <c r="F2271">
        <v>48.694400000000002</v>
      </c>
      <c r="G2271">
        <v>9.5770999999999997</v>
      </c>
      <c r="H2271">
        <v>99.999899999999997</v>
      </c>
      <c r="I2271">
        <v>0.99029999999999996</v>
      </c>
      <c r="J2271">
        <v>0.8569</v>
      </c>
      <c r="K2271">
        <v>0.8569</v>
      </c>
      <c r="L2271">
        <v>0.46150000000000002</v>
      </c>
      <c r="M2271">
        <v>1</v>
      </c>
      <c r="N2271">
        <v>0.99080000000000001</v>
      </c>
      <c r="O2271">
        <v>1359</v>
      </c>
      <c r="P2271">
        <v>1604</v>
      </c>
      <c r="Q2271">
        <v>0.84730000000000005</v>
      </c>
      <c r="R2271">
        <v>12.796799999999999</v>
      </c>
      <c r="S2271">
        <v>13.200200000000001</v>
      </c>
      <c r="T2271">
        <v>39.014899999999997</v>
      </c>
      <c r="U2271">
        <v>34.988100000000003</v>
      </c>
      <c r="V2271">
        <v>13.2628</v>
      </c>
      <c r="W2271">
        <v>12.9254</v>
      </c>
      <c r="X2271">
        <v>34.859299999999998</v>
      </c>
      <c r="Y2271">
        <v>38.952500000000001</v>
      </c>
      <c r="Z2271">
        <v>0.84830000000000005</v>
      </c>
      <c r="AA2271">
        <v>0.85289999999999999</v>
      </c>
      <c r="AB2271">
        <v>0.85829999999999995</v>
      </c>
      <c r="AC2271">
        <v>0.86</v>
      </c>
    </row>
    <row r="2272" spans="1:29" x14ac:dyDescent="0.25">
      <c r="A2272" t="s">
        <v>1929</v>
      </c>
      <c r="B2272">
        <v>5.8650000000000002</v>
      </c>
      <c r="C2272">
        <v>55.176400000000001</v>
      </c>
      <c r="D2272">
        <v>1.002</v>
      </c>
      <c r="E2272">
        <v>42.485799999999998</v>
      </c>
      <c r="F2272">
        <v>45.6738</v>
      </c>
      <c r="G2272">
        <v>11.840299999999999</v>
      </c>
      <c r="H2272">
        <v>99.999899999999997</v>
      </c>
      <c r="I2272">
        <v>1.0001</v>
      </c>
      <c r="J2272">
        <v>0.93020000000000003</v>
      </c>
      <c r="K2272">
        <v>0.93020000000000003</v>
      </c>
      <c r="L2272">
        <v>0.4819</v>
      </c>
      <c r="M2272">
        <v>1</v>
      </c>
      <c r="N2272">
        <v>1.0014000000000001</v>
      </c>
      <c r="O2272">
        <v>2587</v>
      </c>
      <c r="P2272">
        <v>2810</v>
      </c>
      <c r="Q2272">
        <v>0.92059999999999997</v>
      </c>
      <c r="R2272">
        <v>21.715599999999998</v>
      </c>
      <c r="S2272">
        <v>21.955200000000001</v>
      </c>
      <c r="T2272">
        <v>27.260100000000001</v>
      </c>
      <c r="U2272">
        <v>29.069099999999999</v>
      </c>
      <c r="V2272">
        <v>21.8964</v>
      </c>
      <c r="W2272">
        <v>21.666699999999999</v>
      </c>
      <c r="X2272">
        <v>29.1008</v>
      </c>
      <c r="Y2272">
        <v>27.336099999999998</v>
      </c>
      <c r="Z2272">
        <v>0.93210000000000004</v>
      </c>
      <c r="AA2272">
        <v>0.93269999999999997</v>
      </c>
      <c r="AB2272">
        <v>0.92749999999999999</v>
      </c>
      <c r="AC2272">
        <v>0.92910000000000004</v>
      </c>
    </row>
    <row r="2273" spans="1:29" x14ac:dyDescent="0.25">
      <c r="A2273" t="s">
        <v>1954</v>
      </c>
      <c r="B2273">
        <v>3.2130000000000001</v>
      </c>
      <c r="C2273">
        <v>39.469499999999996</v>
      </c>
      <c r="D2273">
        <v>0.99890000000000001</v>
      </c>
      <c r="E2273">
        <v>44.21</v>
      </c>
      <c r="F2273">
        <v>42.7303</v>
      </c>
      <c r="G2273">
        <v>13.059699999999999</v>
      </c>
      <c r="H2273">
        <v>100</v>
      </c>
      <c r="I2273">
        <v>0.99380000000000002</v>
      </c>
      <c r="J2273">
        <v>1.0346</v>
      </c>
      <c r="K2273">
        <v>0.96650000000000003</v>
      </c>
      <c r="L2273">
        <v>0.49149999999999999</v>
      </c>
      <c r="M2273">
        <v>1</v>
      </c>
      <c r="N2273">
        <v>0.99150000000000005</v>
      </c>
      <c r="O2273">
        <v>1497</v>
      </c>
      <c r="P2273">
        <v>1473</v>
      </c>
      <c r="Q2273">
        <v>1.0163</v>
      </c>
      <c r="R2273">
        <v>31.242100000000001</v>
      </c>
      <c r="S2273">
        <v>28.706700000000001</v>
      </c>
      <c r="T2273">
        <v>18.3155</v>
      </c>
      <c r="U2273">
        <v>21.735600000000002</v>
      </c>
      <c r="V2273">
        <v>28.787299999999998</v>
      </c>
      <c r="W2273">
        <v>31.416599999999999</v>
      </c>
      <c r="X2273">
        <v>21.499400000000001</v>
      </c>
      <c r="Y2273">
        <v>18.296700000000001</v>
      </c>
      <c r="Z2273">
        <v>1.0288999999999999</v>
      </c>
      <c r="AA2273">
        <v>1.0318000000000001</v>
      </c>
      <c r="AB2273">
        <v>1.0357000000000001</v>
      </c>
      <c r="AC2273">
        <v>1.046</v>
      </c>
    </row>
    <row r="2274" spans="1:29" x14ac:dyDescent="0.25">
      <c r="A2274" t="s">
        <v>1998</v>
      </c>
      <c r="B2274">
        <v>6.4980000000000002</v>
      </c>
      <c r="C2274">
        <v>46.420099999999998</v>
      </c>
      <c r="D2274">
        <v>1.0007999999999999</v>
      </c>
      <c r="E2274">
        <v>43.781100000000002</v>
      </c>
      <c r="F2274">
        <v>41.495399999999997</v>
      </c>
      <c r="G2274">
        <v>14.7235</v>
      </c>
      <c r="H2274">
        <v>100</v>
      </c>
      <c r="I2274">
        <v>0.99819999999999998</v>
      </c>
      <c r="J2274">
        <v>1.0550999999999999</v>
      </c>
      <c r="K2274">
        <v>0.94779999999999998</v>
      </c>
      <c r="L2274">
        <v>0.48659999999999998</v>
      </c>
      <c r="M2274">
        <v>1</v>
      </c>
      <c r="N2274">
        <v>0.99790000000000001</v>
      </c>
      <c r="O2274">
        <v>2913</v>
      </c>
      <c r="P2274">
        <v>2801</v>
      </c>
      <c r="Q2274">
        <v>1.04</v>
      </c>
      <c r="R2274">
        <v>26.944199999999999</v>
      </c>
      <c r="S2274">
        <v>25.564599999999999</v>
      </c>
      <c r="T2274">
        <v>21.2134</v>
      </c>
      <c r="U2274">
        <v>26.277699999999999</v>
      </c>
      <c r="V2274">
        <v>25.499199999999998</v>
      </c>
      <c r="W2274">
        <v>26.950299999999999</v>
      </c>
      <c r="X2274">
        <v>26.395600000000002</v>
      </c>
      <c r="Y2274">
        <v>21.155000000000001</v>
      </c>
      <c r="Z2274">
        <v>1.0548999999999999</v>
      </c>
      <c r="AA2274">
        <v>1.0578000000000001</v>
      </c>
      <c r="AB2274">
        <v>1.0580000000000001</v>
      </c>
      <c r="AC2274">
        <v>1.0504</v>
      </c>
    </row>
    <row r="2275" spans="1:29" x14ac:dyDescent="0.25">
      <c r="A2275" t="s">
        <v>2047</v>
      </c>
      <c r="B2275">
        <v>4.5250000000000004</v>
      </c>
      <c r="C2275">
        <v>64.780900000000003</v>
      </c>
      <c r="D2275">
        <v>1.0005999999999999</v>
      </c>
      <c r="E2275">
        <v>44.712400000000002</v>
      </c>
      <c r="F2275">
        <v>43.368400000000001</v>
      </c>
      <c r="G2275">
        <v>11.9192</v>
      </c>
      <c r="H2275">
        <v>100</v>
      </c>
      <c r="I2275">
        <v>0.999</v>
      </c>
      <c r="J2275">
        <v>1.0309999999999999</v>
      </c>
      <c r="K2275">
        <v>0.96989999999999998</v>
      </c>
      <c r="L2275">
        <v>0.4924</v>
      </c>
      <c r="M2275">
        <v>1</v>
      </c>
      <c r="N2275">
        <v>0.99819999999999998</v>
      </c>
      <c r="O2275">
        <v>2156</v>
      </c>
      <c r="P2275">
        <v>1988</v>
      </c>
      <c r="Q2275">
        <v>1.0845</v>
      </c>
      <c r="R2275">
        <v>17.386500000000002</v>
      </c>
      <c r="S2275">
        <v>17.588000000000001</v>
      </c>
      <c r="T2275">
        <v>34.189700000000002</v>
      </c>
      <c r="U2275">
        <v>30.835699999999999</v>
      </c>
      <c r="V2275">
        <v>17.322600000000001</v>
      </c>
      <c r="W2275">
        <v>17.128699999999998</v>
      </c>
      <c r="X2275">
        <v>30.977499999999999</v>
      </c>
      <c r="Y2275">
        <v>34.571100000000001</v>
      </c>
      <c r="Z2275">
        <v>1.0464</v>
      </c>
      <c r="AA2275">
        <v>1.0481</v>
      </c>
      <c r="AB2275">
        <v>1.0188999999999999</v>
      </c>
      <c r="AC2275">
        <v>1.0277000000000001</v>
      </c>
    </row>
    <row r="2276" spans="1:29" x14ac:dyDescent="0.25">
      <c r="A2276" t="s">
        <v>2100</v>
      </c>
      <c r="B2276">
        <v>2.6059999999999999</v>
      </c>
      <c r="C2276">
        <v>51.043300000000002</v>
      </c>
      <c r="D2276">
        <v>0.99990000000000001</v>
      </c>
      <c r="E2276">
        <v>50.087800000000001</v>
      </c>
      <c r="F2276">
        <v>40.4039</v>
      </c>
      <c r="G2276">
        <v>9.5083000000000002</v>
      </c>
      <c r="H2276">
        <v>100</v>
      </c>
      <c r="I2276">
        <v>0.998</v>
      </c>
      <c r="J2276">
        <v>1.2397</v>
      </c>
      <c r="K2276">
        <v>0.80669999999999997</v>
      </c>
      <c r="L2276">
        <v>0.44650000000000001</v>
      </c>
      <c r="M2276">
        <v>1</v>
      </c>
      <c r="N2276">
        <v>0.99880000000000002</v>
      </c>
      <c r="O2276">
        <v>1286</v>
      </c>
      <c r="P2276">
        <v>1056</v>
      </c>
      <c r="Q2276">
        <v>1.2178</v>
      </c>
      <c r="R2276">
        <v>24.069600000000001</v>
      </c>
      <c r="S2276">
        <v>24.622199999999999</v>
      </c>
      <c r="T2276">
        <v>25.314</v>
      </c>
      <c r="U2276">
        <v>25.994299999999999</v>
      </c>
      <c r="V2276">
        <v>24.354700000000001</v>
      </c>
      <c r="W2276">
        <v>23.672599999999999</v>
      </c>
      <c r="X2276">
        <v>26.369199999999999</v>
      </c>
      <c r="Y2276">
        <v>25.603400000000001</v>
      </c>
      <c r="Z2276">
        <v>1.264</v>
      </c>
      <c r="AA2276">
        <v>1.2558</v>
      </c>
      <c r="AB2276">
        <v>1.2299</v>
      </c>
      <c r="AC2276">
        <v>1.2233000000000001</v>
      </c>
    </row>
    <row r="2277" spans="1:29" x14ac:dyDescent="0.25">
      <c r="A2277" t="s">
        <v>2173</v>
      </c>
      <c r="B2277">
        <v>4.9989999999999997</v>
      </c>
      <c r="C2277">
        <v>48.718800000000002</v>
      </c>
      <c r="D2277">
        <v>0.99839999999999995</v>
      </c>
      <c r="E2277">
        <v>39.875</v>
      </c>
      <c r="F2277">
        <v>42.064999999999998</v>
      </c>
      <c r="G2277">
        <v>18.059999999999999</v>
      </c>
      <c r="H2277">
        <v>100</v>
      </c>
      <c r="I2277">
        <v>0.99960000000000004</v>
      </c>
      <c r="J2277">
        <v>0.94789999999999996</v>
      </c>
      <c r="K2277">
        <v>0.94789999999999996</v>
      </c>
      <c r="L2277">
        <v>0.48659999999999998</v>
      </c>
      <c r="M2277">
        <v>1</v>
      </c>
      <c r="N2277">
        <v>0.99960000000000004</v>
      </c>
      <c r="O2277">
        <v>2070</v>
      </c>
      <c r="P2277">
        <v>2128</v>
      </c>
      <c r="Q2277">
        <v>0.97270000000000001</v>
      </c>
      <c r="R2277">
        <v>26.245100000000001</v>
      </c>
      <c r="S2277">
        <v>24.507200000000001</v>
      </c>
      <c r="T2277">
        <v>23.560199999999998</v>
      </c>
      <c r="U2277">
        <v>25.6875</v>
      </c>
      <c r="V2277">
        <v>24.271100000000001</v>
      </c>
      <c r="W2277">
        <v>25.9239</v>
      </c>
      <c r="X2277">
        <v>25.903099999999998</v>
      </c>
      <c r="Y2277">
        <v>23.901900000000001</v>
      </c>
      <c r="Z2277">
        <v>0.9597</v>
      </c>
      <c r="AA2277">
        <v>0.95709999999999995</v>
      </c>
      <c r="AB2277">
        <v>0.93440000000000001</v>
      </c>
      <c r="AC2277">
        <v>0.94010000000000005</v>
      </c>
    </row>
    <row r="2278" spans="1:29" x14ac:dyDescent="0.25">
      <c r="A2278" t="s">
        <v>2178</v>
      </c>
      <c r="B2278">
        <v>3.3090000000000002</v>
      </c>
      <c r="C2278">
        <v>65.555499999999995</v>
      </c>
      <c r="D2278">
        <v>0.99850000000000005</v>
      </c>
      <c r="E2278">
        <v>42.462699999999998</v>
      </c>
      <c r="F2278">
        <v>44.735900000000001</v>
      </c>
      <c r="G2278">
        <v>12.801399999999999</v>
      </c>
      <c r="H2278">
        <v>100</v>
      </c>
      <c r="I2278">
        <v>0.99580000000000002</v>
      </c>
      <c r="J2278">
        <v>0.94920000000000004</v>
      </c>
      <c r="K2278">
        <v>0.94920000000000004</v>
      </c>
      <c r="L2278">
        <v>0.48699999999999999</v>
      </c>
      <c r="M2278">
        <v>1</v>
      </c>
      <c r="N2278">
        <v>0.99790000000000001</v>
      </c>
      <c r="O2278">
        <v>1480</v>
      </c>
      <c r="P2278">
        <v>1497</v>
      </c>
      <c r="Q2278">
        <v>0.98860000000000003</v>
      </c>
      <c r="R2278">
        <v>17.433399999999999</v>
      </c>
      <c r="S2278">
        <v>16.402899999999999</v>
      </c>
      <c r="T2278">
        <v>33.212499999999999</v>
      </c>
      <c r="U2278">
        <v>32.951300000000003</v>
      </c>
      <c r="V2278">
        <v>16.239999999999998</v>
      </c>
      <c r="W2278">
        <v>17.225000000000001</v>
      </c>
      <c r="X2278">
        <v>33.080599999999997</v>
      </c>
      <c r="Y2278">
        <v>33.4544</v>
      </c>
      <c r="Z2278">
        <v>0.96060000000000001</v>
      </c>
      <c r="AA2278">
        <v>0.9587</v>
      </c>
      <c r="AB2278">
        <v>0.94230000000000003</v>
      </c>
      <c r="AC2278">
        <v>0.94550000000000001</v>
      </c>
    </row>
    <row r="2279" spans="1:29" x14ac:dyDescent="0.25">
      <c r="A2279" t="s">
        <v>2205</v>
      </c>
      <c r="B2279">
        <v>2.4769999999999999</v>
      </c>
      <c r="C2279">
        <v>51.972299999999997</v>
      </c>
      <c r="D2279">
        <v>1.0004</v>
      </c>
      <c r="E2279">
        <v>47.149000000000001</v>
      </c>
      <c r="F2279">
        <v>42.624299999999998</v>
      </c>
      <c r="G2279">
        <v>10.226699999999999</v>
      </c>
      <c r="H2279">
        <v>100</v>
      </c>
      <c r="I2279">
        <v>1.0009999999999999</v>
      </c>
      <c r="J2279">
        <v>1.1062000000000001</v>
      </c>
      <c r="K2279">
        <v>0.90400000000000003</v>
      </c>
      <c r="L2279">
        <v>0.4748</v>
      </c>
      <c r="M2279">
        <v>1</v>
      </c>
      <c r="N2279">
        <v>1</v>
      </c>
      <c r="O2279">
        <v>1170</v>
      </c>
      <c r="P2279">
        <v>1123</v>
      </c>
      <c r="Q2279">
        <v>1.0419</v>
      </c>
      <c r="R2279">
        <v>23.058800000000002</v>
      </c>
      <c r="S2279">
        <v>24.285399999999999</v>
      </c>
      <c r="T2279">
        <v>25.8443</v>
      </c>
      <c r="U2279">
        <v>26.811499999999999</v>
      </c>
      <c r="V2279">
        <v>24.392399999999999</v>
      </c>
      <c r="W2279">
        <v>23.033899999999999</v>
      </c>
      <c r="X2279">
        <v>26.828700000000001</v>
      </c>
      <c r="Y2279">
        <v>25.745200000000001</v>
      </c>
      <c r="Z2279">
        <v>1.107</v>
      </c>
      <c r="AA2279">
        <v>1.1060000000000001</v>
      </c>
      <c r="AB2279">
        <v>1.1077999999999999</v>
      </c>
      <c r="AC2279">
        <v>1.1126</v>
      </c>
    </row>
    <row r="2280" spans="1:29" x14ac:dyDescent="0.25">
      <c r="A2280" t="s">
        <v>2218</v>
      </c>
      <c r="B2280">
        <v>2.1560000000000001</v>
      </c>
      <c r="C2280">
        <v>38.781300000000002</v>
      </c>
      <c r="D2280">
        <v>1.0004999999999999</v>
      </c>
      <c r="E2280">
        <v>43.006900000000002</v>
      </c>
      <c r="F2280">
        <v>43.935000000000002</v>
      </c>
      <c r="G2280">
        <v>13.0581</v>
      </c>
      <c r="H2280">
        <v>100</v>
      </c>
      <c r="I2280">
        <v>0.99529999999999996</v>
      </c>
      <c r="J2280">
        <v>0.97889999999999999</v>
      </c>
      <c r="K2280">
        <v>0.97889999999999999</v>
      </c>
      <c r="L2280">
        <v>0.49469999999999997</v>
      </c>
      <c r="M2280">
        <v>1</v>
      </c>
      <c r="N2280">
        <v>0.997</v>
      </c>
      <c r="O2280">
        <v>989</v>
      </c>
      <c r="P2280">
        <v>1040</v>
      </c>
      <c r="Q2280">
        <v>0.95099999999999996</v>
      </c>
      <c r="R2280">
        <v>31.384799999999998</v>
      </c>
      <c r="S2280">
        <v>29.162800000000001</v>
      </c>
      <c r="T2280">
        <v>18.154900000000001</v>
      </c>
      <c r="U2280">
        <v>21.297599999999999</v>
      </c>
      <c r="V2280">
        <v>29.078499999999998</v>
      </c>
      <c r="W2280">
        <v>31.2577</v>
      </c>
      <c r="X2280">
        <v>21.313600000000001</v>
      </c>
      <c r="Y2280">
        <v>18.350200000000001</v>
      </c>
      <c r="Z2280">
        <v>0.9829</v>
      </c>
      <c r="AA2280">
        <v>0.98170000000000002</v>
      </c>
      <c r="AB2280">
        <v>0.96850000000000003</v>
      </c>
      <c r="AC2280">
        <v>0.97809999999999997</v>
      </c>
    </row>
    <row r="2281" spans="1:29" x14ac:dyDescent="0.25">
      <c r="A2281" t="s">
        <v>2222</v>
      </c>
      <c r="B2281">
        <v>3.9649999999999999</v>
      </c>
      <c r="C2281">
        <v>40.929400000000001</v>
      </c>
      <c r="D2281">
        <v>1.0008999999999999</v>
      </c>
      <c r="E2281">
        <v>42.672199999999997</v>
      </c>
      <c r="F2281">
        <v>41.343499999999999</v>
      </c>
      <c r="G2281">
        <v>15.9842</v>
      </c>
      <c r="H2281">
        <v>99.999899999999997</v>
      </c>
      <c r="I2281">
        <v>0.97989999999999999</v>
      </c>
      <c r="J2281">
        <v>1.0321</v>
      </c>
      <c r="K2281">
        <v>0.96889999999999998</v>
      </c>
      <c r="L2281">
        <v>0.49209999999999998</v>
      </c>
      <c r="M2281">
        <v>1</v>
      </c>
      <c r="N2281">
        <v>0.97919999999999996</v>
      </c>
      <c r="O2281">
        <v>2004</v>
      </c>
      <c r="P2281">
        <v>1940</v>
      </c>
      <c r="Q2281">
        <v>1.0329999999999999</v>
      </c>
      <c r="R2281">
        <v>30.504300000000001</v>
      </c>
      <c r="S2281">
        <v>27.524999999999999</v>
      </c>
      <c r="T2281">
        <v>19.738800000000001</v>
      </c>
      <c r="U2281">
        <v>22.2319</v>
      </c>
      <c r="V2281">
        <v>27.645900000000001</v>
      </c>
      <c r="W2281">
        <v>30.726299999999998</v>
      </c>
      <c r="X2281">
        <v>21.650300000000001</v>
      </c>
      <c r="Y2281">
        <v>19.977499999999999</v>
      </c>
      <c r="Z2281">
        <v>1.0266</v>
      </c>
      <c r="AA2281">
        <v>1.0277000000000001</v>
      </c>
      <c r="AB2281">
        <v>1.0244</v>
      </c>
      <c r="AC2281">
        <v>1.0583</v>
      </c>
    </row>
    <row r="2282" spans="1:29" x14ac:dyDescent="0.25">
      <c r="A2282" t="s">
        <v>2234</v>
      </c>
      <c r="B2282">
        <v>4.2649999999999997</v>
      </c>
      <c r="C2282">
        <v>63.6265</v>
      </c>
      <c r="D2282">
        <v>0.99980000000000002</v>
      </c>
      <c r="E2282">
        <v>43.851399999999998</v>
      </c>
      <c r="F2282">
        <v>48.209200000000003</v>
      </c>
      <c r="G2282">
        <v>7.9394999999999998</v>
      </c>
      <c r="H2282">
        <v>100.0001</v>
      </c>
      <c r="I2282">
        <v>0.99990000000000001</v>
      </c>
      <c r="J2282">
        <v>0.90959999999999996</v>
      </c>
      <c r="K2282">
        <v>0.90959999999999996</v>
      </c>
      <c r="L2282">
        <v>0.4763</v>
      </c>
      <c r="M2282">
        <v>1</v>
      </c>
      <c r="N2282">
        <v>0.99939999999999996</v>
      </c>
      <c r="O2282">
        <v>1971</v>
      </c>
      <c r="P2282">
        <v>2173</v>
      </c>
      <c r="Q2282">
        <v>0.90700000000000003</v>
      </c>
      <c r="R2282">
        <v>17.937100000000001</v>
      </c>
      <c r="S2282">
        <v>17.943999999999999</v>
      </c>
      <c r="T2282">
        <v>32.141100000000002</v>
      </c>
      <c r="U2282">
        <v>31.977900000000002</v>
      </c>
      <c r="V2282">
        <v>17.9359</v>
      </c>
      <c r="W2282">
        <v>17.9375</v>
      </c>
      <c r="X2282">
        <v>31.9649</v>
      </c>
      <c r="Y2282">
        <v>32.161700000000003</v>
      </c>
      <c r="Z2282">
        <v>0.90949999999999998</v>
      </c>
      <c r="AA2282">
        <v>0.90990000000000004</v>
      </c>
      <c r="AB2282">
        <v>0.90900000000000003</v>
      </c>
      <c r="AC2282">
        <v>0.90990000000000004</v>
      </c>
    </row>
    <row r="2283" spans="1:29" x14ac:dyDescent="0.25">
      <c r="A2283" t="s">
        <v>2259</v>
      </c>
      <c r="B2283">
        <v>6.125</v>
      </c>
      <c r="C2283">
        <v>50.316600000000001</v>
      </c>
      <c r="D2283">
        <v>0.99929999999999997</v>
      </c>
      <c r="E2283">
        <v>43.102699999999999</v>
      </c>
      <c r="F2283">
        <v>40.064500000000002</v>
      </c>
      <c r="G2283">
        <v>16.832799999999999</v>
      </c>
      <c r="H2283">
        <v>100</v>
      </c>
      <c r="I2283">
        <v>0.9889</v>
      </c>
      <c r="J2283">
        <v>1.0758000000000001</v>
      </c>
      <c r="K2283">
        <v>0.92949999999999999</v>
      </c>
      <c r="L2283">
        <v>0.48170000000000002</v>
      </c>
      <c r="M2283">
        <v>1</v>
      </c>
      <c r="N2283">
        <v>0.99109999999999998</v>
      </c>
      <c r="O2283">
        <v>2302</v>
      </c>
      <c r="P2283">
        <v>2149</v>
      </c>
      <c r="Q2283">
        <v>1.0711999999999999</v>
      </c>
      <c r="R2283">
        <v>25.344200000000001</v>
      </c>
      <c r="S2283">
        <v>23.314800000000002</v>
      </c>
      <c r="T2283">
        <v>25.1662</v>
      </c>
      <c r="U2283">
        <v>26.174800000000001</v>
      </c>
      <c r="V2283">
        <v>23.360499999999998</v>
      </c>
      <c r="W2283">
        <v>25.555599999999998</v>
      </c>
      <c r="X2283">
        <v>25.8447</v>
      </c>
      <c r="Y2283">
        <v>25.239100000000001</v>
      </c>
      <c r="Z2283">
        <v>1.0669</v>
      </c>
      <c r="AA2283">
        <v>1.0737000000000001</v>
      </c>
      <c r="AB2283">
        <v>1.0727</v>
      </c>
      <c r="AC2283">
        <v>1.0895999999999999</v>
      </c>
    </row>
    <row r="2284" spans="1:29" x14ac:dyDescent="0.25">
      <c r="A2284" t="s">
        <v>2333</v>
      </c>
      <c r="B2284">
        <v>2.157</v>
      </c>
      <c r="C2284">
        <v>51.766199999999998</v>
      </c>
      <c r="D2284">
        <v>0.99529999999999996</v>
      </c>
      <c r="E2284">
        <v>38.409999999999997</v>
      </c>
      <c r="F2284">
        <v>44.181899999999999</v>
      </c>
      <c r="G2284">
        <v>17.408100000000001</v>
      </c>
      <c r="H2284">
        <v>100</v>
      </c>
      <c r="I2284">
        <v>0.99170000000000003</v>
      </c>
      <c r="J2284">
        <v>0.86939999999999995</v>
      </c>
      <c r="K2284">
        <v>0.86939999999999995</v>
      </c>
      <c r="L2284">
        <v>0.46510000000000001</v>
      </c>
      <c r="M2284">
        <v>1</v>
      </c>
      <c r="N2284">
        <v>0.98880000000000001</v>
      </c>
      <c r="O2284">
        <v>955</v>
      </c>
      <c r="P2284">
        <v>1113</v>
      </c>
      <c r="Q2284">
        <v>0.85799999999999998</v>
      </c>
      <c r="R2284">
        <v>25.239599999999999</v>
      </c>
      <c r="S2284">
        <v>21.470099999999999</v>
      </c>
      <c r="T2284">
        <v>27.031300000000002</v>
      </c>
      <c r="U2284">
        <v>26.259</v>
      </c>
      <c r="V2284">
        <v>21.774899999999999</v>
      </c>
      <c r="W2284">
        <v>25.0672</v>
      </c>
      <c r="X2284">
        <v>25.97</v>
      </c>
      <c r="Y2284">
        <v>27.187899999999999</v>
      </c>
      <c r="Z2284">
        <v>0.87529999999999997</v>
      </c>
      <c r="AA2284">
        <v>0.85709999999999997</v>
      </c>
      <c r="AB2284">
        <v>0.86429999999999996</v>
      </c>
      <c r="AC2284">
        <v>0.879</v>
      </c>
    </row>
    <row r="2285" spans="1:29" x14ac:dyDescent="0.25">
      <c r="A2285" t="s">
        <v>2365</v>
      </c>
      <c r="B2285">
        <v>3.2629999999999999</v>
      </c>
      <c r="C2285">
        <v>70.207700000000003</v>
      </c>
      <c r="D2285">
        <v>0.99950000000000006</v>
      </c>
      <c r="E2285">
        <v>42.892600000000002</v>
      </c>
      <c r="F2285">
        <v>48.660400000000003</v>
      </c>
      <c r="G2285">
        <v>8.4469999999999992</v>
      </c>
      <c r="H2285">
        <v>100</v>
      </c>
      <c r="I2285">
        <v>0.99570000000000003</v>
      </c>
      <c r="J2285">
        <v>0.88149999999999995</v>
      </c>
      <c r="K2285">
        <v>0.88149999999999995</v>
      </c>
      <c r="L2285">
        <v>0.46850000000000003</v>
      </c>
      <c r="M2285">
        <v>1</v>
      </c>
      <c r="N2285">
        <v>0.99550000000000005</v>
      </c>
      <c r="O2285">
        <v>1446</v>
      </c>
      <c r="P2285">
        <v>1588</v>
      </c>
      <c r="Q2285">
        <v>0.91059999999999997</v>
      </c>
      <c r="R2285">
        <v>14.648999999999999</v>
      </c>
      <c r="S2285">
        <v>15.1412</v>
      </c>
      <c r="T2285">
        <v>35.785200000000003</v>
      </c>
      <c r="U2285">
        <v>34.424599999999998</v>
      </c>
      <c r="V2285">
        <v>14.962199999999999</v>
      </c>
      <c r="W2285">
        <v>14.5459</v>
      </c>
      <c r="X2285">
        <v>34.500900000000001</v>
      </c>
      <c r="Y2285">
        <v>35.991</v>
      </c>
      <c r="Z2285">
        <v>0.88770000000000004</v>
      </c>
      <c r="AA2285">
        <v>0.89200000000000002</v>
      </c>
      <c r="AB2285">
        <v>0.87639999999999996</v>
      </c>
      <c r="AC2285">
        <v>0.87939999999999996</v>
      </c>
    </row>
    <row r="2286" spans="1:29" x14ac:dyDescent="0.25">
      <c r="A2286" t="s">
        <v>2388</v>
      </c>
      <c r="B2286">
        <v>4.734</v>
      </c>
      <c r="C2286">
        <v>40.709099999999999</v>
      </c>
      <c r="D2286">
        <v>0.99860000000000004</v>
      </c>
      <c r="E2286">
        <v>42.330300000000001</v>
      </c>
      <c r="F2286">
        <v>42.836799999999997</v>
      </c>
      <c r="G2286">
        <v>14.8329</v>
      </c>
      <c r="H2286">
        <v>100</v>
      </c>
      <c r="I2286">
        <v>1.0022</v>
      </c>
      <c r="J2286">
        <v>0.98819999999999997</v>
      </c>
      <c r="K2286">
        <v>0.98819999999999997</v>
      </c>
      <c r="L2286">
        <v>0.497</v>
      </c>
      <c r="M2286">
        <v>1</v>
      </c>
      <c r="N2286">
        <v>1.0009999999999999</v>
      </c>
      <c r="O2286">
        <v>2031</v>
      </c>
      <c r="P2286">
        <v>2072</v>
      </c>
      <c r="Q2286">
        <v>0.98019999999999996</v>
      </c>
      <c r="R2286">
        <v>29.708400000000001</v>
      </c>
      <c r="S2286">
        <v>28.617699999999999</v>
      </c>
      <c r="T2286">
        <v>19.421399999999998</v>
      </c>
      <c r="U2286">
        <v>22.252500000000001</v>
      </c>
      <c r="V2286">
        <v>28.679500000000001</v>
      </c>
      <c r="W2286">
        <v>29.745999999999999</v>
      </c>
      <c r="X2286">
        <v>22.209499999999998</v>
      </c>
      <c r="Y2286">
        <v>19.364999999999998</v>
      </c>
      <c r="Z2286">
        <v>0.9869</v>
      </c>
      <c r="AA2286">
        <v>0.98599999999999999</v>
      </c>
      <c r="AB2286">
        <v>0.99119999999999997</v>
      </c>
      <c r="AC2286">
        <v>0.99</v>
      </c>
    </row>
    <row r="2287" spans="1:29" x14ac:dyDescent="0.25">
      <c r="A2287" t="s">
        <v>2443</v>
      </c>
      <c r="B2287">
        <v>4.8319999999999999</v>
      </c>
      <c r="C2287">
        <v>68.646299999999997</v>
      </c>
      <c r="D2287">
        <v>0.99960000000000004</v>
      </c>
      <c r="E2287">
        <v>41.659100000000002</v>
      </c>
      <c r="F2287">
        <v>44.160299999999999</v>
      </c>
      <c r="G2287">
        <v>14.1806</v>
      </c>
      <c r="H2287">
        <v>100</v>
      </c>
      <c r="I2287">
        <v>1.0071000000000001</v>
      </c>
      <c r="J2287">
        <v>0.94340000000000002</v>
      </c>
      <c r="K2287">
        <v>0.94340000000000002</v>
      </c>
      <c r="L2287">
        <v>0.4854</v>
      </c>
      <c r="M2287">
        <v>1</v>
      </c>
      <c r="N2287">
        <v>1.0079</v>
      </c>
      <c r="O2287">
        <v>2219</v>
      </c>
      <c r="P2287">
        <v>2276</v>
      </c>
      <c r="Q2287">
        <v>0.97499999999999998</v>
      </c>
      <c r="R2287">
        <v>15.6873</v>
      </c>
      <c r="S2287">
        <v>15.285600000000001</v>
      </c>
      <c r="T2287">
        <v>34.393900000000002</v>
      </c>
      <c r="U2287">
        <v>34.633299999999998</v>
      </c>
      <c r="V2287">
        <v>15.278700000000001</v>
      </c>
      <c r="W2287">
        <v>15.657500000000001</v>
      </c>
      <c r="X2287">
        <v>34.904000000000003</v>
      </c>
      <c r="Y2287">
        <v>34.159799999999997</v>
      </c>
      <c r="Z2287">
        <v>0.94520000000000004</v>
      </c>
      <c r="AA2287">
        <v>0.94369999999999998</v>
      </c>
      <c r="AB2287">
        <v>0.94979999999999998</v>
      </c>
      <c r="AC2287">
        <v>0.93600000000000005</v>
      </c>
    </row>
    <row r="2288" spans="1:29" x14ac:dyDescent="0.25">
      <c r="A2288" t="s">
        <v>2452</v>
      </c>
      <c r="B2288">
        <v>5.7119999999999997</v>
      </c>
      <c r="C2288">
        <v>40.314599999999999</v>
      </c>
      <c r="D2288">
        <v>1.0003</v>
      </c>
      <c r="E2288">
        <v>46.636600000000001</v>
      </c>
      <c r="F2288">
        <v>41.606999999999999</v>
      </c>
      <c r="G2288">
        <v>11.7563</v>
      </c>
      <c r="H2288">
        <v>99.999899999999997</v>
      </c>
      <c r="I2288">
        <v>0.99150000000000005</v>
      </c>
      <c r="J2288">
        <v>1.1209</v>
      </c>
      <c r="K2288">
        <v>0.89219999999999999</v>
      </c>
      <c r="L2288">
        <v>0.47149999999999997</v>
      </c>
      <c r="M2288">
        <v>1</v>
      </c>
      <c r="N2288">
        <v>0.99039999999999995</v>
      </c>
      <c r="O2288">
        <v>2478</v>
      </c>
      <c r="P2288">
        <v>2229</v>
      </c>
      <c r="Q2288">
        <v>1.1116999999999999</v>
      </c>
      <c r="R2288">
        <v>30.739899999999999</v>
      </c>
      <c r="S2288">
        <v>27.792200000000001</v>
      </c>
      <c r="T2288">
        <v>19.345800000000001</v>
      </c>
      <c r="U2288">
        <v>22.1221</v>
      </c>
      <c r="V2288">
        <v>27.7972</v>
      </c>
      <c r="W2288">
        <v>31.089400000000001</v>
      </c>
      <c r="X2288">
        <v>21.905799999999999</v>
      </c>
      <c r="Y2288">
        <v>19.207699999999999</v>
      </c>
      <c r="Z2288">
        <v>1.1083000000000001</v>
      </c>
      <c r="AA2288">
        <v>1.1207</v>
      </c>
      <c r="AB2288">
        <v>1.1289</v>
      </c>
      <c r="AC2288">
        <v>1.1319999999999999</v>
      </c>
    </row>
    <row r="2289" spans="1:29" x14ac:dyDescent="0.25">
      <c r="A2289" t="s">
        <v>2488</v>
      </c>
      <c r="B2289">
        <v>2.0230000000000001</v>
      </c>
      <c r="C2289">
        <v>37.032600000000002</v>
      </c>
      <c r="D2289">
        <v>1.0017</v>
      </c>
      <c r="E2289">
        <v>46.533999999999999</v>
      </c>
      <c r="F2289">
        <v>41.242800000000003</v>
      </c>
      <c r="G2289">
        <v>12.223100000000001</v>
      </c>
      <c r="H2289">
        <v>99.999899999999997</v>
      </c>
      <c r="I2289">
        <v>0.96779999999999999</v>
      </c>
      <c r="J2289">
        <v>1.1283000000000001</v>
      </c>
      <c r="K2289">
        <v>0.88629999999999998</v>
      </c>
      <c r="L2289">
        <v>0.46989999999999998</v>
      </c>
      <c r="M2289">
        <v>1</v>
      </c>
      <c r="N2289">
        <v>0.96919999999999995</v>
      </c>
      <c r="O2289">
        <v>1045</v>
      </c>
      <c r="P2289">
        <v>905</v>
      </c>
      <c r="Q2289">
        <v>1.1547000000000001</v>
      </c>
      <c r="R2289">
        <v>32.103900000000003</v>
      </c>
      <c r="S2289">
        <v>30.146599999999999</v>
      </c>
      <c r="T2289">
        <v>16.7</v>
      </c>
      <c r="U2289">
        <v>21.049399999999999</v>
      </c>
      <c r="V2289">
        <v>30.102499999999999</v>
      </c>
      <c r="W2289">
        <v>32.309699999999999</v>
      </c>
      <c r="X2289">
        <v>20.616099999999999</v>
      </c>
      <c r="Y2289">
        <v>16.971599999999999</v>
      </c>
      <c r="Z2289">
        <v>1.1212</v>
      </c>
      <c r="AA2289">
        <v>1.1307</v>
      </c>
      <c r="AB2289">
        <v>1.1114999999999999</v>
      </c>
      <c r="AC2289">
        <v>1.1516999999999999</v>
      </c>
    </row>
    <row r="2290" spans="1:29" x14ac:dyDescent="0.25">
      <c r="A2290" t="s">
        <v>2522</v>
      </c>
      <c r="B2290">
        <v>4.9630000000000001</v>
      </c>
      <c r="C2290">
        <v>64.838399999999993</v>
      </c>
      <c r="D2290">
        <v>0.99870000000000003</v>
      </c>
      <c r="E2290">
        <v>43.796199999999999</v>
      </c>
      <c r="F2290">
        <v>44.258699999999997</v>
      </c>
      <c r="G2290">
        <v>11.9451</v>
      </c>
      <c r="H2290">
        <v>100</v>
      </c>
      <c r="I2290">
        <v>0.99560000000000004</v>
      </c>
      <c r="J2290">
        <v>0.98960000000000004</v>
      </c>
      <c r="K2290">
        <v>0.98960000000000004</v>
      </c>
      <c r="L2290">
        <v>0.49740000000000001</v>
      </c>
      <c r="M2290">
        <v>1</v>
      </c>
      <c r="N2290">
        <v>0.99660000000000004</v>
      </c>
      <c r="O2290">
        <v>2436</v>
      </c>
      <c r="P2290">
        <v>2425</v>
      </c>
      <c r="Q2290">
        <v>1.0044999999999999</v>
      </c>
      <c r="R2290">
        <v>17.626000000000001</v>
      </c>
      <c r="S2290">
        <v>16.849799999999998</v>
      </c>
      <c r="T2290">
        <v>33.780500000000004</v>
      </c>
      <c r="U2290">
        <v>31.7438</v>
      </c>
      <c r="V2290">
        <v>16.908999999999999</v>
      </c>
      <c r="W2290">
        <v>17.690200000000001</v>
      </c>
      <c r="X2290">
        <v>31.581600000000002</v>
      </c>
      <c r="Y2290">
        <v>33.819099999999999</v>
      </c>
      <c r="Z2290">
        <v>0.98560000000000003</v>
      </c>
      <c r="AA2290">
        <v>0.98599999999999999</v>
      </c>
      <c r="AB2290">
        <v>0.98880000000000001</v>
      </c>
      <c r="AC2290">
        <v>0.99399999999999999</v>
      </c>
    </row>
    <row r="2291" spans="1:29" x14ac:dyDescent="0.25">
      <c r="A2291" t="s">
        <v>2541</v>
      </c>
      <c r="B2291">
        <v>1.589</v>
      </c>
      <c r="C2291">
        <v>38.757199999999997</v>
      </c>
      <c r="D2291">
        <v>0.99750000000000005</v>
      </c>
      <c r="E2291">
        <v>39.102899999999998</v>
      </c>
      <c r="F2291">
        <v>37.407699999999998</v>
      </c>
      <c r="G2291">
        <v>23.4895</v>
      </c>
      <c r="H2291">
        <v>100.0001</v>
      </c>
      <c r="I2291">
        <v>0.98070000000000002</v>
      </c>
      <c r="J2291">
        <v>1.0452999999999999</v>
      </c>
      <c r="K2291">
        <v>0.95660000000000001</v>
      </c>
      <c r="L2291">
        <v>0.4889</v>
      </c>
      <c r="M2291">
        <v>1</v>
      </c>
      <c r="N2291">
        <v>0.97309999999999997</v>
      </c>
      <c r="O2291">
        <v>665</v>
      </c>
      <c r="P2291">
        <v>630</v>
      </c>
      <c r="Q2291">
        <v>1.0556000000000001</v>
      </c>
      <c r="R2291">
        <v>29.042200000000001</v>
      </c>
      <c r="S2291">
        <v>30.735099999999999</v>
      </c>
      <c r="T2291">
        <v>18.230499999999999</v>
      </c>
      <c r="U2291">
        <v>21.992000000000001</v>
      </c>
      <c r="V2291">
        <v>30.726800000000001</v>
      </c>
      <c r="W2291">
        <v>28.966000000000001</v>
      </c>
      <c r="X2291">
        <v>21.5609</v>
      </c>
      <c r="Y2291">
        <v>18.746300000000002</v>
      </c>
      <c r="Z2291">
        <v>1.048</v>
      </c>
      <c r="AA2291">
        <v>1.0457000000000001</v>
      </c>
      <c r="AB2291">
        <v>1.0165</v>
      </c>
      <c r="AC2291">
        <v>1.0663</v>
      </c>
    </row>
    <row r="2292" spans="1:29" x14ac:dyDescent="0.25">
      <c r="A2292" t="s">
        <v>2552</v>
      </c>
      <c r="B2292">
        <v>8.9830000000000005</v>
      </c>
      <c r="C2292">
        <v>40.749499999999998</v>
      </c>
      <c r="D2292">
        <v>1.0002</v>
      </c>
      <c r="E2292">
        <v>42.546399999999998</v>
      </c>
      <c r="F2292">
        <v>42.453699999999998</v>
      </c>
      <c r="G2292">
        <v>14.9999</v>
      </c>
      <c r="H2292">
        <v>100</v>
      </c>
      <c r="I2292">
        <v>0.99629999999999996</v>
      </c>
      <c r="J2292">
        <v>1.0022</v>
      </c>
      <c r="K2292">
        <v>0.99780000000000002</v>
      </c>
      <c r="L2292">
        <v>0.4995</v>
      </c>
      <c r="M2292">
        <v>1</v>
      </c>
      <c r="N2292">
        <v>0.99570000000000003</v>
      </c>
      <c r="O2292">
        <v>3750</v>
      </c>
      <c r="P2292">
        <v>3626</v>
      </c>
      <c r="Q2292">
        <v>1.0342</v>
      </c>
      <c r="R2292">
        <v>30.7639</v>
      </c>
      <c r="S2292">
        <v>27.265000000000001</v>
      </c>
      <c r="T2292">
        <v>19.831199999999999</v>
      </c>
      <c r="U2292">
        <v>22.139900000000001</v>
      </c>
      <c r="V2292">
        <v>27.056000000000001</v>
      </c>
      <c r="W2292">
        <v>30.567399999999999</v>
      </c>
      <c r="X2292">
        <v>22.253299999999999</v>
      </c>
      <c r="Y2292">
        <v>20.1233</v>
      </c>
      <c r="Z2292">
        <v>1.0085999999999999</v>
      </c>
      <c r="AA2292">
        <v>1.0099</v>
      </c>
      <c r="AB2292">
        <v>0.98760000000000003</v>
      </c>
      <c r="AC2292">
        <v>0.99709999999999999</v>
      </c>
    </row>
    <row r="2293" spans="1:29" x14ac:dyDescent="0.25">
      <c r="A2293" t="s">
        <v>2557</v>
      </c>
      <c r="B2293">
        <v>7.1050000000000004</v>
      </c>
      <c r="C2293">
        <v>50.883800000000001</v>
      </c>
      <c r="D2293">
        <v>1.0008999999999999</v>
      </c>
      <c r="E2293">
        <v>42.289000000000001</v>
      </c>
      <c r="F2293">
        <v>42.955100000000002</v>
      </c>
      <c r="G2293">
        <v>14.7559</v>
      </c>
      <c r="H2293">
        <v>100</v>
      </c>
      <c r="I2293">
        <v>0.99390000000000001</v>
      </c>
      <c r="J2293">
        <v>0.98450000000000004</v>
      </c>
      <c r="K2293">
        <v>0.98450000000000004</v>
      </c>
      <c r="L2293">
        <v>0.49609999999999999</v>
      </c>
      <c r="M2293">
        <v>1</v>
      </c>
      <c r="N2293">
        <v>0.99429999999999996</v>
      </c>
      <c r="O2293">
        <v>2974</v>
      </c>
      <c r="P2293">
        <v>3126</v>
      </c>
      <c r="Q2293">
        <v>0.95140000000000002</v>
      </c>
      <c r="R2293">
        <v>24.573899999999998</v>
      </c>
      <c r="S2293">
        <v>23.063600000000001</v>
      </c>
      <c r="T2293">
        <v>24.023800000000001</v>
      </c>
      <c r="U2293">
        <v>28.3386</v>
      </c>
      <c r="V2293">
        <v>23.3203</v>
      </c>
      <c r="W2293">
        <v>24.805900000000001</v>
      </c>
      <c r="X2293">
        <v>27.914999999999999</v>
      </c>
      <c r="Y2293">
        <v>23.9588</v>
      </c>
      <c r="Z2293">
        <v>0.97529999999999994</v>
      </c>
      <c r="AA2293">
        <v>0.97370000000000001</v>
      </c>
      <c r="AB2293">
        <v>0.98719999999999997</v>
      </c>
      <c r="AC2293">
        <v>0.99939999999999996</v>
      </c>
    </row>
    <row r="2294" spans="1:29" x14ac:dyDescent="0.25">
      <c r="A2294" t="s">
        <v>2589</v>
      </c>
      <c r="B2294">
        <v>4.3970000000000002</v>
      </c>
      <c r="C2294">
        <v>68.509</v>
      </c>
      <c r="D2294">
        <v>1.0011000000000001</v>
      </c>
      <c r="E2294">
        <v>45.521099999999997</v>
      </c>
      <c r="F2294">
        <v>46.933199999999999</v>
      </c>
      <c r="G2294">
        <v>7.5457000000000001</v>
      </c>
      <c r="H2294">
        <v>100</v>
      </c>
      <c r="I2294">
        <v>1.0023</v>
      </c>
      <c r="J2294">
        <v>0.96989999999999998</v>
      </c>
      <c r="K2294">
        <v>0.96989999999999998</v>
      </c>
      <c r="L2294">
        <v>0.4924</v>
      </c>
      <c r="M2294">
        <v>1</v>
      </c>
      <c r="N2294">
        <v>1.0032000000000001</v>
      </c>
      <c r="O2294">
        <v>2017</v>
      </c>
      <c r="P2294">
        <v>2050</v>
      </c>
      <c r="Q2294">
        <v>0.9839</v>
      </c>
      <c r="R2294">
        <v>15.5479</v>
      </c>
      <c r="S2294">
        <v>15.6043</v>
      </c>
      <c r="T2294">
        <v>34.505899999999997</v>
      </c>
      <c r="U2294">
        <v>34.341799999999999</v>
      </c>
      <c r="V2294">
        <v>15.623699999999999</v>
      </c>
      <c r="W2294">
        <v>15.569900000000001</v>
      </c>
      <c r="X2294">
        <v>34.434800000000003</v>
      </c>
      <c r="Y2294">
        <v>34.371499999999997</v>
      </c>
      <c r="Z2294">
        <v>0.96850000000000003</v>
      </c>
      <c r="AA2294">
        <v>0.96870000000000001</v>
      </c>
      <c r="AB2294">
        <v>0.97370000000000001</v>
      </c>
      <c r="AC2294">
        <v>0.96730000000000005</v>
      </c>
    </row>
    <row r="2295" spans="1:29" x14ac:dyDescent="0.25">
      <c r="A2295" t="s">
        <v>2752</v>
      </c>
      <c r="B2295">
        <v>2.42</v>
      </c>
      <c r="C2295">
        <v>71.600800000000007</v>
      </c>
      <c r="D2295">
        <v>1.0018</v>
      </c>
      <c r="E2295">
        <v>44.417999999999999</v>
      </c>
      <c r="F2295">
        <v>43.047899999999998</v>
      </c>
      <c r="G2295">
        <v>12.5341</v>
      </c>
      <c r="H2295">
        <v>100</v>
      </c>
      <c r="I2295">
        <v>1.0037</v>
      </c>
      <c r="J2295">
        <v>1.0318000000000001</v>
      </c>
      <c r="K2295">
        <v>0.96919999999999995</v>
      </c>
      <c r="L2295">
        <v>0.49220000000000003</v>
      </c>
      <c r="M2295">
        <v>1</v>
      </c>
      <c r="N2295">
        <v>1.0017</v>
      </c>
      <c r="O2295">
        <v>970</v>
      </c>
      <c r="P2295">
        <v>970</v>
      </c>
      <c r="Q2295">
        <v>1</v>
      </c>
      <c r="R2295">
        <v>14.0044</v>
      </c>
      <c r="S2295">
        <v>14.294600000000001</v>
      </c>
      <c r="T2295">
        <v>38.628500000000003</v>
      </c>
      <c r="U2295">
        <v>33.072499999999998</v>
      </c>
      <c r="V2295">
        <v>14.187200000000001</v>
      </c>
      <c r="W2295">
        <v>13.872299999999999</v>
      </c>
      <c r="X2295">
        <v>33.164400000000001</v>
      </c>
      <c r="Y2295">
        <v>38.776200000000003</v>
      </c>
      <c r="Z2295">
        <v>1.0416000000000001</v>
      </c>
      <c r="AA2295">
        <v>1.0397000000000001</v>
      </c>
      <c r="AB2295">
        <v>1.0279</v>
      </c>
      <c r="AC2295">
        <v>1.0289999999999999</v>
      </c>
    </row>
    <row r="2296" spans="1:29" x14ac:dyDescent="0.25">
      <c r="A2296" t="s">
        <v>2888</v>
      </c>
      <c r="B2296">
        <v>4.9160000000000004</v>
      </c>
      <c r="C2296">
        <v>47.183100000000003</v>
      </c>
      <c r="D2296">
        <v>0.99919999999999998</v>
      </c>
      <c r="E2296">
        <v>41.7149</v>
      </c>
      <c r="F2296">
        <v>43.286099999999998</v>
      </c>
      <c r="G2296">
        <v>14.999000000000001</v>
      </c>
      <c r="H2296">
        <v>100</v>
      </c>
      <c r="I2296">
        <v>0.99919999999999998</v>
      </c>
      <c r="J2296">
        <v>0.9637</v>
      </c>
      <c r="K2296">
        <v>0.9637</v>
      </c>
      <c r="L2296">
        <v>0.49080000000000001</v>
      </c>
      <c r="M2296">
        <v>1</v>
      </c>
      <c r="N2296">
        <v>1.0017</v>
      </c>
      <c r="O2296">
        <v>1973</v>
      </c>
      <c r="P2296">
        <v>1966</v>
      </c>
      <c r="Q2296">
        <v>1.0036</v>
      </c>
      <c r="R2296">
        <v>26.5732</v>
      </c>
      <c r="S2296">
        <v>25.564800000000002</v>
      </c>
      <c r="T2296">
        <v>22.625599999999999</v>
      </c>
      <c r="U2296">
        <v>25.2364</v>
      </c>
      <c r="V2296">
        <v>25.546399999999998</v>
      </c>
      <c r="W2296">
        <v>26.5198</v>
      </c>
      <c r="X2296">
        <v>25.262799999999999</v>
      </c>
      <c r="Y2296">
        <v>22.6709</v>
      </c>
      <c r="Z2296">
        <v>0.96560000000000001</v>
      </c>
      <c r="AA2296">
        <v>0.96440000000000003</v>
      </c>
      <c r="AB2296">
        <v>0.96179999999999999</v>
      </c>
      <c r="AC2296">
        <v>0.9627</v>
      </c>
    </row>
    <row r="2297" spans="1:29" x14ac:dyDescent="0.25">
      <c r="A2297" t="s">
        <v>2918</v>
      </c>
      <c r="B2297">
        <v>8.4169999999999998</v>
      </c>
      <c r="C2297">
        <v>73.144300000000001</v>
      </c>
      <c r="D2297">
        <v>0.99880000000000002</v>
      </c>
      <c r="E2297">
        <v>39.110799999999998</v>
      </c>
      <c r="F2297">
        <v>43.034500000000001</v>
      </c>
      <c r="G2297">
        <v>17.854800000000001</v>
      </c>
      <c r="H2297">
        <v>100.0001</v>
      </c>
      <c r="I2297">
        <v>1.0029999999999999</v>
      </c>
      <c r="J2297">
        <v>0.90880000000000005</v>
      </c>
      <c r="K2297">
        <v>0.90880000000000005</v>
      </c>
      <c r="L2297">
        <v>0.47610000000000002</v>
      </c>
      <c r="M2297">
        <v>1</v>
      </c>
      <c r="N2297">
        <v>1.0036</v>
      </c>
      <c r="O2297">
        <v>3242</v>
      </c>
      <c r="P2297">
        <v>3366</v>
      </c>
      <c r="Q2297">
        <v>0.96319999999999995</v>
      </c>
      <c r="R2297">
        <v>13.818</v>
      </c>
      <c r="S2297">
        <v>13.119300000000001</v>
      </c>
      <c r="T2297">
        <v>37.444899999999997</v>
      </c>
      <c r="U2297">
        <v>35.617899999999999</v>
      </c>
      <c r="V2297">
        <v>13.1762</v>
      </c>
      <c r="W2297">
        <v>13.8104</v>
      </c>
      <c r="X2297">
        <v>35.8003</v>
      </c>
      <c r="Y2297">
        <v>37.213000000000001</v>
      </c>
      <c r="Z2297">
        <v>0.9093</v>
      </c>
      <c r="AA2297">
        <v>0.90490000000000004</v>
      </c>
      <c r="AB2297">
        <v>0.91449999999999998</v>
      </c>
      <c r="AC2297">
        <v>0.9042</v>
      </c>
    </row>
    <row r="2298" spans="1:29" x14ac:dyDescent="0.25">
      <c r="A2298" t="s">
        <v>2959</v>
      </c>
      <c r="B2298">
        <v>4.0860000000000003</v>
      </c>
      <c r="C2298">
        <v>49.487000000000002</v>
      </c>
      <c r="D2298">
        <v>1.0014000000000001</v>
      </c>
      <c r="E2298">
        <v>43.7729</v>
      </c>
      <c r="F2298">
        <v>42.347099999999998</v>
      </c>
      <c r="G2298">
        <v>13.880100000000001</v>
      </c>
      <c r="H2298">
        <v>100.0001</v>
      </c>
      <c r="I2298">
        <v>1.0185</v>
      </c>
      <c r="J2298">
        <v>1.0337000000000001</v>
      </c>
      <c r="K2298">
        <v>0.96740000000000004</v>
      </c>
      <c r="L2298">
        <v>0.49170000000000003</v>
      </c>
      <c r="M2298">
        <v>1</v>
      </c>
      <c r="N2298">
        <v>1.0181</v>
      </c>
      <c r="O2298">
        <v>1782</v>
      </c>
      <c r="P2298">
        <v>1735</v>
      </c>
      <c r="Q2298">
        <v>1.0270999999999999</v>
      </c>
      <c r="R2298">
        <v>25.831299999999999</v>
      </c>
      <c r="S2298">
        <v>23.9373</v>
      </c>
      <c r="T2298">
        <v>24.2408</v>
      </c>
      <c r="U2298">
        <v>25.990500000000001</v>
      </c>
      <c r="V2298">
        <v>23.8934</v>
      </c>
      <c r="W2298">
        <v>25.846299999999999</v>
      </c>
      <c r="X2298">
        <v>26.4953</v>
      </c>
      <c r="Y2298">
        <v>23.7651</v>
      </c>
      <c r="Z2298">
        <v>1.0330999999999999</v>
      </c>
      <c r="AA2298">
        <v>1.0356000000000001</v>
      </c>
      <c r="AB2298">
        <v>1.0544</v>
      </c>
      <c r="AC2298">
        <v>1.014</v>
      </c>
    </row>
    <row r="2299" spans="1:29" x14ac:dyDescent="0.25">
      <c r="A2299" t="s">
        <v>2971</v>
      </c>
      <c r="B2299">
        <v>9.4369999999999994</v>
      </c>
      <c r="C2299">
        <v>67.939800000000005</v>
      </c>
      <c r="D2299">
        <v>0.99829999999999997</v>
      </c>
      <c r="E2299">
        <v>44.335900000000002</v>
      </c>
      <c r="F2299">
        <v>39.374000000000002</v>
      </c>
      <c r="G2299">
        <v>16.290099999999999</v>
      </c>
      <c r="H2299">
        <v>100</v>
      </c>
      <c r="I2299">
        <v>0.97799999999999998</v>
      </c>
      <c r="J2299">
        <v>1.1259999999999999</v>
      </c>
      <c r="K2299">
        <v>0.8881</v>
      </c>
      <c r="L2299">
        <v>0.47039999999999998</v>
      </c>
      <c r="M2299">
        <v>1</v>
      </c>
      <c r="N2299">
        <v>0.9758</v>
      </c>
      <c r="O2299">
        <v>4798</v>
      </c>
      <c r="P2299">
        <v>4374</v>
      </c>
      <c r="Q2299">
        <v>1.0969</v>
      </c>
      <c r="R2299">
        <v>15.839</v>
      </c>
      <c r="S2299">
        <v>15.478</v>
      </c>
      <c r="T2299">
        <v>33.407299999999999</v>
      </c>
      <c r="U2299">
        <v>35.275799999999997</v>
      </c>
      <c r="V2299">
        <v>15.4626</v>
      </c>
      <c r="W2299">
        <v>15.859400000000001</v>
      </c>
      <c r="X2299">
        <v>34.504300000000001</v>
      </c>
      <c r="Y2299">
        <v>34.173699999999997</v>
      </c>
      <c r="Z2299">
        <v>1.127</v>
      </c>
      <c r="AA2299">
        <v>1.1266</v>
      </c>
      <c r="AB2299">
        <v>1.1051</v>
      </c>
      <c r="AC2299">
        <v>1.1485000000000001</v>
      </c>
    </row>
    <row r="2300" spans="1:29" x14ac:dyDescent="0.25">
      <c r="A2300" t="s">
        <v>3013</v>
      </c>
      <c r="B2300">
        <v>6.24</v>
      </c>
      <c r="C2300">
        <v>62.538899999999998</v>
      </c>
      <c r="D2300">
        <v>0.99960000000000004</v>
      </c>
      <c r="E2300">
        <v>46.456000000000003</v>
      </c>
      <c r="F2300">
        <v>45.253</v>
      </c>
      <c r="G2300">
        <v>8.2910000000000004</v>
      </c>
      <c r="H2300">
        <v>100</v>
      </c>
      <c r="I2300">
        <v>1.0008999999999999</v>
      </c>
      <c r="J2300">
        <v>1.0266</v>
      </c>
      <c r="K2300">
        <v>0.97409999999999997</v>
      </c>
      <c r="L2300">
        <v>0.49340000000000001</v>
      </c>
      <c r="M2300">
        <v>1</v>
      </c>
      <c r="N2300">
        <v>1</v>
      </c>
      <c r="O2300">
        <v>3111</v>
      </c>
      <c r="P2300">
        <v>3068</v>
      </c>
      <c r="Q2300">
        <v>1.014</v>
      </c>
      <c r="R2300">
        <v>18.283200000000001</v>
      </c>
      <c r="S2300">
        <v>18.6479</v>
      </c>
      <c r="T2300">
        <v>31.7044</v>
      </c>
      <c r="U2300">
        <v>31.3645</v>
      </c>
      <c r="V2300">
        <v>18.693899999999999</v>
      </c>
      <c r="W2300">
        <v>18.332599999999999</v>
      </c>
      <c r="X2300">
        <v>31.313600000000001</v>
      </c>
      <c r="Y2300">
        <v>31.6599</v>
      </c>
      <c r="Z2300">
        <v>1.0250999999999999</v>
      </c>
      <c r="AA2300">
        <v>1.0242</v>
      </c>
      <c r="AB2300">
        <v>1.0304</v>
      </c>
      <c r="AC2300">
        <v>1.0276000000000001</v>
      </c>
    </row>
    <row r="2301" spans="1:29" x14ac:dyDescent="0.25">
      <c r="A2301" t="s">
        <v>3115</v>
      </c>
      <c r="B2301">
        <v>3.948</v>
      </c>
      <c r="C2301">
        <v>66.869</v>
      </c>
      <c r="D2301">
        <v>1.0004999999999999</v>
      </c>
      <c r="E2301">
        <v>43.6723</v>
      </c>
      <c r="F2301">
        <v>46.547899999999998</v>
      </c>
      <c r="G2301">
        <v>9.7797999999999998</v>
      </c>
      <c r="H2301">
        <v>100</v>
      </c>
      <c r="I2301">
        <v>0.99890000000000001</v>
      </c>
      <c r="J2301">
        <v>0.93820000000000003</v>
      </c>
      <c r="K2301">
        <v>0.93820000000000003</v>
      </c>
      <c r="L2301">
        <v>0.48409999999999997</v>
      </c>
      <c r="M2301">
        <v>1</v>
      </c>
      <c r="N2301">
        <v>1.0005999999999999</v>
      </c>
      <c r="O2301">
        <v>1720</v>
      </c>
      <c r="P2301">
        <v>1825</v>
      </c>
      <c r="Q2301">
        <v>0.9425</v>
      </c>
      <c r="R2301">
        <v>16.7531</v>
      </c>
      <c r="S2301">
        <v>16.0229</v>
      </c>
      <c r="T2301">
        <v>34.1098</v>
      </c>
      <c r="U2301">
        <v>33.114100000000001</v>
      </c>
      <c r="V2301">
        <v>16.107500000000002</v>
      </c>
      <c r="W2301">
        <v>16.796800000000001</v>
      </c>
      <c r="X2301">
        <v>33.096299999999999</v>
      </c>
      <c r="Y2301">
        <v>33.999400000000001</v>
      </c>
      <c r="Z2301">
        <v>0.93579999999999997</v>
      </c>
      <c r="AA2301">
        <v>0.93330000000000002</v>
      </c>
      <c r="AB2301">
        <v>0.94120000000000004</v>
      </c>
      <c r="AC2301">
        <v>0.93869999999999998</v>
      </c>
    </row>
    <row r="2302" spans="1:29" x14ac:dyDescent="0.25">
      <c r="A2302" t="s">
        <v>3229</v>
      </c>
      <c r="B2302">
        <v>3.5510000000000002</v>
      </c>
      <c r="C2302">
        <v>67.037099999999995</v>
      </c>
      <c r="D2302">
        <v>0.99960000000000004</v>
      </c>
      <c r="E2302">
        <v>45.9514</v>
      </c>
      <c r="F2302">
        <v>44.635199999999998</v>
      </c>
      <c r="G2302">
        <v>9.4133999999999993</v>
      </c>
      <c r="H2302">
        <v>100</v>
      </c>
      <c r="I2302">
        <v>0.99639999999999995</v>
      </c>
      <c r="J2302">
        <v>1.0295000000000001</v>
      </c>
      <c r="K2302">
        <v>0.97140000000000004</v>
      </c>
      <c r="L2302">
        <v>0.49270000000000003</v>
      </c>
      <c r="M2302">
        <v>1</v>
      </c>
      <c r="N2302">
        <v>0.99650000000000005</v>
      </c>
      <c r="O2302">
        <v>1785</v>
      </c>
      <c r="P2302">
        <v>1691</v>
      </c>
      <c r="Q2302">
        <v>1.0556000000000001</v>
      </c>
      <c r="R2302">
        <v>16.117799999999999</v>
      </c>
      <c r="S2302">
        <v>16.3005</v>
      </c>
      <c r="T2302">
        <v>34.390300000000003</v>
      </c>
      <c r="U2302">
        <v>33.191400000000002</v>
      </c>
      <c r="V2302">
        <v>16.3309</v>
      </c>
      <c r="W2302">
        <v>16.132200000000001</v>
      </c>
      <c r="X2302">
        <v>33.029400000000003</v>
      </c>
      <c r="Y2302">
        <v>34.507399999999997</v>
      </c>
      <c r="Z2302">
        <v>1.0286</v>
      </c>
      <c r="AA2302">
        <v>1.0276000000000001</v>
      </c>
      <c r="AB2302">
        <v>1.026</v>
      </c>
      <c r="AC2302">
        <v>1.0345</v>
      </c>
    </row>
    <row r="2303" spans="1:29" x14ac:dyDescent="0.25">
      <c r="A2303" t="s">
        <v>3348</v>
      </c>
      <c r="B2303">
        <v>4.6379999999999999</v>
      </c>
      <c r="C2303">
        <v>65.604399999999998</v>
      </c>
      <c r="D2303">
        <v>0.999</v>
      </c>
      <c r="E2303">
        <v>44.456000000000003</v>
      </c>
      <c r="F2303">
        <v>44.728000000000002</v>
      </c>
      <c r="G2303">
        <v>10.8161</v>
      </c>
      <c r="H2303">
        <v>100.0001</v>
      </c>
      <c r="I2303">
        <v>1.0022</v>
      </c>
      <c r="J2303">
        <v>0.99390000000000001</v>
      </c>
      <c r="K2303">
        <v>0.99390000000000001</v>
      </c>
      <c r="L2303">
        <v>0.4985</v>
      </c>
      <c r="M2303">
        <v>1</v>
      </c>
      <c r="N2303">
        <v>1.0015000000000001</v>
      </c>
      <c r="O2303">
        <v>2189</v>
      </c>
      <c r="P2303">
        <v>2180</v>
      </c>
      <c r="Q2303">
        <v>1.0041</v>
      </c>
      <c r="R2303">
        <v>17.0793</v>
      </c>
      <c r="S2303">
        <v>16.763400000000001</v>
      </c>
      <c r="T2303">
        <v>33.978900000000003</v>
      </c>
      <c r="U2303">
        <v>32.178400000000003</v>
      </c>
      <c r="V2303">
        <v>16.713799999999999</v>
      </c>
      <c r="W2303">
        <v>17.0261</v>
      </c>
      <c r="X2303">
        <v>32.279600000000002</v>
      </c>
      <c r="Y2303">
        <v>33.980499999999999</v>
      </c>
      <c r="Z2303">
        <v>0.99719999999999998</v>
      </c>
      <c r="AA2303">
        <v>0.99660000000000004</v>
      </c>
      <c r="AB2303">
        <v>0.99399999999999999</v>
      </c>
      <c r="AC2303">
        <v>0.99050000000000005</v>
      </c>
    </row>
    <row r="2304" spans="1:29" x14ac:dyDescent="0.25">
      <c r="A2304" t="s">
        <v>3361</v>
      </c>
      <c r="B2304">
        <v>3.98</v>
      </c>
      <c r="C2304">
        <v>74.190799999999996</v>
      </c>
      <c r="D2304">
        <v>1.0011000000000001</v>
      </c>
      <c r="E2304">
        <v>47.633299999999998</v>
      </c>
      <c r="F2304">
        <v>42.8337</v>
      </c>
      <c r="G2304">
        <v>9.5329999999999995</v>
      </c>
      <c r="H2304">
        <v>100</v>
      </c>
      <c r="I2304">
        <v>1.0011000000000001</v>
      </c>
      <c r="J2304">
        <v>1.1121000000000001</v>
      </c>
      <c r="K2304">
        <v>0.8992</v>
      </c>
      <c r="L2304">
        <v>0.47349999999999998</v>
      </c>
      <c r="M2304">
        <v>1</v>
      </c>
      <c r="N2304">
        <v>1.0011000000000001</v>
      </c>
      <c r="O2304">
        <v>1832</v>
      </c>
      <c r="P2304">
        <v>1745</v>
      </c>
      <c r="Q2304">
        <v>1.0499000000000001</v>
      </c>
      <c r="R2304">
        <v>12.3978</v>
      </c>
      <c r="S2304">
        <v>13.3978</v>
      </c>
      <c r="T2304">
        <v>37.384099999999997</v>
      </c>
      <c r="U2304">
        <v>36.8202</v>
      </c>
      <c r="V2304">
        <v>13.4262</v>
      </c>
      <c r="W2304">
        <v>12.2948</v>
      </c>
      <c r="X2304">
        <v>36.868499999999997</v>
      </c>
      <c r="Y2304">
        <v>37.410600000000002</v>
      </c>
      <c r="Z2304">
        <v>1.1214999999999999</v>
      </c>
      <c r="AA2304">
        <v>1.1096999999999999</v>
      </c>
      <c r="AB2304">
        <v>1.1113</v>
      </c>
      <c r="AC2304">
        <v>1.1106</v>
      </c>
    </row>
    <row r="2305" spans="1:29" x14ac:dyDescent="0.25">
      <c r="A2305" t="s">
        <v>3368</v>
      </c>
      <c r="B2305">
        <v>5.5540000000000003</v>
      </c>
      <c r="C2305">
        <v>63.584499999999998</v>
      </c>
      <c r="D2305">
        <v>1.0004</v>
      </c>
      <c r="E2305">
        <v>45.648600000000002</v>
      </c>
      <c r="F2305">
        <v>41.351799999999997</v>
      </c>
      <c r="G2305">
        <v>12.999499999999999</v>
      </c>
      <c r="H2305">
        <v>99.999899999999997</v>
      </c>
      <c r="I2305">
        <v>0.99839999999999995</v>
      </c>
      <c r="J2305">
        <v>1.1039000000000001</v>
      </c>
      <c r="K2305">
        <v>0.90590000000000004</v>
      </c>
      <c r="L2305">
        <v>0.4753</v>
      </c>
      <c r="M2305">
        <v>1</v>
      </c>
      <c r="N2305">
        <v>0.99880000000000002</v>
      </c>
      <c r="O2305">
        <v>2762</v>
      </c>
      <c r="P2305">
        <v>2550</v>
      </c>
      <c r="Q2305">
        <v>1.0831</v>
      </c>
      <c r="R2305">
        <v>18.075900000000001</v>
      </c>
      <c r="S2305">
        <v>17.719000000000001</v>
      </c>
      <c r="T2305">
        <v>32.147599999999997</v>
      </c>
      <c r="U2305">
        <v>32.057499999999997</v>
      </c>
      <c r="V2305">
        <v>17.631</v>
      </c>
      <c r="W2305">
        <v>18.0154</v>
      </c>
      <c r="X2305">
        <v>32.080100000000002</v>
      </c>
      <c r="Y2305">
        <v>32.273400000000002</v>
      </c>
      <c r="Z2305">
        <v>1.1075999999999999</v>
      </c>
      <c r="AA2305">
        <v>1.1094999999999999</v>
      </c>
      <c r="AB2305">
        <v>1.0995999999999999</v>
      </c>
      <c r="AC2305">
        <v>1.1032</v>
      </c>
    </row>
    <row r="2306" spans="1:29" x14ac:dyDescent="0.25">
      <c r="A2306" t="s">
        <v>3463</v>
      </c>
      <c r="B2306">
        <v>4.0190000000000001</v>
      </c>
      <c r="C2306">
        <v>63.246299999999998</v>
      </c>
      <c r="D2306">
        <v>1.0006999999999999</v>
      </c>
      <c r="E2306">
        <v>40.901200000000003</v>
      </c>
      <c r="F2306">
        <v>50.103499999999997</v>
      </c>
      <c r="G2306">
        <v>8.9953000000000003</v>
      </c>
      <c r="H2306">
        <v>100</v>
      </c>
      <c r="I2306">
        <v>0.99170000000000003</v>
      </c>
      <c r="J2306">
        <v>0.81630000000000003</v>
      </c>
      <c r="K2306">
        <v>0.81630000000000003</v>
      </c>
      <c r="L2306">
        <v>0.44940000000000002</v>
      </c>
      <c r="M2306">
        <v>1</v>
      </c>
      <c r="N2306">
        <v>0.99250000000000005</v>
      </c>
      <c r="O2306">
        <v>1696</v>
      </c>
      <c r="P2306">
        <v>1836</v>
      </c>
      <c r="Q2306">
        <v>0.92369999999999997</v>
      </c>
      <c r="R2306">
        <v>19.097999999999999</v>
      </c>
      <c r="S2306">
        <v>17.8108</v>
      </c>
      <c r="T2306">
        <v>31.6965</v>
      </c>
      <c r="U2306">
        <v>31.3948</v>
      </c>
      <c r="V2306">
        <v>17.435099999999998</v>
      </c>
      <c r="W2306">
        <v>18.490100000000002</v>
      </c>
      <c r="X2306">
        <v>31.6966</v>
      </c>
      <c r="Y2306">
        <v>32.378100000000003</v>
      </c>
      <c r="Z2306">
        <v>0.84309999999999996</v>
      </c>
      <c r="AA2306">
        <v>0.83389999999999997</v>
      </c>
      <c r="AB2306">
        <v>0.79910000000000003</v>
      </c>
      <c r="AC2306">
        <v>0.8085</v>
      </c>
    </row>
    <row r="2307" spans="1:29" x14ac:dyDescent="0.25">
      <c r="A2307" t="s">
        <v>3477</v>
      </c>
      <c r="B2307">
        <v>3.6440000000000001</v>
      </c>
      <c r="C2307">
        <v>54.026899999999998</v>
      </c>
      <c r="D2307">
        <v>1.0001</v>
      </c>
      <c r="E2307">
        <v>44.691499999999998</v>
      </c>
      <c r="F2307">
        <v>44.653399999999998</v>
      </c>
      <c r="G2307">
        <v>10.654999999999999</v>
      </c>
      <c r="H2307">
        <v>99.999899999999997</v>
      </c>
      <c r="I2307">
        <v>1.0012000000000001</v>
      </c>
      <c r="J2307">
        <v>1.0008999999999999</v>
      </c>
      <c r="K2307">
        <v>0.99909999999999999</v>
      </c>
      <c r="L2307">
        <v>0.49980000000000002</v>
      </c>
      <c r="M2307">
        <v>1</v>
      </c>
      <c r="N2307">
        <v>1.0015000000000001</v>
      </c>
      <c r="O2307">
        <v>1615</v>
      </c>
      <c r="P2307">
        <v>1661</v>
      </c>
      <c r="Q2307">
        <v>0.97230000000000005</v>
      </c>
      <c r="R2307">
        <v>21.8156</v>
      </c>
      <c r="S2307">
        <v>23.378299999999999</v>
      </c>
      <c r="T2307">
        <v>26.328900000000001</v>
      </c>
      <c r="U2307">
        <v>28.4772</v>
      </c>
      <c r="V2307">
        <v>23.326899999999998</v>
      </c>
      <c r="W2307">
        <v>21.770099999999999</v>
      </c>
      <c r="X2307">
        <v>28.564800000000002</v>
      </c>
      <c r="Y2307">
        <v>26.338200000000001</v>
      </c>
      <c r="Z2307">
        <v>1.0028999999999999</v>
      </c>
      <c r="AA2307">
        <v>1.0031000000000001</v>
      </c>
      <c r="AB2307">
        <v>1.0004999999999999</v>
      </c>
      <c r="AC2307">
        <v>0.99780000000000002</v>
      </c>
    </row>
    <row r="2308" spans="1:29" x14ac:dyDescent="0.25">
      <c r="A2308" t="s">
        <v>3482</v>
      </c>
      <c r="B2308">
        <v>4.9420000000000002</v>
      </c>
      <c r="C2308">
        <v>52.536000000000001</v>
      </c>
      <c r="D2308">
        <v>0.99919999999999998</v>
      </c>
      <c r="E2308">
        <v>41.201900000000002</v>
      </c>
      <c r="F2308">
        <v>44.8048</v>
      </c>
      <c r="G2308">
        <v>13.9933</v>
      </c>
      <c r="H2308">
        <v>100</v>
      </c>
      <c r="I2308">
        <v>1.0153000000000001</v>
      </c>
      <c r="J2308">
        <v>0.91959999999999997</v>
      </c>
      <c r="K2308">
        <v>0.91959999999999997</v>
      </c>
      <c r="L2308">
        <v>0.47910000000000003</v>
      </c>
      <c r="M2308">
        <v>1</v>
      </c>
      <c r="N2308">
        <v>1.0149999999999999</v>
      </c>
      <c r="O2308">
        <v>2166</v>
      </c>
      <c r="P2308">
        <v>2367</v>
      </c>
      <c r="Q2308">
        <v>0.91510000000000002</v>
      </c>
      <c r="R2308">
        <v>22.964200000000002</v>
      </c>
      <c r="S2308">
        <v>23.201499999999999</v>
      </c>
      <c r="T2308">
        <v>25.793600000000001</v>
      </c>
      <c r="U2308">
        <v>28.040700000000001</v>
      </c>
      <c r="V2308">
        <v>23.3047</v>
      </c>
      <c r="W2308">
        <v>23.079499999999999</v>
      </c>
      <c r="X2308">
        <v>28.218</v>
      </c>
      <c r="Y2308">
        <v>25.3978</v>
      </c>
      <c r="Z2308">
        <v>0.91500000000000004</v>
      </c>
      <c r="AA2308">
        <v>0.91549999999999998</v>
      </c>
      <c r="AB2308">
        <v>0.93389999999999995</v>
      </c>
      <c r="AC2308">
        <v>0.91379999999999995</v>
      </c>
    </row>
    <row r="2309" spans="1:29" x14ac:dyDescent="0.25">
      <c r="A2309" t="s">
        <v>3491</v>
      </c>
      <c r="B2309">
        <v>4.0140000000000002</v>
      </c>
      <c r="C2309">
        <v>57.860399999999998</v>
      </c>
      <c r="D2309">
        <v>0.99880000000000002</v>
      </c>
      <c r="E2309">
        <v>45.757100000000001</v>
      </c>
      <c r="F2309">
        <v>44.139600000000002</v>
      </c>
      <c r="G2309">
        <v>10.103400000000001</v>
      </c>
      <c r="H2309">
        <v>100.0001</v>
      </c>
      <c r="I2309">
        <v>0.99850000000000005</v>
      </c>
      <c r="J2309">
        <v>1.0366</v>
      </c>
      <c r="K2309">
        <v>0.9647</v>
      </c>
      <c r="L2309">
        <v>0.49099999999999999</v>
      </c>
      <c r="M2309">
        <v>1</v>
      </c>
      <c r="N2309">
        <v>0.99660000000000004</v>
      </c>
      <c r="O2309">
        <v>2282</v>
      </c>
      <c r="P2309">
        <v>2217</v>
      </c>
      <c r="Q2309">
        <v>1.0293000000000001</v>
      </c>
      <c r="R2309">
        <v>20.657399999999999</v>
      </c>
      <c r="S2309">
        <v>20.6081</v>
      </c>
      <c r="T2309">
        <v>28.2883</v>
      </c>
      <c r="U2309">
        <v>30.446300000000001</v>
      </c>
      <c r="V2309">
        <v>20.581399999999999</v>
      </c>
      <c r="W2309">
        <v>20.6372</v>
      </c>
      <c r="X2309">
        <v>30.406700000000001</v>
      </c>
      <c r="Y2309">
        <v>28.374700000000001</v>
      </c>
      <c r="Z2309">
        <v>1.0411999999999999</v>
      </c>
      <c r="AA2309">
        <v>1.0421</v>
      </c>
      <c r="AB2309">
        <v>1.0407</v>
      </c>
      <c r="AC2309">
        <v>1.0382</v>
      </c>
    </row>
    <row r="2310" spans="1:29" x14ac:dyDescent="0.25">
      <c r="A2310" t="s">
        <v>3501</v>
      </c>
      <c r="B2310">
        <v>4.298</v>
      </c>
      <c r="C2310">
        <v>66.959000000000003</v>
      </c>
      <c r="D2310">
        <v>0.99960000000000004</v>
      </c>
      <c r="E2310">
        <v>45.061</v>
      </c>
      <c r="F2310">
        <v>45.406399999999998</v>
      </c>
      <c r="G2310">
        <v>9.5325000000000006</v>
      </c>
      <c r="H2310">
        <v>99.999899999999997</v>
      </c>
      <c r="I2310">
        <v>1.0022</v>
      </c>
      <c r="J2310">
        <v>0.99239999999999995</v>
      </c>
      <c r="K2310">
        <v>0.99239999999999995</v>
      </c>
      <c r="L2310">
        <v>0.49809999999999999</v>
      </c>
      <c r="M2310">
        <v>1</v>
      </c>
      <c r="N2310">
        <v>1.0029999999999999</v>
      </c>
      <c r="O2310">
        <v>2035</v>
      </c>
      <c r="P2310">
        <v>2053</v>
      </c>
      <c r="Q2310">
        <v>0.99119999999999997</v>
      </c>
      <c r="R2310">
        <v>16.0581</v>
      </c>
      <c r="S2310">
        <v>16.5581</v>
      </c>
      <c r="T2310">
        <v>33.663200000000003</v>
      </c>
      <c r="U2310">
        <v>33.720599999999997</v>
      </c>
      <c r="V2310">
        <v>16.500299999999999</v>
      </c>
      <c r="W2310">
        <v>16.003399999999999</v>
      </c>
      <c r="X2310">
        <v>33.872700000000002</v>
      </c>
      <c r="Y2310">
        <v>33.623600000000003</v>
      </c>
      <c r="Z2310">
        <v>0.99570000000000003</v>
      </c>
      <c r="AA2310">
        <v>0.99590000000000001</v>
      </c>
      <c r="AB2310">
        <v>0.99360000000000004</v>
      </c>
      <c r="AC2310">
        <v>0.9879</v>
      </c>
    </row>
    <row r="2311" spans="1:29" x14ac:dyDescent="0.25">
      <c r="A2311" t="s">
        <v>3525</v>
      </c>
      <c r="B2311">
        <v>2.649</v>
      </c>
      <c r="C2311">
        <v>73.029600000000002</v>
      </c>
      <c r="D2311">
        <v>0.99890000000000001</v>
      </c>
      <c r="E2311">
        <v>44.251800000000003</v>
      </c>
      <c r="F2311">
        <v>46.116999999999997</v>
      </c>
      <c r="G2311">
        <v>9.6311999999999998</v>
      </c>
      <c r="H2311">
        <v>100</v>
      </c>
      <c r="I2311">
        <v>0.99690000000000001</v>
      </c>
      <c r="J2311">
        <v>0.95960000000000001</v>
      </c>
      <c r="K2311">
        <v>0.95960000000000001</v>
      </c>
      <c r="L2311">
        <v>0.48970000000000002</v>
      </c>
      <c r="M2311">
        <v>1</v>
      </c>
      <c r="N2311">
        <v>0.99750000000000005</v>
      </c>
      <c r="O2311">
        <v>1184</v>
      </c>
      <c r="P2311">
        <v>1262</v>
      </c>
      <c r="Q2311">
        <v>0.93820000000000003</v>
      </c>
      <c r="R2311">
        <v>13.2963</v>
      </c>
      <c r="S2311">
        <v>13.5482</v>
      </c>
      <c r="T2311">
        <v>38.074100000000001</v>
      </c>
      <c r="U2311">
        <v>35.081400000000002</v>
      </c>
      <c r="V2311">
        <v>13.5488</v>
      </c>
      <c r="W2311">
        <v>13.3177</v>
      </c>
      <c r="X2311">
        <v>35.0456</v>
      </c>
      <c r="Y2311">
        <v>38.088000000000001</v>
      </c>
      <c r="Z2311">
        <v>0.95799999999999996</v>
      </c>
      <c r="AA2311">
        <v>0.95950000000000002</v>
      </c>
      <c r="AB2311">
        <v>0.95920000000000005</v>
      </c>
      <c r="AC2311">
        <v>0.96050000000000002</v>
      </c>
    </row>
    <row r="2312" spans="1:29" x14ac:dyDescent="0.25">
      <c r="A2312" t="s">
        <v>3547</v>
      </c>
      <c r="B2312">
        <v>4.0469999999999997</v>
      </c>
      <c r="C2312">
        <v>75.287999999999997</v>
      </c>
      <c r="D2312">
        <v>0.99780000000000002</v>
      </c>
      <c r="E2312">
        <v>43.387099999999997</v>
      </c>
      <c r="F2312">
        <v>46.384500000000003</v>
      </c>
      <c r="G2312">
        <v>10.228400000000001</v>
      </c>
      <c r="H2312">
        <v>100</v>
      </c>
      <c r="I2312">
        <v>1.0001</v>
      </c>
      <c r="J2312">
        <v>0.93540000000000001</v>
      </c>
      <c r="K2312">
        <v>0.93540000000000001</v>
      </c>
      <c r="L2312">
        <v>0.48330000000000001</v>
      </c>
      <c r="M2312">
        <v>1</v>
      </c>
      <c r="N2312">
        <v>1.0004999999999999</v>
      </c>
      <c r="O2312">
        <v>1744</v>
      </c>
      <c r="P2312">
        <v>1839</v>
      </c>
      <c r="Q2312">
        <v>0.94830000000000003</v>
      </c>
      <c r="R2312">
        <v>11.8306</v>
      </c>
      <c r="S2312">
        <v>13.007099999999999</v>
      </c>
      <c r="T2312">
        <v>37.846200000000003</v>
      </c>
      <c r="U2312">
        <v>37.316099999999999</v>
      </c>
      <c r="V2312">
        <v>12.9381</v>
      </c>
      <c r="W2312">
        <v>11.835599999999999</v>
      </c>
      <c r="X2312">
        <v>37.385599999999997</v>
      </c>
      <c r="Y2312">
        <v>37.840699999999998</v>
      </c>
      <c r="Z2312">
        <v>0.93500000000000005</v>
      </c>
      <c r="AA2312">
        <v>0.94030000000000002</v>
      </c>
      <c r="AB2312">
        <v>0.9355</v>
      </c>
      <c r="AC2312">
        <v>0.93359999999999999</v>
      </c>
    </row>
    <row r="2313" spans="1:29" x14ac:dyDescent="0.25">
      <c r="A2313" t="s">
        <v>3744</v>
      </c>
      <c r="B2313">
        <v>8.1769999999999996</v>
      </c>
      <c r="C2313">
        <v>70.834299999999999</v>
      </c>
      <c r="D2313">
        <v>0.99970000000000003</v>
      </c>
      <c r="E2313">
        <v>44.348500000000001</v>
      </c>
      <c r="F2313">
        <v>42.221600000000002</v>
      </c>
      <c r="G2313">
        <v>13.4299</v>
      </c>
      <c r="H2313">
        <v>100</v>
      </c>
      <c r="I2313">
        <v>0.99890000000000001</v>
      </c>
      <c r="J2313">
        <v>1.0504</v>
      </c>
      <c r="K2313">
        <v>0.95199999999999996</v>
      </c>
      <c r="L2313">
        <v>0.48770000000000002</v>
      </c>
      <c r="M2313">
        <v>1</v>
      </c>
      <c r="N2313">
        <v>0.99860000000000004</v>
      </c>
      <c r="O2313">
        <v>3771</v>
      </c>
      <c r="P2313">
        <v>3597</v>
      </c>
      <c r="Q2313">
        <v>1.0484</v>
      </c>
      <c r="R2313">
        <v>14.8413</v>
      </c>
      <c r="S2313">
        <v>13.996700000000001</v>
      </c>
      <c r="T2313">
        <v>36.647100000000002</v>
      </c>
      <c r="U2313">
        <v>34.514899999999997</v>
      </c>
      <c r="V2313">
        <v>13.9034</v>
      </c>
      <c r="W2313">
        <v>14.789199999999999</v>
      </c>
      <c r="X2313">
        <v>34.481299999999997</v>
      </c>
      <c r="Y2313">
        <v>36.826099999999997</v>
      </c>
      <c r="Z2313">
        <v>1.054</v>
      </c>
      <c r="AA2313">
        <v>1.0579000000000001</v>
      </c>
      <c r="AB2313">
        <v>1.0455000000000001</v>
      </c>
      <c r="AC2313">
        <v>1.0515000000000001</v>
      </c>
    </row>
    <row r="2314" spans="1:29" x14ac:dyDescent="0.25">
      <c r="A2314" t="s">
        <v>3777</v>
      </c>
      <c r="B2314">
        <v>2.73</v>
      </c>
      <c r="C2314">
        <v>54.514499999999998</v>
      </c>
      <c r="D2314">
        <v>0.99739999999999995</v>
      </c>
      <c r="E2314">
        <v>39.324599999999997</v>
      </c>
      <c r="F2314">
        <v>43.3264</v>
      </c>
      <c r="G2314">
        <v>17.349</v>
      </c>
      <c r="H2314">
        <v>100</v>
      </c>
      <c r="I2314">
        <v>0.99819999999999998</v>
      </c>
      <c r="J2314">
        <v>0.90759999999999996</v>
      </c>
      <c r="K2314">
        <v>0.90759999999999996</v>
      </c>
      <c r="L2314">
        <v>0.4758</v>
      </c>
      <c r="M2314">
        <v>1</v>
      </c>
      <c r="N2314">
        <v>0.99580000000000002</v>
      </c>
      <c r="O2314">
        <v>1131</v>
      </c>
      <c r="P2314">
        <v>1288</v>
      </c>
      <c r="Q2314">
        <v>0.87809999999999999</v>
      </c>
      <c r="R2314">
        <v>22.6297</v>
      </c>
      <c r="S2314">
        <v>20.750900000000001</v>
      </c>
      <c r="T2314">
        <v>28.3751</v>
      </c>
      <c r="U2314">
        <v>28.244499999999999</v>
      </c>
      <c r="V2314">
        <v>20.884599999999999</v>
      </c>
      <c r="W2314">
        <v>22.5745</v>
      </c>
      <c r="X2314">
        <v>28.1035</v>
      </c>
      <c r="Y2314">
        <v>28.4374</v>
      </c>
      <c r="Z2314">
        <v>0.90980000000000005</v>
      </c>
      <c r="AA2314">
        <v>0.90180000000000005</v>
      </c>
      <c r="AB2314">
        <v>0.90559999999999996</v>
      </c>
      <c r="AC2314">
        <v>0.91220000000000001</v>
      </c>
    </row>
    <row r="2315" spans="1:29" x14ac:dyDescent="0.25">
      <c r="A2315" t="s">
        <v>3809</v>
      </c>
      <c r="B2315">
        <v>4.59</v>
      </c>
      <c r="C2315">
        <v>74.074600000000004</v>
      </c>
      <c r="D2315">
        <v>1.0002</v>
      </c>
      <c r="E2315">
        <v>44.330399999999997</v>
      </c>
      <c r="F2315">
        <v>47.854599999999998</v>
      </c>
      <c r="G2315">
        <v>7.8150000000000004</v>
      </c>
      <c r="H2315">
        <v>100</v>
      </c>
      <c r="I2315">
        <v>0.99939999999999996</v>
      </c>
      <c r="J2315">
        <v>0.9264</v>
      </c>
      <c r="K2315">
        <v>0.9264</v>
      </c>
      <c r="L2315">
        <v>0.48089999999999999</v>
      </c>
      <c r="M2315">
        <v>1</v>
      </c>
      <c r="N2315">
        <v>0.99890000000000001</v>
      </c>
      <c r="O2315">
        <v>1951</v>
      </c>
      <c r="P2315">
        <v>2061</v>
      </c>
      <c r="Q2315">
        <v>0.9466</v>
      </c>
      <c r="R2315">
        <v>12.7576</v>
      </c>
      <c r="S2315">
        <v>13.129300000000001</v>
      </c>
      <c r="T2315">
        <v>38.054200000000002</v>
      </c>
      <c r="U2315">
        <v>36.058900000000001</v>
      </c>
      <c r="V2315">
        <v>13.0876</v>
      </c>
      <c r="W2315">
        <v>12.739000000000001</v>
      </c>
      <c r="X2315">
        <v>36.126199999999997</v>
      </c>
      <c r="Y2315">
        <v>38.047199999999997</v>
      </c>
      <c r="Z2315">
        <v>0.92769999999999997</v>
      </c>
      <c r="AA2315">
        <v>0.92920000000000003</v>
      </c>
      <c r="AB2315">
        <v>0.92649999999999999</v>
      </c>
      <c r="AC2315">
        <v>0.92459999999999998</v>
      </c>
    </row>
    <row r="2316" spans="1:29" x14ac:dyDescent="0.25">
      <c r="A2316" t="s">
        <v>3885</v>
      </c>
      <c r="B2316">
        <v>2.14</v>
      </c>
      <c r="C2316">
        <v>44.3339</v>
      </c>
      <c r="D2316">
        <v>0.99929999999999997</v>
      </c>
      <c r="E2316">
        <v>45.124400000000001</v>
      </c>
      <c r="F2316">
        <v>44.213500000000003</v>
      </c>
      <c r="G2316">
        <v>10.662100000000001</v>
      </c>
      <c r="H2316">
        <v>100</v>
      </c>
      <c r="I2316">
        <v>1.0001</v>
      </c>
      <c r="J2316">
        <v>1.0206</v>
      </c>
      <c r="K2316">
        <v>0.9798</v>
      </c>
      <c r="L2316">
        <v>0.49490000000000001</v>
      </c>
      <c r="M2316">
        <v>1</v>
      </c>
      <c r="N2316">
        <v>0.99739999999999995</v>
      </c>
      <c r="O2316">
        <v>1113</v>
      </c>
      <c r="P2316">
        <v>1145</v>
      </c>
      <c r="Q2316">
        <v>0.97209999999999996</v>
      </c>
      <c r="R2316">
        <v>29.793600000000001</v>
      </c>
      <c r="S2316">
        <v>25.422499999999999</v>
      </c>
      <c r="T2316">
        <v>20.7394</v>
      </c>
      <c r="U2316">
        <v>24.044499999999999</v>
      </c>
      <c r="V2316">
        <v>24.858599999999999</v>
      </c>
      <c r="W2316">
        <v>29.315799999999999</v>
      </c>
      <c r="X2316">
        <v>24.530799999999999</v>
      </c>
      <c r="Y2316">
        <v>21.294699999999999</v>
      </c>
      <c r="Z2316">
        <v>1.0367</v>
      </c>
      <c r="AA2316">
        <v>1.0446</v>
      </c>
      <c r="AB2316">
        <v>0.99409999999999998</v>
      </c>
      <c r="AC2316">
        <v>1.0002</v>
      </c>
    </row>
    <row r="2317" spans="1:29" x14ac:dyDescent="0.25">
      <c r="A2317" t="s">
        <v>3943</v>
      </c>
      <c r="B2317">
        <v>4.1180000000000003</v>
      </c>
      <c r="C2317">
        <v>74.462699999999998</v>
      </c>
      <c r="D2317">
        <v>1.0022</v>
      </c>
      <c r="E2317">
        <v>48.445099999999996</v>
      </c>
      <c r="F2317">
        <v>42.328000000000003</v>
      </c>
      <c r="G2317">
        <v>9.2270000000000003</v>
      </c>
      <c r="H2317">
        <v>100.0001</v>
      </c>
      <c r="I2317">
        <v>1.0044</v>
      </c>
      <c r="J2317">
        <v>1.1445000000000001</v>
      </c>
      <c r="K2317">
        <v>0.87370000000000003</v>
      </c>
      <c r="L2317">
        <v>0.46629999999999999</v>
      </c>
      <c r="M2317">
        <v>1</v>
      </c>
      <c r="N2317">
        <v>1.0043</v>
      </c>
      <c r="O2317">
        <v>1967</v>
      </c>
      <c r="P2317">
        <v>1773</v>
      </c>
      <c r="Q2317">
        <v>1.1093999999999999</v>
      </c>
      <c r="R2317">
        <v>12.2529</v>
      </c>
      <c r="S2317">
        <v>13.2577</v>
      </c>
      <c r="T2317">
        <v>37.444200000000002</v>
      </c>
      <c r="U2317">
        <v>37.045099999999998</v>
      </c>
      <c r="V2317">
        <v>13.3408</v>
      </c>
      <c r="W2317">
        <v>12.1896</v>
      </c>
      <c r="X2317">
        <v>37.174799999999998</v>
      </c>
      <c r="Y2317">
        <v>37.294800000000002</v>
      </c>
      <c r="Z2317">
        <v>1.1506000000000001</v>
      </c>
      <c r="AA2317">
        <v>1.1374</v>
      </c>
      <c r="AB2317">
        <v>1.1492</v>
      </c>
      <c r="AC2317">
        <v>1.1406000000000001</v>
      </c>
    </row>
    <row r="2318" spans="1:29" x14ac:dyDescent="0.25">
      <c r="A2318" t="s">
        <v>4050</v>
      </c>
      <c r="B2318">
        <v>5.5830000000000002</v>
      </c>
      <c r="C2318">
        <v>57.008899999999997</v>
      </c>
      <c r="D2318">
        <v>1.0007999999999999</v>
      </c>
      <c r="E2318">
        <v>45.630099999999999</v>
      </c>
      <c r="F2318">
        <v>43.416699999999999</v>
      </c>
      <c r="G2318">
        <v>10.953200000000001</v>
      </c>
      <c r="H2318">
        <v>100</v>
      </c>
      <c r="I2318">
        <v>1.0014000000000001</v>
      </c>
      <c r="J2318">
        <v>1.0509999999999999</v>
      </c>
      <c r="K2318">
        <v>0.95150000000000001</v>
      </c>
      <c r="L2318">
        <v>0.48759999999999998</v>
      </c>
      <c r="M2318">
        <v>1</v>
      </c>
      <c r="N2318">
        <v>1.0017</v>
      </c>
      <c r="O2318">
        <v>2381</v>
      </c>
      <c r="P2318">
        <v>2257</v>
      </c>
      <c r="Q2318">
        <v>1.0548999999999999</v>
      </c>
      <c r="R2318">
        <v>21.987300000000001</v>
      </c>
      <c r="S2318">
        <v>19.675599999999999</v>
      </c>
      <c r="T2318">
        <v>29.563600000000001</v>
      </c>
      <c r="U2318">
        <v>28.773499999999999</v>
      </c>
      <c r="V2318">
        <v>19.563800000000001</v>
      </c>
      <c r="W2318">
        <v>22.0029</v>
      </c>
      <c r="X2318">
        <v>28.856200000000001</v>
      </c>
      <c r="Y2318">
        <v>29.577000000000002</v>
      </c>
      <c r="Z2318">
        <v>1.0502</v>
      </c>
      <c r="AA2318">
        <v>1.0569999999999999</v>
      </c>
      <c r="AB2318">
        <v>1.0505</v>
      </c>
      <c r="AC2318">
        <v>1.048</v>
      </c>
    </row>
    <row r="2319" spans="1:29" x14ac:dyDescent="0.25">
      <c r="A2319" t="s">
        <v>4065</v>
      </c>
      <c r="B2319">
        <v>0.76200000000000001</v>
      </c>
      <c r="C2319">
        <v>23.128299999999999</v>
      </c>
      <c r="D2319">
        <v>1.0007999999999999</v>
      </c>
      <c r="E2319">
        <v>36.350499999999997</v>
      </c>
      <c r="F2319">
        <v>41.658700000000003</v>
      </c>
      <c r="G2319">
        <v>21.9908</v>
      </c>
      <c r="H2319">
        <v>100</v>
      </c>
      <c r="I2319">
        <v>1.0094000000000001</v>
      </c>
      <c r="J2319">
        <v>0.87260000000000004</v>
      </c>
      <c r="K2319">
        <v>0.87260000000000004</v>
      </c>
      <c r="L2319">
        <v>0.46600000000000003</v>
      </c>
      <c r="M2319">
        <v>1</v>
      </c>
      <c r="N2319">
        <v>1.0099</v>
      </c>
      <c r="O2319">
        <v>357</v>
      </c>
      <c r="P2319">
        <v>420</v>
      </c>
      <c r="Q2319">
        <v>0.85</v>
      </c>
      <c r="R2319">
        <v>42.498600000000003</v>
      </c>
      <c r="S2319">
        <v>33.79</v>
      </c>
      <c r="T2319">
        <v>11.746700000000001</v>
      </c>
      <c r="U2319">
        <v>11.964700000000001</v>
      </c>
      <c r="V2319">
        <v>33.798200000000001</v>
      </c>
      <c r="W2319">
        <v>41.395499999999998</v>
      </c>
      <c r="X2319">
        <v>12.6061</v>
      </c>
      <c r="Y2319">
        <v>12.2005</v>
      </c>
      <c r="Z2319">
        <v>0.89580000000000004</v>
      </c>
      <c r="AA2319">
        <v>0.87239999999999995</v>
      </c>
      <c r="AB2319">
        <v>0.84009999999999996</v>
      </c>
      <c r="AC2319">
        <v>0.82820000000000005</v>
      </c>
    </row>
    <row r="2320" spans="1:29" x14ac:dyDescent="0.25">
      <c r="A2320" t="s">
        <v>4087</v>
      </c>
      <c r="B2320">
        <v>4.681</v>
      </c>
      <c r="C2320">
        <v>62.019599999999997</v>
      </c>
      <c r="D2320">
        <v>1.0004</v>
      </c>
      <c r="E2320">
        <v>43.592599999999997</v>
      </c>
      <c r="F2320">
        <v>43.037799999999997</v>
      </c>
      <c r="G2320">
        <v>13.3696</v>
      </c>
      <c r="H2320">
        <v>100</v>
      </c>
      <c r="I2320">
        <v>1.0013000000000001</v>
      </c>
      <c r="J2320">
        <v>1.0128999999999999</v>
      </c>
      <c r="K2320">
        <v>0.98729999999999996</v>
      </c>
      <c r="L2320">
        <v>0.49680000000000002</v>
      </c>
      <c r="M2320">
        <v>1</v>
      </c>
      <c r="N2320">
        <v>0.99939999999999996</v>
      </c>
      <c r="O2320">
        <v>2084</v>
      </c>
      <c r="P2320">
        <v>2071</v>
      </c>
      <c r="Q2320">
        <v>1.0063</v>
      </c>
      <c r="R2320">
        <v>19.310400000000001</v>
      </c>
      <c r="S2320">
        <v>17.380700000000001</v>
      </c>
      <c r="T2320">
        <v>33.230400000000003</v>
      </c>
      <c r="U2320">
        <v>30.078499999999998</v>
      </c>
      <c r="V2320">
        <v>17.3841</v>
      </c>
      <c r="W2320">
        <v>19.330300000000001</v>
      </c>
      <c r="X2320">
        <v>30.024899999999999</v>
      </c>
      <c r="Y2320">
        <v>33.2607</v>
      </c>
      <c r="Z2320">
        <v>1.0126999999999999</v>
      </c>
      <c r="AA2320">
        <v>1.0123</v>
      </c>
      <c r="AB2320">
        <v>1.0130999999999999</v>
      </c>
      <c r="AC2320">
        <v>1.014</v>
      </c>
    </row>
    <row r="2321" spans="1:29" x14ac:dyDescent="0.25">
      <c r="A2321" t="s">
        <v>4096</v>
      </c>
      <c r="B2321">
        <v>3.508</v>
      </c>
      <c r="C2321">
        <v>68.3596</v>
      </c>
      <c r="D2321">
        <v>0.99909999999999999</v>
      </c>
      <c r="E2321">
        <v>44.794199999999996</v>
      </c>
      <c r="F2321">
        <v>48.627000000000002</v>
      </c>
      <c r="G2321">
        <v>6.5789</v>
      </c>
      <c r="H2321">
        <v>100.0001</v>
      </c>
      <c r="I2321">
        <v>0.99909999999999999</v>
      </c>
      <c r="J2321">
        <v>0.92120000000000002</v>
      </c>
      <c r="K2321">
        <v>0.92120000000000002</v>
      </c>
      <c r="L2321">
        <v>0.47949999999999998</v>
      </c>
      <c r="M2321">
        <v>1</v>
      </c>
      <c r="N2321">
        <v>0.99829999999999997</v>
      </c>
      <c r="O2321">
        <v>1691</v>
      </c>
      <c r="P2321">
        <v>1864</v>
      </c>
      <c r="Q2321">
        <v>0.90720000000000001</v>
      </c>
      <c r="R2321">
        <v>15.7357</v>
      </c>
      <c r="S2321">
        <v>15.722899999999999</v>
      </c>
      <c r="T2321">
        <v>34.706800000000001</v>
      </c>
      <c r="U2321">
        <v>33.834499999999998</v>
      </c>
      <c r="V2321">
        <v>15.68</v>
      </c>
      <c r="W2321">
        <v>15.7041</v>
      </c>
      <c r="X2321">
        <v>33.853099999999998</v>
      </c>
      <c r="Y2321">
        <v>34.762900000000002</v>
      </c>
      <c r="Z2321">
        <v>0.92290000000000005</v>
      </c>
      <c r="AA2321">
        <v>0.92359999999999998</v>
      </c>
      <c r="AB2321">
        <v>0.91949999999999998</v>
      </c>
      <c r="AC2321">
        <v>0.92059999999999997</v>
      </c>
    </row>
    <row r="2322" spans="1:29" x14ac:dyDescent="0.25">
      <c r="A2322" t="s">
        <v>4097</v>
      </c>
      <c r="B2322">
        <v>3.762</v>
      </c>
      <c r="C2322">
        <v>49.404299999999999</v>
      </c>
      <c r="D2322">
        <v>1.0014000000000001</v>
      </c>
      <c r="E2322">
        <v>44.125500000000002</v>
      </c>
      <c r="F2322">
        <v>44.75</v>
      </c>
      <c r="G2322">
        <v>11.124499999999999</v>
      </c>
      <c r="H2322">
        <v>100</v>
      </c>
      <c r="I2322">
        <v>0.99860000000000004</v>
      </c>
      <c r="J2322">
        <v>0.98599999999999999</v>
      </c>
      <c r="K2322">
        <v>0.98599999999999999</v>
      </c>
      <c r="L2322">
        <v>0.4965</v>
      </c>
      <c r="M2322">
        <v>1</v>
      </c>
      <c r="N2322">
        <v>1</v>
      </c>
      <c r="O2322">
        <v>1704</v>
      </c>
      <c r="P2322">
        <v>1755</v>
      </c>
      <c r="Q2322">
        <v>0.97089999999999999</v>
      </c>
      <c r="R2322">
        <v>25.0915</v>
      </c>
      <c r="S2322">
        <v>24.939699999999998</v>
      </c>
      <c r="T2322">
        <v>24.358499999999999</v>
      </c>
      <c r="U2322">
        <v>25.610399999999998</v>
      </c>
      <c r="V2322">
        <v>24.7834</v>
      </c>
      <c r="W2322">
        <v>24.9419</v>
      </c>
      <c r="X2322">
        <v>25.748000000000001</v>
      </c>
      <c r="Y2322">
        <v>24.526700000000002</v>
      </c>
      <c r="Z2322">
        <v>0.99199999999999999</v>
      </c>
      <c r="AA2322">
        <v>0.99219999999999997</v>
      </c>
      <c r="AB2322">
        <v>0.97929999999999995</v>
      </c>
      <c r="AC2322">
        <v>0.98080000000000001</v>
      </c>
    </row>
    <row r="2323" spans="1:29" x14ac:dyDescent="0.25">
      <c r="A2323" t="s">
        <v>4165</v>
      </c>
      <c r="B2323">
        <v>5.0670000000000002</v>
      </c>
      <c r="C2323">
        <v>38.278399999999998</v>
      </c>
      <c r="D2323">
        <v>1.0007999999999999</v>
      </c>
      <c r="E2323">
        <v>45.878999999999998</v>
      </c>
      <c r="F2323">
        <v>44.243600000000001</v>
      </c>
      <c r="G2323">
        <v>9.8773</v>
      </c>
      <c r="H2323">
        <v>99.999899999999997</v>
      </c>
      <c r="I2323">
        <v>0.99629999999999996</v>
      </c>
      <c r="J2323">
        <v>1.0369999999999999</v>
      </c>
      <c r="K2323">
        <v>0.96440000000000003</v>
      </c>
      <c r="L2323">
        <v>0.4909</v>
      </c>
      <c r="M2323">
        <v>1</v>
      </c>
      <c r="N2323">
        <v>0.99590000000000001</v>
      </c>
      <c r="O2323">
        <v>2029</v>
      </c>
      <c r="P2323">
        <v>2103</v>
      </c>
      <c r="Q2323">
        <v>0.96479999999999999</v>
      </c>
      <c r="R2323">
        <v>32.452800000000003</v>
      </c>
      <c r="S2323">
        <v>28.486599999999999</v>
      </c>
      <c r="T2323">
        <v>17.4148</v>
      </c>
      <c r="U2323">
        <v>21.645800000000001</v>
      </c>
      <c r="V2323">
        <v>28.503900000000002</v>
      </c>
      <c r="W2323">
        <v>32.599499999999999</v>
      </c>
      <c r="X2323">
        <v>21.563300000000002</v>
      </c>
      <c r="Y2323">
        <v>17.333400000000001</v>
      </c>
      <c r="Z2323">
        <v>1.0323</v>
      </c>
      <c r="AA2323">
        <v>1.0363</v>
      </c>
      <c r="AB2323">
        <v>1.0418000000000001</v>
      </c>
      <c r="AC2323">
        <v>1.0409999999999999</v>
      </c>
    </row>
    <row r="2324" spans="1:29" x14ac:dyDescent="0.25">
      <c r="A2324" t="s">
        <v>4192</v>
      </c>
      <c r="B2324">
        <v>4.2290000000000001</v>
      </c>
      <c r="C2324">
        <v>54.742600000000003</v>
      </c>
      <c r="D2324">
        <v>1.0003</v>
      </c>
      <c r="E2324">
        <v>46.12</v>
      </c>
      <c r="F2324">
        <v>43.313600000000001</v>
      </c>
      <c r="G2324">
        <v>10.5664</v>
      </c>
      <c r="H2324">
        <v>100</v>
      </c>
      <c r="I2324">
        <v>0.99570000000000003</v>
      </c>
      <c r="J2324">
        <v>1.0648</v>
      </c>
      <c r="K2324">
        <v>0.93920000000000003</v>
      </c>
      <c r="L2324">
        <v>0.48430000000000001</v>
      </c>
      <c r="M2324">
        <v>1</v>
      </c>
      <c r="N2324">
        <v>0.99570000000000003</v>
      </c>
      <c r="O2324">
        <v>1935</v>
      </c>
      <c r="P2324">
        <v>1876</v>
      </c>
      <c r="Q2324">
        <v>1.0314000000000001</v>
      </c>
      <c r="R2324">
        <v>21.7075</v>
      </c>
      <c r="S2324">
        <v>22.650200000000002</v>
      </c>
      <c r="T2324">
        <v>26.979099999999999</v>
      </c>
      <c r="U2324">
        <v>28.6632</v>
      </c>
      <c r="V2324">
        <v>22.652899999999999</v>
      </c>
      <c r="W2324">
        <v>21.651499999999999</v>
      </c>
      <c r="X2324">
        <v>28.621700000000001</v>
      </c>
      <c r="Y2324">
        <v>27.073799999999999</v>
      </c>
      <c r="Z2324">
        <v>1.0676000000000001</v>
      </c>
      <c r="AA2324">
        <v>1.0647</v>
      </c>
      <c r="AB2324">
        <v>1.0610999999999999</v>
      </c>
      <c r="AC2324">
        <v>1.0664</v>
      </c>
    </row>
    <row r="2325" spans="1:29" x14ac:dyDescent="0.25">
      <c r="A2325" t="s">
        <v>4200</v>
      </c>
      <c r="B2325">
        <v>4.9290000000000003</v>
      </c>
      <c r="C2325">
        <v>42.427</v>
      </c>
      <c r="D2325">
        <v>1.0002</v>
      </c>
      <c r="E2325">
        <v>40.9041</v>
      </c>
      <c r="F2325">
        <v>43.665700000000001</v>
      </c>
      <c r="G2325">
        <v>15.430099999999999</v>
      </c>
      <c r="H2325">
        <v>99.999899999999997</v>
      </c>
      <c r="I2325">
        <v>0.99919999999999998</v>
      </c>
      <c r="J2325">
        <v>0.93679999999999997</v>
      </c>
      <c r="K2325">
        <v>0.93679999999999997</v>
      </c>
      <c r="L2325">
        <v>0.48370000000000002</v>
      </c>
      <c r="M2325">
        <v>1</v>
      </c>
      <c r="N2325">
        <v>0.99909999999999999</v>
      </c>
      <c r="O2325">
        <v>2607</v>
      </c>
      <c r="P2325">
        <v>2663</v>
      </c>
      <c r="Q2325">
        <v>0.97899999999999998</v>
      </c>
      <c r="R2325">
        <v>28.663399999999999</v>
      </c>
      <c r="S2325">
        <v>28.043299999999999</v>
      </c>
      <c r="T2325">
        <v>20.646100000000001</v>
      </c>
      <c r="U2325">
        <v>22.647300000000001</v>
      </c>
      <c r="V2325">
        <v>28.1008</v>
      </c>
      <c r="W2325">
        <v>28.670300000000001</v>
      </c>
      <c r="X2325">
        <v>22.527699999999999</v>
      </c>
      <c r="Y2325">
        <v>20.7012</v>
      </c>
      <c r="Z2325">
        <v>0.93369999999999997</v>
      </c>
      <c r="AA2325">
        <v>0.93169999999999997</v>
      </c>
      <c r="AB2325">
        <v>0.93240000000000001</v>
      </c>
      <c r="AC2325">
        <v>0.93820000000000003</v>
      </c>
    </row>
    <row r="2326" spans="1:29" x14ac:dyDescent="0.25">
      <c r="A2326" t="s">
        <v>4203</v>
      </c>
      <c r="B2326">
        <v>6.8659999999999997</v>
      </c>
      <c r="C2326">
        <v>40.353900000000003</v>
      </c>
      <c r="D2326">
        <v>1.0006999999999999</v>
      </c>
      <c r="E2326">
        <v>39.661099999999998</v>
      </c>
      <c r="F2326">
        <v>41.840699999999998</v>
      </c>
      <c r="G2326">
        <v>18.498200000000001</v>
      </c>
      <c r="H2326">
        <v>100</v>
      </c>
      <c r="I2326">
        <v>1.0004</v>
      </c>
      <c r="J2326">
        <v>0.94789999999999996</v>
      </c>
      <c r="K2326">
        <v>0.94789999999999996</v>
      </c>
      <c r="L2326">
        <v>0.48659999999999998</v>
      </c>
      <c r="M2326">
        <v>1</v>
      </c>
      <c r="N2326">
        <v>1.0009999999999999</v>
      </c>
      <c r="O2326">
        <v>3072</v>
      </c>
      <c r="P2326">
        <v>3186</v>
      </c>
      <c r="Q2326">
        <v>0.96419999999999995</v>
      </c>
      <c r="R2326">
        <v>30.160900000000002</v>
      </c>
      <c r="S2326">
        <v>28.539899999999999</v>
      </c>
      <c r="T2326">
        <v>19.734000000000002</v>
      </c>
      <c r="U2326">
        <v>21.565200000000001</v>
      </c>
      <c r="V2326">
        <v>28.6342</v>
      </c>
      <c r="W2326">
        <v>30.171600000000002</v>
      </c>
      <c r="X2326">
        <v>21.485700000000001</v>
      </c>
      <c r="Y2326">
        <v>19.708500000000001</v>
      </c>
      <c r="Z2326">
        <v>0.94689999999999996</v>
      </c>
      <c r="AA2326">
        <v>0.94399999999999995</v>
      </c>
      <c r="AB2326">
        <v>0.94820000000000004</v>
      </c>
      <c r="AC2326">
        <v>0.95109999999999995</v>
      </c>
    </row>
    <row r="2327" spans="1:29" x14ac:dyDescent="0.25">
      <c r="A2327" t="s">
        <v>4229</v>
      </c>
      <c r="B2327">
        <v>11.603</v>
      </c>
      <c r="C2327">
        <v>70.288799999999995</v>
      </c>
      <c r="D2327">
        <v>1.0015000000000001</v>
      </c>
      <c r="E2327">
        <v>42.0837</v>
      </c>
      <c r="F2327">
        <v>44.158999999999999</v>
      </c>
      <c r="G2327">
        <v>13.757300000000001</v>
      </c>
      <c r="H2327">
        <v>100</v>
      </c>
      <c r="I2327">
        <v>1.0006999999999999</v>
      </c>
      <c r="J2327">
        <v>0.95299999999999996</v>
      </c>
      <c r="K2327">
        <v>0.95299999999999996</v>
      </c>
      <c r="L2327">
        <v>0.48799999999999999</v>
      </c>
      <c r="M2327">
        <v>1</v>
      </c>
      <c r="N2327">
        <v>0.99939999999999996</v>
      </c>
      <c r="O2327">
        <v>5086</v>
      </c>
      <c r="P2327">
        <v>5073</v>
      </c>
      <c r="Q2327">
        <v>1.0025999999999999</v>
      </c>
      <c r="R2327">
        <v>15.105499999999999</v>
      </c>
      <c r="S2327">
        <v>14.195499999999999</v>
      </c>
      <c r="T2327">
        <v>36.566000000000003</v>
      </c>
      <c r="U2327">
        <v>34.133099999999999</v>
      </c>
      <c r="V2327">
        <v>14.162000000000001</v>
      </c>
      <c r="W2327">
        <v>15.028499999999999</v>
      </c>
      <c r="X2327">
        <v>34.2209</v>
      </c>
      <c r="Y2327">
        <v>36.5886</v>
      </c>
      <c r="Z2327">
        <v>0.95789999999999997</v>
      </c>
      <c r="AA2327">
        <v>0.95520000000000005</v>
      </c>
      <c r="AB2327">
        <v>0.95240000000000002</v>
      </c>
      <c r="AC2327">
        <v>0.95050000000000001</v>
      </c>
    </row>
    <row r="2328" spans="1:29" x14ac:dyDescent="0.25">
      <c r="A2328" t="s">
        <v>4241</v>
      </c>
      <c r="B2328">
        <v>4.2750000000000004</v>
      </c>
      <c r="C2328">
        <v>38.4024</v>
      </c>
      <c r="D2328">
        <v>1.0012000000000001</v>
      </c>
      <c r="E2328">
        <v>45.805500000000002</v>
      </c>
      <c r="F2328">
        <v>42.097299999999997</v>
      </c>
      <c r="G2328">
        <v>12.097200000000001</v>
      </c>
      <c r="H2328">
        <v>100</v>
      </c>
      <c r="I2328">
        <v>0.99629999999999996</v>
      </c>
      <c r="J2328">
        <v>1.0881000000000001</v>
      </c>
      <c r="K2328">
        <v>0.91900000000000004</v>
      </c>
      <c r="L2328">
        <v>0.47889999999999999</v>
      </c>
      <c r="M2328">
        <v>1</v>
      </c>
      <c r="N2328">
        <v>0.99390000000000001</v>
      </c>
      <c r="O2328">
        <v>1908</v>
      </c>
      <c r="P2328">
        <v>1804</v>
      </c>
      <c r="Q2328">
        <v>1.0576000000000001</v>
      </c>
      <c r="R2328">
        <v>31.706900000000001</v>
      </c>
      <c r="S2328">
        <v>29.3065</v>
      </c>
      <c r="T2328">
        <v>18.0808</v>
      </c>
      <c r="U2328">
        <v>20.905799999999999</v>
      </c>
      <c r="V2328">
        <v>29.166799999999999</v>
      </c>
      <c r="W2328">
        <v>31.7775</v>
      </c>
      <c r="X2328">
        <v>20.941800000000001</v>
      </c>
      <c r="Y2328">
        <v>18.113800000000001</v>
      </c>
      <c r="Z2328">
        <v>1.0857000000000001</v>
      </c>
      <c r="AA2328">
        <v>1.0932999999999999</v>
      </c>
      <c r="AB2328">
        <v>1.0861000000000001</v>
      </c>
      <c r="AC2328">
        <v>1.0862000000000001</v>
      </c>
    </row>
    <row r="2329" spans="1:29" x14ac:dyDescent="0.25">
      <c r="A2329" t="s">
        <v>4247</v>
      </c>
      <c r="B2329">
        <v>3.6840000000000002</v>
      </c>
      <c r="C2329">
        <v>72.406199999999998</v>
      </c>
      <c r="D2329">
        <v>1.0015000000000001</v>
      </c>
      <c r="E2329">
        <v>41.734299999999998</v>
      </c>
      <c r="F2329">
        <v>47.235700000000001</v>
      </c>
      <c r="G2329">
        <v>11.0299</v>
      </c>
      <c r="H2329">
        <v>99.999899999999997</v>
      </c>
      <c r="I2329">
        <v>0.99880000000000002</v>
      </c>
      <c r="J2329">
        <v>0.88349999999999995</v>
      </c>
      <c r="K2329">
        <v>0.88349999999999995</v>
      </c>
      <c r="L2329">
        <v>0.46910000000000002</v>
      </c>
      <c r="M2329">
        <v>1</v>
      </c>
      <c r="N2329">
        <v>0.997</v>
      </c>
      <c r="O2329">
        <v>1754</v>
      </c>
      <c r="P2329">
        <v>1923</v>
      </c>
      <c r="Q2329">
        <v>0.91210000000000002</v>
      </c>
      <c r="R2329">
        <v>13.8804</v>
      </c>
      <c r="S2329">
        <v>13.6244</v>
      </c>
      <c r="T2329">
        <v>36.801499999999997</v>
      </c>
      <c r="U2329">
        <v>35.693800000000003</v>
      </c>
      <c r="V2329">
        <v>13.5862</v>
      </c>
      <c r="W2329">
        <v>13.8111</v>
      </c>
      <c r="X2329">
        <v>35.7072</v>
      </c>
      <c r="Y2329">
        <v>36.895400000000002</v>
      </c>
      <c r="Z2329">
        <v>0.88780000000000003</v>
      </c>
      <c r="AA2329">
        <v>0.88590000000000002</v>
      </c>
      <c r="AB2329">
        <v>0.88119999999999998</v>
      </c>
      <c r="AC2329">
        <v>0.8831</v>
      </c>
    </row>
    <row r="2330" spans="1:29" x14ac:dyDescent="0.25">
      <c r="A2330" t="s">
        <v>4248</v>
      </c>
      <c r="B2330">
        <v>2.7050000000000001</v>
      </c>
      <c r="C2330">
        <v>70.339799999999997</v>
      </c>
      <c r="D2330">
        <v>0.99919999999999998</v>
      </c>
      <c r="E2330">
        <v>44.81</v>
      </c>
      <c r="F2330">
        <v>44.799199999999999</v>
      </c>
      <c r="G2330">
        <v>10.3909</v>
      </c>
      <c r="H2330">
        <v>100.0001</v>
      </c>
      <c r="I2330">
        <v>1.0009999999999999</v>
      </c>
      <c r="J2330">
        <v>1.0002</v>
      </c>
      <c r="K2330">
        <v>0.99980000000000002</v>
      </c>
      <c r="L2330">
        <v>0.49990000000000001</v>
      </c>
      <c r="M2330">
        <v>1</v>
      </c>
      <c r="N2330">
        <v>1.0005999999999999</v>
      </c>
      <c r="O2330">
        <v>1365</v>
      </c>
      <c r="P2330">
        <v>1345</v>
      </c>
      <c r="Q2330">
        <v>1.0148999999999999</v>
      </c>
      <c r="R2330">
        <v>14.4046</v>
      </c>
      <c r="S2330">
        <v>15.1182</v>
      </c>
      <c r="T2330">
        <v>35.453200000000002</v>
      </c>
      <c r="U2330">
        <v>35.024000000000001</v>
      </c>
      <c r="V2330">
        <v>15.0746</v>
      </c>
      <c r="W2330">
        <v>14.367699999999999</v>
      </c>
      <c r="X2330">
        <v>35.083300000000001</v>
      </c>
      <c r="Y2330">
        <v>35.474499999999999</v>
      </c>
      <c r="Z2330">
        <v>1.0027999999999999</v>
      </c>
      <c r="AA2330">
        <v>1.0031000000000001</v>
      </c>
      <c r="AB2330">
        <v>0.99960000000000004</v>
      </c>
      <c r="AC2330">
        <v>0.99860000000000004</v>
      </c>
    </row>
    <row r="2331" spans="1:29" x14ac:dyDescent="0.25">
      <c r="A2331" t="s">
        <v>4266</v>
      </c>
      <c r="B2331">
        <v>2.7210000000000001</v>
      </c>
      <c r="C2331">
        <v>62.596699999999998</v>
      </c>
      <c r="D2331">
        <v>1.0004999999999999</v>
      </c>
      <c r="E2331">
        <v>44.967300000000002</v>
      </c>
      <c r="F2331">
        <v>45.477400000000003</v>
      </c>
      <c r="G2331">
        <v>9.5553000000000008</v>
      </c>
      <c r="H2331">
        <v>100</v>
      </c>
      <c r="I2331">
        <v>1.0026999999999999</v>
      </c>
      <c r="J2331">
        <v>0.98880000000000001</v>
      </c>
      <c r="K2331">
        <v>0.98880000000000001</v>
      </c>
      <c r="L2331">
        <v>0.49719999999999998</v>
      </c>
      <c r="M2331">
        <v>1</v>
      </c>
      <c r="N2331">
        <v>1.0013000000000001</v>
      </c>
      <c r="O2331">
        <v>1339</v>
      </c>
      <c r="P2331">
        <v>1304</v>
      </c>
      <c r="Q2331">
        <v>1.0267999999999999</v>
      </c>
      <c r="R2331">
        <v>17.8523</v>
      </c>
      <c r="S2331">
        <v>18.782800000000002</v>
      </c>
      <c r="T2331">
        <v>33.330599999999997</v>
      </c>
      <c r="U2331">
        <v>30.034300000000002</v>
      </c>
      <c r="V2331">
        <v>18.872900000000001</v>
      </c>
      <c r="W2331">
        <v>17.967199999999998</v>
      </c>
      <c r="X2331">
        <v>29.995100000000001</v>
      </c>
      <c r="Y2331">
        <v>33.1648</v>
      </c>
      <c r="Z2331">
        <v>0.98150000000000004</v>
      </c>
      <c r="AA2331">
        <v>0.98460000000000003</v>
      </c>
      <c r="AB2331">
        <v>0.99399999999999999</v>
      </c>
      <c r="AC2331">
        <v>0.98950000000000005</v>
      </c>
    </row>
    <row r="2332" spans="1:29" x14ac:dyDescent="0.25">
      <c r="A2332" t="s">
        <v>4339</v>
      </c>
      <c r="B2332">
        <v>4.5279999999999996</v>
      </c>
      <c r="C2332">
        <v>61.622100000000003</v>
      </c>
      <c r="D2332">
        <v>0.99990000000000001</v>
      </c>
      <c r="E2332">
        <v>45.887900000000002</v>
      </c>
      <c r="F2332">
        <v>43.718499999999999</v>
      </c>
      <c r="G2332">
        <v>10.393599999999999</v>
      </c>
      <c r="H2332">
        <v>100</v>
      </c>
      <c r="I2332">
        <v>1.0062</v>
      </c>
      <c r="J2332">
        <v>1.0496000000000001</v>
      </c>
      <c r="K2332">
        <v>0.95269999999999999</v>
      </c>
      <c r="L2332">
        <v>0.4879</v>
      </c>
      <c r="M2332">
        <v>1</v>
      </c>
      <c r="N2332">
        <v>1.0055000000000001</v>
      </c>
      <c r="O2332">
        <v>2110</v>
      </c>
      <c r="P2332">
        <v>2020</v>
      </c>
      <c r="Q2332">
        <v>1.0446</v>
      </c>
      <c r="R2332">
        <v>18.784800000000001</v>
      </c>
      <c r="S2332">
        <v>19.221699999999998</v>
      </c>
      <c r="T2332">
        <v>30.2532</v>
      </c>
      <c r="U2332">
        <v>31.740400000000001</v>
      </c>
      <c r="V2332">
        <v>19.012899999999998</v>
      </c>
      <c r="W2332">
        <v>18.557099999999998</v>
      </c>
      <c r="X2332">
        <v>32.173000000000002</v>
      </c>
      <c r="Y2332">
        <v>30.257000000000001</v>
      </c>
      <c r="Z2332">
        <v>1.0625</v>
      </c>
      <c r="AA2332">
        <v>1.0611999999999999</v>
      </c>
      <c r="AB2332">
        <v>1.0495000000000001</v>
      </c>
      <c r="AC2332">
        <v>1.0355000000000001</v>
      </c>
    </row>
    <row r="2333" spans="1:29" x14ac:dyDescent="0.25">
      <c r="A2333" t="s">
        <v>4370</v>
      </c>
      <c r="B2333">
        <v>3.323</v>
      </c>
      <c r="C2333">
        <v>67.530600000000007</v>
      </c>
      <c r="D2333">
        <v>1.0005999999999999</v>
      </c>
      <c r="E2333">
        <v>47.971400000000003</v>
      </c>
      <c r="F2333">
        <v>43.263100000000001</v>
      </c>
      <c r="G2333">
        <v>8.7653999999999996</v>
      </c>
      <c r="H2333">
        <v>99.999899999999997</v>
      </c>
      <c r="I2333">
        <v>1.0025999999999999</v>
      </c>
      <c r="J2333">
        <v>1.1088</v>
      </c>
      <c r="K2333">
        <v>0.90190000000000003</v>
      </c>
      <c r="L2333">
        <v>0.47420000000000001</v>
      </c>
      <c r="M2333">
        <v>1</v>
      </c>
      <c r="N2333">
        <v>1.0029999999999999</v>
      </c>
      <c r="O2333">
        <v>1671</v>
      </c>
      <c r="P2333">
        <v>1541</v>
      </c>
      <c r="Q2333">
        <v>1.0844</v>
      </c>
      <c r="R2333">
        <v>16.582999999999998</v>
      </c>
      <c r="S2333">
        <v>15.6747</v>
      </c>
      <c r="T2333">
        <v>33.753599999999999</v>
      </c>
      <c r="U2333">
        <v>33.988700000000001</v>
      </c>
      <c r="V2333">
        <v>15.6038</v>
      </c>
      <c r="W2333">
        <v>16.6082</v>
      </c>
      <c r="X2333">
        <v>34.134700000000002</v>
      </c>
      <c r="Y2333">
        <v>33.653399999999998</v>
      </c>
      <c r="Z2333">
        <v>1.1073</v>
      </c>
      <c r="AA2333">
        <v>1.1138999999999999</v>
      </c>
      <c r="AB2333">
        <v>1.1122000000000001</v>
      </c>
      <c r="AC2333">
        <v>1.1041000000000001</v>
      </c>
    </row>
    <row r="2334" spans="1:29" x14ac:dyDescent="0.25">
      <c r="A2334" t="s">
        <v>4385</v>
      </c>
      <c r="B2334">
        <v>0.93799999999999994</v>
      </c>
      <c r="C2334">
        <v>28.897300000000001</v>
      </c>
      <c r="D2334">
        <v>1.0035000000000001</v>
      </c>
      <c r="E2334">
        <v>23.767099999999999</v>
      </c>
      <c r="F2334">
        <v>25.459099999999999</v>
      </c>
      <c r="G2334">
        <v>50.773800000000001</v>
      </c>
      <c r="H2334">
        <v>100</v>
      </c>
      <c r="I2334">
        <v>1.0043</v>
      </c>
      <c r="J2334">
        <v>0.9335</v>
      </c>
      <c r="K2334">
        <v>0.9335</v>
      </c>
      <c r="L2334">
        <v>0.48280000000000001</v>
      </c>
      <c r="M2334">
        <v>1</v>
      </c>
      <c r="N2334">
        <v>1.0086999999999999</v>
      </c>
      <c r="O2334">
        <v>251</v>
      </c>
      <c r="P2334">
        <v>232</v>
      </c>
      <c r="Q2334">
        <v>1.0819000000000001</v>
      </c>
      <c r="R2334">
        <v>32.235799999999998</v>
      </c>
      <c r="S2334">
        <v>31.0763</v>
      </c>
      <c r="T2334">
        <v>17.098800000000001</v>
      </c>
      <c r="U2334">
        <v>19.589099999999998</v>
      </c>
      <c r="V2334">
        <v>30.979800000000001</v>
      </c>
      <c r="W2334">
        <v>32.073099999999997</v>
      </c>
      <c r="X2334">
        <v>19.793800000000001</v>
      </c>
      <c r="Y2334">
        <v>17.153300000000002</v>
      </c>
      <c r="Z2334">
        <v>0.93830000000000002</v>
      </c>
      <c r="AA2334">
        <v>0.93640000000000001</v>
      </c>
      <c r="AB2334">
        <v>0.93059999999999998</v>
      </c>
      <c r="AC2334">
        <v>0.92390000000000005</v>
      </c>
    </row>
    <row r="2335" spans="1:29" x14ac:dyDescent="0.25">
      <c r="A2335" t="s">
        <v>4499</v>
      </c>
      <c r="B2335">
        <v>6.9829999999999997</v>
      </c>
      <c r="C2335">
        <v>69.875900000000001</v>
      </c>
      <c r="D2335">
        <v>1.0018</v>
      </c>
      <c r="E2335">
        <v>43.407800000000002</v>
      </c>
      <c r="F2335">
        <v>46.501600000000003</v>
      </c>
      <c r="G2335">
        <v>10.0906</v>
      </c>
      <c r="H2335">
        <v>100</v>
      </c>
      <c r="I2335">
        <v>0.99639999999999995</v>
      </c>
      <c r="J2335">
        <v>0.9335</v>
      </c>
      <c r="K2335">
        <v>0.9335</v>
      </c>
      <c r="L2335">
        <v>0.48280000000000001</v>
      </c>
      <c r="M2335">
        <v>1</v>
      </c>
      <c r="N2335">
        <v>0.99660000000000004</v>
      </c>
      <c r="O2335">
        <v>3108</v>
      </c>
      <c r="P2335">
        <v>3296</v>
      </c>
      <c r="Q2335">
        <v>0.94299999999999995</v>
      </c>
      <c r="R2335">
        <v>14.760899999999999</v>
      </c>
      <c r="S2335">
        <v>14.867900000000001</v>
      </c>
      <c r="T2335">
        <v>36.1721</v>
      </c>
      <c r="U2335">
        <v>34.199100000000001</v>
      </c>
      <c r="V2335">
        <v>14.838200000000001</v>
      </c>
      <c r="W2335">
        <v>14.7384</v>
      </c>
      <c r="X2335">
        <v>34.177100000000003</v>
      </c>
      <c r="Y2335">
        <v>36.246299999999998</v>
      </c>
      <c r="Z2335">
        <v>0.93479999999999996</v>
      </c>
      <c r="AA2335">
        <v>0.93530000000000002</v>
      </c>
      <c r="AB2335">
        <v>0.93149999999999999</v>
      </c>
      <c r="AC2335">
        <v>0.93400000000000005</v>
      </c>
    </row>
    <row r="2336" spans="1:29" x14ac:dyDescent="0.25">
      <c r="A2336" t="s">
        <v>4500</v>
      </c>
      <c r="B2336">
        <v>6.0359999999999996</v>
      </c>
      <c r="C2336">
        <v>67.537700000000001</v>
      </c>
      <c r="D2336">
        <v>0.999</v>
      </c>
      <c r="E2336">
        <v>46.424399999999999</v>
      </c>
      <c r="F2336">
        <v>46.528799999999997</v>
      </c>
      <c r="G2336">
        <v>7.0468000000000002</v>
      </c>
      <c r="H2336">
        <v>100</v>
      </c>
      <c r="I2336">
        <v>0.99839999999999995</v>
      </c>
      <c r="J2336">
        <v>0.99780000000000002</v>
      </c>
      <c r="K2336">
        <v>0.99780000000000002</v>
      </c>
      <c r="L2336">
        <v>0.49940000000000001</v>
      </c>
      <c r="M2336">
        <v>1</v>
      </c>
      <c r="N2336">
        <v>0.99819999999999998</v>
      </c>
      <c r="O2336">
        <v>2892</v>
      </c>
      <c r="P2336">
        <v>2798</v>
      </c>
      <c r="Q2336">
        <v>1.0336000000000001</v>
      </c>
      <c r="R2336">
        <v>16.0946</v>
      </c>
      <c r="S2336">
        <v>15.981199999999999</v>
      </c>
      <c r="T2336">
        <v>34.0745</v>
      </c>
      <c r="U2336">
        <v>33.849600000000002</v>
      </c>
      <c r="V2336">
        <v>15.998100000000001</v>
      </c>
      <c r="W2336">
        <v>16.1173</v>
      </c>
      <c r="X2336">
        <v>33.765500000000003</v>
      </c>
      <c r="Y2336">
        <v>34.119100000000003</v>
      </c>
      <c r="Z2336">
        <v>0.99619999999999997</v>
      </c>
      <c r="AA2336">
        <v>0.99680000000000002</v>
      </c>
      <c r="AB2336">
        <v>0.99639999999999995</v>
      </c>
      <c r="AC2336">
        <v>1.0002</v>
      </c>
    </row>
    <row r="2337" spans="1:29" x14ac:dyDescent="0.25">
      <c r="A2337" t="s">
        <v>4609</v>
      </c>
      <c r="B2337">
        <v>4.9470000000000001</v>
      </c>
      <c r="C2337">
        <v>63.454700000000003</v>
      </c>
      <c r="D2337">
        <v>1.0003</v>
      </c>
      <c r="E2337">
        <v>42.274299999999997</v>
      </c>
      <c r="F2337">
        <v>47.240400000000001</v>
      </c>
      <c r="G2337">
        <v>10.485300000000001</v>
      </c>
      <c r="H2337">
        <v>100</v>
      </c>
      <c r="I2337">
        <v>0.98050000000000004</v>
      </c>
      <c r="J2337">
        <v>0.89490000000000003</v>
      </c>
      <c r="K2337">
        <v>0.89490000000000003</v>
      </c>
      <c r="L2337">
        <v>0.4723</v>
      </c>
      <c r="M2337">
        <v>1</v>
      </c>
      <c r="N2337">
        <v>0.97989999999999999</v>
      </c>
      <c r="O2337">
        <v>2445</v>
      </c>
      <c r="P2337">
        <v>2746</v>
      </c>
      <c r="Q2337">
        <v>0.89039999999999997</v>
      </c>
      <c r="R2337">
        <v>18.154900000000001</v>
      </c>
      <c r="S2337">
        <v>17.8413</v>
      </c>
      <c r="T2337">
        <v>32.433900000000001</v>
      </c>
      <c r="U2337">
        <v>31.569800000000001</v>
      </c>
      <c r="V2337">
        <v>17.817900000000002</v>
      </c>
      <c r="W2337">
        <v>18.1036</v>
      </c>
      <c r="X2337">
        <v>31.038499999999999</v>
      </c>
      <c r="Y2337">
        <v>33.04</v>
      </c>
      <c r="Z2337">
        <v>0.89349999999999996</v>
      </c>
      <c r="AA2337">
        <v>0.89290000000000003</v>
      </c>
      <c r="AB2337">
        <v>0.87429999999999997</v>
      </c>
      <c r="AC2337">
        <v>0.90710000000000002</v>
      </c>
    </row>
    <row r="2338" spans="1:29" x14ac:dyDescent="0.25">
      <c r="A2338" t="s">
        <v>4617</v>
      </c>
      <c r="B2338">
        <v>1.802</v>
      </c>
      <c r="C2338">
        <v>34.154800000000002</v>
      </c>
      <c r="D2338">
        <v>0.999</v>
      </c>
      <c r="E2338">
        <v>47.654600000000002</v>
      </c>
      <c r="F2338">
        <v>40.8125</v>
      </c>
      <c r="G2338">
        <v>11.5329</v>
      </c>
      <c r="H2338">
        <v>100</v>
      </c>
      <c r="I2338">
        <v>0.95130000000000003</v>
      </c>
      <c r="J2338">
        <v>1.1676</v>
      </c>
      <c r="K2338">
        <v>0.85640000000000005</v>
      </c>
      <c r="L2338">
        <v>0.46129999999999999</v>
      </c>
      <c r="M2338">
        <v>1</v>
      </c>
      <c r="N2338">
        <v>0.9526</v>
      </c>
      <c r="O2338">
        <v>894</v>
      </c>
      <c r="P2338">
        <v>768</v>
      </c>
      <c r="Q2338">
        <v>1.1640999999999999</v>
      </c>
      <c r="R2338">
        <v>36.235199999999999</v>
      </c>
      <c r="S2338">
        <v>29.0321</v>
      </c>
      <c r="T2338">
        <v>14.153</v>
      </c>
      <c r="U2338">
        <v>20.579799999999999</v>
      </c>
      <c r="V2338">
        <v>28.541699999999999</v>
      </c>
      <c r="W2338">
        <v>36.960099999999997</v>
      </c>
      <c r="X2338">
        <v>20.086200000000002</v>
      </c>
      <c r="Y2338">
        <v>14.412000000000001</v>
      </c>
      <c r="Z2338">
        <v>1.1446000000000001</v>
      </c>
      <c r="AA2338">
        <v>1.1879999999999999</v>
      </c>
      <c r="AB2338">
        <v>1.1469</v>
      </c>
      <c r="AC2338">
        <v>1.1962999999999999</v>
      </c>
    </row>
    <row r="2339" spans="1:29" x14ac:dyDescent="0.25">
      <c r="A2339" t="s">
        <v>4661</v>
      </c>
      <c r="B2339">
        <v>1.2949999999999999</v>
      </c>
      <c r="C2339">
        <v>35.321300000000001</v>
      </c>
      <c r="D2339">
        <v>1.0005999999999999</v>
      </c>
      <c r="E2339">
        <v>43.334299999999999</v>
      </c>
      <c r="F2339">
        <v>41.910200000000003</v>
      </c>
      <c r="G2339">
        <v>14.7555</v>
      </c>
      <c r="H2339">
        <v>100</v>
      </c>
      <c r="I2339">
        <v>0.98970000000000002</v>
      </c>
      <c r="J2339">
        <v>1.034</v>
      </c>
      <c r="K2339">
        <v>0.96709999999999996</v>
      </c>
      <c r="L2339">
        <v>0.49159999999999998</v>
      </c>
      <c r="M2339">
        <v>1</v>
      </c>
      <c r="N2339">
        <v>0.9899</v>
      </c>
      <c r="O2339">
        <v>666</v>
      </c>
      <c r="P2339">
        <v>675</v>
      </c>
      <c r="Q2339">
        <v>0.98670000000000002</v>
      </c>
      <c r="R2339">
        <v>35.484200000000001</v>
      </c>
      <c r="S2339">
        <v>28.781700000000001</v>
      </c>
      <c r="T2339">
        <v>14.9443</v>
      </c>
      <c r="U2339">
        <v>20.7898</v>
      </c>
      <c r="V2339">
        <v>28.8903</v>
      </c>
      <c r="W2339">
        <v>35.8187</v>
      </c>
      <c r="X2339">
        <v>20.4833</v>
      </c>
      <c r="Y2339">
        <v>14.807600000000001</v>
      </c>
      <c r="Z2339">
        <v>1.0243</v>
      </c>
      <c r="AA2339">
        <v>1.0301</v>
      </c>
      <c r="AB2339">
        <v>1.0435000000000001</v>
      </c>
      <c r="AC2339">
        <v>1.0495000000000001</v>
      </c>
    </row>
    <row r="2340" spans="1:29" x14ac:dyDescent="0.25">
      <c r="A2340" t="s">
        <v>734</v>
      </c>
      <c r="B2340">
        <v>2.427</v>
      </c>
      <c r="C2340">
        <v>35.743899999999996</v>
      </c>
      <c r="D2340">
        <v>0.997</v>
      </c>
      <c r="E2340">
        <v>43.656100000000002</v>
      </c>
      <c r="F2340">
        <v>43.065300000000001</v>
      </c>
      <c r="G2340">
        <v>13.278600000000001</v>
      </c>
      <c r="H2340">
        <v>100</v>
      </c>
      <c r="I2340">
        <v>0.99790000000000001</v>
      </c>
      <c r="J2340">
        <v>1.0137</v>
      </c>
      <c r="K2340">
        <v>0.98650000000000004</v>
      </c>
      <c r="L2340">
        <v>0.49659999999999999</v>
      </c>
      <c r="M2340">
        <v>0.99970000000000003</v>
      </c>
      <c r="N2340">
        <v>0.99399999999999999</v>
      </c>
      <c r="O2340">
        <v>1135</v>
      </c>
      <c r="P2340">
        <v>1140</v>
      </c>
      <c r="Q2340">
        <v>0.99560000000000004</v>
      </c>
      <c r="R2340">
        <v>32.774000000000001</v>
      </c>
      <c r="S2340">
        <v>30.708600000000001</v>
      </c>
      <c r="T2340">
        <v>16.479800000000001</v>
      </c>
      <c r="U2340">
        <v>20.037700000000001</v>
      </c>
      <c r="V2340">
        <v>30.527699999999999</v>
      </c>
      <c r="W2340">
        <v>32.636699999999998</v>
      </c>
      <c r="X2340">
        <v>20.110499999999998</v>
      </c>
      <c r="Y2340">
        <v>16.725200000000001</v>
      </c>
      <c r="Z2340">
        <v>1.018</v>
      </c>
      <c r="AA2340">
        <v>1.0197000000000001</v>
      </c>
      <c r="AB2340">
        <v>0.99890000000000001</v>
      </c>
      <c r="AC2340">
        <v>1.01</v>
      </c>
    </row>
    <row r="2341" spans="1:29" x14ac:dyDescent="0.25">
      <c r="A2341" t="s">
        <v>1139</v>
      </c>
      <c r="B2341">
        <v>3.883</v>
      </c>
      <c r="C2341">
        <v>41.4084</v>
      </c>
      <c r="D2341">
        <v>0.99939999999999996</v>
      </c>
      <c r="E2341">
        <v>44.082599999999999</v>
      </c>
      <c r="F2341">
        <v>47.036099999999998</v>
      </c>
      <c r="G2341">
        <v>8.8813999999999993</v>
      </c>
      <c r="H2341">
        <v>100.0001</v>
      </c>
      <c r="I2341">
        <v>0.99760000000000004</v>
      </c>
      <c r="J2341">
        <v>0.93720000000000003</v>
      </c>
      <c r="K2341">
        <v>0.93720000000000003</v>
      </c>
      <c r="L2341">
        <v>0.48380000000000001</v>
      </c>
      <c r="M2341">
        <v>0.99970000000000003</v>
      </c>
      <c r="N2341">
        <v>0.99760000000000004</v>
      </c>
      <c r="O2341">
        <v>1583</v>
      </c>
      <c r="P2341">
        <v>1719</v>
      </c>
      <c r="Q2341">
        <v>0.92090000000000005</v>
      </c>
      <c r="R2341">
        <v>29.8963</v>
      </c>
      <c r="S2341">
        <v>27.9556</v>
      </c>
      <c r="T2341">
        <v>19.498799999999999</v>
      </c>
      <c r="U2341">
        <v>22.6494</v>
      </c>
      <c r="V2341">
        <v>28.128900000000002</v>
      </c>
      <c r="W2341">
        <v>29.9514</v>
      </c>
      <c r="X2341">
        <v>22.392499999999998</v>
      </c>
      <c r="Y2341">
        <v>19.5273</v>
      </c>
      <c r="Z2341">
        <v>0.93540000000000001</v>
      </c>
      <c r="AA2341">
        <v>0.93149999999999999</v>
      </c>
      <c r="AB2341">
        <v>0.93579999999999997</v>
      </c>
      <c r="AC2341">
        <v>0.94789999999999996</v>
      </c>
    </row>
    <row r="2342" spans="1:29" x14ac:dyDescent="0.25">
      <c r="A2342" t="s">
        <v>1156</v>
      </c>
      <c r="B2342">
        <v>4.2309999999999999</v>
      </c>
      <c r="C2342">
        <v>39.349499999999999</v>
      </c>
      <c r="D2342">
        <v>1.0015000000000001</v>
      </c>
      <c r="E2342">
        <v>41.259900000000002</v>
      </c>
      <c r="F2342">
        <v>44.156100000000002</v>
      </c>
      <c r="G2342">
        <v>14.584</v>
      </c>
      <c r="H2342">
        <v>100</v>
      </c>
      <c r="I2342">
        <v>1.0046999999999999</v>
      </c>
      <c r="J2342">
        <v>0.93440000000000001</v>
      </c>
      <c r="K2342">
        <v>0.93440000000000001</v>
      </c>
      <c r="L2342">
        <v>0.48299999999999998</v>
      </c>
      <c r="M2342">
        <v>0.99970000000000003</v>
      </c>
      <c r="N2342">
        <v>1.0055000000000001</v>
      </c>
      <c r="O2342">
        <v>2031</v>
      </c>
      <c r="P2342">
        <v>2231</v>
      </c>
      <c r="Q2342">
        <v>0.91039999999999999</v>
      </c>
      <c r="R2342">
        <v>32.244199999999999</v>
      </c>
      <c r="S2342">
        <v>27.7606</v>
      </c>
      <c r="T2342">
        <v>17.837399999999999</v>
      </c>
      <c r="U2342">
        <v>22.157800000000002</v>
      </c>
      <c r="V2342">
        <v>27.9636</v>
      </c>
      <c r="W2342">
        <v>32.1661</v>
      </c>
      <c r="X2342">
        <v>22.062899999999999</v>
      </c>
      <c r="Y2342">
        <v>17.807300000000001</v>
      </c>
      <c r="Z2342">
        <v>0.93669999999999998</v>
      </c>
      <c r="AA2342">
        <v>0.92759999999999998</v>
      </c>
      <c r="AB2342">
        <v>0.93600000000000005</v>
      </c>
      <c r="AC2342">
        <v>0.93840000000000001</v>
      </c>
    </row>
    <row r="2343" spans="1:29" x14ac:dyDescent="0.25">
      <c r="A2343" t="s">
        <v>1165</v>
      </c>
      <c r="B2343">
        <v>2.2410000000000001</v>
      </c>
      <c r="C2343">
        <v>41.971699999999998</v>
      </c>
      <c r="D2343">
        <v>0.99960000000000004</v>
      </c>
      <c r="E2343">
        <v>41.156100000000002</v>
      </c>
      <c r="F2343">
        <v>41.259399999999999</v>
      </c>
      <c r="G2343">
        <v>17.584499999999998</v>
      </c>
      <c r="H2343">
        <v>100</v>
      </c>
      <c r="I2343">
        <v>0.99909999999999999</v>
      </c>
      <c r="J2343">
        <v>0.99750000000000005</v>
      </c>
      <c r="K2343">
        <v>0.99750000000000005</v>
      </c>
      <c r="L2343">
        <v>0.49940000000000001</v>
      </c>
      <c r="M2343">
        <v>0.99970000000000003</v>
      </c>
      <c r="N2343">
        <v>0.99809999999999999</v>
      </c>
      <c r="O2343">
        <v>1037</v>
      </c>
      <c r="P2343">
        <v>993</v>
      </c>
      <c r="Q2343">
        <v>1.0443</v>
      </c>
      <c r="R2343">
        <v>28.624099999999999</v>
      </c>
      <c r="S2343">
        <v>28.605899999999998</v>
      </c>
      <c r="T2343">
        <v>19.527100000000001</v>
      </c>
      <c r="U2343">
        <v>23.242999999999999</v>
      </c>
      <c r="V2343">
        <v>28.728899999999999</v>
      </c>
      <c r="W2343">
        <v>28.770700000000001</v>
      </c>
      <c r="X2343">
        <v>23.0625</v>
      </c>
      <c r="Y2343">
        <v>19.437999999999999</v>
      </c>
      <c r="Z2343">
        <v>0.99239999999999995</v>
      </c>
      <c r="AA2343">
        <v>0.99319999999999997</v>
      </c>
      <c r="AB2343">
        <v>1.002</v>
      </c>
      <c r="AC2343">
        <v>1.0053000000000001</v>
      </c>
    </row>
    <row r="2344" spans="1:29" x14ac:dyDescent="0.25">
      <c r="A2344" t="s">
        <v>1272</v>
      </c>
      <c r="B2344">
        <v>3.8620000000000001</v>
      </c>
      <c r="C2344">
        <v>38.755899999999997</v>
      </c>
      <c r="D2344">
        <v>0.99880000000000002</v>
      </c>
      <c r="E2344">
        <v>41.604900000000001</v>
      </c>
      <c r="F2344">
        <v>45.686999999999998</v>
      </c>
      <c r="G2344">
        <v>12.7081</v>
      </c>
      <c r="H2344">
        <v>100</v>
      </c>
      <c r="I2344">
        <v>1.0032000000000001</v>
      </c>
      <c r="J2344">
        <v>0.91069999999999995</v>
      </c>
      <c r="K2344">
        <v>0.91069999999999995</v>
      </c>
      <c r="L2344">
        <v>0.47660000000000002</v>
      </c>
      <c r="M2344">
        <v>0.99970000000000003</v>
      </c>
      <c r="N2344">
        <v>1.0035000000000001</v>
      </c>
      <c r="O2344">
        <v>1553</v>
      </c>
      <c r="P2344">
        <v>1714</v>
      </c>
      <c r="Q2344">
        <v>0.90610000000000002</v>
      </c>
      <c r="R2344">
        <v>31.467500000000001</v>
      </c>
      <c r="S2344">
        <v>28.924600000000002</v>
      </c>
      <c r="T2344">
        <v>18.196300000000001</v>
      </c>
      <c r="U2344">
        <v>21.4117</v>
      </c>
      <c r="V2344">
        <v>28.9971</v>
      </c>
      <c r="W2344">
        <v>31.328299999999999</v>
      </c>
      <c r="X2344">
        <v>21.366800000000001</v>
      </c>
      <c r="Y2344">
        <v>18.307700000000001</v>
      </c>
      <c r="Z2344">
        <v>0.91469999999999996</v>
      </c>
      <c r="AA2344">
        <v>0.90839999999999999</v>
      </c>
      <c r="AB2344">
        <v>0.90510000000000002</v>
      </c>
      <c r="AC2344">
        <v>0.91259999999999997</v>
      </c>
    </row>
    <row r="2345" spans="1:29" x14ac:dyDescent="0.25">
      <c r="A2345" t="s">
        <v>1313</v>
      </c>
      <c r="B2345">
        <v>2.2370000000000001</v>
      </c>
      <c r="C2345">
        <v>31.598700000000001</v>
      </c>
      <c r="D2345">
        <v>0.999</v>
      </c>
      <c r="E2345">
        <v>42.771099999999997</v>
      </c>
      <c r="F2345">
        <v>48.4833</v>
      </c>
      <c r="G2345">
        <v>8.7456999999999994</v>
      </c>
      <c r="H2345">
        <v>100.0001</v>
      </c>
      <c r="I2345">
        <v>1.0186999999999999</v>
      </c>
      <c r="J2345">
        <v>0.88219999999999998</v>
      </c>
      <c r="K2345">
        <v>0.88219999999999998</v>
      </c>
      <c r="L2345">
        <v>0.46870000000000001</v>
      </c>
      <c r="M2345">
        <v>0.99970000000000003</v>
      </c>
      <c r="N2345">
        <v>1.0182</v>
      </c>
      <c r="O2345">
        <v>951</v>
      </c>
      <c r="P2345">
        <v>1084</v>
      </c>
      <c r="Q2345">
        <v>0.87729999999999997</v>
      </c>
      <c r="R2345">
        <v>35.509700000000002</v>
      </c>
      <c r="S2345">
        <v>32.226399999999998</v>
      </c>
      <c r="T2345">
        <v>13.756399999999999</v>
      </c>
      <c r="U2345">
        <v>18.5075</v>
      </c>
      <c r="V2345">
        <v>32.521299999999997</v>
      </c>
      <c r="W2345">
        <v>35.423699999999997</v>
      </c>
      <c r="X2345">
        <v>18.399000000000001</v>
      </c>
      <c r="Y2345">
        <v>13.656000000000001</v>
      </c>
      <c r="Z2345">
        <v>0.88429999999999997</v>
      </c>
      <c r="AA2345">
        <v>0.87409999999999999</v>
      </c>
      <c r="AB2345">
        <v>0.88870000000000005</v>
      </c>
      <c r="AC2345">
        <v>0.88729999999999998</v>
      </c>
    </row>
    <row r="2346" spans="1:29" x14ac:dyDescent="0.25">
      <c r="A2346" t="s">
        <v>2374</v>
      </c>
      <c r="B2346">
        <v>2.097</v>
      </c>
      <c r="C2346">
        <v>40.903599999999997</v>
      </c>
      <c r="D2346">
        <v>1.0038</v>
      </c>
      <c r="E2346">
        <v>46.545099999999998</v>
      </c>
      <c r="F2346">
        <v>39.366799999999998</v>
      </c>
      <c r="G2346">
        <v>14.088100000000001</v>
      </c>
      <c r="H2346">
        <v>100</v>
      </c>
      <c r="I2346">
        <v>0.97230000000000005</v>
      </c>
      <c r="J2346">
        <v>1.1822999999999999</v>
      </c>
      <c r="K2346">
        <v>0.8458</v>
      </c>
      <c r="L2346">
        <v>0.4582</v>
      </c>
      <c r="M2346">
        <v>0.99970000000000003</v>
      </c>
      <c r="N2346">
        <v>0.97719999999999996</v>
      </c>
      <c r="O2346">
        <v>1115</v>
      </c>
      <c r="P2346">
        <v>878</v>
      </c>
      <c r="Q2346">
        <v>1.2699</v>
      </c>
      <c r="R2346">
        <v>29.342400000000001</v>
      </c>
      <c r="S2346">
        <v>29.091899999999999</v>
      </c>
      <c r="T2346">
        <v>19.143000000000001</v>
      </c>
      <c r="U2346">
        <v>22.422799999999999</v>
      </c>
      <c r="V2346">
        <v>28.915500000000002</v>
      </c>
      <c r="W2346">
        <v>29.235399999999998</v>
      </c>
      <c r="X2346">
        <v>22.3428</v>
      </c>
      <c r="Y2346">
        <v>19.5063</v>
      </c>
      <c r="Z2346">
        <v>1.1867000000000001</v>
      </c>
      <c r="AA2346">
        <v>1.1895</v>
      </c>
      <c r="AB2346">
        <v>1.1603000000000001</v>
      </c>
      <c r="AC2346">
        <v>1.1866000000000001</v>
      </c>
    </row>
    <row r="2347" spans="1:29" x14ac:dyDescent="0.25">
      <c r="A2347" t="s">
        <v>2871</v>
      </c>
      <c r="B2347">
        <v>6.7990000000000004</v>
      </c>
      <c r="C2347">
        <v>40.794899999999998</v>
      </c>
      <c r="D2347">
        <v>0.99950000000000006</v>
      </c>
      <c r="E2347">
        <v>41.690600000000003</v>
      </c>
      <c r="F2347">
        <v>41.264099999999999</v>
      </c>
      <c r="G2347">
        <v>17.045300000000001</v>
      </c>
      <c r="H2347">
        <v>100</v>
      </c>
      <c r="I2347">
        <v>1.0014000000000001</v>
      </c>
      <c r="J2347">
        <v>1.0103</v>
      </c>
      <c r="K2347">
        <v>0.98980000000000001</v>
      </c>
      <c r="L2347">
        <v>0.49740000000000001</v>
      </c>
      <c r="M2347">
        <v>0.99970000000000003</v>
      </c>
      <c r="N2347">
        <v>0.99860000000000004</v>
      </c>
      <c r="O2347">
        <v>2698</v>
      </c>
      <c r="P2347">
        <v>2643</v>
      </c>
      <c r="Q2347">
        <v>1.0207999999999999</v>
      </c>
      <c r="R2347">
        <v>29.7438</v>
      </c>
      <c r="S2347">
        <v>27.4863</v>
      </c>
      <c r="T2347">
        <v>20.537099999999999</v>
      </c>
      <c r="U2347">
        <v>22.232700000000001</v>
      </c>
      <c r="V2347">
        <v>27.546199999999999</v>
      </c>
      <c r="W2347">
        <v>29.839500000000001</v>
      </c>
      <c r="X2347">
        <v>22.136700000000001</v>
      </c>
      <c r="Y2347">
        <v>20.477599999999999</v>
      </c>
      <c r="Z2347">
        <v>1.0069999999999999</v>
      </c>
      <c r="AA2347">
        <v>1.0083</v>
      </c>
      <c r="AB2347">
        <v>1.0133000000000001</v>
      </c>
      <c r="AC2347">
        <v>1.0149999999999999</v>
      </c>
    </row>
    <row r="2348" spans="1:29" x14ac:dyDescent="0.25">
      <c r="A2348" t="s">
        <v>2898</v>
      </c>
      <c r="B2348">
        <v>5.6219999999999999</v>
      </c>
      <c r="C2348">
        <v>38.308300000000003</v>
      </c>
      <c r="D2348">
        <v>1.0012000000000001</v>
      </c>
      <c r="E2348">
        <v>44.028500000000001</v>
      </c>
      <c r="F2348">
        <v>41.826000000000001</v>
      </c>
      <c r="G2348">
        <v>14.1455</v>
      </c>
      <c r="H2348">
        <v>100</v>
      </c>
      <c r="I2348">
        <v>0.98370000000000002</v>
      </c>
      <c r="J2348">
        <v>1.0527</v>
      </c>
      <c r="K2348">
        <v>0.95</v>
      </c>
      <c r="L2348">
        <v>0.48720000000000002</v>
      </c>
      <c r="M2348">
        <v>0.99970000000000003</v>
      </c>
      <c r="N2348">
        <v>0.98529999999999995</v>
      </c>
      <c r="O2348">
        <v>2445</v>
      </c>
      <c r="P2348">
        <v>2423</v>
      </c>
      <c r="Q2348">
        <v>1.0091000000000001</v>
      </c>
      <c r="R2348">
        <v>32.580199999999998</v>
      </c>
      <c r="S2348">
        <v>27.8902</v>
      </c>
      <c r="T2348">
        <v>16.987400000000001</v>
      </c>
      <c r="U2348">
        <v>22.542100000000001</v>
      </c>
      <c r="V2348">
        <v>28.037800000000001</v>
      </c>
      <c r="W2348">
        <v>32.994399999999999</v>
      </c>
      <c r="X2348">
        <v>22.110900000000001</v>
      </c>
      <c r="Y2348">
        <v>16.8569</v>
      </c>
      <c r="Z2348">
        <v>1.0395000000000001</v>
      </c>
      <c r="AA2348">
        <v>1.0470999999999999</v>
      </c>
      <c r="AB2348">
        <v>1.0609</v>
      </c>
      <c r="AC2348">
        <v>1.0731999999999999</v>
      </c>
    </row>
    <row r="2349" spans="1:29" x14ac:dyDescent="0.25">
      <c r="A2349" t="s">
        <v>3097</v>
      </c>
      <c r="B2349">
        <v>3.9740000000000002</v>
      </c>
      <c r="C2349">
        <v>39.981200000000001</v>
      </c>
      <c r="D2349">
        <v>0.99919999999999998</v>
      </c>
      <c r="E2349">
        <v>44.479500000000002</v>
      </c>
      <c r="F2349">
        <v>43.256500000000003</v>
      </c>
      <c r="G2349">
        <v>12.263999999999999</v>
      </c>
      <c r="H2349">
        <v>100</v>
      </c>
      <c r="I2349">
        <v>0.996</v>
      </c>
      <c r="J2349">
        <v>1.0283</v>
      </c>
      <c r="K2349">
        <v>0.97250000000000003</v>
      </c>
      <c r="L2349">
        <v>0.49299999999999999</v>
      </c>
      <c r="M2349">
        <v>0.99970000000000003</v>
      </c>
      <c r="N2349">
        <v>0.99360000000000004</v>
      </c>
      <c r="O2349">
        <v>1691</v>
      </c>
      <c r="P2349">
        <v>1688</v>
      </c>
      <c r="Q2349">
        <v>1.0018</v>
      </c>
      <c r="R2349">
        <v>31.374300000000002</v>
      </c>
      <c r="S2349">
        <v>28.077000000000002</v>
      </c>
      <c r="T2349">
        <v>18.793399999999998</v>
      </c>
      <c r="U2349">
        <v>21.755199999999999</v>
      </c>
      <c r="V2349">
        <v>27.921700000000001</v>
      </c>
      <c r="W2349">
        <v>31.322399999999998</v>
      </c>
      <c r="X2349">
        <v>21.7745</v>
      </c>
      <c r="Y2349">
        <v>18.9815</v>
      </c>
      <c r="Z2349">
        <v>1.03</v>
      </c>
      <c r="AA2349">
        <v>1.034</v>
      </c>
      <c r="AB2349">
        <v>1.0181</v>
      </c>
      <c r="AC2349">
        <v>1.0273000000000001</v>
      </c>
    </row>
    <row r="2350" spans="1:29" x14ac:dyDescent="0.25">
      <c r="A2350" t="s">
        <v>3127</v>
      </c>
      <c r="B2350">
        <v>2.5390000000000001</v>
      </c>
      <c r="C2350">
        <v>32.6815</v>
      </c>
      <c r="D2350">
        <v>0.99950000000000006</v>
      </c>
      <c r="E2350">
        <v>42.813600000000001</v>
      </c>
      <c r="F2350">
        <v>43.452800000000003</v>
      </c>
      <c r="G2350">
        <v>13.733599999999999</v>
      </c>
      <c r="H2350">
        <v>100</v>
      </c>
      <c r="I2350">
        <v>1.0021</v>
      </c>
      <c r="J2350">
        <v>0.98529999999999995</v>
      </c>
      <c r="K2350">
        <v>0.98529999999999995</v>
      </c>
      <c r="L2350">
        <v>0.49630000000000002</v>
      </c>
      <c r="M2350">
        <v>0.99970000000000003</v>
      </c>
      <c r="N2350">
        <v>1.0018</v>
      </c>
      <c r="O2350">
        <v>1201</v>
      </c>
      <c r="P2350">
        <v>1251</v>
      </c>
      <c r="Q2350">
        <v>0.96</v>
      </c>
      <c r="R2350">
        <v>36.8309</v>
      </c>
      <c r="S2350">
        <v>30.321000000000002</v>
      </c>
      <c r="T2350">
        <v>14.1534</v>
      </c>
      <c r="U2350">
        <v>18.694600000000001</v>
      </c>
      <c r="V2350">
        <v>30.363</v>
      </c>
      <c r="W2350">
        <v>36.793799999999997</v>
      </c>
      <c r="X2350">
        <v>18.691700000000001</v>
      </c>
      <c r="Y2350">
        <v>14.1517</v>
      </c>
      <c r="Z2350">
        <v>0.98629999999999995</v>
      </c>
      <c r="AA2350">
        <v>0.98380000000000001</v>
      </c>
      <c r="AB2350">
        <v>0.98550000000000004</v>
      </c>
      <c r="AC2350">
        <v>0.98529999999999995</v>
      </c>
    </row>
    <row r="2351" spans="1:29" x14ac:dyDescent="0.25">
      <c r="A2351" t="s">
        <v>3354</v>
      </c>
      <c r="B2351">
        <v>1.2310000000000001</v>
      </c>
      <c r="C2351">
        <v>33.584800000000001</v>
      </c>
      <c r="D2351">
        <v>1.0009999999999999</v>
      </c>
      <c r="E2351">
        <v>43.0334</v>
      </c>
      <c r="F2351">
        <v>41.054000000000002</v>
      </c>
      <c r="G2351">
        <v>15.912599999999999</v>
      </c>
      <c r="H2351">
        <v>100</v>
      </c>
      <c r="I2351">
        <v>0.98450000000000004</v>
      </c>
      <c r="J2351">
        <v>1.0482</v>
      </c>
      <c r="K2351">
        <v>0.95399999999999996</v>
      </c>
      <c r="L2351">
        <v>0.48820000000000002</v>
      </c>
      <c r="M2351">
        <v>0.99970000000000003</v>
      </c>
      <c r="N2351">
        <v>0.99009999999999998</v>
      </c>
      <c r="O2351">
        <v>667</v>
      </c>
      <c r="P2351">
        <v>621</v>
      </c>
      <c r="Q2351">
        <v>1.0741000000000001</v>
      </c>
      <c r="R2351">
        <v>35.823099999999997</v>
      </c>
      <c r="S2351">
        <v>29.9116</v>
      </c>
      <c r="T2351">
        <v>14.357699999999999</v>
      </c>
      <c r="U2351">
        <v>19.907399999999999</v>
      </c>
      <c r="V2351">
        <v>29.891400000000001</v>
      </c>
      <c r="W2351">
        <v>36.107599999999998</v>
      </c>
      <c r="X2351">
        <v>19.732700000000001</v>
      </c>
      <c r="Y2351">
        <v>14.2681</v>
      </c>
      <c r="Z2351">
        <v>1.0399</v>
      </c>
      <c r="AA2351">
        <v>1.0489999999999999</v>
      </c>
      <c r="AB2351">
        <v>1.0548</v>
      </c>
      <c r="AC2351">
        <v>1.0576000000000001</v>
      </c>
    </row>
    <row r="2352" spans="1:29" x14ac:dyDescent="0.25">
      <c r="A2352" t="s">
        <v>3715</v>
      </c>
      <c r="B2352">
        <v>3.9790000000000001</v>
      </c>
      <c r="C2352">
        <v>38.207999999999998</v>
      </c>
      <c r="D2352">
        <v>1.0009999999999999</v>
      </c>
      <c r="E2352">
        <v>40.837499999999999</v>
      </c>
      <c r="F2352">
        <v>44.392200000000003</v>
      </c>
      <c r="G2352">
        <v>14.7704</v>
      </c>
      <c r="H2352">
        <v>100.0001</v>
      </c>
      <c r="I2352">
        <v>1.0055000000000001</v>
      </c>
      <c r="J2352">
        <v>0.91990000000000005</v>
      </c>
      <c r="K2352">
        <v>0.91990000000000005</v>
      </c>
      <c r="L2352">
        <v>0.47910000000000003</v>
      </c>
      <c r="M2352">
        <v>0.99970000000000003</v>
      </c>
      <c r="N2352">
        <v>1.0065999999999999</v>
      </c>
      <c r="O2352">
        <v>1732</v>
      </c>
      <c r="P2352">
        <v>1817</v>
      </c>
      <c r="Q2352">
        <v>0.95320000000000005</v>
      </c>
      <c r="R2352">
        <v>30.6951</v>
      </c>
      <c r="S2352">
        <v>29.826699999999999</v>
      </c>
      <c r="T2352">
        <v>18.319900000000001</v>
      </c>
      <c r="U2352">
        <v>21.158300000000001</v>
      </c>
      <c r="V2352">
        <v>29.888200000000001</v>
      </c>
      <c r="W2352">
        <v>30.700299999999999</v>
      </c>
      <c r="X2352">
        <v>21.133099999999999</v>
      </c>
      <c r="Y2352">
        <v>18.278500000000001</v>
      </c>
      <c r="Z2352">
        <v>0.91949999999999998</v>
      </c>
      <c r="AA2352">
        <v>0.91769999999999996</v>
      </c>
      <c r="AB2352">
        <v>0.92230000000000001</v>
      </c>
      <c r="AC2352">
        <v>0.92030000000000001</v>
      </c>
    </row>
    <row r="2353" spans="1:29" x14ac:dyDescent="0.25">
      <c r="A2353" t="s">
        <v>4286</v>
      </c>
      <c r="B2353">
        <v>0.90300000000000002</v>
      </c>
      <c r="C2353">
        <v>28.685099999999998</v>
      </c>
      <c r="D2353">
        <v>0.99770000000000003</v>
      </c>
      <c r="E2353">
        <v>47.4283</v>
      </c>
      <c r="F2353">
        <v>46.3001</v>
      </c>
      <c r="G2353">
        <v>6.2714999999999996</v>
      </c>
      <c r="H2353">
        <v>99.999899999999997</v>
      </c>
      <c r="I2353">
        <v>1.0189999999999999</v>
      </c>
      <c r="J2353">
        <v>1.0244</v>
      </c>
      <c r="K2353">
        <v>0.97619999999999996</v>
      </c>
      <c r="L2353">
        <v>0.49399999999999999</v>
      </c>
      <c r="M2353">
        <v>0.99970000000000003</v>
      </c>
      <c r="N2353">
        <v>1.0145999999999999</v>
      </c>
      <c r="O2353">
        <v>471</v>
      </c>
      <c r="P2353">
        <v>453</v>
      </c>
      <c r="Q2353">
        <v>1.0397000000000001</v>
      </c>
      <c r="R2353">
        <v>37.526400000000002</v>
      </c>
      <c r="S2353">
        <v>33.610300000000002</v>
      </c>
      <c r="T2353">
        <v>12.196999999999999</v>
      </c>
      <c r="U2353">
        <v>16.6662</v>
      </c>
      <c r="V2353">
        <v>33.5227</v>
      </c>
      <c r="W2353">
        <v>37.5578</v>
      </c>
      <c r="X2353">
        <v>16.959800000000001</v>
      </c>
      <c r="Y2353">
        <v>11.959899999999999</v>
      </c>
      <c r="Z2353">
        <v>1.0193000000000001</v>
      </c>
      <c r="AA2353">
        <v>1.0337000000000001</v>
      </c>
      <c r="AB2353">
        <v>1.0286999999999999</v>
      </c>
      <c r="AC2353">
        <v>1.0193000000000001</v>
      </c>
    </row>
    <row r="2354" spans="1:29" x14ac:dyDescent="0.25">
      <c r="A2354" t="s">
        <v>4354</v>
      </c>
      <c r="B2354">
        <v>3.1850000000000001</v>
      </c>
      <c r="C2354">
        <v>35.9328</v>
      </c>
      <c r="D2354">
        <v>0.99990000000000001</v>
      </c>
      <c r="E2354">
        <v>42.203000000000003</v>
      </c>
      <c r="F2354">
        <v>41.999000000000002</v>
      </c>
      <c r="G2354">
        <v>15.7979</v>
      </c>
      <c r="H2354">
        <v>99.999899999999997</v>
      </c>
      <c r="I2354">
        <v>0.99880000000000002</v>
      </c>
      <c r="J2354">
        <v>1.0048999999999999</v>
      </c>
      <c r="K2354">
        <v>0.99519999999999997</v>
      </c>
      <c r="L2354">
        <v>0.49880000000000002</v>
      </c>
      <c r="M2354">
        <v>0.99970000000000003</v>
      </c>
      <c r="N2354">
        <v>0.99839999999999995</v>
      </c>
      <c r="O2354">
        <v>1375</v>
      </c>
      <c r="P2354">
        <v>1345</v>
      </c>
      <c r="Q2354">
        <v>1.0223</v>
      </c>
      <c r="R2354">
        <v>33.760899999999999</v>
      </c>
      <c r="S2354">
        <v>29.606000000000002</v>
      </c>
      <c r="T2354">
        <v>16.517600000000002</v>
      </c>
      <c r="U2354">
        <v>20.115600000000001</v>
      </c>
      <c r="V2354">
        <v>29.559200000000001</v>
      </c>
      <c r="W2354">
        <v>33.773899999999998</v>
      </c>
      <c r="X2354">
        <v>20.120200000000001</v>
      </c>
      <c r="Y2354">
        <v>16.546700000000001</v>
      </c>
      <c r="Z2354">
        <v>1.0044999999999999</v>
      </c>
      <c r="AA2354">
        <v>1.0064</v>
      </c>
      <c r="AB2354">
        <v>1.0031000000000001</v>
      </c>
      <c r="AC2354">
        <v>1.0045999999999999</v>
      </c>
    </row>
    <row r="2355" spans="1:29" x14ac:dyDescent="0.25">
      <c r="A2355" t="s">
        <v>4454</v>
      </c>
      <c r="B2355">
        <v>2.4220000000000002</v>
      </c>
      <c r="C2355">
        <v>36.552999999999997</v>
      </c>
      <c r="D2355">
        <v>1.0005999999999999</v>
      </c>
      <c r="E2355">
        <v>43.866399999999999</v>
      </c>
      <c r="F2355">
        <v>42.822000000000003</v>
      </c>
      <c r="G2355">
        <v>13.3117</v>
      </c>
      <c r="H2355">
        <v>100.0001</v>
      </c>
      <c r="I2355">
        <v>1.0089999999999999</v>
      </c>
      <c r="J2355">
        <v>1.0244</v>
      </c>
      <c r="K2355">
        <v>0.97619999999999996</v>
      </c>
      <c r="L2355">
        <v>0.49399999999999999</v>
      </c>
      <c r="M2355">
        <v>0.99970000000000003</v>
      </c>
      <c r="N2355">
        <v>1.0136000000000001</v>
      </c>
      <c r="O2355">
        <v>1212</v>
      </c>
      <c r="P2355">
        <v>1169</v>
      </c>
      <c r="Q2355">
        <v>1.0367999999999999</v>
      </c>
      <c r="R2355">
        <v>33.329799999999999</v>
      </c>
      <c r="S2355">
        <v>29.743600000000001</v>
      </c>
      <c r="T2355">
        <v>16.534099999999999</v>
      </c>
      <c r="U2355">
        <v>20.392600000000002</v>
      </c>
      <c r="V2355">
        <v>29.642199999999999</v>
      </c>
      <c r="W2355">
        <v>33.337899999999998</v>
      </c>
      <c r="X2355">
        <v>20.741499999999998</v>
      </c>
      <c r="Y2355">
        <v>16.278500000000001</v>
      </c>
      <c r="Z2355">
        <v>1.0241</v>
      </c>
      <c r="AA2355">
        <v>1.0279</v>
      </c>
      <c r="AB2355">
        <v>1.0405</v>
      </c>
      <c r="AC2355">
        <v>1.0072000000000001</v>
      </c>
    </row>
    <row r="2356" spans="1:29" x14ac:dyDescent="0.25">
      <c r="A2356" t="s">
        <v>4524</v>
      </c>
      <c r="B2356">
        <v>3.2890000000000001</v>
      </c>
      <c r="C2356">
        <v>34.952199999999998</v>
      </c>
      <c r="D2356">
        <v>0.99880000000000002</v>
      </c>
      <c r="E2356">
        <v>45.781500000000001</v>
      </c>
      <c r="F2356">
        <v>42.754300000000001</v>
      </c>
      <c r="G2356">
        <v>11.4642</v>
      </c>
      <c r="H2356">
        <v>100</v>
      </c>
      <c r="I2356">
        <v>0.99429999999999996</v>
      </c>
      <c r="J2356">
        <v>1.0708</v>
      </c>
      <c r="K2356">
        <v>0.93389999999999995</v>
      </c>
      <c r="L2356">
        <v>0.4829</v>
      </c>
      <c r="M2356">
        <v>0.99970000000000003</v>
      </c>
      <c r="N2356">
        <v>0.99329999999999996</v>
      </c>
      <c r="O2356">
        <v>1519</v>
      </c>
      <c r="P2356">
        <v>1474</v>
      </c>
      <c r="Q2356">
        <v>1.0305</v>
      </c>
      <c r="R2356">
        <v>34.316200000000002</v>
      </c>
      <c r="S2356">
        <v>29.7315</v>
      </c>
      <c r="T2356">
        <v>16.313400000000001</v>
      </c>
      <c r="U2356">
        <v>19.6389</v>
      </c>
      <c r="V2356">
        <v>29.61</v>
      </c>
      <c r="W2356">
        <v>34.541800000000002</v>
      </c>
      <c r="X2356">
        <v>19.580400000000001</v>
      </c>
      <c r="Y2356">
        <v>16.267800000000001</v>
      </c>
      <c r="Z2356">
        <v>1.0638000000000001</v>
      </c>
      <c r="AA2356">
        <v>1.0751999999999999</v>
      </c>
      <c r="AB2356">
        <v>1.0738000000000001</v>
      </c>
      <c r="AC2356">
        <v>1.0740000000000001</v>
      </c>
    </row>
    <row r="2357" spans="1:29" x14ac:dyDescent="0.25">
      <c r="A2357" t="s">
        <v>4599</v>
      </c>
      <c r="B2357">
        <v>2.6240000000000001</v>
      </c>
      <c r="C2357">
        <v>32.994599999999998</v>
      </c>
      <c r="D2357">
        <v>0.99929999999999997</v>
      </c>
      <c r="E2357">
        <v>42.849499999999999</v>
      </c>
      <c r="F2357">
        <v>40.741999999999997</v>
      </c>
      <c r="G2357">
        <v>16.4085</v>
      </c>
      <c r="H2357">
        <v>100</v>
      </c>
      <c r="I2357">
        <v>0.99409999999999998</v>
      </c>
      <c r="J2357">
        <v>1.0517000000000001</v>
      </c>
      <c r="K2357">
        <v>0.95079999999999998</v>
      </c>
      <c r="L2357">
        <v>0.4874</v>
      </c>
      <c r="M2357">
        <v>0.99970000000000003</v>
      </c>
      <c r="N2357">
        <v>0.99339999999999995</v>
      </c>
      <c r="O2357">
        <v>1487</v>
      </c>
      <c r="P2357">
        <v>1410</v>
      </c>
      <c r="Q2357">
        <v>1.0546</v>
      </c>
      <c r="R2357">
        <v>35.954099999999997</v>
      </c>
      <c r="S2357">
        <v>30.916699999999999</v>
      </c>
      <c r="T2357">
        <v>14.052300000000001</v>
      </c>
      <c r="U2357">
        <v>19.076899999999998</v>
      </c>
      <c r="V2357">
        <v>30.866900000000001</v>
      </c>
      <c r="W2357">
        <v>36.170400000000001</v>
      </c>
      <c r="X2357">
        <v>19.016400000000001</v>
      </c>
      <c r="Y2357">
        <v>13.946300000000001</v>
      </c>
      <c r="Z2357">
        <v>1.0455000000000001</v>
      </c>
      <c r="AA2357">
        <v>1.0535000000000001</v>
      </c>
      <c r="AB2357">
        <v>1.0601</v>
      </c>
      <c r="AC2357">
        <v>1.0549999999999999</v>
      </c>
    </row>
    <row r="2358" spans="1:29" x14ac:dyDescent="0.25">
      <c r="A2358" t="s">
        <v>4653</v>
      </c>
      <c r="B2358">
        <v>2.1920000000000002</v>
      </c>
      <c r="C2358">
        <v>34.428600000000003</v>
      </c>
      <c r="D2358">
        <v>1.0003</v>
      </c>
      <c r="E2358">
        <v>43.514299999999999</v>
      </c>
      <c r="F2358">
        <v>43.325600000000001</v>
      </c>
      <c r="G2358">
        <v>13.1601</v>
      </c>
      <c r="H2358">
        <v>100</v>
      </c>
      <c r="I2358">
        <v>0.97909999999999997</v>
      </c>
      <c r="J2358">
        <v>1.0044</v>
      </c>
      <c r="K2358">
        <v>0.99570000000000003</v>
      </c>
      <c r="L2358">
        <v>0.49890000000000001</v>
      </c>
      <c r="M2358">
        <v>0.99970000000000003</v>
      </c>
      <c r="N2358">
        <v>0.97670000000000001</v>
      </c>
      <c r="O2358">
        <v>1084</v>
      </c>
      <c r="P2358">
        <v>1109</v>
      </c>
      <c r="Q2358">
        <v>0.97750000000000004</v>
      </c>
      <c r="R2358">
        <v>36.6631</v>
      </c>
      <c r="S2358">
        <v>28.5227</v>
      </c>
      <c r="T2358">
        <v>13.945399999999999</v>
      </c>
      <c r="U2358">
        <v>20.869</v>
      </c>
      <c r="V2358">
        <v>28.509699999999999</v>
      </c>
      <c r="W2358">
        <v>36.712600000000002</v>
      </c>
      <c r="X2358">
        <v>20.453399999999998</v>
      </c>
      <c r="Y2358">
        <v>14.324299999999999</v>
      </c>
      <c r="Z2358">
        <v>1.0029999999999999</v>
      </c>
      <c r="AA2358">
        <v>1.0047999999999999</v>
      </c>
      <c r="AB2358">
        <v>0.9778</v>
      </c>
      <c r="AC2358">
        <v>1.0247999999999999</v>
      </c>
    </row>
    <row r="2359" spans="1:29" x14ac:dyDescent="0.25">
      <c r="A2359" t="s">
        <v>64</v>
      </c>
      <c r="B2359">
        <v>3.12</v>
      </c>
      <c r="C2359">
        <v>54.727800000000002</v>
      </c>
      <c r="D2359">
        <v>0.99960000000000004</v>
      </c>
      <c r="E2359">
        <v>44.633099999999999</v>
      </c>
      <c r="F2359">
        <v>42.685899999999997</v>
      </c>
      <c r="G2359">
        <v>12.680899999999999</v>
      </c>
      <c r="H2359">
        <v>99.999899999999997</v>
      </c>
      <c r="I2359">
        <v>0.99790000000000001</v>
      </c>
      <c r="J2359">
        <v>1.0456000000000001</v>
      </c>
      <c r="K2359">
        <v>0.95640000000000003</v>
      </c>
      <c r="L2359">
        <v>0.4889</v>
      </c>
      <c r="M2359">
        <v>0.99960000000000004</v>
      </c>
      <c r="N2359">
        <v>0.99670000000000003</v>
      </c>
      <c r="O2359">
        <v>1450</v>
      </c>
      <c r="P2359">
        <v>1326</v>
      </c>
      <c r="Q2359">
        <v>1.0934999999999999</v>
      </c>
      <c r="R2359">
        <v>22.250900000000001</v>
      </c>
      <c r="S2359">
        <v>22.530799999999999</v>
      </c>
      <c r="T2359">
        <v>26.3992</v>
      </c>
      <c r="U2359">
        <v>28.818999999999999</v>
      </c>
      <c r="V2359">
        <v>22.473199999999999</v>
      </c>
      <c r="W2359">
        <v>22.209199999999999</v>
      </c>
      <c r="X2359">
        <v>28.829899999999999</v>
      </c>
      <c r="Y2359">
        <v>26.4877</v>
      </c>
      <c r="Z2359">
        <v>1.0477000000000001</v>
      </c>
      <c r="AA2359">
        <v>1.0483</v>
      </c>
      <c r="AB2359">
        <v>1.0422</v>
      </c>
      <c r="AC2359">
        <v>1.0451999999999999</v>
      </c>
    </row>
    <row r="2360" spans="1:29" x14ac:dyDescent="0.25">
      <c r="A2360" t="s">
        <v>258</v>
      </c>
      <c r="B2360">
        <v>4.29</v>
      </c>
      <c r="C2360">
        <v>47.092700000000001</v>
      </c>
      <c r="D2360">
        <v>1.0012000000000001</v>
      </c>
      <c r="E2360">
        <v>39.942599999999999</v>
      </c>
      <c r="F2360">
        <v>48.896599999999999</v>
      </c>
      <c r="G2360">
        <v>11.1608</v>
      </c>
      <c r="H2360">
        <v>100</v>
      </c>
      <c r="I2360">
        <v>1.0105999999999999</v>
      </c>
      <c r="J2360">
        <v>0.81689999999999996</v>
      </c>
      <c r="K2360">
        <v>0.81689999999999996</v>
      </c>
      <c r="L2360">
        <v>0.4496</v>
      </c>
      <c r="M2360">
        <v>0.99960000000000004</v>
      </c>
      <c r="N2360">
        <v>1.0092000000000001</v>
      </c>
      <c r="O2360">
        <v>1760</v>
      </c>
      <c r="P2360">
        <v>2067</v>
      </c>
      <c r="Q2360">
        <v>0.85150000000000003</v>
      </c>
      <c r="R2360">
        <v>26.532399999999999</v>
      </c>
      <c r="S2360">
        <v>25.483699999999999</v>
      </c>
      <c r="T2360">
        <v>23.3583</v>
      </c>
      <c r="U2360">
        <v>24.625699999999998</v>
      </c>
      <c r="V2360">
        <v>25.496200000000002</v>
      </c>
      <c r="W2360">
        <v>26.376200000000001</v>
      </c>
      <c r="X2360">
        <v>24.7852</v>
      </c>
      <c r="Y2360">
        <v>23.342400000000001</v>
      </c>
      <c r="Z2360">
        <v>0.82169999999999999</v>
      </c>
      <c r="AA2360">
        <v>0.81640000000000001</v>
      </c>
      <c r="AB2360">
        <v>0.81740000000000002</v>
      </c>
      <c r="AC2360">
        <v>0.81159999999999999</v>
      </c>
    </row>
    <row r="2361" spans="1:29" x14ac:dyDescent="0.25">
      <c r="A2361" t="s">
        <v>299</v>
      </c>
      <c r="B2361">
        <v>4.8179999999999996</v>
      </c>
      <c r="C2361">
        <v>53.639099999999999</v>
      </c>
      <c r="D2361">
        <v>1.0008999999999999</v>
      </c>
      <c r="E2361">
        <v>43.2714</v>
      </c>
      <c r="F2361">
        <v>42.316800000000001</v>
      </c>
      <c r="G2361">
        <v>14.411799999999999</v>
      </c>
      <c r="H2361">
        <v>100</v>
      </c>
      <c r="I2361">
        <v>0.99980000000000002</v>
      </c>
      <c r="J2361">
        <v>1.0226</v>
      </c>
      <c r="K2361">
        <v>0.97789999999999999</v>
      </c>
      <c r="L2361">
        <v>0.49440000000000001</v>
      </c>
      <c r="M2361">
        <v>0.99960000000000004</v>
      </c>
      <c r="N2361">
        <v>0.99850000000000005</v>
      </c>
      <c r="O2361">
        <v>2086</v>
      </c>
      <c r="P2361">
        <v>2079</v>
      </c>
      <c r="Q2361">
        <v>1.0034000000000001</v>
      </c>
      <c r="R2361">
        <v>22.372</v>
      </c>
      <c r="S2361">
        <v>22.825199999999999</v>
      </c>
      <c r="T2361">
        <v>26.0078</v>
      </c>
      <c r="U2361">
        <v>28.795000000000002</v>
      </c>
      <c r="V2361">
        <v>22.7194</v>
      </c>
      <c r="W2361">
        <v>22.274999999999999</v>
      </c>
      <c r="X2361">
        <v>28.882899999999999</v>
      </c>
      <c r="Y2361">
        <v>26.122599999999998</v>
      </c>
      <c r="Z2361">
        <v>1.0269999999999999</v>
      </c>
      <c r="AA2361">
        <v>1.0273000000000001</v>
      </c>
      <c r="AB2361">
        <v>1.0181</v>
      </c>
      <c r="AC2361">
        <v>1.0194000000000001</v>
      </c>
    </row>
    <row r="2362" spans="1:29" x14ac:dyDescent="0.25">
      <c r="A2362" t="s">
        <v>338</v>
      </c>
      <c r="B2362">
        <v>3.2989999999999999</v>
      </c>
      <c r="C2362">
        <v>44.043799999999997</v>
      </c>
      <c r="D2362">
        <v>1.0037</v>
      </c>
      <c r="E2362">
        <v>44.178100000000001</v>
      </c>
      <c r="F2362">
        <v>47.368899999999996</v>
      </c>
      <c r="G2362">
        <v>8.4529999999999994</v>
      </c>
      <c r="H2362">
        <v>100</v>
      </c>
      <c r="I2362">
        <v>1.0036</v>
      </c>
      <c r="J2362">
        <v>0.93259999999999998</v>
      </c>
      <c r="K2362">
        <v>0.93259999999999998</v>
      </c>
      <c r="L2362">
        <v>0.48259999999999997</v>
      </c>
      <c r="M2362">
        <v>0.99960000000000004</v>
      </c>
      <c r="N2362">
        <v>0.99329999999999996</v>
      </c>
      <c r="O2362">
        <v>2138</v>
      </c>
      <c r="P2362">
        <v>2138</v>
      </c>
      <c r="Q2362">
        <v>1</v>
      </c>
      <c r="R2362">
        <v>28.244499999999999</v>
      </c>
      <c r="S2362">
        <v>27.115100000000002</v>
      </c>
      <c r="T2362">
        <v>21.411300000000001</v>
      </c>
      <c r="U2362">
        <v>23.229199999999999</v>
      </c>
      <c r="V2362">
        <v>27.220800000000001</v>
      </c>
      <c r="W2362">
        <v>28.282699999999998</v>
      </c>
      <c r="X2362">
        <v>22.954799999999999</v>
      </c>
      <c r="Y2362">
        <v>21.541799999999999</v>
      </c>
      <c r="Z2362">
        <v>0.92110000000000003</v>
      </c>
      <c r="AA2362">
        <v>0.90600000000000003</v>
      </c>
      <c r="AB2362">
        <v>0.93330000000000002</v>
      </c>
      <c r="AC2362">
        <v>0.9083</v>
      </c>
    </row>
    <row r="2363" spans="1:29" x14ac:dyDescent="0.25">
      <c r="A2363" t="s">
        <v>523</v>
      </c>
      <c r="B2363">
        <v>2.5019999999999998</v>
      </c>
      <c r="C2363">
        <v>53.302700000000002</v>
      </c>
      <c r="D2363">
        <v>0.99839999999999995</v>
      </c>
      <c r="E2363">
        <v>41.719799999999999</v>
      </c>
      <c r="F2363">
        <v>45.95</v>
      </c>
      <c r="G2363">
        <v>12.330299999999999</v>
      </c>
      <c r="H2363">
        <v>100.0001</v>
      </c>
      <c r="I2363">
        <v>1.0093000000000001</v>
      </c>
      <c r="J2363">
        <v>0.90790000000000004</v>
      </c>
      <c r="K2363">
        <v>0.90790000000000004</v>
      </c>
      <c r="L2363">
        <v>0.47589999999999999</v>
      </c>
      <c r="M2363">
        <v>0.99960000000000004</v>
      </c>
      <c r="N2363">
        <v>1.0085</v>
      </c>
      <c r="O2363">
        <v>1061</v>
      </c>
      <c r="P2363">
        <v>1137</v>
      </c>
      <c r="Q2363">
        <v>0.93320000000000003</v>
      </c>
      <c r="R2363">
        <v>22.5823</v>
      </c>
      <c r="S2363">
        <v>23.3094</v>
      </c>
      <c r="T2363">
        <v>26.7729</v>
      </c>
      <c r="U2363">
        <v>27.3352</v>
      </c>
      <c r="V2363">
        <v>23.3095</v>
      </c>
      <c r="W2363">
        <v>22.653500000000001</v>
      </c>
      <c r="X2363">
        <v>27.495899999999999</v>
      </c>
      <c r="Y2363">
        <v>26.540900000000001</v>
      </c>
      <c r="Z2363">
        <v>0.90500000000000003</v>
      </c>
      <c r="AA2363">
        <v>0.90790000000000004</v>
      </c>
      <c r="AB2363">
        <v>0.91579999999999995</v>
      </c>
      <c r="AC2363">
        <v>0.90259999999999996</v>
      </c>
    </row>
    <row r="2364" spans="1:29" x14ac:dyDescent="0.25">
      <c r="A2364" t="s">
        <v>911</v>
      </c>
      <c r="B2364">
        <v>4.4710000000000001</v>
      </c>
      <c r="C2364">
        <v>47.686500000000002</v>
      </c>
      <c r="D2364">
        <v>0.99909999999999999</v>
      </c>
      <c r="E2364">
        <v>39.855899999999998</v>
      </c>
      <c r="F2364">
        <v>45.015500000000003</v>
      </c>
      <c r="G2364">
        <v>15.128500000000001</v>
      </c>
      <c r="H2364">
        <v>99.999899999999997</v>
      </c>
      <c r="I2364">
        <v>1.0051000000000001</v>
      </c>
      <c r="J2364">
        <v>0.88539999999999996</v>
      </c>
      <c r="K2364">
        <v>0.88539999999999996</v>
      </c>
      <c r="L2364">
        <v>0.46960000000000002</v>
      </c>
      <c r="M2364">
        <v>0.99960000000000004</v>
      </c>
      <c r="N2364">
        <v>1.0044999999999999</v>
      </c>
      <c r="O2364">
        <v>1877</v>
      </c>
      <c r="P2364">
        <v>2090</v>
      </c>
      <c r="Q2364">
        <v>0.89810000000000001</v>
      </c>
      <c r="R2364">
        <v>25.321200000000001</v>
      </c>
      <c r="S2364">
        <v>25.7912</v>
      </c>
      <c r="T2364">
        <v>22.838000000000001</v>
      </c>
      <c r="U2364">
        <v>26.049600000000002</v>
      </c>
      <c r="V2364">
        <v>25.751999999999999</v>
      </c>
      <c r="W2364">
        <v>25.348099999999999</v>
      </c>
      <c r="X2364">
        <v>25.9788</v>
      </c>
      <c r="Y2364">
        <v>22.920999999999999</v>
      </c>
      <c r="Z2364">
        <v>0.88439999999999996</v>
      </c>
      <c r="AA2364">
        <v>0.88670000000000004</v>
      </c>
      <c r="AB2364">
        <v>0.8821</v>
      </c>
      <c r="AC2364">
        <v>0.88780000000000003</v>
      </c>
    </row>
    <row r="2365" spans="1:29" x14ac:dyDescent="0.25">
      <c r="A2365" t="s">
        <v>955</v>
      </c>
      <c r="B2365">
        <v>7.0289999999999999</v>
      </c>
      <c r="C2365">
        <v>49.472200000000001</v>
      </c>
      <c r="D2365">
        <v>0.99850000000000005</v>
      </c>
      <c r="E2365">
        <v>43.962800000000001</v>
      </c>
      <c r="F2365">
        <v>43.314700000000002</v>
      </c>
      <c r="G2365">
        <v>12.7226</v>
      </c>
      <c r="H2365">
        <v>100.0001</v>
      </c>
      <c r="I2365">
        <v>1.0012000000000001</v>
      </c>
      <c r="J2365">
        <v>1.0149999999999999</v>
      </c>
      <c r="K2365">
        <v>0.98529999999999995</v>
      </c>
      <c r="L2365">
        <v>0.49630000000000002</v>
      </c>
      <c r="M2365">
        <v>0.99960000000000004</v>
      </c>
      <c r="N2365">
        <v>1</v>
      </c>
      <c r="O2365">
        <v>2846</v>
      </c>
      <c r="P2365">
        <v>2854</v>
      </c>
      <c r="Q2365">
        <v>0.99719999999999998</v>
      </c>
      <c r="R2365">
        <v>25.366299999999999</v>
      </c>
      <c r="S2365">
        <v>24.003799999999998</v>
      </c>
      <c r="T2365">
        <v>24.8996</v>
      </c>
      <c r="U2365">
        <v>25.7303</v>
      </c>
      <c r="V2365">
        <v>23.995799999999999</v>
      </c>
      <c r="W2365">
        <v>25.408799999999999</v>
      </c>
      <c r="X2365">
        <v>25.7179</v>
      </c>
      <c r="Y2365">
        <v>24.877500000000001</v>
      </c>
      <c r="Z2365">
        <v>1.0133000000000001</v>
      </c>
      <c r="AA2365">
        <v>1.0153000000000001</v>
      </c>
      <c r="AB2365">
        <v>1.0159</v>
      </c>
      <c r="AC2365">
        <v>1.0155000000000001</v>
      </c>
    </row>
    <row r="2366" spans="1:29" x14ac:dyDescent="0.25">
      <c r="A2366" t="s">
        <v>998</v>
      </c>
      <c r="B2366">
        <v>3.9990000000000001</v>
      </c>
      <c r="C2366">
        <v>53.844900000000003</v>
      </c>
      <c r="D2366">
        <v>1.0018</v>
      </c>
      <c r="E2366">
        <v>44.838200000000001</v>
      </c>
      <c r="F2366">
        <v>44.103999999999999</v>
      </c>
      <c r="G2366">
        <v>11.0579</v>
      </c>
      <c r="H2366">
        <v>100.0001</v>
      </c>
      <c r="I2366">
        <v>0.99960000000000004</v>
      </c>
      <c r="J2366">
        <v>1.0165999999999999</v>
      </c>
      <c r="K2366">
        <v>0.98360000000000003</v>
      </c>
      <c r="L2366">
        <v>0.49590000000000001</v>
      </c>
      <c r="M2366">
        <v>0.99960000000000004</v>
      </c>
      <c r="N2366">
        <v>1.0011000000000001</v>
      </c>
      <c r="O2366">
        <v>1785</v>
      </c>
      <c r="P2366">
        <v>1814</v>
      </c>
      <c r="Q2366">
        <v>0.98399999999999999</v>
      </c>
      <c r="R2366">
        <v>22.55</v>
      </c>
      <c r="S2366">
        <v>22.597200000000001</v>
      </c>
      <c r="T2366">
        <v>26.491700000000002</v>
      </c>
      <c r="U2366">
        <v>28.3612</v>
      </c>
      <c r="V2366">
        <v>22.7973</v>
      </c>
      <c r="W2366">
        <v>22.7652</v>
      </c>
      <c r="X2366">
        <v>28.192799999999998</v>
      </c>
      <c r="Y2366">
        <v>26.244599999999998</v>
      </c>
      <c r="Z2366">
        <v>1.0071000000000001</v>
      </c>
      <c r="AA2366">
        <v>1.0077</v>
      </c>
      <c r="AB2366">
        <v>1.0262</v>
      </c>
      <c r="AC2366">
        <v>1.0226999999999999</v>
      </c>
    </row>
    <row r="2367" spans="1:29" x14ac:dyDescent="0.25">
      <c r="A2367" t="s">
        <v>1064</v>
      </c>
      <c r="B2367">
        <v>5.3540000000000001</v>
      </c>
      <c r="C2367">
        <v>47.2941</v>
      </c>
      <c r="D2367">
        <v>1.0013000000000001</v>
      </c>
      <c r="E2367">
        <v>41.086199999999998</v>
      </c>
      <c r="F2367">
        <v>41.4129</v>
      </c>
      <c r="G2367">
        <v>17.500900000000001</v>
      </c>
      <c r="H2367">
        <v>100</v>
      </c>
      <c r="I2367">
        <v>1.0029999999999999</v>
      </c>
      <c r="J2367">
        <v>0.99209999999999998</v>
      </c>
      <c r="K2367">
        <v>0.99209999999999998</v>
      </c>
      <c r="L2367">
        <v>0.498</v>
      </c>
      <c r="M2367">
        <v>0.99960000000000004</v>
      </c>
      <c r="N2367">
        <v>1.0033000000000001</v>
      </c>
      <c r="O2367">
        <v>2353</v>
      </c>
      <c r="P2367">
        <v>2358</v>
      </c>
      <c r="Q2367">
        <v>0.99790000000000001</v>
      </c>
      <c r="R2367">
        <v>26.278600000000001</v>
      </c>
      <c r="S2367">
        <v>24.444600000000001</v>
      </c>
      <c r="T2367">
        <v>23.025099999999998</v>
      </c>
      <c r="U2367">
        <v>26.2517</v>
      </c>
      <c r="V2367">
        <v>24.698499999999999</v>
      </c>
      <c r="W2367">
        <v>26.537800000000001</v>
      </c>
      <c r="X2367">
        <v>26.065100000000001</v>
      </c>
      <c r="Y2367">
        <v>22.698599999999999</v>
      </c>
      <c r="Z2367">
        <v>0.98240000000000005</v>
      </c>
      <c r="AA2367">
        <v>0.98150000000000004</v>
      </c>
      <c r="AB2367">
        <v>1.0041</v>
      </c>
      <c r="AC2367">
        <v>1.0013000000000001</v>
      </c>
    </row>
    <row r="2368" spans="1:29" x14ac:dyDescent="0.25">
      <c r="A2368" t="s">
        <v>1128</v>
      </c>
      <c r="B2368">
        <v>4.649</v>
      </c>
      <c r="C2368">
        <v>43.609900000000003</v>
      </c>
      <c r="D2368">
        <v>1.0007999999999999</v>
      </c>
      <c r="E2368">
        <v>41.2423</v>
      </c>
      <c r="F2368">
        <v>46.667200000000001</v>
      </c>
      <c r="G2368">
        <v>12.090400000000001</v>
      </c>
      <c r="H2368">
        <v>99.999899999999997</v>
      </c>
      <c r="I2368">
        <v>1.0349999999999999</v>
      </c>
      <c r="J2368">
        <v>0.88380000000000003</v>
      </c>
      <c r="K2368">
        <v>0.88380000000000003</v>
      </c>
      <c r="L2368">
        <v>0.46910000000000002</v>
      </c>
      <c r="M2368">
        <v>0.99960000000000004</v>
      </c>
      <c r="N2368">
        <v>1.0348999999999999</v>
      </c>
      <c r="O2368">
        <v>1837</v>
      </c>
      <c r="P2368">
        <v>2073</v>
      </c>
      <c r="Q2368">
        <v>0.88619999999999999</v>
      </c>
      <c r="R2368">
        <v>28.605399999999999</v>
      </c>
      <c r="S2368">
        <v>27.077400000000001</v>
      </c>
      <c r="T2368">
        <v>21.264500000000002</v>
      </c>
      <c r="U2368">
        <v>23.052800000000001</v>
      </c>
      <c r="V2368">
        <v>27.130600000000001</v>
      </c>
      <c r="W2368">
        <v>28.498000000000001</v>
      </c>
      <c r="X2368">
        <v>23.691400000000002</v>
      </c>
      <c r="Y2368">
        <v>20.68</v>
      </c>
      <c r="Z2368">
        <v>0.8871</v>
      </c>
      <c r="AA2368">
        <v>0.88200000000000001</v>
      </c>
      <c r="AB2368">
        <v>0.90869999999999995</v>
      </c>
      <c r="AC2368">
        <v>0.8599</v>
      </c>
    </row>
    <row r="2369" spans="1:29" x14ac:dyDescent="0.25">
      <c r="A2369" t="s">
        <v>1303</v>
      </c>
      <c r="B2369">
        <v>1.8919999999999999</v>
      </c>
      <c r="C2369">
        <v>50.095199999999998</v>
      </c>
      <c r="D2369">
        <v>0.996</v>
      </c>
      <c r="E2369">
        <v>43.856299999999997</v>
      </c>
      <c r="F2369">
        <v>41.247300000000003</v>
      </c>
      <c r="G2369">
        <v>14.8963</v>
      </c>
      <c r="H2369">
        <v>99.999899999999997</v>
      </c>
      <c r="I2369">
        <v>1.0022</v>
      </c>
      <c r="J2369">
        <v>1.0632999999999999</v>
      </c>
      <c r="K2369">
        <v>0.9405</v>
      </c>
      <c r="L2369">
        <v>0.48470000000000002</v>
      </c>
      <c r="M2369">
        <v>0.99960000000000004</v>
      </c>
      <c r="N2369">
        <v>0.99729999999999996</v>
      </c>
      <c r="O2369">
        <v>917</v>
      </c>
      <c r="P2369">
        <v>870</v>
      </c>
      <c r="Q2369">
        <v>1.054</v>
      </c>
      <c r="R2369">
        <v>25.757899999999999</v>
      </c>
      <c r="S2369">
        <v>22.180399999999999</v>
      </c>
      <c r="T2369">
        <v>25.692499999999999</v>
      </c>
      <c r="U2369">
        <v>26.369199999999999</v>
      </c>
      <c r="V2369">
        <v>22.3215</v>
      </c>
      <c r="W2369">
        <v>26.1358</v>
      </c>
      <c r="X2369">
        <v>26.067900000000002</v>
      </c>
      <c r="Y2369">
        <v>25.474799999999998</v>
      </c>
      <c r="Z2369">
        <v>1.0479000000000001</v>
      </c>
      <c r="AA2369">
        <v>1.0565</v>
      </c>
      <c r="AB2369">
        <v>1.0723</v>
      </c>
      <c r="AC2369">
        <v>1.0754999999999999</v>
      </c>
    </row>
    <row r="2370" spans="1:29" x14ac:dyDescent="0.25">
      <c r="A2370" t="s">
        <v>1402</v>
      </c>
      <c r="B2370">
        <v>1.9550000000000001</v>
      </c>
      <c r="C2370">
        <v>41.602899999999998</v>
      </c>
      <c r="D2370">
        <v>0.99990000000000001</v>
      </c>
      <c r="E2370">
        <v>43.937899999999999</v>
      </c>
      <c r="F2370">
        <v>42.067100000000003</v>
      </c>
      <c r="G2370">
        <v>13.994999999999999</v>
      </c>
      <c r="H2370">
        <v>100</v>
      </c>
      <c r="I2370">
        <v>0.998</v>
      </c>
      <c r="J2370">
        <v>1.0445</v>
      </c>
      <c r="K2370">
        <v>0.95740000000000003</v>
      </c>
      <c r="L2370">
        <v>0.48909999999999998</v>
      </c>
      <c r="M2370">
        <v>0.99960000000000004</v>
      </c>
      <c r="N2370">
        <v>0.99950000000000006</v>
      </c>
      <c r="O2370">
        <v>946</v>
      </c>
      <c r="P2370">
        <v>893</v>
      </c>
      <c r="Q2370">
        <v>1.0593999999999999</v>
      </c>
      <c r="R2370">
        <v>28.663399999999999</v>
      </c>
      <c r="S2370">
        <v>28.136299999999999</v>
      </c>
      <c r="T2370">
        <v>20.366199999999999</v>
      </c>
      <c r="U2370">
        <v>22.834099999999999</v>
      </c>
      <c r="V2370">
        <v>28.3323</v>
      </c>
      <c r="W2370">
        <v>28.905899999999999</v>
      </c>
      <c r="X2370">
        <v>22.654800000000002</v>
      </c>
      <c r="Y2370">
        <v>20.106999999999999</v>
      </c>
      <c r="Z2370">
        <v>1.036</v>
      </c>
      <c r="AA2370">
        <v>1.0375000000000001</v>
      </c>
      <c r="AB2370">
        <v>1.0601</v>
      </c>
      <c r="AC2370">
        <v>1.0518000000000001</v>
      </c>
    </row>
    <row r="2371" spans="1:29" x14ac:dyDescent="0.25">
      <c r="A2371" t="s">
        <v>1520</v>
      </c>
      <c r="B2371">
        <v>5.3609999999999998</v>
      </c>
      <c r="C2371">
        <v>53.077399999999997</v>
      </c>
      <c r="D2371">
        <v>0.99909999999999999</v>
      </c>
      <c r="E2371">
        <v>45.349600000000002</v>
      </c>
      <c r="F2371">
        <v>40.328499999999998</v>
      </c>
      <c r="G2371">
        <v>14.321899999999999</v>
      </c>
      <c r="H2371">
        <v>100</v>
      </c>
      <c r="I2371">
        <v>0.98870000000000002</v>
      </c>
      <c r="J2371">
        <v>1.1245000000000001</v>
      </c>
      <c r="K2371">
        <v>0.88929999999999998</v>
      </c>
      <c r="L2371">
        <v>0.47070000000000001</v>
      </c>
      <c r="M2371">
        <v>0.99960000000000004</v>
      </c>
      <c r="N2371">
        <v>0.98829999999999996</v>
      </c>
      <c r="O2371">
        <v>2463</v>
      </c>
      <c r="P2371">
        <v>2192</v>
      </c>
      <c r="Q2371">
        <v>1.1235999999999999</v>
      </c>
      <c r="R2371">
        <v>22.709299999999999</v>
      </c>
      <c r="S2371">
        <v>22.8979</v>
      </c>
      <c r="T2371">
        <v>25.802800000000001</v>
      </c>
      <c r="U2371">
        <v>28.59</v>
      </c>
      <c r="V2371">
        <v>22.8263</v>
      </c>
      <c r="W2371">
        <v>22.625699999999998</v>
      </c>
      <c r="X2371">
        <v>28.502700000000001</v>
      </c>
      <c r="Y2371">
        <v>26.045300000000001</v>
      </c>
      <c r="Z2371">
        <v>1.1287</v>
      </c>
      <c r="AA2371">
        <v>1.1281000000000001</v>
      </c>
      <c r="AB2371">
        <v>1.1140000000000001</v>
      </c>
      <c r="AC2371">
        <v>1.1279999999999999</v>
      </c>
    </row>
    <row r="2372" spans="1:29" x14ac:dyDescent="0.25">
      <c r="A2372" t="s">
        <v>1614</v>
      </c>
      <c r="B2372">
        <v>8.3640000000000008</v>
      </c>
      <c r="C2372">
        <v>41.926200000000001</v>
      </c>
      <c r="D2372">
        <v>1.0003</v>
      </c>
      <c r="E2372">
        <v>40.8065</v>
      </c>
      <c r="F2372">
        <v>39.511699999999998</v>
      </c>
      <c r="G2372">
        <v>19.681699999999999</v>
      </c>
      <c r="H2372">
        <v>99.999899999999997</v>
      </c>
      <c r="I2372">
        <v>0.99690000000000001</v>
      </c>
      <c r="J2372">
        <v>1.0327999999999999</v>
      </c>
      <c r="K2372">
        <v>0.96830000000000005</v>
      </c>
      <c r="L2372">
        <v>0.4919</v>
      </c>
      <c r="M2372">
        <v>0.99960000000000004</v>
      </c>
      <c r="N2372">
        <v>0.99580000000000002</v>
      </c>
      <c r="O2372">
        <v>4937</v>
      </c>
      <c r="P2372">
        <v>4750</v>
      </c>
      <c r="Q2372">
        <v>1.0394000000000001</v>
      </c>
      <c r="R2372">
        <v>29.442799999999998</v>
      </c>
      <c r="S2372">
        <v>27.5625</v>
      </c>
      <c r="T2372">
        <v>20.481300000000001</v>
      </c>
      <c r="U2372">
        <v>22.513400000000001</v>
      </c>
      <c r="V2372">
        <v>27.479099999999999</v>
      </c>
      <c r="W2372">
        <v>29.443300000000001</v>
      </c>
      <c r="X2372">
        <v>22.492599999999999</v>
      </c>
      <c r="Y2372">
        <v>20.585000000000001</v>
      </c>
      <c r="Z2372">
        <v>1.0333000000000001</v>
      </c>
      <c r="AA2372">
        <v>1.04</v>
      </c>
      <c r="AB2372">
        <v>1.0311999999999999</v>
      </c>
      <c r="AC2372">
        <v>1.0343</v>
      </c>
    </row>
    <row r="2373" spans="1:29" x14ac:dyDescent="0.25">
      <c r="A2373" t="s">
        <v>1766</v>
      </c>
      <c r="B2373">
        <v>6.1840000000000002</v>
      </c>
      <c r="C2373">
        <v>53.322400000000002</v>
      </c>
      <c r="D2373">
        <v>0.99929999999999997</v>
      </c>
      <c r="E2373">
        <v>44.940800000000003</v>
      </c>
      <c r="F2373">
        <v>43.316200000000002</v>
      </c>
      <c r="G2373">
        <v>11.743</v>
      </c>
      <c r="H2373">
        <v>100</v>
      </c>
      <c r="I2373">
        <v>1.0008999999999999</v>
      </c>
      <c r="J2373">
        <v>1.0375000000000001</v>
      </c>
      <c r="K2373">
        <v>0.96389999999999998</v>
      </c>
      <c r="L2373">
        <v>0.49080000000000001</v>
      </c>
      <c r="M2373">
        <v>0.99960000000000004</v>
      </c>
      <c r="N2373">
        <v>0.99960000000000004</v>
      </c>
      <c r="O2373">
        <v>2980</v>
      </c>
      <c r="P2373">
        <v>2856</v>
      </c>
      <c r="Q2373">
        <v>1.0434000000000001</v>
      </c>
      <c r="R2373">
        <v>22.5063</v>
      </c>
      <c r="S2373">
        <v>22.964400000000001</v>
      </c>
      <c r="T2373">
        <v>26.229099999999999</v>
      </c>
      <c r="U2373">
        <v>28.3002</v>
      </c>
      <c r="V2373">
        <v>23.018000000000001</v>
      </c>
      <c r="W2373">
        <v>22.566400000000002</v>
      </c>
      <c r="X2373">
        <v>28.278700000000001</v>
      </c>
      <c r="Y2373">
        <v>26.136900000000001</v>
      </c>
      <c r="Z2373">
        <v>1.0353000000000001</v>
      </c>
      <c r="AA2373">
        <v>1.0350999999999999</v>
      </c>
      <c r="AB2373">
        <v>1.0419</v>
      </c>
      <c r="AC2373">
        <v>1.0382</v>
      </c>
    </row>
    <row r="2374" spans="1:29" x14ac:dyDescent="0.25">
      <c r="A2374" t="s">
        <v>2634</v>
      </c>
      <c r="B2374">
        <v>3.2069999999999999</v>
      </c>
      <c r="C2374">
        <v>43.119799999999998</v>
      </c>
      <c r="D2374">
        <v>1.0024999999999999</v>
      </c>
      <c r="E2374">
        <v>41.893099999999997</v>
      </c>
      <c r="F2374">
        <v>49.642699999999998</v>
      </c>
      <c r="G2374">
        <v>8.4641999999999999</v>
      </c>
      <c r="H2374">
        <v>100</v>
      </c>
      <c r="I2374">
        <v>1.0029999999999999</v>
      </c>
      <c r="J2374">
        <v>0.84389999999999998</v>
      </c>
      <c r="K2374">
        <v>0.84389999999999998</v>
      </c>
      <c r="L2374">
        <v>0.4577</v>
      </c>
      <c r="M2374">
        <v>0.99960000000000004</v>
      </c>
      <c r="N2374">
        <v>0.99360000000000004</v>
      </c>
      <c r="O2374">
        <v>1989</v>
      </c>
      <c r="P2374">
        <v>2171</v>
      </c>
      <c r="Q2374">
        <v>0.91620000000000001</v>
      </c>
      <c r="R2374">
        <v>28.581600000000002</v>
      </c>
      <c r="S2374">
        <v>27.8767</v>
      </c>
      <c r="T2374">
        <v>20.588999999999999</v>
      </c>
      <c r="U2374">
        <v>22.9526</v>
      </c>
      <c r="V2374">
        <v>27.907800000000002</v>
      </c>
      <c r="W2374">
        <v>28.520499999999998</v>
      </c>
      <c r="X2374">
        <v>22.661300000000001</v>
      </c>
      <c r="Y2374">
        <v>20.910399999999999</v>
      </c>
      <c r="Z2374">
        <v>0.82099999999999995</v>
      </c>
      <c r="AA2374">
        <v>0.80730000000000002</v>
      </c>
      <c r="AB2374">
        <v>0.81679999999999997</v>
      </c>
      <c r="AC2374">
        <v>0.80920000000000003</v>
      </c>
    </row>
    <row r="2375" spans="1:29" x14ac:dyDescent="0.25">
      <c r="A2375" t="s">
        <v>3217</v>
      </c>
      <c r="B2375">
        <v>4.202</v>
      </c>
      <c r="C2375">
        <v>48.262900000000002</v>
      </c>
      <c r="D2375">
        <v>0.99880000000000002</v>
      </c>
      <c r="E2375">
        <v>42.3508</v>
      </c>
      <c r="F2375">
        <v>45.009900000000002</v>
      </c>
      <c r="G2375">
        <v>12.6393</v>
      </c>
      <c r="H2375">
        <v>100</v>
      </c>
      <c r="I2375">
        <v>1.0007999999999999</v>
      </c>
      <c r="J2375">
        <v>0.94089999999999996</v>
      </c>
      <c r="K2375">
        <v>0.94089999999999996</v>
      </c>
      <c r="L2375">
        <v>0.48480000000000001</v>
      </c>
      <c r="M2375">
        <v>0.99960000000000004</v>
      </c>
      <c r="N2375">
        <v>1.0004</v>
      </c>
      <c r="O2375">
        <v>1787</v>
      </c>
      <c r="P2375">
        <v>1840</v>
      </c>
      <c r="Q2375">
        <v>0.97119999999999995</v>
      </c>
      <c r="R2375">
        <v>25.8047</v>
      </c>
      <c r="S2375">
        <v>25.024999999999999</v>
      </c>
      <c r="T2375">
        <v>23.360399999999998</v>
      </c>
      <c r="U2375">
        <v>25.809899999999999</v>
      </c>
      <c r="V2375">
        <v>25.096599999999999</v>
      </c>
      <c r="W2375">
        <v>25.843</v>
      </c>
      <c r="X2375">
        <v>25.686699999999998</v>
      </c>
      <c r="Y2375">
        <v>23.373699999999999</v>
      </c>
      <c r="Z2375">
        <v>0.9395</v>
      </c>
      <c r="AA2375">
        <v>0.93820000000000003</v>
      </c>
      <c r="AB2375">
        <v>0.94040000000000001</v>
      </c>
      <c r="AC2375">
        <v>0.94540000000000002</v>
      </c>
    </row>
    <row r="2376" spans="1:29" x14ac:dyDescent="0.25">
      <c r="A2376" t="s">
        <v>3346</v>
      </c>
      <c r="B2376">
        <v>3.198</v>
      </c>
      <c r="C2376">
        <v>42.381599999999999</v>
      </c>
      <c r="D2376">
        <v>1.0002</v>
      </c>
      <c r="E2376">
        <v>41.9818</v>
      </c>
      <c r="F2376">
        <v>43.448099999999997</v>
      </c>
      <c r="G2376">
        <v>14.5701</v>
      </c>
      <c r="H2376">
        <v>100</v>
      </c>
      <c r="I2376">
        <v>0.99280000000000002</v>
      </c>
      <c r="J2376">
        <v>0.96630000000000005</v>
      </c>
      <c r="K2376">
        <v>0.96630000000000005</v>
      </c>
      <c r="L2376">
        <v>0.4914</v>
      </c>
      <c r="M2376">
        <v>0.99960000000000004</v>
      </c>
      <c r="N2376">
        <v>0.99450000000000005</v>
      </c>
      <c r="O2376">
        <v>1471</v>
      </c>
      <c r="P2376">
        <v>1518</v>
      </c>
      <c r="Q2376">
        <v>0.96899999999999997</v>
      </c>
      <c r="R2376">
        <v>28.299099999999999</v>
      </c>
      <c r="S2376">
        <v>27.905200000000001</v>
      </c>
      <c r="T2376">
        <v>20.4573</v>
      </c>
      <c r="U2376">
        <v>23.3384</v>
      </c>
      <c r="V2376">
        <v>27.831399999999999</v>
      </c>
      <c r="W2376">
        <v>28.235499999999998</v>
      </c>
      <c r="X2376">
        <v>23.238099999999999</v>
      </c>
      <c r="Y2376">
        <v>20.6951</v>
      </c>
      <c r="Z2376">
        <v>0.96840000000000004</v>
      </c>
      <c r="AA2376">
        <v>0.96879999999999999</v>
      </c>
      <c r="AB2376">
        <v>0.95509999999999995</v>
      </c>
      <c r="AC2376">
        <v>0.97040000000000004</v>
      </c>
    </row>
    <row r="2377" spans="1:29" x14ac:dyDescent="0.25">
      <c r="A2377" t="s">
        <v>3364</v>
      </c>
      <c r="B2377">
        <v>2.0449999999999999</v>
      </c>
      <c r="C2377">
        <v>45.946300000000001</v>
      </c>
      <c r="D2377">
        <v>0.99929999999999997</v>
      </c>
      <c r="E2377">
        <v>48.526600000000002</v>
      </c>
      <c r="F2377">
        <v>44.636800000000001</v>
      </c>
      <c r="G2377">
        <v>6.8365999999999998</v>
      </c>
      <c r="H2377">
        <v>100</v>
      </c>
      <c r="I2377">
        <v>0.99639999999999995</v>
      </c>
      <c r="J2377">
        <v>1.0871</v>
      </c>
      <c r="K2377">
        <v>0.91979999999999995</v>
      </c>
      <c r="L2377">
        <v>0.47910000000000003</v>
      </c>
      <c r="M2377">
        <v>0.99960000000000004</v>
      </c>
      <c r="N2377">
        <v>0.99739999999999995</v>
      </c>
      <c r="O2377">
        <v>1063</v>
      </c>
      <c r="P2377">
        <v>1007</v>
      </c>
      <c r="Q2377">
        <v>1.0556000000000001</v>
      </c>
      <c r="R2377">
        <v>26.413900000000002</v>
      </c>
      <c r="S2377">
        <v>27.247399999999999</v>
      </c>
      <c r="T2377">
        <v>21.970800000000001</v>
      </c>
      <c r="U2377">
        <v>24.367899999999999</v>
      </c>
      <c r="V2377">
        <v>27.137699999999999</v>
      </c>
      <c r="W2377">
        <v>26.242899999999999</v>
      </c>
      <c r="X2377">
        <v>24.546900000000001</v>
      </c>
      <c r="Y2377">
        <v>22.072399999999998</v>
      </c>
      <c r="Z2377">
        <v>1.0942000000000001</v>
      </c>
      <c r="AA2377">
        <v>1.0915999999999999</v>
      </c>
      <c r="AB2377">
        <v>1.0822000000000001</v>
      </c>
      <c r="AC2377">
        <v>1.0791999999999999</v>
      </c>
    </row>
    <row r="2378" spans="1:29" x14ac:dyDescent="0.25">
      <c r="A2378" t="s">
        <v>3434</v>
      </c>
      <c r="B2378">
        <v>4.5140000000000002</v>
      </c>
      <c r="C2378">
        <v>53.865099999999998</v>
      </c>
      <c r="D2378">
        <v>0.99870000000000003</v>
      </c>
      <c r="E2378">
        <v>44.847299999999997</v>
      </c>
      <c r="F2378">
        <v>40.995100000000001</v>
      </c>
      <c r="G2378">
        <v>14.1576</v>
      </c>
      <c r="H2378">
        <v>100</v>
      </c>
      <c r="I2378">
        <v>1.0024</v>
      </c>
      <c r="J2378">
        <v>1.0940000000000001</v>
      </c>
      <c r="K2378">
        <v>0.91410000000000002</v>
      </c>
      <c r="L2378">
        <v>0.47760000000000002</v>
      </c>
      <c r="M2378">
        <v>0.99960000000000004</v>
      </c>
      <c r="N2378">
        <v>1.0004</v>
      </c>
      <c r="O2378">
        <v>2020</v>
      </c>
      <c r="P2378">
        <v>1802</v>
      </c>
      <c r="Q2378">
        <v>1.121</v>
      </c>
      <c r="R2378">
        <v>23.011900000000001</v>
      </c>
      <c r="S2378">
        <v>21.584700000000002</v>
      </c>
      <c r="T2378">
        <v>27.418099999999999</v>
      </c>
      <c r="U2378">
        <v>27.985199999999999</v>
      </c>
      <c r="V2378">
        <v>21.394200000000001</v>
      </c>
      <c r="W2378">
        <v>22.985900000000001</v>
      </c>
      <c r="X2378">
        <v>28.131799999999998</v>
      </c>
      <c r="Y2378">
        <v>27.488099999999999</v>
      </c>
      <c r="Z2378">
        <v>1.0952</v>
      </c>
      <c r="AA2378">
        <v>1.1036999999999999</v>
      </c>
      <c r="AB2378">
        <v>1.0911999999999999</v>
      </c>
      <c r="AC2378">
        <v>1.0883</v>
      </c>
    </row>
    <row r="2379" spans="1:29" x14ac:dyDescent="0.25">
      <c r="A2379" t="s">
        <v>3438</v>
      </c>
      <c r="B2379">
        <v>4.5259999999999998</v>
      </c>
      <c r="C2379">
        <v>53.783200000000001</v>
      </c>
      <c r="D2379">
        <v>0.99780000000000002</v>
      </c>
      <c r="E2379">
        <v>45.381900000000002</v>
      </c>
      <c r="F2379">
        <v>40.546199999999999</v>
      </c>
      <c r="G2379">
        <v>14.071899999999999</v>
      </c>
      <c r="H2379">
        <v>100</v>
      </c>
      <c r="I2379">
        <v>1.0009999999999999</v>
      </c>
      <c r="J2379">
        <v>1.1193</v>
      </c>
      <c r="K2379">
        <v>0.89339999999999997</v>
      </c>
      <c r="L2379">
        <v>0.47189999999999999</v>
      </c>
      <c r="M2379">
        <v>0.99960000000000004</v>
      </c>
      <c r="N2379">
        <v>0.99890000000000001</v>
      </c>
      <c r="O2379">
        <v>2043</v>
      </c>
      <c r="P2379">
        <v>1781</v>
      </c>
      <c r="Q2379">
        <v>1.1471</v>
      </c>
      <c r="R2379">
        <v>23.122800000000002</v>
      </c>
      <c r="S2379">
        <v>21.683</v>
      </c>
      <c r="T2379">
        <v>27.2697</v>
      </c>
      <c r="U2379">
        <v>27.924399999999999</v>
      </c>
      <c r="V2379">
        <v>21.3813</v>
      </c>
      <c r="W2379">
        <v>23.003599999999999</v>
      </c>
      <c r="X2379">
        <v>28.147600000000001</v>
      </c>
      <c r="Y2379">
        <v>27.467500000000001</v>
      </c>
      <c r="Z2379">
        <v>1.1251</v>
      </c>
      <c r="AA2379">
        <v>1.1351</v>
      </c>
      <c r="AB2379">
        <v>1.1112</v>
      </c>
      <c r="AC2379">
        <v>1.1104000000000001</v>
      </c>
    </row>
    <row r="2380" spans="1:29" x14ac:dyDescent="0.25">
      <c r="A2380" t="s">
        <v>3904</v>
      </c>
      <c r="B2380">
        <v>2.855</v>
      </c>
      <c r="C2380">
        <v>45.385100000000001</v>
      </c>
      <c r="D2380">
        <v>1.0027999999999999</v>
      </c>
      <c r="E2380">
        <v>45.877400000000002</v>
      </c>
      <c r="F2380">
        <v>46.231900000000003</v>
      </c>
      <c r="G2380">
        <v>7.8906000000000001</v>
      </c>
      <c r="H2380">
        <v>99.999899999999997</v>
      </c>
      <c r="I2380">
        <v>1.0002</v>
      </c>
      <c r="J2380">
        <v>0.99229999999999996</v>
      </c>
      <c r="K2380">
        <v>0.99229999999999996</v>
      </c>
      <c r="L2380">
        <v>0.49809999999999999</v>
      </c>
      <c r="M2380">
        <v>0.99960000000000004</v>
      </c>
      <c r="N2380">
        <v>0.99439999999999995</v>
      </c>
      <c r="O2380">
        <v>1885</v>
      </c>
      <c r="P2380">
        <v>1821</v>
      </c>
      <c r="Q2380">
        <v>1.0350999999999999</v>
      </c>
      <c r="R2380">
        <v>27.460899999999999</v>
      </c>
      <c r="S2380">
        <v>26.665700000000001</v>
      </c>
      <c r="T2380">
        <v>21.9969</v>
      </c>
      <c r="U2380">
        <v>23.8765</v>
      </c>
      <c r="V2380">
        <v>26.632100000000001</v>
      </c>
      <c r="W2380">
        <v>27.4237</v>
      </c>
      <c r="X2380">
        <v>23.770800000000001</v>
      </c>
      <c r="Y2380">
        <v>22.173300000000001</v>
      </c>
      <c r="Z2380">
        <v>0.99850000000000005</v>
      </c>
      <c r="AA2380">
        <v>0.98570000000000002</v>
      </c>
      <c r="AB2380">
        <v>0.99960000000000004</v>
      </c>
      <c r="AC2380">
        <v>0.9788</v>
      </c>
    </row>
    <row r="2381" spans="1:29" x14ac:dyDescent="0.25">
      <c r="A2381" t="s">
        <v>3921</v>
      </c>
      <c r="B2381">
        <v>3.262</v>
      </c>
      <c r="C2381">
        <v>45.104199999999999</v>
      </c>
      <c r="D2381">
        <v>1.0006999999999999</v>
      </c>
      <c r="E2381">
        <v>43.395699999999998</v>
      </c>
      <c r="F2381">
        <v>48.74</v>
      </c>
      <c r="G2381">
        <v>7.8643000000000001</v>
      </c>
      <c r="H2381">
        <v>100</v>
      </c>
      <c r="I2381">
        <v>0.99970000000000003</v>
      </c>
      <c r="J2381">
        <v>0.89039999999999997</v>
      </c>
      <c r="K2381">
        <v>0.89039999999999997</v>
      </c>
      <c r="L2381">
        <v>0.47099999999999997</v>
      </c>
      <c r="M2381">
        <v>0.99960000000000004</v>
      </c>
      <c r="N2381">
        <v>0.98870000000000002</v>
      </c>
      <c r="O2381">
        <v>2178</v>
      </c>
      <c r="P2381">
        <v>2299</v>
      </c>
      <c r="Q2381">
        <v>0.94740000000000002</v>
      </c>
      <c r="R2381">
        <v>27.7681</v>
      </c>
      <c r="S2381">
        <v>26.469899999999999</v>
      </c>
      <c r="T2381">
        <v>21.950700000000001</v>
      </c>
      <c r="U2381">
        <v>23.811299999999999</v>
      </c>
      <c r="V2381">
        <v>26.701000000000001</v>
      </c>
      <c r="W2381">
        <v>27.876200000000001</v>
      </c>
      <c r="X2381">
        <v>23.287800000000001</v>
      </c>
      <c r="Y2381">
        <v>22.135000000000002</v>
      </c>
      <c r="Z2381">
        <v>0.85550000000000004</v>
      </c>
      <c r="AA2381">
        <v>0.84250000000000003</v>
      </c>
      <c r="AB2381">
        <v>0.88019999999999998</v>
      </c>
      <c r="AC2381">
        <v>0.85060000000000002</v>
      </c>
    </row>
    <row r="2382" spans="1:29" x14ac:dyDescent="0.25">
      <c r="A2382" t="s">
        <v>81</v>
      </c>
      <c r="B2382">
        <v>5.2480000000000002</v>
      </c>
      <c r="C2382">
        <v>62.769399999999997</v>
      </c>
      <c r="D2382">
        <v>0.99950000000000006</v>
      </c>
      <c r="E2382">
        <v>41.898200000000003</v>
      </c>
      <c r="F2382">
        <v>44.212000000000003</v>
      </c>
      <c r="G2382">
        <v>13.889799999999999</v>
      </c>
      <c r="H2382">
        <v>100</v>
      </c>
      <c r="I2382">
        <v>1.0003</v>
      </c>
      <c r="J2382">
        <v>0.94769999999999999</v>
      </c>
      <c r="K2382">
        <v>0.94769999999999999</v>
      </c>
      <c r="L2382">
        <v>0.48659999999999998</v>
      </c>
      <c r="M2382">
        <v>0.99950000000000006</v>
      </c>
      <c r="N2382">
        <v>1</v>
      </c>
      <c r="O2382">
        <v>2264</v>
      </c>
      <c r="P2382">
        <v>2375</v>
      </c>
      <c r="Q2382">
        <v>0.95330000000000004</v>
      </c>
      <c r="R2382">
        <v>18.2422</v>
      </c>
      <c r="S2382">
        <v>18.099900000000002</v>
      </c>
      <c r="T2382">
        <v>33.371899999999997</v>
      </c>
      <c r="U2382">
        <v>30.286100000000001</v>
      </c>
      <c r="V2382">
        <v>18.1496</v>
      </c>
      <c r="W2382">
        <v>18.299299999999999</v>
      </c>
      <c r="X2382">
        <v>30.3109</v>
      </c>
      <c r="Y2382">
        <v>33.240200000000002</v>
      </c>
      <c r="Z2382">
        <v>0.94440000000000002</v>
      </c>
      <c r="AA2382">
        <v>0.94499999999999995</v>
      </c>
      <c r="AB2382">
        <v>0.95099999999999996</v>
      </c>
      <c r="AC2382">
        <v>0.94689999999999996</v>
      </c>
    </row>
    <row r="2383" spans="1:29" x14ac:dyDescent="0.25">
      <c r="A2383" t="s">
        <v>429</v>
      </c>
      <c r="B2383">
        <v>5.0949999999999998</v>
      </c>
      <c r="C2383">
        <v>57.335500000000003</v>
      </c>
      <c r="D2383">
        <v>1</v>
      </c>
      <c r="E2383">
        <v>46.341000000000001</v>
      </c>
      <c r="F2383">
        <v>43.195599999999999</v>
      </c>
      <c r="G2383">
        <v>10.4635</v>
      </c>
      <c r="H2383">
        <v>100.0001</v>
      </c>
      <c r="I2383">
        <v>0.99419999999999997</v>
      </c>
      <c r="J2383">
        <v>1.0728</v>
      </c>
      <c r="K2383">
        <v>0.93210000000000004</v>
      </c>
      <c r="L2383">
        <v>0.4824</v>
      </c>
      <c r="M2383">
        <v>0.99950000000000006</v>
      </c>
      <c r="N2383">
        <v>0.99350000000000005</v>
      </c>
      <c r="O2383">
        <v>2138</v>
      </c>
      <c r="P2383">
        <v>2055</v>
      </c>
      <c r="Q2383">
        <v>1.0404</v>
      </c>
      <c r="R2383">
        <v>21.070900000000002</v>
      </c>
      <c r="S2383">
        <v>20.943100000000001</v>
      </c>
      <c r="T2383">
        <v>29.282599999999999</v>
      </c>
      <c r="U2383">
        <v>28.703299999999999</v>
      </c>
      <c r="V2383">
        <v>20.9329</v>
      </c>
      <c r="W2383">
        <v>21.0838</v>
      </c>
      <c r="X2383">
        <v>28.479500000000002</v>
      </c>
      <c r="Y2383">
        <v>29.503900000000002</v>
      </c>
      <c r="Z2383">
        <v>1.0722</v>
      </c>
      <c r="AA2383">
        <v>1.0733999999999999</v>
      </c>
      <c r="AB2383">
        <v>1.0648</v>
      </c>
      <c r="AC2383">
        <v>1.0811999999999999</v>
      </c>
    </row>
    <row r="2384" spans="1:29" x14ac:dyDescent="0.25">
      <c r="A2384" t="s">
        <v>741</v>
      </c>
      <c r="B2384">
        <v>4.7249999999999996</v>
      </c>
      <c r="C2384">
        <v>60.536799999999999</v>
      </c>
      <c r="D2384">
        <v>0.99880000000000002</v>
      </c>
      <c r="E2384">
        <v>44.979100000000003</v>
      </c>
      <c r="F2384">
        <v>45.025799999999997</v>
      </c>
      <c r="G2384">
        <v>9.9951000000000008</v>
      </c>
      <c r="H2384">
        <v>100</v>
      </c>
      <c r="I2384">
        <v>1.0023</v>
      </c>
      <c r="J2384">
        <v>0.999</v>
      </c>
      <c r="K2384">
        <v>0.999</v>
      </c>
      <c r="L2384">
        <v>0.49969999999999998</v>
      </c>
      <c r="M2384">
        <v>0.99950000000000006</v>
      </c>
      <c r="N2384">
        <v>1.0023</v>
      </c>
      <c r="O2384">
        <v>2264</v>
      </c>
      <c r="P2384">
        <v>2211</v>
      </c>
      <c r="Q2384">
        <v>1.024</v>
      </c>
      <c r="R2384">
        <v>19.077999999999999</v>
      </c>
      <c r="S2384">
        <v>19.383900000000001</v>
      </c>
      <c r="T2384">
        <v>31.7515</v>
      </c>
      <c r="U2384">
        <v>29.7867</v>
      </c>
      <c r="V2384">
        <v>19.4788</v>
      </c>
      <c r="W2384">
        <v>19.197800000000001</v>
      </c>
      <c r="X2384">
        <v>29.743099999999998</v>
      </c>
      <c r="Y2384">
        <v>31.580400000000001</v>
      </c>
      <c r="Z2384">
        <v>0.99270000000000003</v>
      </c>
      <c r="AA2384">
        <v>0.99409999999999998</v>
      </c>
      <c r="AB2384">
        <v>1.0044</v>
      </c>
      <c r="AC2384">
        <v>1.0004</v>
      </c>
    </row>
    <row r="2385" spans="1:29" x14ac:dyDescent="0.25">
      <c r="A2385" t="s">
        <v>934</v>
      </c>
      <c r="B2385">
        <v>4.8170000000000002</v>
      </c>
      <c r="C2385">
        <v>62.137</v>
      </c>
      <c r="D2385">
        <v>0.99970000000000003</v>
      </c>
      <c r="E2385">
        <v>42.107900000000001</v>
      </c>
      <c r="F2385">
        <v>47.1541</v>
      </c>
      <c r="G2385">
        <v>10.7376</v>
      </c>
      <c r="H2385">
        <v>99.999600000000001</v>
      </c>
      <c r="I2385">
        <v>1.0008999999999999</v>
      </c>
      <c r="J2385">
        <v>0.89300000000000002</v>
      </c>
      <c r="K2385">
        <v>0.89300000000000002</v>
      </c>
      <c r="L2385">
        <v>0.47170000000000001</v>
      </c>
      <c r="M2385">
        <v>0.99950000000000006</v>
      </c>
      <c r="N2385">
        <v>0.99970000000000003</v>
      </c>
      <c r="O2385">
        <v>2141</v>
      </c>
      <c r="P2385">
        <v>2338</v>
      </c>
      <c r="Q2385">
        <v>0.91569999999999996</v>
      </c>
      <c r="R2385">
        <v>18.238600000000002</v>
      </c>
      <c r="S2385">
        <v>18.841799999999999</v>
      </c>
      <c r="T2385">
        <v>32.123800000000003</v>
      </c>
      <c r="U2385">
        <v>30.7958</v>
      </c>
      <c r="V2385">
        <v>18.8492</v>
      </c>
      <c r="W2385">
        <v>18.3231</v>
      </c>
      <c r="X2385">
        <v>30.8157</v>
      </c>
      <c r="Y2385">
        <v>32.012</v>
      </c>
      <c r="Z2385">
        <v>0.88880000000000003</v>
      </c>
      <c r="AA2385">
        <v>0.89259999999999995</v>
      </c>
      <c r="AB2385">
        <v>0.89610000000000001</v>
      </c>
      <c r="AC2385">
        <v>0.89239999999999997</v>
      </c>
    </row>
    <row r="2386" spans="1:29" x14ac:dyDescent="0.25">
      <c r="A2386" t="s">
        <v>1043</v>
      </c>
      <c r="B2386">
        <v>5.15</v>
      </c>
      <c r="C2386">
        <v>58.231099999999998</v>
      </c>
      <c r="D2386">
        <v>0.99919999999999998</v>
      </c>
      <c r="E2386">
        <v>43.684699999999999</v>
      </c>
      <c r="F2386">
        <v>44.4664</v>
      </c>
      <c r="G2386">
        <v>11.8489</v>
      </c>
      <c r="H2386">
        <v>100</v>
      </c>
      <c r="I2386">
        <v>1.0022</v>
      </c>
      <c r="J2386">
        <v>0.98240000000000005</v>
      </c>
      <c r="K2386">
        <v>0.98240000000000005</v>
      </c>
      <c r="L2386">
        <v>0.49559999999999998</v>
      </c>
      <c r="M2386">
        <v>0.99950000000000006</v>
      </c>
      <c r="N2386">
        <v>1.0009999999999999</v>
      </c>
      <c r="O2386">
        <v>2318</v>
      </c>
      <c r="P2386">
        <v>2296</v>
      </c>
      <c r="Q2386">
        <v>1.0096000000000001</v>
      </c>
      <c r="R2386">
        <v>20.5197</v>
      </c>
      <c r="S2386">
        <v>20.571200000000001</v>
      </c>
      <c r="T2386">
        <v>29.204699999999999</v>
      </c>
      <c r="U2386">
        <v>29.7043</v>
      </c>
      <c r="V2386">
        <v>20.454999999999998</v>
      </c>
      <c r="W2386">
        <v>20.4389</v>
      </c>
      <c r="X2386">
        <v>29.8308</v>
      </c>
      <c r="Y2386">
        <v>29.275300000000001</v>
      </c>
      <c r="Z2386">
        <v>0.98629999999999995</v>
      </c>
      <c r="AA2386">
        <v>0.98799999999999999</v>
      </c>
      <c r="AB2386">
        <v>0.98</v>
      </c>
      <c r="AC2386">
        <v>0.97829999999999995</v>
      </c>
    </row>
    <row r="2387" spans="1:29" x14ac:dyDescent="0.25">
      <c r="A2387" t="s">
        <v>1047</v>
      </c>
      <c r="B2387">
        <v>3.9119999999999999</v>
      </c>
      <c r="C2387">
        <v>59.996299999999998</v>
      </c>
      <c r="D2387">
        <v>0.99760000000000004</v>
      </c>
      <c r="E2387">
        <v>42.924300000000002</v>
      </c>
      <c r="F2387">
        <v>44.561300000000003</v>
      </c>
      <c r="G2387">
        <v>12.5144</v>
      </c>
      <c r="H2387">
        <v>100</v>
      </c>
      <c r="I2387">
        <v>0.99860000000000004</v>
      </c>
      <c r="J2387">
        <v>0.96330000000000005</v>
      </c>
      <c r="K2387">
        <v>0.96330000000000005</v>
      </c>
      <c r="L2387">
        <v>0.49059999999999998</v>
      </c>
      <c r="M2387">
        <v>0.99950000000000006</v>
      </c>
      <c r="N2387">
        <v>1.0009999999999999</v>
      </c>
      <c r="O2387">
        <v>1797</v>
      </c>
      <c r="P2387">
        <v>1775</v>
      </c>
      <c r="Q2387">
        <v>1.0124</v>
      </c>
      <c r="R2387">
        <v>19.912400000000002</v>
      </c>
      <c r="S2387">
        <v>19.249199999999998</v>
      </c>
      <c r="T2387">
        <v>30.949300000000001</v>
      </c>
      <c r="U2387">
        <v>29.889099999999999</v>
      </c>
      <c r="V2387">
        <v>19.154800000000002</v>
      </c>
      <c r="W2387">
        <v>19.8261</v>
      </c>
      <c r="X2387">
        <v>30.032399999999999</v>
      </c>
      <c r="Y2387">
        <v>30.986699999999999</v>
      </c>
      <c r="Z2387">
        <v>0.96750000000000003</v>
      </c>
      <c r="AA2387">
        <v>0.96799999999999997</v>
      </c>
      <c r="AB2387">
        <v>0.96209999999999996</v>
      </c>
      <c r="AC2387">
        <v>0.9587</v>
      </c>
    </row>
    <row r="2388" spans="1:29" x14ac:dyDescent="0.25">
      <c r="A2388" t="s">
        <v>1273</v>
      </c>
      <c r="B2388">
        <v>4.1210000000000004</v>
      </c>
      <c r="C2388">
        <v>55.907699999999998</v>
      </c>
      <c r="D2388">
        <v>0.99870000000000003</v>
      </c>
      <c r="E2388">
        <v>43.116799999999998</v>
      </c>
      <c r="F2388">
        <v>47.967399999999998</v>
      </c>
      <c r="G2388">
        <v>8.9158000000000008</v>
      </c>
      <c r="H2388">
        <v>100</v>
      </c>
      <c r="I2388">
        <v>1.0023</v>
      </c>
      <c r="J2388">
        <v>0.89890000000000003</v>
      </c>
      <c r="K2388">
        <v>0.89890000000000003</v>
      </c>
      <c r="L2388">
        <v>0.47339999999999999</v>
      </c>
      <c r="M2388">
        <v>0.99950000000000006</v>
      </c>
      <c r="N2388">
        <v>1.0011000000000001</v>
      </c>
      <c r="O2388">
        <v>1783</v>
      </c>
      <c r="P2388">
        <v>1970</v>
      </c>
      <c r="Q2388">
        <v>0.90510000000000002</v>
      </c>
      <c r="R2388">
        <v>21.7563</v>
      </c>
      <c r="S2388">
        <v>21.694800000000001</v>
      </c>
      <c r="T2388">
        <v>27.273</v>
      </c>
      <c r="U2388">
        <v>29.276</v>
      </c>
      <c r="V2388">
        <v>21.742899999999999</v>
      </c>
      <c r="W2388">
        <v>21.8216</v>
      </c>
      <c r="X2388">
        <v>29.153600000000001</v>
      </c>
      <c r="Y2388">
        <v>27.2819</v>
      </c>
      <c r="Z2388">
        <v>0.8962</v>
      </c>
      <c r="AA2388">
        <v>0.89680000000000004</v>
      </c>
      <c r="AB2388">
        <v>0.89849999999999997</v>
      </c>
      <c r="AC2388">
        <v>0.90259999999999996</v>
      </c>
    </row>
    <row r="2389" spans="1:29" x14ac:dyDescent="0.25">
      <c r="A2389" t="s">
        <v>1328</v>
      </c>
      <c r="B2389">
        <v>2.8090000000000002</v>
      </c>
      <c r="C2389">
        <v>54.811999999999998</v>
      </c>
      <c r="D2389">
        <v>1.0019</v>
      </c>
      <c r="E2389">
        <v>42.878900000000002</v>
      </c>
      <c r="F2389">
        <v>45.825200000000002</v>
      </c>
      <c r="G2389">
        <v>11.295999999999999</v>
      </c>
      <c r="H2389">
        <v>100.0001</v>
      </c>
      <c r="I2389">
        <v>1</v>
      </c>
      <c r="J2389">
        <v>0.93569999999999998</v>
      </c>
      <c r="K2389">
        <v>0.93569999999999998</v>
      </c>
      <c r="L2389">
        <v>0.4834</v>
      </c>
      <c r="M2389">
        <v>0.99950000000000006</v>
      </c>
      <c r="N2389">
        <v>0.99429999999999996</v>
      </c>
      <c r="O2389">
        <v>1306</v>
      </c>
      <c r="P2389">
        <v>1293</v>
      </c>
      <c r="Q2389">
        <v>1.0101</v>
      </c>
      <c r="R2389">
        <v>21.8447</v>
      </c>
      <c r="S2389">
        <v>22.663900000000002</v>
      </c>
      <c r="T2389">
        <v>27.6265</v>
      </c>
      <c r="U2389">
        <v>27.864899999999999</v>
      </c>
      <c r="V2389">
        <v>22.515499999999999</v>
      </c>
      <c r="W2389">
        <v>21.772099999999998</v>
      </c>
      <c r="X2389">
        <v>27.815999999999999</v>
      </c>
      <c r="Y2389">
        <v>27.8963</v>
      </c>
      <c r="Z2389">
        <v>0.93859999999999999</v>
      </c>
      <c r="AA2389">
        <v>0.94120000000000004</v>
      </c>
      <c r="AB2389">
        <v>0.92630000000000001</v>
      </c>
      <c r="AC2389">
        <v>0.9365</v>
      </c>
    </row>
    <row r="2390" spans="1:29" x14ac:dyDescent="0.25">
      <c r="A2390" t="s">
        <v>1424</v>
      </c>
      <c r="B2390">
        <v>5.9720000000000004</v>
      </c>
      <c r="C2390">
        <v>60.3157</v>
      </c>
      <c r="D2390">
        <v>0.99939999999999996</v>
      </c>
      <c r="E2390">
        <v>44.192500000000003</v>
      </c>
      <c r="F2390">
        <v>43.422699999999999</v>
      </c>
      <c r="G2390">
        <v>12.3849</v>
      </c>
      <c r="H2390">
        <v>100.0001</v>
      </c>
      <c r="I2390">
        <v>0.99719999999999998</v>
      </c>
      <c r="J2390">
        <v>1.0177</v>
      </c>
      <c r="K2390">
        <v>0.98260000000000003</v>
      </c>
      <c r="L2390">
        <v>0.49559999999999998</v>
      </c>
      <c r="M2390">
        <v>0.99950000000000006</v>
      </c>
      <c r="N2390">
        <v>0.99670000000000003</v>
      </c>
      <c r="O2390">
        <v>2865</v>
      </c>
      <c r="P2390">
        <v>2866</v>
      </c>
      <c r="Q2390">
        <v>0.99970000000000003</v>
      </c>
      <c r="R2390">
        <v>19.2178</v>
      </c>
      <c r="S2390">
        <v>19.785</v>
      </c>
      <c r="T2390">
        <v>30.183199999999999</v>
      </c>
      <c r="U2390">
        <v>30.814</v>
      </c>
      <c r="V2390">
        <v>19.897500000000001</v>
      </c>
      <c r="W2390">
        <v>19.335599999999999</v>
      </c>
      <c r="X2390">
        <v>30.598700000000001</v>
      </c>
      <c r="Y2390">
        <v>30.168299999999999</v>
      </c>
      <c r="Z2390">
        <v>1.0115000000000001</v>
      </c>
      <c r="AA2390">
        <v>1.012</v>
      </c>
      <c r="AB2390">
        <v>1.0182</v>
      </c>
      <c r="AC2390">
        <v>1.0248999999999999</v>
      </c>
    </row>
    <row r="2391" spans="1:29" x14ac:dyDescent="0.25">
      <c r="A2391" t="s">
        <v>1898</v>
      </c>
      <c r="B2391">
        <v>4.5750000000000002</v>
      </c>
      <c r="C2391">
        <v>59.713700000000003</v>
      </c>
      <c r="D2391">
        <v>1.0043</v>
      </c>
      <c r="E2391">
        <v>45.597099999999998</v>
      </c>
      <c r="F2391">
        <v>48.065199999999997</v>
      </c>
      <c r="G2391">
        <v>6.3376999999999999</v>
      </c>
      <c r="H2391">
        <v>100</v>
      </c>
      <c r="I2391">
        <v>1.0177</v>
      </c>
      <c r="J2391">
        <v>0.94869999999999999</v>
      </c>
      <c r="K2391">
        <v>0.94869999999999999</v>
      </c>
      <c r="L2391">
        <v>0.48680000000000001</v>
      </c>
      <c r="M2391">
        <v>0.99950000000000006</v>
      </c>
      <c r="N2391">
        <v>1.0157</v>
      </c>
      <c r="O2391">
        <v>3701</v>
      </c>
      <c r="P2391">
        <v>3800</v>
      </c>
      <c r="Q2391">
        <v>0.97389999999999999</v>
      </c>
      <c r="R2391">
        <v>19.7834</v>
      </c>
      <c r="S2391">
        <v>20.0076</v>
      </c>
      <c r="T2391">
        <v>30.7378</v>
      </c>
      <c r="U2391">
        <v>29.4712</v>
      </c>
      <c r="V2391">
        <v>20.035799999999998</v>
      </c>
      <c r="W2391">
        <v>19.837499999999999</v>
      </c>
      <c r="X2391">
        <v>29.924299999999999</v>
      </c>
      <c r="Y2391">
        <v>30.202300000000001</v>
      </c>
      <c r="Z2391">
        <v>0.9335</v>
      </c>
      <c r="AA2391">
        <v>0.92249999999999999</v>
      </c>
      <c r="AB2391">
        <v>0.95689999999999997</v>
      </c>
      <c r="AC2391">
        <v>0.90649999999999997</v>
      </c>
    </row>
    <row r="2392" spans="1:29" x14ac:dyDescent="0.25">
      <c r="A2392" t="s">
        <v>1981</v>
      </c>
      <c r="B2392">
        <v>2.9209999999999998</v>
      </c>
      <c r="C2392">
        <v>58.427999999999997</v>
      </c>
      <c r="D2392">
        <v>0.99929999999999997</v>
      </c>
      <c r="E2392">
        <v>45.110900000000001</v>
      </c>
      <c r="F2392">
        <v>44.712699999999998</v>
      </c>
      <c r="G2392">
        <v>10.176500000000001</v>
      </c>
      <c r="H2392">
        <v>100.0001</v>
      </c>
      <c r="I2392">
        <v>1.0037</v>
      </c>
      <c r="J2392">
        <v>1.0088999999999999</v>
      </c>
      <c r="K2392">
        <v>0.99119999999999997</v>
      </c>
      <c r="L2392">
        <v>0.49780000000000002</v>
      </c>
      <c r="M2392">
        <v>0.99950000000000006</v>
      </c>
      <c r="N2392">
        <v>1.0037</v>
      </c>
      <c r="O2392">
        <v>1510</v>
      </c>
      <c r="P2392">
        <v>1472</v>
      </c>
      <c r="Q2392">
        <v>1.0258</v>
      </c>
      <c r="R2392">
        <v>19.849499999999999</v>
      </c>
      <c r="S2392">
        <v>20.847100000000001</v>
      </c>
      <c r="T2392">
        <v>29.182099999999998</v>
      </c>
      <c r="U2392">
        <v>30.121200000000002</v>
      </c>
      <c r="V2392">
        <v>21.032499999999999</v>
      </c>
      <c r="W2392">
        <v>20.049299999999999</v>
      </c>
      <c r="X2392">
        <v>30.039400000000001</v>
      </c>
      <c r="Y2392">
        <v>28.878900000000002</v>
      </c>
      <c r="Z2392">
        <v>0.99880000000000002</v>
      </c>
      <c r="AA2392">
        <v>1</v>
      </c>
      <c r="AB2392">
        <v>1.0195000000000001</v>
      </c>
      <c r="AC2392">
        <v>1.0116000000000001</v>
      </c>
    </row>
    <row r="2393" spans="1:29" x14ac:dyDescent="0.25">
      <c r="A2393" t="s">
        <v>2019</v>
      </c>
      <c r="B2393">
        <v>3.5489999999999999</v>
      </c>
      <c r="C2393">
        <v>59.342199999999998</v>
      </c>
      <c r="D2393">
        <v>0.99890000000000001</v>
      </c>
      <c r="E2393">
        <v>46.651899999999998</v>
      </c>
      <c r="F2393">
        <v>45.708599999999997</v>
      </c>
      <c r="G2393">
        <v>7.6395</v>
      </c>
      <c r="H2393">
        <v>100</v>
      </c>
      <c r="I2393">
        <v>1.0021</v>
      </c>
      <c r="J2393">
        <v>1.0206</v>
      </c>
      <c r="K2393">
        <v>0.9798</v>
      </c>
      <c r="L2393">
        <v>0.49490000000000001</v>
      </c>
      <c r="M2393">
        <v>0.99950000000000006</v>
      </c>
      <c r="N2393">
        <v>1.0013000000000001</v>
      </c>
      <c r="O2393">
        <v>1682</v>
      </c>
      <c r="P2393">
        <v>1673</v>
      </c>
      <c r="Q2393">
        <v>1.0054000000000001</v>
      </c>
      <c r="R2393">
        <v>19.939399999999999</v>
      </c>
      <c r="S2393">
        <v>20.142800000000001</v>
      </c>
      <c r="T2393">
        <v>29.863399999999999</v>
      </c>
      <c r="U2393">
        <v>30.054400000000001</v>
      </c>
      <c r="V2393">
        <v>20.1998</v>
      </c>
      <c r="W2393">
        <v>20.013200000000001</v>
      </c>
      <c r="X2393">
        <v>30.0334</v>
      </c>
      <c r="Y2393">
        <v>29.753599999999999</v>
      </c>
      <c r="Z2393">
        <v>1.0168999999999999</v>
      </c>
      <c r="AA2393">
        <v>1.0177</v>
      </c>
      <c r="AB2393">
        <v>1.0245</v>
      </c>
      <c r="AC2393">
        <v>1.0213000000000001</v>
      </c>
    </row>
    <row r="2394" spans="1:29" x14ac:dyDescent="0.25">
      <c r="A2394" t="s">
        <v>2149</v>
      </c>
      <c r="B2394">
        <v>3.3660000000000001</v>
      </c>
      <c r="C2394">
        <v>59.309100000000001</v>
      </c>
      <c r="D2394">
        <v>1.0003</v>
      </c>
      <c r="E2394">
        <v>42.284500000000001</v>
      </c>
      <c r="F2394">
        <v>41.172199999999997</v>
      </c>
      <c r="G2394">
        <v>16.543299999999999</v>
      </c>
      <c r="H2394">
        <v>100</v>
      </c>
      <c r="I2394">
        <v>1.0122</v>
      </c>
      <c r="J2394">
        <v>1.0269999999999999</v>
      </c>
      <c r="K2394">
        <v>0.97370000000000001</v>
      </c>
      <c r="L2394">
        <v>0.49330000000000002</v>
      </c>
      <c r="M2394">
        <v>0.99950000000000006</v>
      </c>
      <c r="N2394">
        <v>1.0106999999999999</v>
      </c>
      <c r="O2394">
        <v>1499</v>
      </c>
      <c r="P2394">
        <v>1446</v>
      </c>
      <c r="Q2394">
        <v>1.0367</v>
      </c>
      <c r="R2394">
        <v>20.776199999999999</v>
      </c>
      <c r="S2394">
        <v>19.5105</v>
      </c>
      <c r="T2394">
        <v>29.2956</v>
      </c>
      <c r="U2394">
        <v>30.4177</v>
      </c>
      <c r="V2394">
        <v>19.226600000000001</v>
      </c>
      <c r="W2394">
        <v>20.5474</v>
      </c>
      <c r="X2394">
        <v>31.013400000000001</v>
      </c>
      <c r="Y2394">
        <v>29.212599999999998</v>
      </c>
      <c r="Z2394">
        <v>1.0385</v>
      </c>
      <c r="AA2394">
        <v>1.0422</v>
      </c>
      <c r="AB2394">
        <v>1.0299</v>
      </c>
      <c r="AC2394">
        <v>1.0073000000000001</v>
      </c>
    </row>
    <row r="2395" spans="1:29" x14ac:dyDescent="0.25">
      <c r="A2395" t="s">
        <v>2750</v>
      </c>
      <c r="B2395">
        <v>6.6020000000000003</v>
      </c>
      <c r="C2395">
        <v>62.884399999999999</v>
      </c>
      <c r="D2395">
        <v>0.99709999999999999</v>
      </c>
      <c r="E2395">
        <v>44.0122</v>
      </c>
      <c r="F2395">
        <v>43.953800000000001</v>
      </c>
      <c r="G2395">
        <v>12.033899999999999</v>
      </c>
      <c r="H2395">
        <v>99.999899999999997</v>
      </c>
      <c r="I2395">
        <v>0.98280000000000001</v>
      </c>
      <c r="J2395">
        <v>1.0013000000000001</v>
      </c>
      <c r="K2395">
        <v>0.99870000000000003</v>
      </c>
      <c r="L2395">
        <v>0.49969999999999998</v>
      </c>
      <c r="M2395">
        <v>0.99950000000000006</v>
      </c>
      <c r="N2395">
        <v>0.98160000000000003</v>
      </c>
      <c r="O2395">
        <v>3166</v>
      </c>
      <c r="P2395">
        <v>3134</v>
      </c>
      <c r="Q2395">
        <v>1.0102</v>
      </c>
      <c r="R2395">
        <v>18.153400000000001</v>
      </c>
      <c r="S2395">
        <v>18.1297</v>
      </c>
      <c r="T2395">
        <v>31.979600000000001</v>
      </c>
      <c r="U2395">
        <v>31.737300000000001</v>
      </c>
      <c r="V2395">
        <v>18.2621</v>
      </c>
      <c r="W2395">
        <v>18.3123</v>
      </c>
      <c r="X2395">
        <v>30.997900000000001</v>
      </c>
      <c r="Y2395">
        <v>32.427700000000002</v>
      </c>
      <c r="Z2395">
        <v>0.99260000000000004</v>
      </c>
      <c r="AA2395">
        <v>0.99409999999999998</v>
      </c>
      <c r="AB2395">
        <v>0.98750000000000004</v>
      </c>
      <c r="AC2395">
        <v>1.0251999999999999</v>
      </c>
    </row>
    <row r="2396" spans="1:29" x14ac:dyDescent="0.25">
      <c r="A2396" t="s">
        <v>2886</v>
      </c>
      <c r="B2396">
        <v>6.5709999999999997</v>
      </c>
      <c r="C2396">
        <v>61.308</v>
      </c>
      <c r="D2396">
        <v>0.99970000000000003</v>
      </c>
      <c r="E2396">
        <v>42.860100000000003</v>
      </c>
      <c r="F2396">
        <v>43.558</v>
      </c>
      <c r="G2396">
        <v>13.582000000000001</v>
      </c>
      <c r="H2396">
        <v>100.0001</v>
      </c>
      <c r="I2396">
        <v>1.0027999999999999</v>
      </c>
      <c r="J2396">
        <v>0.98399999999999999</v>
      </c>
      <c r="K2396">
        <v>0.98399999999999999</v>
      </c>
      <c r="L2396">
        <v>0.496</v>
      </c>
      <c r="M2396">
        <v>0.99950000000000006</v>
      </c>
      <c r="N2396">
        <v>1.0032000000000001</v>
      </c>
      <c r="O2396">
        <v>3038</v>
      </c>
      <c r="P2396">
        <v>3250</v>
      </c>
      <c r="Q2396">
        <v>0.93479999999999996</v>
      </c>
      <c r="R2396">
        <v>18.8401</v>
      </c>
      <c r="S2396">
        <v>19.117100000000001</v>
      </c>
      <c r="T2396">
        <v>31.233699999999999</v>
      </c>
      <c r="U2396">
        <v>30.809000000000001</v>
      </c>
      <c r="V2396">
        <v>19.143899999999999</v>
      </c>
      <c r="W2396">
        <v>18.894400000000001</v>
      </c>
      <c r="X2396">
        <v>30.863399999999999</v>
      </c>
      <c r="Y2396">
        <v>31.098299999999998</v>
      </c>
      <c r="Z2396">
        <v>0.98119999999999996</v>
      </c>
      <c r="AA2396">
        <v>0.98260000000000003</v>
      </c>
      <c r="AB2396">
        <v>0.98819999999999997</v>
      </c>
      <c r="AC2396">
        <v>0.98229999999999995</v>
      </c>
    </row>
    <row r="2397" spans="1:29" x14ac:dyDescent="0.25">
      <c r="A2397" t="s">
        <v>2995</v>
      </c>
      <c r="B2397">
        <v>2.9649999999999999</v>
      </c>
      <c r="C2397">
        <v>62.675400000000003</v>
      </c>
      <c r="D2397">
        <v>1.0017</v>
      </c>
      <c r="E2397">
        <v>41.983199999999997</v>
      </c>
      <c r="F2397">
        <v>45.008200000000002</v>
      </c>
      <c r="G2397">
        <v>13.008599999999999</v>
      </c>
      <c r="H2397">
        <v>100</v>
      </c>
      <c r="I2397">
        <v>1.0057</v>
      </c>
      <c r="J2397">
        <v>0.93279999999999996</v>
      </c>
      <c r="K2397">
        <v>0.93279999999999996</v>
      </c>
      <c r="L2397">
        <v>0.48259999999999997</v>
      </c>
      <c r="M2397">
        <v>0.99950000000000006</v>
      </c>
      <c r="N2397">
        <v>1.0024999999999999</v>
      </c>
      <c r="O2397">
        <v>1156</v>
      </c>
      <c r="P2397">
        <v>1169</v>
      </c>
      <c r="Q2397">
        <v>0.9889</v>
      </c>
      <c r="R2397">
        <v>19.005099999999999</v>
      </c>
      <c r="S2397">
        <v>17.229099999999999</v>
      </c>
      <c r="T2397">
        <v>32.540399999999998</v>
      </c>
      <c r="U2397">
        <v>31.2254</v>
      </c>
      <c r="V2397">
        <v>17.5916</v>
      </c>
      <c r="W2397">
        <v>19.2591</v>
      </c>
      <c r="X2397">
        <v>31.038599999999999</v>
      </c>
      <c r="Y2397">
        <v>32.110900000000001</v>
      </c>
      <c r="Z2397">
        <v>0.92049999999999998</v>
      </c>
      <c r="AA2397">
        <v>0.91349999999999998</v>
      </c>
      <c r="AB2397">
        <v>0.94520000000000004</v>
      </c>
      <c r="AC2397">
        <v>0.93840000000000001</v>
      </c>
    </row>
    <row r="2398" spans="1:29" x14ac:dyDescent="0.25">
      <c r="A2398" t="s">
        <v>3043</v>
      </c>
      <c r="B2398">
        <v>5.0730000000000004</v>
      </c>
      <c r="C2398">
        <v>59.301000000000002</v>
      </c>
      <c r="D2398">
        <v>1.0007999999999999</v>
      </c>
      <c r="E2398">
        <v>46.951799999999999</v>
      </c>
      <c r="F2398">
        <v>41.0002</v>
      </c>
      <c r="G2398">
        <v>12.048</v>
      </c>
      <c r="H2398">
        <v>100</v>
      </c>
      <c r="I2398">
        <v>0.99729999999999996</v>
      </c>
      <c r="J2398">
        <v>1.1452</v>
      </c>
      <c r="K2398">
        <v>0.87319999999999998</v>
      </c>
      <c r="L2398">
        <v>0.4662</v>
      </c>
      <c r="M2398">
        <v>0.99950000000000006</v>
      </c>
      <c r="N2398">
        <v>0.998</v>
      </c>
      <c r="O2398">
        <v>2382</v>
      </c>
      <c r="P2398">
        <v>2166</v>
      </c>
      <c r="Q2398">
        <v>1.0996999999999999</v>
      </c>
      <c r="R2398">
        <v>20.040299999999998</v>
      </c>
      <c r="S2398">
        <v>19.866299999999999</v>
      </c>
      <c r="T2398">
        <v>29.893799999999999</v>
      </c>
      <c r="U2398">
        <v>30.1995</v>
      </c>
      <c r="V2398">
        <v>19.8292</v>
      </c>
      <c r="W2398">
        <v>20.048100000000002</v>
      </c>
      <c r="X2398">
        <v>30.174800000000001</v>
      </c>
      <c r="Y2398">
        <v>29.947900000000001</v>
      </c>
      <c r="Z2398">
        <v>1.1447000000000001</v>
      </c>
      <c r="AA2398">
        <v>1.1474</v>
      </c>
      <c r="AB2398">
        <v>1.1432</v>
      </c>
      <c r="AC2398">
        <v>1.1460999999999999</v>
      </c>
    </row>
    <row r="2399" spans="1:29" x14ac:dyDescent="0.25">
      <c r="A2399" t="s">
        <v>3094</v>
      </c>
      <c r="B2399">
        <v>5.2430000000000003</v>
      </c>
      <c r="C2399">
        <v>58.0047</v>
      </c>
      <c r="D2399">
        <v>0.999</v>
      </c>
      <c r="E2399">
        <v>46.085999999999999</v>
      </c>
      <c r="F2399">
        <v>42.666899999999998</v>
      </c>
      <c r="G2399">
        <v>11.2471</v>
      </c>
      <c r="H2399">
        <v>100</v>
      </c>
      <c r="I2399">
        <v>1.0024</v>
      </c>
      <c r="J2399">
        <v>1.0801000000000001</v>
      </c>
      <c r="K2399">
        <v>0.92579999999999996</v>
      </c>
      <c r="L2399">
        <v>0.48070000000000002</v>
      </c>
      <c r="M2399">
        <v>0.99950000000000006</v>
      </c>
      <c r="N2399">
        <v>1.0017</v>
      </c>
      <c r="O2399">
        <v>2624</v>
      </c>
      <c r="P2399">
        <v>2502</v>
      </c>
      <c r="Q2399">
        <v>1.0488</v>
      </c>
      <c r="R2399">
        <v>20.341999999999999</v>
      </c>
      <c r="S2399">
        <v>20.439399999999999</v>
      </c>
      <c r="T2399">
        <v>29.033899999999999</v>
      </c>
      <c r="U2399">
        <v>30.184699999999999</v>
      </c>
      <c r="V2399">
        <v>20.493500000000001</v>
      </c>
      <c r="W2399">
        <v>20.390899999999998</v>
      </c>
      <c r="X2399">
        <v>30.2393</v>
      </c>
      <c r="Y2399">
        <v>28.876300000000001</v>
      </c>
      <c r="Z2399">
        <v>1.0788</v>
      </c>
      <c r="AA2399">
        <v>1.0778000000000001</v>
      </c>
      <c r="AB2399">
        <v>1.0878000000000001</v>
      </c>
      <c r="AC2399">
        <v>1.0783</v>
      </c>
    </row>
    <row r="2400" spans="1:29" x14ac:dyDescent="0.25">
      <c r="A2400" t="s">
        <v>3110</v>
      </c>
      <c r="B2400">
        <v>6.1040000000000001</v>
      </c>
      <c r="C2400">
        <v>58.760100000000001</v>
      </c>
      <c r="D2400">
        <v>1.0001</v>
      </c>
      <c r="E2400">
        <v>42.531700000000001</v>
      </c>
      <c r="F2400">
        <v>45.095199999999998</v>
      </c>
      <c r="G2400">
        <v>12.373100000000001</v>
      </c>
      <c r="H2400">
        <v>100</v>
      </c>
      <c r="I2400">
        <v>0.99909999999999999</v>
      </c>
      <c r="J2400">
        <v>0.94320000000000004</v>
      </c>
      <c r="K2400">
        <v>0.94320000000000004</v>
      </c>
      <c r="L2400">
        <v>0.4854</v>
      </c>
      <c r="M2400">
        <v>0.99950000000000006</v>
      </c>
      <c r="N2400">
        <v>0.99829999999999997</v>
      </c>
      <c r="O2400">
        <v>2661</v>
      </c>
      <c r="P2400">
        <v>2791</v>
      </c>
      <c r="Q2400">
        <v>0.95340000000000003</v>
      </c>
      <c r="R2400">
        <v>20.561900000000001</v>
      </c>
      <c r="S2400">
        <v>19.899899999999999</v>
      </c>
      <c r="T2400">
        <v>29.390599999999999</v>
      </c>
      <c r="U2400">
        <v>30.147600000000001</v>
      </c>
      <c r="V2400">
        <v>19.883299999999998</v>
      </c>
      <c r="W2400">
        <v>20.516200000000001</v>
      </c>
      <c r="X2400">
        <v>30.1021</v>
      </c>
      <c r="Y2400">
        <v>29.4984</v>
      </c>
      <c r="Z2400">
        <v>0.94520000000000004</v>
      </c>
      <c r="AA2400">
        <v>0.94379999999999997</v>
      </c>
      <c r="AB2400">
        <v>0.9395</v>
      </c>
      <c r="AC2400">
        <v>0.94450000000000001</v>
      </c>
    </row>
    <row r="2401" spans="1:29" x14ac:dyDescent="0.25">
      <c r="A2401" t="s">
        <v>3135</v>
      </c>
      <c r="B2401">
        <v>2.476</v>
      </c>
      <c r="C2401">
        <v>58.617400000000004</v>
      </c>
      <c r="D2401">
        <v>1.0052000000000001</v>
      </c>
      <c r="E2401">
        <v>50.234400000000001</v>
      </c>
      <c r="F2401">
        <v>37.034700000000001</v>
      </c>
      <c r="G2401">
        <v>12.7309</v>
      </c>
      <c r="H2401">
        <v>100</v>
      </c>
      <c r="I2401">
        <v>0.99609999999999999</v>
      </c>
      <c r="J2401">
        <v>1.3564000000000001</v>
      </c>
      <c r="K2401">
        <v>0.73719999999999997</v>
      </c>
      <c r="L2401">
        <v>0.4244</v>
      </c>
      <c r="M2401">
        <v>0.99950000000000006</v>
      </c>
      <c r="N2401">
        <v>0.99099999999999999</v>
      </c>
      <c r="O2401">
        <v>1198</v>
      </c>
      <c r="P2401">
        <v>918</v>
      </c>
      <c r="Q2401">
        <v>1.3049999999999999</v>
      </c>
      <c r="R2401">
        <v>19.7287</v>
      </c>
      <c r="S2401">
        <v>20.818200000000001</v>
      </c>
      <c r="T2401">
        <v>29.1629</v>
      </c>
      <c r="U2401">
        <v>30.29</v>
      </c>
      <c r="V2401">
        <v>20.8369</v>
      </c>
      <c r="W2401">
        <v>19.384899999999998</v>
      </c>
      <c r="X2401">
        <v>30.341899999999999</v>
      </c>
      <c r="Y2401">
        <v>29.436199999999999</v>
      </c>
      <c r="Z2401">
        <v>1.3807</v>
      </c>
      <c r="AA2401">
        <v>1.3552999999999999</v>
      </c>
      <c r="AB2401">
        <v>1.3439000000000001</v>
      </c>
      <c r="AC2401">
        <v>1.3542000000000001</v>
      </c>
    </row>
    <row r="2402" spans="1:29" x14ac:dyDescent="0.25">
      <c r="A2402" t="s">
        <v>3295</v>
      </c>
      <c r="B2402">
        <v>5.8310000000000004</v>
      </c>
      <c r="C2402">
        <v>55.452300000000001</v>
      </c>
      <c r="D2402">
        <v>1.0013000000000001</v>
      </c>
      <c r="E2402">
        <v>42.896000000000001</v>
      </c>
      <c r="F2402">
        <v>45.265999999999998</v>
      </c>
      <c r="G2402">
        <v>11.837999999999999</v>
      </c>
      <c r="H2402">
        <v>100</v>
      </c>
      <c r="I2402">
        <v>1.0002</v>
      </c>
      <c r="J2402">
        <v>0.9476</v>
      </c>
      <c r="K2402">
        <v>0.9476</v>
      </c>
      <c r="L2402">
        <v>0.48659999999999998</v>
      </c>
      <c r="M2402">
        <v>0.99950000000000006</v>
      </c>
      <c r="N2402">
        <v>1.0011000000000001</v>
      </c>
      <c r="O2402">
        <v>2655</v>
      </c>
      <c r="P2402">
        <v>2790</v>
      </c>
      <c r="Q2402">
        <v>0.9516</v>
      </c>
      <c r="R2402">
        <v>21.5289</v>
      </c>
      <c r="S2402">
        <v>21.795100000000001</v>
      </c>
      <c r="T2402">
        <v>27.4739</v>
      </c>
      <c r="U2402">
        <v>29.202200000000001</v>
      </c>
      <c r="V2402">
        <v>21.704699999999999</v>
      </c>
      <c r="W2402">
        <v>21.475100000000001</v>
      </c>
      <c r="X2402">
        <v>29.265000000000001</v>
      </c>
      <c r="Y2402">
        <v>27.555199999999999</v>
      </c>
      <c r="Z2402">
        <v>0.95</v>
      </c>
      <c r="AA2402">
        <v>0.95099999999999996</v>
      </c>
      <c r="AB2402">
        <v>0.94489999999999996</v>
      </c>
      <c r="AC2402">
        <v>0.94489999999999996</v>
      </c>
    </row>
    <row r="2403" spans="1:29" x14ac:dyDescent="0.25">
      <c r="A2403" t="s">
        <v>3380</v>
      </c>
      <c r="B2403">
        <v>3.2770000000000001</v>
      </c>
      <c r="C2403">
        <v>62.698099999999997</v>
      </c>
      <c r="D2403">
        <v>0.99960000000000004</v>
      </c>
      <c r="E2403">
        <v>44.449300000000001</v>
      </c>
      <c r="F2403">
        <v>44.067399999999999</v>
      </c>
      <c r="G2403">
        <v>11.4833</v>
      </c>
      <c r="H2403">
        <v>100</v>
      </c>
      <c r="I2403">
        <v>1</v>
      </c>
      <c r="J2403">
        <v>1.0086999999999999</v>
      </c>
      <c r="K2403">
        <v>0.99139999999999995</v>
      </c>
      <c r="L2403">
        <v>0.49780000000000002</v>
      </c>
      <c r="M2403">
        <v>0.99950000000000006</v>
      </c>
      <c r="N2403">
        <v>0.99780000000000002</v>
      </c>
      <c r="O2403">
        <v>1404</v>
      </c>
      <c r="P2403">
        <v>1476</v>
      </c>
      <c r="Q2403">
        <v>0.95120000000000005</v>
      </c>
      <c r="R2403">
        <v>18.570599999999999</v>
      </c>
      <c r="S2403">
        <v>18.320399999999999</v>
      </c>
      <c r="T2403">
        <v>32.2151</v>
      </c>
      <c r="U2403">
        <v>30.893899999999999</v>
      </c>
      <c r="V2403">
        <v>18.264700000000001</v>
      </c>
      <c r="W2403">
        <v>18.533100000000001</v>
      </c>
      <c r="X2403">
        <v>30.861499999999999</v>
      </c>
      <c r="Y2403">
        <v>32.340699999999998</v>
      </c>
      <c r="Z2403">
        <v>1.0106999999999999</v>
      </c>
      <c r="AA2403">
        <v>1.0118</v>
      </c>
      <c r="AB2403">
        <v>1.0047999999999999</v>
      </c>
      <c r="AC2403">
        <v>1.0097</v>
      </c>
    </row>
    <row r="2404" spans="1:29" x14ac:dyDescent="0.25">
      <c r="A2404" t="s">
        <v>3485</v>
      </c>
      <c r="B2404">
        <v>3.9740000000000002</v>
      </c>
      <c r="C2404">
        <v>55.453699999999998</v>
      </c>
      <c r="D2404">
        <v>0.99980000000000002</v>
      </c>
      <c r="E2404">
        <v>44.191899999999997</v>
      </c>
      <c r="F2404">
        <v>43.640900000000002</v>
      </c>
      <c r="G2404">
        <v>12.167199999999999</v>
      </c>
      <c r="H2404">
        <v>100</v>
      </c>
      <c r="I2404">
        <v>1.0024999999999999</v>
      </c>
      <c r="J2404">
        <v>1.0125999999999999</v>
      </c>
      <c r="K2404">
        <v>0.98750000000000004</v>
      </c>
      <c r="L2404">
        <v>0.49690000000000001</v>
      </c>
      <c r="M2404">
        <v>0.99950000000000006</v>
      </c>
      <c r="N2404">
        <v>1.0014000000000001</v>
      </c>
      <c r="O2404">
        <v>2119</v>
      </c>
      <c r="P2404">
        <v>2199</v>
      </c>
      <c r="Q2404">
        <v>0.96360000000000001</v>
      </c>
      <c r="R2404">
        <v>21.497299999999999</v>
      </c>
      <c r="S2404">
        <v>21.917300000000001</v>
      </c>
      <c r="T2404">
        <v>27.095199999999998</v>
      </c>
      <c r="U2404">
        <v>29.490200000000002</v>
      </c>
      <c r="V2404">
        <v>22.0121</v>
      </c>
      <c r="W2404">
        <v>21.609000000000002</v>
      </c>
      <c r="X2404">
        <v>29.447399999999998</v>
      </c>
      <c r="Y2404">
        <v>26.9315</v>
      </c>
      <c r="Z2404">
        <v>1.006</v>
      </c>
      <c r="AA2404">
        <v>1.0104</v>
      </c>
      <c r="AB2404">
        <v>1.0196000000000001</v>
      </c>
      <c r="AC2404">
        <v>1.0147999999999999</v>
      </c>
    </row>
    <row r="2405" spans="1:29" x14ac:dyDescent="0.25">
      <c r="A2405" t="s">
        <v>3670</v>
      </c>
      <c r="B2405">
        <v>4.173</v>
      </c>
      <c r="C2405">
        <v>58.774099999999997</v>
      </c>
      <c r="D2405">
        <v>0.999</v>
      </c>
      <c r="E2405">
        <v>37.981699999999996</v>
      </c>
      <c r="F2405">
        <v>41.210500000000003</v>
      </c>
      <c r="G2405">
        <v>20.515499999999999</v>
      </c>
      <c r="H2405">
        <v>99.707700000000003</v>
      </c>
      <c r="I2405">
        <v>0.99160000000000004</v>
      </c>
      <c r="J2405">
        <v>0.92169999999999996</v>
      </c>
      <c r="K2405">
        <v>0.92169999999999996</v>
      </c>
      <c r="L2405">
        <v>0.47960000000000003</v>
      </c>
      <c r="M2405">
        <v>0.99950000000000006</v>
      </c>
      <c r="N2405">
        <v>0.99729999999999996</v>
      </c>
      <c r="O2405">
        <v>1613</v>
      </c>
      <c r="P2405">
        <v>1787</v>
      </c>
      <c r="Q2405">
        <v>0.90259999999999996</v>
      </c>
      <c r="R2405">
        <v>19.776499999999999</v>
      </c>
      <c r="S2405">
        <v>20.562100000000001</v>
      </c>
      <c r="T2405">
        <v>29.841699999999999</v>
      </c>
      <c r="U2405">
        <v>29.819700000000001</v>
      </c>
      <c r="V2405">
        <v>20.576000000000001</v>
      </c>
      <c r="W2405">
        <v>19.874300000000002</v>
      </c>
      <c r="X2405">
        <v>29.691099999999999</v>
      </c>
      <c r="Y2405">
        <v>29.858499999999999</v>
      </c>
      <c r="Z2405">
        <v>0.91710000000000003</v>
      </c>
      <c r="AA2405">
        <v>0.92090000000000005</v>
      </c>
      <c r="AB2405">
        <v>0.92110000000000003</v>
      </c>
      <c r="AC2405">
        <v>0.92559999999999998</v>
      </c>
    </row>
    <row r="2406" spans="1:29" x14ac:dyDescent="0.25">
      <c r="A2406" t="s">
        <v>3742</v>
      </c>
      <c r="B2406">
        <v>3.9860000000000002</v>
      </c>
      <c r="C2406">
        <v>57.924199999999999</v>
      </c>
      <c r="D2406">
        <v>1.0002</v>
      </c>
      <c r="E2406">
        <v>44.1755</v>
      </c>
      <c r="F2406">
        <v>44.402799999999999</v>
      </c>
      <c r="G2406">
        <v>11.4217</v>
      </c>
      <c r="H2406">
        <v>100</v>
      </c>
      <c r="I2406">
        <v>1.0014000000000001</v>
      </c>
      <c r="J2406">
        <v>0.99490000000000001</v>
      </c>
      <c r="K2406">
        <v>0.99490000000000001</v>
      </c>
      <c r="L2406">
        <v>0.49869999999999998</v>
      </c>
      <c r="M2406">
        <v>0.99950000000000006</v>
      </c>
      <c r="N2406">
        <v>1.0003</v>
      </c>
      <c r="O2406">
        <v>2082</v>
      </c>
      <c r="P2406">
        <v>2175</v>
      </c>
      <c r="Q2406">
        <v>0.95720000000000005</v>
      </c>
      <c r="R2406">
        <v>20.4968</v>
      </c>
      <c r="S2406">
        <v>20.5181</v>
      </c>
      <c r="T2406">
        <v>28.532299999999999</v>
      </c>
      <c r="U2406">
        <v>30.4528</v>
      </c>
      <c r="V2406">
        <v>20.6236</v>
      </c>
      <c r="W2406">
        <v>20.6266</v>
      </c>
      <c r="X2406">
        <v>30.3416</v>
      </c>
      <c r="Y2406">
        <v>28.408300000000001</v>
      </c>
      <c r="Z2406">
        <v>0.98599999999999999</v>
      </c>
      <c r="AA2406">
        <v>0.9909</v>
      </c>
      <c r="AB2406">
        <v>1.0003</v>
      </c>
      <c r="AC2406">
        <v>0.99729999999999996</v>
      </c>
    </row>
    <row r="2407" spans="1:29" x14ac:dyDescent="0.25">
      <c r="A2407" t="s">
        <v>3890</v>
      </c>
      <c r="B2407">
        <v>4.7119999999999997</v>
      </c>
      <c r="C2407">
        <v>55.305599999999998</v>
      </c>
      <c r="D2407">
        <v>0.99790000000000001</v>
      </c>
      <c r="E2407">
        <v>43.774500000000003</v>
      </c>
      <c r="F2407">
        <v>45.249600000000001</v>
      </c>
      <c r="G2407">
        <v>10.9758</v>
      </c>
      <c r="H2407">
        <v>99.999899999999997</v>
      </c>
      <c r="I2407">
        <v>1.0009999999999999</v>
      </c>
      <c r="J2407">
        <v>0.96740000000000004</v>
      </c>
      <c r="K2407">
        <v>0.96740000000000004</v>
      </c>
      <c r="L2407">
        <v>0.49170000000000003</v>
      </c>
      <c r="M2407">
        <v>0.99950000000000006</v>
      </c>
      <c r="N2407">
        <v>1.0004</v>
      </c>
      <c r="O2407">
        <v>2210</v>
      </c>
      <c r="P2407">
        <v>2230</v>
      </c>
      <c r="Q2407">
        <v>0.99099999999999999</v>
      </c>
      <c r="R2407">
        <v>22.0413</v>
      </c>
      <c r="S2407">
        <v>21.604800000000001</v>
      </c>
      <c r="T2407">
        <v>27.226600000000001</v>
      </c>
      <c r="U2407">
        <v>29.127199999999998</v>
      </c>
      <c r="V2407">
        <v>21.456600000000002</v>
      </c>
      <c r="W2407">
        <v>21.894600000000001</v>
      </c>
      <c r="X2407">
        <v>29.254300000000001</v>
      </c>
      <c r="Y2407">
        <v>27.394500000000001</v>
      </c>
      <c r="Z2407">
        <v>0.97350000000000003</v>
      </c>
      <c r="AA2407">
        <v>0.97419999999999995</v>
      </c>
      <c r="AB2407">
        <v>0.96130000000000004</v>
      </c>
      <c r="AC2407">
        <v>0.96299999999999997</v>
      </c>
    </row>
    <row r="2408" spans="1:29" x14ac:dyDescent="0.25">
      <c r="A2408" t="s">
        <v>3956</v>
      </c>
      <c r="B2408">
        <v>7.3209999999999997</v>
      </c>
      <c r="C2408">
        <v>61.943100000000001</v>
      </c>
      <c r="D2408">
        <v>0.99970000000000003</v>
      </c>
      <c r="E2408">
        <v>42.751399999999997</v>
      </c>
      <c r="F2408">
        <v>42.588799999999999</v>
      </c>
      <c r="G2408">
        <v>14.659700000000001</v>
      </c>
      <c r="H2408">
        <v>99.999899999999997</v>
      </c>
      <c r="I2408">
        <v>0.99129999999999996</v>
      </c>
      <c r="J2408">
        <v>1.0038</v>
      </c>
      <c r="K2408">
        <v>0.99619999999999997</v>
      </c>
      <c r="L2408">
        <v>0.499</v>
      </c>
      <c r="M2408">
        <v>0.99950000000000006</v>
      </c>
      <c r="N2408">
        <v>0.99080000000000001</v>
      </c>
      <c r="O2408">
        <v>3636</v>
      </c>
      <c r="P2408">
        <v>3667</v>
      </c>
      <c r="Q2408">
        <v>0.99150000000000005</v>
      </c>
      <c r="R2408">
        <v>18.714600000000001</v>
      </c>
      <c r="S2408">
        <v>18.625399999999999</v>
      </c>
      <c r="T2408">
        <v>31.3324</v>
      </c>
      <c r="U2408">
        <v>31.327500000000001</v>
      </c>
      <c r="V2408">
        <v>18.620699999999999</v>
      </c>
      <c r="W2408">
        <v>18.7318</v>
      </c>
      <c r="X2408">
        <v>31.031300000000002</v>
      </c>
      <c r="Y2408">
        <v>31.616199999999999</v>
      </c>
      <c r="Z2408">
        <v>1.0027999999999999</v>
      </c>
      <c r="AA2408">
        <v>1.0043</v>
      </c>
      <c r="AB2408">
        <v>0.995</v>
      </c>
      <c r="AC2408">
        <v>1.0133000000000001</v>
      </c>
    </row>
    <row r="2409" spans="1:29" x14ac:dyDescent="0.25">
      <c r="A2409" t="s">
        <v>4271</v>
      </c>
      <c r="B2409">
        <v>2.9870000000000001</v>
      </c>
      <c r="C2409">
        <v>59.953400000000002</v>
      </c>
      <c r="D2409">
        <v>1.0002</v>
      </c>
      <c r="E2409">
        <v>42.920200000000001</v>
      </c>
      <c r="F2409">
        <v>45.211199999999998</v>
      </c>
      <c r="G2409">
        <v>11.868600000000001</v>
      </c>
      <c r="H2409">
        <v>100</v>
      </c>
      <c r="I2409">
        <v>1.0015000000000001</v>
      </c>
      <c r="J2409">
        <v>0.94930000000000003</v>
      </c>
      <c r="K2409">
        <v>0.94930000000000003</v>
      </c>
      <c r="L2409">
        <v>0.48699999999999999</v>
      </c>
      <c r="M2409">
        <v>0.99950000000000006</v>
      </c>
      <c r="N2409">
        <v>0.99929999999999997</v>
      </c>
      <c r="O2409">
        <v>1383</v>
      </c>
      <c r="P2409">
        <v>1396</v>
      </c>
      <c r="Q2409">
        <v>0.99070000000000003</v>
      </c>
      <c r="R2409">
        <v>19.322099999999999</v>
      </c>
      <c r="S2409">
        <v>19.880099999999999</v>
      </c>
      <c r="T2409">
        <v>31.1129</v>
      </c>
      <c r="U2409">
        <v>29.684999999999999</v>
      </c>
      <c r="V2409">
        <v>19.873000000000001</v>
      </c>
      <c r="W2409">
        <v>19.3492</v>
      </c>
      <c r="X2409">
        <v>29.6919</v>
      </c>
      <c r="Y2409">
        <v>31.085899999999999</v>
      </c>
      <c r="Z2409">
        <v>0.94689999999999996</v>
      </c>
      <c r="AA2409">
        <v>0.94879999999999998</v>
      </c>
      <c r="AB2409">
        <v>0.95009999999999994</v>
      </c>
      <c r="AC2409">
        <v>0.94710000000000005</v>
      </c>
    </row>
    <row r="2410" spans="1:29" x14ac:dyDescent="0.25">
      <c r="A2410" t="s">
        <v>4345</v>
      </c>
      <c r="B2410">
        <v>4.2140000000000004</v>
      </c>
      <c r="C2410">
        <v>61.123800000000003</v>
      </c>
      <c r="D2410">
        <v>0.99880000000000002</v>
      </c>
      <c r="E2410">
        <v>43.620699999999999</v>
      </c>
      <c r="F2410">
        <v>44.326500000000003</v>
      </c>
      <c r="G2410">
        <v>12.052899999999999</v>
      </c>
      <c r="H2410">
        <v>100.0001</v>
      </c>
      <c r="I2410">
        <v>1.0044999999999999</v>
      </c>
      <c r="J2410">
        <v>0.98409999999999997</v>
      </c>
      <c r="K2410">
        <v>0.98409999999999997</v>
      </c>
      <c r="L2410">
        <v>0.496</v>
      </c>
      <c r="M2410">
        <v>0.99950000000000006</v>
      </c>
      <c r="N2410">
        <v>1.0042</v>
      </c>
      <c r="O2410">
        <v>2131</v>
      </c>
      <c r="P2410">
        <v>2252</v>
      </c>
      <c r="Q2410">
        <v>0.94630000000000003</v>
      </c>
      <c r="R2410">
        <v>19.020499999999998</v>
      </c>
      <c r="S2410">
        <v>19.384499999999999</v>
      </c>
      <c r="T2410">
        <v>30.023900000000001</v>
      </c>
      <c r="U2410">
        <v>31.571100000000001</v>
      </c>
      <c r="V2410">
        <v>19.293700000000001</v>
      </c>
      <c r="W2410">
        <v>18.9649</v>
      </c>
      <c r="X2410">
        <v>31.766200000000001</v>
      </c>
      <c r="Y2410">
        <v>29.975100000000001</v>
      </c>
      <c r="Z2410">
        <v>0.98750000000000004</v>
      </c>
      <c r="AA2410">
        <v>0.98719999999999997</v>
      </c>
      <c r="AB2410">
        <v>0.98740000000000006</v>
      </c>
      <c r="AC2410">
        <v>0.97509999999999997</v>
      </c>
    </row>
    <row r="2411" spans="1:29" x14ac:dyDescent="0.25">
      <c r="A2411" t="s">
        <v>4361</v>
      </c>
      <c r="B2411">
        <v>3.6709999999999998</v>
      </c>
      <c r="C2411">
        <v>59.745699999999999</v>
      </c>
      <c r="D2411">
        <v>1.0024</v>
      </c>
      <c r="E2411">
        <v>41.9754</v>
      </c>
      <c r="F2411">
        <v>48.033900000000003</v>
      </c>
      <c r="G2411">
        <v>9.9907000000000004</v>
      </c>
      <c r="H2411">
        <v>100</v>
      </c>
      <c r="I2411">
        <v>1.0056</v>
      </c>
      <c r="J2411">
        <v>0.87390000000000001</v>
      </c>
      <c r="K2411">
        <v>0.87390000000000001</v>
      </c>
      <c r="L2411">
        <v>0.46629999999999999</v>
      </c>
      <c r="M2411">
        <v>0.99950000000000006</v>
      </c>
      <c r="N2411">
        <v>0.999</v>
      </c>
      <c r="O2411">
        <v>2882</v>
      </c>
      <c r="P2411">
        <v>2970</v>
      </c>
      <c r="Q2411">
        <v>0.97040000000000004</v>
      </c>
      <c r="R2411">
        <v>19.7485</v>
      </c>
      <c r="S2411">
        <v>20.1831</v>
      </c>
      <c r="T2411">
        <v>28.983899999999998</v>
      </c>
      <c r="U2411">
        <v>31.084399999999999</v>
      </c>
      <c r="V2411">
        <v>20.144500000000001</v>
      </c>
      <c r="W2411">
        <v>19.791</v>
      </c>
      <c r="X2411">
        <v>30.9237</v>
      </c>
      <c r="Y2411">
        <v>29.140799999999999</v>
      </c>
      <c r="Z2411">
        <v>0.83620000000000005</v>
      </c>
      <c r="AA2411">
        <v>0.82420000000000004</v>
      </c>
      <c r="AB2411">
        <v>0.84230000000000005</v>
      </c>
      <c r="AC2411">
        <v>0.82250000000000001</v>
      </c>
    </row>
    <row r="2412" spans="1:29" x14ac:dyDescent="0.25">
      <c r="A2412" t="s">
        <v>4372</v>
      </c>
      <c r="B2412">
        <v>3.2210000000000001</v>
      </c>
      <c r="C2412">
        <v>62.9191</v>
      </c>
      <c r="D2412">
        <v>0.99990000000000001</v>
      </c>
      <c r="E2412">
        <v>45.454099999999997</v>
      </c>
      <c r="F2412">
        <v>45.683900000000001</v>
      </c>
      <c r="G2412">
        <v>8.8620000000000001</v>
      </c>
      <c r="H2412">
        <v>100</v>
      </c>
      <c r="I2412">
        <v>0.99580000000000002</v>
      </c>
      <c r="J2412">
        <v>0.995</v>
      </c>
      <c r="K2412">
        <v>0.995</v>
      </c>
      <c r="L2412">
        <v>0.49869999999999998</v>
      </c>
      <c r="M2412">
        <v>0.99950000000000006</v>
      </c>
      <c r="N2412">
        <v>0.99619999999999997</v>
      </c>
      <c r="O2412">
        <v>1971</v>
      </c>
      <c r="P2412">
        <v>1893</v>
      </c>
      <c r="Q2412">
        <v>1.0411999999999999</v>
      </c>
      <c r="R2412">
        <v>18.401800000000001</v>
      </c>
      <c r="S2412">
        <v>18.2681</v>
      </c>
      <c r="T2412">
        <v>31.1355</v>
      </c>
      <c r="U2412">
        <v>32.194600000000001</v>
      </c>
      <c r="V2412">
        <v>18.203099999999999</v>
      </c>
      <c r="W2412">
        <v>18.361499999999999</v>
      </c>
      <c r="X2412">
        <v>32.128900000000002</v>
      </c>
      <c r="Y2412">
        <v>31.3065</v>
      </c>
      <c r="Z2412">
        <v>0.99709999999999999</v>
      </c>
      <c r="AA2412">
        <v>0.99829999999999997</v>
      </c>
      <c r="AB2412">
        <v>0.98839999999999995</v>
      </c>
      <c r="AC2412">
        <v>0.99729999999999996</v>
      </c>
    </row>
    <row r="2413" spans="1:29" x14ac:dyDescent="0.25">
      <c r="A2413" t="s">
        <v>228</v>
      </c>
      <c r="B2413">
        <v>4.3049999999999997</v>
      </c>
      <c r="C2413">
        <v>63.083399999999997</v>
      </c>
      <c r="D2413">
        <v>1.0007999999999999</v>
      </c>
      <c r="E2413">
        <v>43.028399999999998</v>
      </c>
      <c r="F2413">
        <v>43.213200000000001</v>
      </c>
      <c r="G2413">
        <v>13.7584</v>
      </c>
      <c r="H2413">
        <v>100</v>
      </c>
      <c r="I2413">
        <v>1.0021</v>
      </c>
      <c r="J2413">
        <v>0.99570000000000003</v>
      </c>
      <c r="K2413">
        <v>0.99570000000000003</v>
      </c>
      <c r="L2413">
        <v>0.49890000000000001</v>
      </c>
      <c r="M2413">
        <v>0.99939999999999996</v>
      </c>
      <c r="N2413">
        <v>1.0013000000000001</v>
      </c>
      <c r="O2413">
        <v>1967</v>
      </c>
      <c r="P2413">
        <v>1954</v>
      </c>
      <c r="Q2413">
        <v>1.0066999999999999</v>
      </c>
      <c r="R2413">
        <v>17.735600000000002</v>
      </c>
      <c r="S2413">
        <v>18.710999999999999</v>
      </c>
      <c r="T2413">
        <v>32.203400000000002</v>
      </c>
      <c r="U2413">
        <v>31.35</v>
      </c>
      <c r="V2413">
        <v>18.526499999999999</v>
      </c>
      <c r="W2413">
        <v>17.563500000000001</v>
      </c>
      <c r="X2413">
        <v>31.57</v>
      </c>
      <c r="Y2413">
        <v>32.3399</v>
      </c>
      <c r="Z2413">
        <v>1.0055000000000001</v>
      </c>
      <c r="AA2413">
        <v>1.0056</v>
      </c>
      <c r="AB2413">
        <v>0.99150000000000005</v>
      </c>
      <c r="AC2413">
        <v>0.98880000000000001</v>
      </c>
    </row>
    <row r="2414" spans="1:29" x14ac:dyDescent="0.25">
      <c r="A2414" t="s">
        <v>325</v>
      </c>
      <c r="B2414">
        <v>3.6970000000000001</v>
      </c>
      <c r="C2414">
        <v>63.911900000000003</v>
      </c>
      <c r="D2414">
        <v>0.99829999999999997</v>
      </c>
      <c r="E2414">
        <v>46.301400000000001</v>
      </c>
      <c r="F2414">
        <v>43.091799999999999</v>
      </c>
      <c r="G2414">
        <v>10.6068</v>
      </c>
      <c r="H2414">
        <v>100</v>
      </c>
      <c r="I2414">
        <v>0.98819999999999997</v>
      </c>
      <c r="J2414">
        <v>1.0745</v>
      </c>
      <c r="K2414">
        <v>0.93069999999999997</v>
      </c>
      <c r="L2414">
        <v>0.48199999999999998</v>
      </c>
      <c r="M2414">
        <v>0.99939999999999996</v>
      </c>
      <c r="N2414">
        <v>0.98829999999999996</v>
      </c>
      <c r="O2414">
        <v>1722</v>
      </c>
      <c r="P2414">
        <v>1600</v>
      </c>
      <c r="Q2414">
        <v>1.0762</v>
      </c>
      <c r="R2414">
        <v>17.616700000000002</v>
      </c>
      <c r="S2414">
        <v>17.8504</v>
      </c>
      <c r="T2414">
        <v>32.268999999999998</v>
      </c>
      <c r="U2414">
        <v>32.263800000000003</v>
      </c>
      <c r="V2414">
        <v>17.865300000000001</v>
      </c>
      <c r="W2414">
        <v>17.631799999999998</v>
      </c>
      <c r="X2414">
        <v>31.8628</v>
      </c>
      <c r="Y2414">
        <v>32.64</v>
      </c>
      <c r="Z2414">
        <v>1.0736000000000001</v>
      </c>
      <c r="AA2414">
        <v>1.0736000000000001</v>
      </c>
      <c r="AB2414">
        <v>1.0623</v>
      </c>
      <c r="AC2414">
        <v>1.0880000000000001</v>
      </c>
    </row>
    <row r="2415" spans="1:29" x14ac:dyDescent="0.25">
      <c r="A2415" t="s">
        <v>367</v>
      </c>
      <c r="B2415">
        <v>3.4449999999999998</v>
      </c>
      <c r="C2415">
        <v>68.422799999999995</v>
      </c>
      <c r="D2415">
        <v>0.99860000000000004</v>
      </c>
      <c r="E2415">
        <v>46.607799999999997</v>
      </c>
      <c r="F2415">
        <v>44.370899999999999</v>
      </c>
      <c r="G2415">
        <v>9.0213999999999999</v>
      </c>
      <c r="H2415">
        <v>100.0001</v>
      </c>
      <c r="I2415">
        <v>0.996</v>
      </c>
      <c r="J2415">
        <v>1.0504</v>
      </c>
      <c r="K2415">
        <v>0.95199999999999996</v>
      </c>
      <c r="L2415">
        <v>0.48770000000000002</v>
      </c>
      <c r="M2415">
        <v>0.99939999999999996</v>
      </c>
      <c r="N2415">
        <v>0.99509999999999998</v>
      </c>
      <c r="O2415">
        <v>1690</v>
      </c>
      <c r="P2415">
        <v>1640</v>
      </c>
      <c r="Q2415">
        <v>1.0305</v>
      </c>
      <c r="R2415">
        <v>15.6114</v>
      </c>
      <c r="S2415">
        <v>15.743600000000001</v>
      </c>
      <c r="T2415">
        <v>34.752899999999997</v>
      </c>
      <c r="U2415">
        <v>33.892099999999999</v>
      </c>
      <c r="V2415">
        <v>15.5289</v>
      </c>
      <c r="W2415">
        <v>15.404</v>
      </c>
      <c r="X2415">
        <v>33.903100000000002</v>
      </c>
      <c r="Y2415">
        <v>35.164000000000001</v>
      </c>
      <c r="Z2415">
        <v>1.0645</v>
      </c>
      <c r="AA2415">
        <v>1.0649999999999999</v>
      </c>
      <c r="AB2415">
        <v>1.0381</v>
      </c>
      <c r="AC2415">
        <v>1.0501</v>
      </c>
    </row>
    <row r="2416" spans="1:29" x14ac:dyDescent="0.25">
      <c r="A2416" t="s">
        <v>865</v>
      </c>
      <c r="B2416">
        <v>3.5310000000000001</v>
      </c>
      <c r="C2416">
        <v>67.411299999999997</v>
      </c>
      <c r="D2416">
        <v>0.99819999999999998</v>
      </c>
      <c r="E2416">
        <v>44.1083</v>
      </c>
      <c r="F2416">
        <v>44.481400000000001</v>
      </c>
      <c r="G2416">
        <v>11.410299999999999</v>
      </c>
      <c r="H2416">
        <v>100</v>
      </c>
      <c r="I2416">
        <v>1.0031000000000001</v>
      </c>
      <c r="J2416">
        <v>0.99160000000000004</v>
      </c>
      <c r="K2416">
        <v>0.99160000000000004</v>
      </c>
      <c r="L2416">
        <v>0.49790000000000001</v>
      </c>
      <c r="M2416">
        <v>0.99939999999999996</v>
      </c>
      <c r="N2416">
        <v>1.0032000000000001</v>
      </c>
      <c r="O2416">
        <v>1679</v>
      </c>
      <c r="P2416">
        <v>1650</v>
      </c>
      <c r="Q2416">
        <v>1.0176000000000001</v>
      </c>
      <c r="R2416">
        <v>16.552600000000002</v>
      </c>
      <c r="S2416">
        <v>15.494</v>
      </c>
      <c r="T2416">
        <v>33.5655</v>
      </c>
      <c r="U2416">
        <v>34.387999999999998</v>
      </c>
      <c r="V2416">
        <v>15.3546</v>
      </c>
      <c r="W2416">
        <v>16.4175</v>
      </c>
      <c r="X2416">
        <v>34.623199999999997</v>
      </c>
      <c r="Y2416">
        <v>33.604500000000002</v>
      </c>
      <c r="Z2416">
        <v>0.99980000000000002</v>
      </c>
      <c r="AA2416">
        <v>1.0005999999999999</v>
      </c>
      <c r="AB2416">
        <v>0.99050000000000005</v>
      </c>
      <c r="AC2416">
        <v>0.9849</v>
      </c>
    </row>
    <row r="2417" spans="1:29" x14ac:dyDescent="0.25">
      <c r="A2417" t="s">
        <v>1012</v>
      </c>
      <c r="B2417">
        <v>5.4210000000000003</v>
      </c>
      <c r="C2417">
        <v>68.238699999999994</v>
      </c>
      <c r="D2417">
        <v>0.99860000000000004</v>
      </c>
      <c r="E2417">
        <v>47.773299999999999</v>
      </c>
      <c r="F2417">
        <v>44.077500000000001</v>
      </c>
      <c r="G2417">
        <v>8.1492000000000004</v>
      </c>
      <c r="H2417">
        <v>100</v>
      </c>
      <c r="I2417">
        <v>0.99719999999999998</v>
      </c>
      <c r="J2417">
        <v>1.0838000000000001</v>
      </c>
      <c r="K2417">
        <v>0.92259999999999998</v>
      </c>
      <c r="L2417">
        <v>0.47989999999999999</v>
      </c>
      <c r="M2417">
        <v>0.99939999999999996</v>
      </c>
      <c r="N2417">
        <v>0.998</v>
      </c>
      <c r="O2417">
        <v>2633</v>
      </c>
      <c r="P2417">
        <v>2531</v>
      </c>
      <c r="Q2417">
        <v>1.0403</v>
      </c>
      <c r="R2417">
        <v>15.723800000000001</v>
      </c>
      <c r="S2417">
        <v>15.731400000000001</v>
      </c>
      <c r="T2417">
        <v>34.689100000000003</v>
      </c>
      <c r="U2417">
        <v>33.855699999999999</v>
      </c>
      <c r="V2417">
        <v>15.7316</v>
      </c>
      <c r="W2417">
        <v>15.7597</v>
      </c>
      <c r="X2417">
        <v>33.723700000000001</v>
      </c>
      <c r="Y2417">
        <v>34.7851</v>
      </c>
      <c r="Z2417">
        <v>1.0814999999999999</v>
      </c>
      <c r="AA2417">
        <v>1.0839000000000001</v>
      </c>
      <c r="AB2417">
        <v>1.0809</v>
      </c>
      <c r="AC2417">
        <v>1.0882000000000001</v>
      </c>
    </row>
    <row r="2418" spans="1:29" x14ac:dyDescent="0.25">
      <c r="A2418" t="s">
        <v>1082</v>
      </c>
      <c r="B2418">
        <v>6.1669999999999998</v>
      </c>
      <c r="C2418">
        <v>63.061300000000003</v>
      </c>
      <c r="D2418">
        <v>0.999</v>
      </c>
      <c r="E2418">
        <v>43.465600000000002</v>
      </c>
      <c r="F2418">
        <v>44.433999999999997</v>
      </c>
      <c r="G2418">
        <v>12.1004</v>
      </c>
      <c r="H2418">
        <v>100</v>
      </c>
      <c r="I2418">
        <v>1.0048999999999999</v>
      </c>
      <c r="J2418">
        <v>0.97819999999999996</v>
      </c>
      <c r="K2418">
        <v>0.97819999999999996</v>
      </c>
      <c r="L2418">
        <v>0.4945</v>
      </c>
      <c r="M2418">
        <v>0.99939999999999996</v>
      </c>
      <c r="N2418">
        <v>1.0041</v>
      </c>
      <c r="O2418">
        <v>2585</v>
      </c>
      <c r="P2418">
        <v>2789</v>
      </c>
      <c r="Q2418">
        <v>0.92689999999999995</v>
      </c>
      <c r="R2418">
        <v>17.800799999999999</v>
      </c>
      <c r="S2418">
        <v>18.363299999999999</v>
      </c>
      <c r="T2418">
        <v>31.525700000000001</v>
      </c>
      <c r="U2418">
        <v>32.310099999999998</v>
      </c>
      <c r="V2418">
        <v>18.429500000000001</v>
      </c>
      <c r="W2418">
        <v>17.907399999999999</v>
      </c>
      <c r="X2418">
        <v>32.345300000000002</v>
      </c>
      <c r="Y2418">
        <v>31.317799999999998</v>
      </c>
      <c r="Z2418">
        <v>0.97240000000000004</v>
      </c>
      <c r="AA2418">
        <v>0.97470000000000001</v>
      </c>
      <c r="AB2418">
        <v>0.98470000000000002</v>
      </c>
      <c r="AC2418">
        <v>0.97709999999999997</v>
      </c>
    </row>
    <row r="2419" spans="1:29" x14ac:dyDescent="0.25">
      <c r="A2419" t="s">
        <v>1253</v>
      </c>
      <c r="B2419">
        <v>6.3739999999999997</v>
      </c>
      <c r="C2419">
        <v>65.546199999999999</v>
      </c>
      <c r="D2419">
        <v>1.0019</v>
      </c>
      <c r="E2419">
        <v>42.744</v>
      </c>
      <c r="F2419">
        <v>45.336599999999997</v>
      </c>
      <c r="G2419">
        <v>11.9194</v>
      </c>
      <c r="H2419">
        <v>100</v>
      </c>
      <c r="I2419">
        <v>1.0118</v>
      </c>
      <c r="J2419">
        <v>0.94279999999999997</v>
      </c>
      <c r="K2419">
        <v>0.94279999999999997</v>
      </c>
      <c r="L2419">
        <v>0.48530000000000001</v>
      </c>
      <c r="M2419">
        <v>0.99939999999999996</v>
      </c>
      <c r="N2419">
        <v>1.0134000000000001</v>
      </c>
      <c r="O2419">
        <v>3113</v>
      </c>
      <c r="P2419">
        <v>3169</v>
      </c>
      <c r="Q2419">
        <v>0.98229999999999995</v>
      </c>
      <c r="R2419">
        <v>16.449300000000001</v>
      </c>
      <c r="S2419">
        <v>17.349799999999998</v>
      </c>
      <c r="T2419">
        <v>34.025100000000002</v>
      </c>
      <c r="U2419">
        <v>32.175800000000002</v>
      </c>
      <c r="V2419">
        <v>17.3218</v>
      </c>
      <c r="W2419">
        <v>16.489899999999999</v>
      </c>
      <c r="X2419">
        <v>32.646900000000002</v>
      </c>
      <c r="Y2419">
        <v>33.541400000000003</v>
      </c>
      <c r="Z2419">
        <v>0.9375</v>
      </c>
      <c r="AA2419">
        <v>0.94450000000000001</v>
      </c>
      <c r="AB2419">
        <v>0.95440000000000003</v>
      </c>
      <c r="AC2419">
        <v>0.9284</v>
      </c>
    </row>
    <row r="2420" spans="1:29" x14ac:dyDescent="0.25">
      <c r="A2420" t="s">
        <v>1429</v>
      </c>
      <c r="B2420">
        <v>3.9870000000000001</v>
      </c>
      <c r="C2420">
        <v>64.186400000000006</v>
      </c>
      <c r="D2420">
        <v>0.99980000000000002</v>
      </c>
      <c r="E2420">
        <v>44.293700000000001</v>
      </c>
      <c r="F2420">
        <v>45.5931</v>
      </c>
      <c r="G2420">
        <v>10.113099999999999</v>
      </c>
      <c r="H2420">
        <v>99.999899999999997</v>
      </c>
      <c r="I2420">
        <v>0.99629999999999996</v>
      </c>
      <c r="J2420">
        <v>0.97150000000000003</v>
      </c>
      <c r="K2420">
        <v>0.97150000000000003</v>
      </c>
      <c r="L2420">
        <v>0.49280000000000002</v>
      </c>
      <c r="M2420">
        <v>0.99939999999999996</v>
      </c>
      <c r="N2420">
        <v>0.996</v>
      </c>
      <c r="O2420">
        <v>1856</v>
      </c>
      <c r="P2420">
        <v>1905</v>
      </c>
      <c r="Q2420">
        <v>0.97430000000000005</v>
      </c>
      <c r="R2420">
        <v>17.827400000000001</v>
      </c>
      <c r="S2420">
        <v>17.2559</v>
      </c>
      <c r="T2420">
        <v>32.554600000000001</v>
      </c>
      <c r="U2420">
        <v>32.362000000000002</v>
      </c>
      <c r="V2420">
        <v>17.305900000000001</v>
      </c>
      <c r="W2420">
        <v>17.868200000000002</v>
      </c>
      <c r="X2420">
        <v>32.182099999999998</v>
      </c>
      <c r="Y2420">
        <v>32.643799999999999</v>
      </c>
      <c r="Z2420">
        <v>0.96909999999999996</v>
      </c>
      <c r="AA2420">
        <v>0.96860000000000002</v>
      </c>
      <c r="AB2420">
        <v>0.96909999999999996</v>
      </c>
      <c r="AC2420">
        <v>0.97640000000000005</v>
      </c>
    </row>
    <row r="2421" spans="1:29" x14ac:dyDescent="0.25">
      <c r="A2421" t="s">
        <v>1549</v>
      </c>
      <c r="B2421">
        <v>3.7669999999999999</v>
      </c>
      <c r="C2421">
        <v>64.5501</v>
      </c>
      <c r="D2421">
        <v>0.99939999999999996</v>
      </c>
      <c r="E2421">
        <v>44.323500000000003</v>
      </c>
      <c r="F2421">
        <v>46.712499999999999</v>
      </c>
      <c r="G2421">
        <v>8.9640000000000004</v>
      </c>
      <c r="H2421">
        <v>100</v>
      </c>
      <c r="I2421">
        <v>1.0051000000000001</v>
      </c>
      <c r="J2421">
        <v>0.94889999999999997</v>
      </c>
      <c r="K2421">
        <v>0.94889999999999997</v>
      </c>
      <c r="L2421">
        <v>0.4869</v>
      </c>
      <c r="M2421">
        <v>0.99939999999999996</v>
      </c>
      <c r="N2421">
        <v>1.0052000000000001</v>
      </c>
      <c r="O2421">
        <v>2328</v>
      </c>
      <c r="P2421">
        <v>2239</v>
      </c>
      <c r="Q2421">
        <v>1.0397000000000001</v>
      </c>
      <c r="R2421">
        <v>17.5807</v>
      </c>
      <c r="S2421">
        <v>17.326599999999999</v>
      </c>
      <c r="T2421">
        <v>32.106200000000001</v>
      </c>
      <c r="U2421">
        <v>32.986499999999999</v>
      </c>
      <c r="V2421">
        <v>17.364599999999999</v>
      </c>
      <c r="W2421">
        <v>17.62</v>
      </c>
      <c r="X2421">
        <v>33.0854</v>
      </c>
      <c r="Y2421">
        <v>31.93</v>
      </c>
      <c r="Z2421">
        <v>0.94240000000000002</v>
      </c>
      <c r="AA2421">
        <v>0.94359999999999999</v>
      </c>
      <c r="AB2421">
        <v>0.95079999999999998</v>
      </c>
      <c r="AC2421">
        <v>0.94299999999999995</v>
      </c>
    </row>
    <row r="2422" spans="1:29" x14ac:dyDescent="0.25">
      <c r="A2422" t="s">
        <v>1604</v>
      </c>
      <c r="B2422">
        <v>4.883</v>
      </c>
      <c r="C2422">
        <v>65.6905</v>
      </c>
      <c r="D2422">
        <v>0.99970000000000003</v>
      </c>
      <c r="E2422">
        <v>44.445500000000003</v>
      </c>
      <c r="F2422">
        <v>46.094099999999997</v>
      </c>
      <c r="G2422">
        <v>9.4603999999999999</v>
      </c>
      <c r="H2422">
        <v>100</v>
      </c>
      <c r="I2422">
        <v>0.99729999999999996</v>
      </c>
      <c r="J2422">
        <v>0.96419999999999995</v>
      </c>
      <c r="K2422">
        <v>0.96419999999999995</v>
      </c>
      <c r="L2422">
        <v>0.4909</v>
      </c>
      <c r="M2422">
        <v>0.99939999999999996</v>
      </c>
      <c r="N2422">
        <v>0.99609999999999999</v>
      </c>
      <c r="O2422">
        <v>2293</v>
      </c>
      <c r="P2422">
        <v>2303</v>
      </c>
      <c r="Q2422">
        <v>0.99570000000000003</v>
      </c>
      <c r="R2422">
        <v>16.934799999999999</v>
      </c>
      <c r="S2422">
        <v>16.886399999999998</v>
      </c>
      <c r="T2422">
        <v>33.108499999999999</v>
      </c>
      <c r="U2422">
        <v>33.070300000000003</v>
      </c>
      <c r="V2422">
        <v>16.913599999999999</v>
      </c>
      <c r="W2422">
        <v>16.964300000000001</v>
      </c>
      <c r="X2422">
        <v>32.917999999999999</v>
      </c>
      <c r="Y2422">
        <v>33.2042</v>
      </c>
      <c r="Z2422">
        <v>0.96260000000000001</v>
      </c>
      <c r="AA2422">
        <v>0.9617</v>
      </c>
      <c r="AB2422">
        <v>0.96140000000000003</v>
      </c>
      <c r="AC2422">
        <v>0.96779999999999999</v>
      </c>
    </row>
    <row r="2423" spans="1:29" x14ac:dyDescent="0.25">
      <c r="A2423" t="s">
        <v>1638</v>
      </c>
      <c r="B2423">
        <v>3.55</v>
      </c>
      <c r="C2423">
        <v>27.866199999999999</v>
      </c>
      <c r="D2423">
        <v>1.0021</v>
      </c>
      <c r="E2423">
        <v>43.590200000000003</v>
      </c>
      <c r="F2423">
        <v>42.136699999999998</v>
      </c>
      <c r="G2423">
        <v>14.273099999999999</v>
      </c>
      <c r="H2423">
        <v>100</v>
      </c>
      <c r="I2423">
        <v>0.98429999999999995</v>
      </c>
      <c r="J2423">
        <v>1.0345</v>
      </c>
      <c r="K2423">
        <v>0.9667</v>
      </c>
      <c r="L2423">
        <v>0.49149999999999999</v>
      </c>
      <c r="M2423">
        <v>0.99939999999999996</v>
      </c>
      <c r="N2423">
        <v>0.99080000000000001</v>
      </c>
      <c r="O2423">
        <v>1759</v>
      </c>
      <c r="P2423">
        <v>1657</v>
      </c>
      <c r="Q2423">
        <v>1.0616000000000001</v>
      </c>
      <c r="R2423">
        <v>40.636899999999997</v>
      </c>
      <c r="S2423">
        <v>30.7715</v>
      </c>
      <c r="T2423">
        <v>10.62</v>
      </c>
      <c r="U2423">
        <v>17.971599999999999</v>
      </c>
      <c r="V2423">
        <v>30.9057</v>
      </c>
      <c r="W2423">
        <v>41.150199999999998</v>
      </c>
      <c r="X2423">
        <v>17.637599999999999</v>
      </c>
      <c r="Y2423">
        <v>10.3065</v>
      </c>
      <c r="Z2423">
        <v>1.0215000000000001</v>
      </c>
      <c r="AA2423">
        <v>1.0303</v>
      </c>
      <c r="AB2423">
        <v>1.0667</v>
      </c>
      <c r="AC2423">
        <v>1.0538000000000001</v>
      </c>
    </row>
    <row r="2424" spans="1:29" x14ac:dyDescent="0.25">
      <c r="A2424" t="s">
        <v>1641</v>
      </c>
      <c r="B2424">
        <v>3.226</v>
      </c>
      <c r="C2424">
        <v>66.534599999999998</v>
      </c>
      <c r="D2424">
        <v>1.0017</v>
      </c>
      <c r="E2424">
        <v>48.019399999999997</v>
      </c>
      <c r="F2424">
        <v>43.799500000000002</v>
      </c>
      <c r="G2424">
        <v>8.1811000000000007</v>
      </c>
      <c r="H2424">
        <v>100</v>
      </c>
      <c r="I2424">
        <v>0.99670000000000003</v>
      </c>
      <c r="J2424">
        <v>1.0963000000000001</v>
      </c>
      <c r="K2424">
        <v>0.91210000000000002</v>
      </c>
      <c r="L2424">
        <v>0.47699999999999998</v>
      </c>
      <c r="M2424">
        <v>0.99939999999999996</v>
      </c>
      <c r="N2424">
        <v>0.99790000000000001</v>
      </c>
      <c r="O2424">
        <v>1649</v>
      </c>
      <c r="P2424">
        <v>1465</v>
      </c>
      <c r="Q2424">
        <v>1.1255999999999999</v>
      </c>
      <c r="R2424">
        <v>16.4376</v>
      </c>
      <c r="S2424">
        <v>16.6388</v>
      </c>
      <c r="T2424">
        <v>33.731000000000002</v>
      </c>
      <c r="U2424">
        <v>33.192399999999999</v>
      </c>
      <c r="V2424">
        <v>16.6098</v>
      </c>
      <c r="W2424">
        <v>16.408100000000001</v>
      </c>
      <c r="X2424">
        <v>33.122399999999999</v>
      </c>
      <c r="Y2424">
        <v>33.859699999999997</v>
      </c>
      <c r="Z2424">
        <v>1.0984</v>
      </c>
      <c r="AA2424">
        <v>1.0982000000000001</v>
      </c>
      <c r="AB2424">
        <v>1.0922000000000001</v>
      </c>
      <c r="AC2424">
        <v>1.0987</v>
      </c>
    </row>
    <row r="2425" spans="1:29" x14ac:dyDescent="0.25">
      <c r="A2425" t="s">
        <v>1737</v>
      </c>
      <c r="B2425">
        <v>5.8449999999999998</v>
      </c>
      <c r="C2425">
        <v>65.551599999999993</v>
      </c>
      <c r="D2425">
        <v>0.99839999999999995</v>
      </c>
      <c r="E2425">
        <v>43.9938</v>
      </c>
      <c r="F2425">
        <v>45.838799999999999</v>
      </c>
      <c r="G2425">
        <v>10.167400000000001</v>
      </c>
      <c r="H2425">
        <v>100</v>
      </c>
      <c r="I2425">
        <v>1.0049999999999999</v>
      </c>
      <c r="J2425">
        <v>0.95979999999999999</v>
      </c>
      <c r="K2425">
        <v>0.95979999999999999</v>
      </c>
      <c r="L2425">
        <v>0.48970000000000002</v>
      </c>
      <c r="M2425">
        <v>0.99939999999999996</v>
      </c>
      <c r="N2425">
        <v>1.0044999999999999</v>
      </c>
      <c r="O2425">
        <v>2563</v>
      </c>
      <c r="P2425">
        <v>2666</v>
      </c>
      <c r="Q2425">
        <v>0.96140000000000003</v>
      </c>
      <c r="R2425">
        <v>17.382400000000001</v>
      </c>
      <c r="S2425">
        <v>15.802300000000001</v>
      </c>
      <c r="T2425">
        <v>34.060400000000001</v>
      </c>
      <c r="U2425">
        <v>32.754899999999999</v>
      </c>
      <c r="V2425">
        <v>15.9518</v>
      </c>
      <c r="W2425">
        <v>17.4786</v>
      </c>
      <c r="X2425">
        <v>32.807499999999997</v>
      </c>
      <c r="Y2425">
        <v>33.762099999999997</v>
      </c>
      <c r="Z2425">
        <v>0.95440000000000003</v>
      </c>
      <c r="AA2425">
        <v>0.95069999999999999</v>
      </c>
      <c r="AB2425">
        <v>0.96819999999999995</v>
      </c>
      <c r="AC2425">
        <v>0.95820000000000005</v>
      </c>
    </row>
    <row r="2426" spans="1:29" x14ac:dyDescent="0.25">
      <c r="A2426" t="s">
        <v>1769</v>
      </c>
      <c r="B2426">
        <v>3.7280000000000002</v>
      </c>
      <c r="C2426">
        <v>35.201000000000001</v>
      </c>
      <c r="D2426">
        <v>1.0006999999999999</v>
      </c>
      <c r="E2426">
        <v>42.805399999999999</v>
      </c>
      <c r="F2426">
        <v>41.306600000000003</v>
      </c>
      <c r="G2426">
        <v>15.888</v>
      </c>
      <c r="H2426">
        <v>100</v>
      </c>
      <c r="I2426">
        <v>0.98</v>
      </c>
      <c r="J2426">
        <v>1.0363</v>
      </c>
      <c r="K2426">
        <v>0.96499999999999997</v>
      </c>
      <c r="L2426">
        <v>0.49109999999999998</v>
      </c>
      <c r="M2426">
        <v>0.99939999999999996</v>
      </c>
      <c r="N2426">
        <v>0.98770000000000002</v>
      </c>
      <c r="O2426">
        <v>1841</v>
      </c>
      <c r="P2426">
        <v>1725</v>
      </c>
      <c r="Q2426">
        <v>1.0671999999999999</v>
      </c>
      <c r="R2426">
        <v>34.4634</v>
      </c>
      <c r="S2426">
        <v>29.826899999999998</v>
      </c>
      <c r="T2426">
        <v>15.1205</v>
      </c>
      <c r="U2426">
        <v>20.589200000000002</v>
      </c>
      <c r="V2426">
        <v>29.808399999999999</v>
      </c>
      <c r="W2426">
        <v>34.6663</v>
      </c>
      <c r="X2426">
        <v>20.373899999999999</v>
      </c>
      <c r="Y2426">
        <v>15.151300000000001</v>
      </c>
      <c r="Z2426">
        <v>1.0302</v>
      </c>
      <c r="AA2426">
        <v>1.0368999999999999</v>
      </c>
      <c r="AB2426">
        <v>1.0342</v>
      </c>
      <c r="AC2426">
        <v>1.0472999999999999</v>
      </c>
    </row>
    <row r="2427" spans="1:29" x14ac:dyDescent="0.25">
      <c r="A2427" t="s">
        <v>1817</v>
      </c>
      <c r="B2427">
        <v>1.3360000000000001</v>
      </c>
      <c r="C2427">
        <v>29.491199999999999</v>
      </c>
      <c r="D2427">
        <v>0.999</v>
      </c>
      <c r="E2427">
        <v>43.740900000000003</v>
      </c>
      <c r="F2427">
        <v>47.345599999999997</v>
      </c>
      <c r="G2427">
        <v>8.9135000000000009</v>
      </c>
      <c r="H2427">
        <v>100</v>
      </c>
      <c r="I2427">
        <v>1.0017</v>
      </c>
      <c r="J2427">
        <v>0.92390000000000005</v>
      </c>
      <c r="K2427">
        <v>0.92390000000000005</v>
      </c>
      <c r="L2427">
        <v>0.48020000000000002</v>
      </c>
      <c r="M2427">
        <v>0.99939999999999996</v>
      </c>
      <c r="N2427">
        <v>0.996</v>
      </c>
      <c r="O2427">
        <v>542</v>
      </c>
      <c r="P2427">
        <v>601</v>
      </c>
      <c r="Q2427">
        <v>0.90180000000000005</v>
      </c>
      <c r="R2427">
        <v>38.284599999999998</v>
      </c>
      <c r="S2427">
        <v>31.320699999999999</v>
      </c>
      <c r="T2427">
        <v>13.1616</v>
      </c>
      <c r="U2427">
        <v>17.2332</v>
      </c>
      <c r="V2427">
        <v>32.0304</v>
      </c>
      <c r="W2427">
        <v>38.493899999999996</v>
      </c>
      <c r="X2427">
        <v>16.554300000000001</v>
      </c>
      <c r="Y2427">
        <v>12.9213</v>
      </c>
      <c r="Z2427">
        <v>0.91879999999999995</v>
      </c>
      <c r="AA2427">
        <v>0.90339999999999998</v>
      </c>
      <c r="AB2427">
        <v>0.94110000000000005</v>
      </c>
      <c r="AC2427">
        <v>0.96179999999999999</v>
      </c>
    </row>
    <row r="2428" spans="1:29" x14ac:dyDescent="0.25">
      <c r="A2428" t="s">
        <v>1926</v>
      </c>
      <c r="B2428">
        <v>2.7210000000000001</v>
      </c>
      <c r="C2428">
        <v>36.925600000000003</v>
      </c>
      <c r="D2428">
        <v>0.99919999999999998</v>
      </c>
      <c r="E2428">
        <v>40.2361</v>
      </c>
      <c r="F2428">
        <v>44.507800000000003</v>
      </c>
      <c r="G2428">
        <v>15.2561</v>
      </c>
      <c r="H2428">
        <v>100</v>
      </c>
      <c r="I2428">
        <v>1.0165</v>
      </c>
      <c r="J2428">
        <v>0.90400000000000003</v>
      </c>
      <c r="K2428">
        <v>0.90400000000000003</v>
      </c>
      <c r="L2428">
        <v>0.4748</v>
      </c>
      <c r="M2428">
        <v>0.99939999999999996</v>
      </c>
      <c r="N2428">
        <v>1.0170999999999999</v>
      </c>
      <c r="O2428">
        <v>1246</v>
      </c>
      <c r="P2428">
        <v>1323</v>
      </c>
      <c r="Q2428">
        <v>0.94179999999999997</v>
      </c>
      <c r="R2428">
        <v>33.206800000000001</v>
      </c>
      <c r="S2428">
        <v>29.249500000000001</v>
      </c>
      <c r="T2428">
        <v>16.7182</v>
      </c>
      <c r="U2428">
        <v>20.825500000000002</v>
      </c>
      <c r="V2428">
        <v>29.311</v>
      </c>
      <c r="W2428">
        <v>32.926099999999998</v>
      </c>
      <c r="X2428">
        <v>21.040400000000002</v>
      </c>
      <c r="Y2428">
        <v>16.7226</v>
      </c>
      <c r="Z2428">
        <v>0.91110000000000002</v>
      </c>
      <c r="AA2428">
        <v>0.90229999999999999</v>
      </c>
      <c r="AB2428">
        <v>0.9042</v>
      </c>
      <c r="AC2428">
        <v>0.89390000000000003</v>
      </c>
    </row>
    <row r="2429" spans="1:29" x14ac:dyDescent="0.25">
      <c r="A2429" t="s">
        <v>2005</v>
      </c>
      <c r="B2429">
        <v>3.02</v>
      </c>
      <c r="C2429">
        <v>63.409500000000001</v>
      </c>
      <c r="D2429">
        <v>0.99939999999999996</v>
      </c>
      <c r="E2429">
        <v>46.541600000000003</v>
      </c>
      <c r="F2429">
        <v>43.989800000000002</v>
      </c>
      <c r="G2429">
        <v>9.4686000000000003</v>
      </c>
      <c r="H2429">
        <v>100</v>
      </c>
      <c r="I2429">
        <v>1.0150999999999999</v>
      </c>
      <c r="J2429">
        <v>1.0580000000000001</v>
      </c>
      <c r="K2429">
        <v>0.94520000000000004</v>
      </c>
      <c r="L2429">
        <v>0.4859</v>
      </c>
      <c r="M2429">
        <v>0.99939999999999996</v>
      </c>
      <c r="N2429">
        <v>1.0152000000000001</v>
      </c>
      <c r="O2429">
        <v>1464</v>
      </c>
      <c r="P2429">
        <v>1380</v>
      </c>
      <c r="Q2429">
        <v>1.0609</v>
      </c>
      <c r="R2429">
        <v>17.5791</v>
      </c>
      <c r="S2429">
        <v>18.663399999999999</v>
      </c>
      <c r="T2429">
        <v>31.5669</v>
      </c>
      <c r="U2429">
        <v>32.190600000000003</v>
      </c>
      <c r="V2429">
        <v>18.639199999999999</v>
      </c>
      <c r="W2429">
        <v>17.500299999999999</v>
      </c>
      <c r="X2429">
        <v>32.754600000000003</v>
      </c>
      <c r="Y2429">
        <v>31.105899999999998</v>
      </c>
      <c r="Z2429">
        <v>1.0628</v>
      </c>
      <c r="AA2429">
        <v>1.0593999999999999</v>
      </c>
      <c r="AB2429">
        <v>1.0737000000000001</v>
      </c>
      <c r="AC2429">
        <v>1.0398000000000001</v>
      </c>
    </row>
    <row r="2430" spans="1:29" x14ac:dyDescent="0.25">
      <c r="A2430" t="s">
        <v>2069</v>
      </c>
      <c r="B2430">
        <v>2.7370000000000001</v>
      </c>
      <c r="C2430">
        <v>63.593699999999998</v>
      </c>
      <c r="D2430">
        <v>0.99870000000000003</v>
      </c>
      <c r="E2430">
        <v>44.9223</v>
      </c>
      <c r="F2430">
        <v>48.880299999999998</v>
      </c>
      <c r="G2430">
        <v>6.1974</v>
      </c>
      <c r="H2430">
        <v>100</v>
      </c>
      <c r="I2430">
        <v>0.99680000000000002</v>
      </c>
      <c r="J2430">
        <v>0.91900000000000004</v>
      </c>
      <c r="K2430">
        <v>0.91900000000000004</v>
      </c>
      <c r="L2430">
        <v>0.47889999999999999</v>
      </c>
      <c r="M2430">
        <v>0.99939999999999996</v>
      </c>
      <c r="N2430">
        <v>0.99590000000000001</v>
      </c>
      <c r="O2430">
        <v>1319</v>
      </c>
      <c r="P2430">
        <v>1413</v>
      </c>
      <c r="Q2430">
        <v>0.9335</v>
      </c>
      <c r="R2430">
        <v>18.251000000000001</v>
      </c>
      <c r="S2430">
        <v>17.974499999999999</v>
      </c>
      <c r="T2430">
        <v>32.364600000000003</v>
      </c>
      <c r="U2430">
        <v>31.4099</v>
      </c>
      <c r="V2430">
        <v>17.744499999999999</v>
      </c>
      <c r="W2430">
        <v>18.0229</v>
      </c>
      <c r="X2430">
        <v>31.547799999999999</v>
      </c>
      <c r="Y2430">
        <v>32.684800000000003</v>
      </c>
      <c r="Z2430">
        <v>0.93059999999999998</v>
      </c>
      <c r="AA2430">
        <v>0.93089999999999995</v>
      </c>
      <c r="AB2430">
        <v>0.91</v>
      </c>
      <c r="AC2430">
        <v>0.91500000000000004</v>
      </c>
    </row>
    <row r="2431" spans="1:29" x14ac:dyDescent="0.25">
      <c r="A2431" t="s">
        <v>2079</v>
      </c>
      <c r="B2431">
        <v>4.8609999999999998</v>
      </c>
      <c r="C2431">
        <v>67.113900000000001</v>
      </c>
      <c r="D2431">
        <v>0.99919999999999998</v>
      </c>
      <c r="E2431">
        <v>46.3523</v>
      </c>
      <c r="F2431">
        <v>46.546399999999998</v>
      </c>
      <c r="G2431">
        <v>7.1013000000000002</v>
      </c>
      <c r="H2431">
        <v>100</v>
      </c>
      <c r="I2431">
        <v>1.0044</v>
      </c>
      <c r="J2431">
        <v>0.99580000000000002</v>
      </c>
      <c r="K2431">
        <v>0.99580000000000002</v>
      </c>
      <c r="L2431">
        <v>0.499</v>
      </c>
      <c r="M2431">
        <v>0.99939999999999996</v>
      </c>
      <c r="N2431">
        <v>1.0033000000000001</v>
      </c>
      <c r="O2431">
        <v>2343</v>
      </c>
      <c r="P2431">
        <v>2339</v>
      </c>
      <c r="Q2431">
        <v>1.0017</v>
      </c>
      <c r="R2431">
        <v>16.704999999999998</v>
      </c>
      <c r="S2431">
        <v>15.746499999999999</v>
      </c>
      <c r="T2431">
        <v>34.3795</v>
      </c>
      <c r="U2431">
        <v>33.168999999999997</v>
      </c>
      <c r="V2431">
        <v>15.7125</v>
      </c>
      <c r="W2431">
        <v>16.696899999999999</v>
      </c>
      <c r="X2431">
        <v>33.306399999999996</v>
      </c>
      <c r="Y2431">
        <v>34.284100000000002</v>
      </c>
      <c r="Z2431">
        <v>0.99670000000000003</v>
      </c>
      <c r="AA2431">
        <v>0.99760000000000004</v>
      </c>
      <c r="AB2431">
        <v>0.99890000000000001</v>
      </c>
      <c r="AC2431">
        <v>0.99139999999999995</v>
      </c>
    </row>
    <row r="2432" spans="1:29" x14ac:dyDescent="0.25">
      <c r="A2432" t="s">
        <v>2267</v>
      </c>
      <c r="B2432">
        <v>4.1539999999999999</v>
      </c>
      <c r="C2432">
        <v>65.534099999999995</v>
      </c>
      <c r="D2432">
        <v>0.99960000000000004</v>
      </c>
      <c r="E2432">
        <v>47.1877</v>
      </c>
      <c r="F2432">
        <v>43.8005</v>
      </c>
      <c r="G2432">
        <v>9.0117999999999991</v>
      </c>
      <c r="H2432">
        <v>100</v>
      </c>
      <c r="I2432">
        <v>1.0073000000000001</v>
      </c>
      <c r="J2432">
        <v>1.0772999999999999</v>
      </c>
      <c r="K2432">
        <v>0.92820000000000003</v>
      </c>
      <c r="L2432">
        <v>0.48139999999999999</v>
      </c>
      <c r="M2432">
        <v>0.99939999999999996</v>
      </c>
      <c r="N2432">
        <v>1.0069999999999999</v>
      </c>
      <c r="O2432">
        <v>2077</v>
      </c>
      <c r="P2432">
        <v>1844</v>
      </c>
      <c r="Q2432">
        <v>1.1264000000000001</v>
      </c>
      <c r="R2432">
        <v>16.9621</v>
      </c>
      <c r="S2432">
        <v>17.122</v>
      </c>
      <c r="T2432">
        <v>32.546500000000002</v>
      </c>
      <c r="U2432">
        <v>33.369500000000002</v>
      </c>
      <c r="V2432">
        <v>17.127800000000001</v>
      </c>
      <c r="W2432">
        <v>16.967300000000002</v>
      </c>
      <c r="X2432">
        <v>33.636299999999999</v>
      </c>
      <c r="Y2432">
        <v>32.268500000000003</v>
      </c>
      <c r="Z2432">
        <v>1.077</v>
      </c>
      <c r="AA2432">
        <v>1.077</v>
      </c>
      <c r="AB2432">
        <v>1.0867</v>
      </c>
      <c r="AC2432">
        <v>1.0688</v>
      </c>
    </row>
    <row r="2433" spans="1:29" x14ac:dyDescent="0.25">
      <c r="A2433" t="s">
        <v>2278</v>
      </c>
      <c r="B2433">
        <v>3.3330000000000002</v>
      </c>
      <c r="C2433">
        <v>67.785799999999995</v>
      </c>
      <c r="D2433">
        <v>1.0004999999999999</v>
      </c>
      <c r="E2433">
        <v>46.646099999999997</v>
      </c>
      <c r="F2433">
        <v>44.909500000000001</v>
      </c>
      <c r="G2433">
        <v>8.4444999999999997</v>
      </c>
      <c r="H2433">
        <v>100.0001</v>
      </c>
      <c r="I2433">
        <v>1.0018</v>
      </c>
      <c r="J2433">
        <v>1.0387</v>
      </c>
      <c r="K2433">
        <v>0.96279999999999999</v>
      </c>
      <c r="L2433">
        <v>0.49049999999999999</v>
      </c>
      <c r="M2433">
        <v>0.99939999999999996</v>
      </c>
      <c r="N2433">
        <v>1.0021</v>
      </c>
      <c r="O2433">
        <v>1604</v>
      </c>
      <c r="P2433">
        <v>1533</v>
      </c>
      <c r="Q2433">
        <v>1.0463</v>
      </c>
      <c r="R2433">
        <v>16.309100000000001</v>
      </c>
      <c r="S2433">
        <v>15.5099</v>
      </c>
      <c r="T2433">
        <v>34.263199999999998</v>
      </c>
      <c r="U2433">
        <v>33.917900000000003</v>
      </c>
      <c r="V2433">
        <v>15.428800000000001</v>
      </c>
      <c r="W2433">
        <v>16.2928</v>
      </c>
      <c r="X2433">
        <v>34.034399999999998</v>
      </c>
      <c r="Y2433">
        <v>34.244100000000003</v>
      </c>
      <c r="Z2433">
        <v>1.0398000000000001</v>
      </c>
      <c r="AA2433">
        <v>1.0441</v>
      </c>
      <c r="AB2433">
        <v>1.0392999999999999</v>
      </c>
      <c r="AC2433">
        <v>1.0350999999999999</v>
      </c>
    </row>
    <row r="2434" spans="1:29" x14ac:dyDescent="0.25">
      <c r="A2434" t="s">
        <v>2321</v>
      </c>
      <c r="B2434">
        <v>6.4290000000000003</v>
      </c>
      <c r="C2434">
        <v>65.153800000000004</v>
      </c>
      <c r="D2434">
        <v>0.99929999999999997</v>
      </c>
      <c r="E2434">
        <v>43.0852</v>
      </c>
      <c r="F2434">
        <v>47.604300000000002</v>
      </c>
      <c r="G2434">
        <v>9.3104999999999993</v>
      </c>
      <c r="H2434">
        <v>100</v>
      </c>
      <c r="I2434">
        <v>0.99539999999999995</v>
      </c>
      <c r="J2434">
        <v>0.90510000000000002</v>
      </c>
      <c r="K2434">
        <v>0.90510000000000002</v>
      </c>
      <c r="L2434">
        <v>0.47510000000000002</v>
      </c>
      <c r="M2434">
        <v>0.99939999999999996</v>
      </c>
      <c r="N2434">
        <v>0.99480000000000002</v>
      </c>
      <c r="O2434">
        <v>2785</v>
      </c>
      <c r="P2434">
        <v>3117</v>
      </c>
      <c r="Q2434">
        <v>0.89349999999999996</v>
      </c>
      <c r="R2434">
        <v>17.191199999999998</v>
      </c>
      <c r="S2434">
        <v>17.063700000000001</v>
      </c>
      <c r="T2434">
        <v>33.034799999999997</v>
      </c>
      <c r="U2434">
        <v>32.710299999999997</v>
      </c>
      <c r="V2434">
        <v>17.078099999999999</v>
      </c>
      <c r="W2434">
        <v>17.215399999999999</v>
      </c>
      <c r="X2434">
        <v>32.54</v>
      </c>
      <c r="Y2434">
        <v>33.166499999999999</v>
      </c>
      <c r="Z2434">
        <v>0.90380000000000005</v>
      </c>
      <c r="AA2434">
        <v>0.9042</v>
      </c>
      <c r="AB2434">
        <v>0.90139999999999998</v>
      </c>
      <c r="AC2434">
        <v>0.90980000000000005</v>
      </c>
    </row>
    <row r="2435" spans="1:29" x14ac:dyDescent="0.25">
      <c r="A2435" t="s">
        <v>2416</v>
      </c>
      <c r="B2435">
        <v>3.0369999999999999</v>
      </c>
      <c r="C2435">
        <v>67.153199999999998</v>
      </c>
      <c r="D2435">
        <v>1.0005999999999999</v>
      </c>
      <c r="E2435">
        <v>47.527200000000001</v>
      </c>
      <c r="F2435">
        <v>44.019399999999997</v>
      </c>
      <c r="G2435">
        <v>8.4534000000000002</v>
      </c>
      <c r="H2435">
        <v>100</v>
      </c>
      <c r="I2435">
        <v>1.0073000000000001</v>
      </c>
      <c r="J2435">
        <v>1.0797000000000001</v>
      </c>
      <c r="K2435">
        <v>0.92620000000000002</v>
      </c>
      <c r="L2435">
        <v>0.48080000000000001</v>
      </c>
      <c r="M2435">
        <v>0.99939999999999996</v>
      </c>
      <c r="N2435">
        <v>1.008</v>
      </c>
      <c r="O2435">
        <v>1493</v>
      </c>
      <c r="P2435">
        <v>1472</v>
      </c>
      <c r="Q2435">
        <v>1.0143</v>
      </c>
      <c r="R2435">
        <v>16.241499999999998</v>
      </c>
      <c r="S2435">
        <v>16.004300000000001</v>
      </c>
      <c r="T2435">
        <v>34.729900000000001</v>
      </c>
      <c r="U2435">
        <v>33.024299999999997</v>
      </c>
      <c r="V2435">
        <v>16.099799999999998</v>
      </c>
      <c r="W2435">
        <v>16.378</v>
      </c>
      <c r="X2435">
        <v>33.1188</v>
      </c>
      <c r="Y2435">
        <v>34.403500000000001</v>
      </c>
      <c r="Z2435">
        <v>1.0708</v>
      </c>
      <c r="AA2435">
        <v>1.0732999999999999</v>
      </c>
      <c r="AB2435">
        <v>1.0900000000000001</v>
      </c>
      <c r="AC2435">
        <v>1.0767</v>
      </c>
    </row>
    <row r="2436" spans="1:29" x14ac:dyDescent="0.25">
      <c r="A2436" t="s">
        <v>2530</v>
      </c>
      <c r="B2436">
        <v>5.2919999999999998</v>
      </c>
      <c r="C2436">
        <v>67.428399999999996</v>
      </c>
      <c r="D2436">
        <v>1</v>
      </c>
      <c r="E2436">
        <v>43.908999999999999</v>
      </c>
      <c r="F2436">
        <v>46.308100000000003</v>
      </c>
      <c r="G2436">
        <v>9.7828999999999997</v>
      </c>
      <c r="H2436">
        <v>100</v>
      </c>
      <c r="I2436">
        <v>1.0001</v>
      </c>
      <c r="J2436">
        <v>0.94820000000000004</v>
      </c>
      <c r="K2436">
        <v>0.94820000000000004</v>
      </c>
      <c r="L2436">
        <v>0.48670000000000002</v>
      </c>
      <c r="M2436">
        <v>0.99939999999999996</v>
      </c>
      <c r="N2436">
        <v>0.99819999999999998</v>
      </c>
      <c r="O2436">
        <v>2293</v>
      </c>
      <c r="P2436">
        <v>2305</v>
      </c>
      <c r="Q2436">
        <v>0.99480000000000002</v>
      </c>
      <c r="R2436">
        <v>16.215399999999999</v>
      </c>
      <c r="S2436">
        <v>15.7105</v>
      </c>
      <c r="T2436">
        <v>34.7836</v>
      </c>
      <c r="U2436">
        <v>33.290599999999998</v>
      </c>
      <c r="V2436">
        <v>15.8339</v>
      </c>
      <c r="W2436">
        <v>16.328900000000001</v>
      </c>
      <c r="X2436">
        <v>33.154000000000003</v>
      </c>
      <c r="Y2436">
        <v>34.683199999999999</v>
      </c>
      <c r="Z2436">
        <v>0.94159999999999999</v>
      </c>
      <c r="AA2436">
        <v>0.94079999999999997</v>
      </c>
      <c r="AB2436">
        <v>0.95089999999999997</v>
      </c>
      <c r="AC2436">
        <v>0.95209999999999995</v>
      </c>
    </row>
    <row r="2437" spans="1:29" x14ac:dyDescent="0.25">
      <c r="A2437" t="s">
        <v>2572</v>
      </c>
      <c r="B2437">
        <v>6.226</v>
      </c>
      <c r="C2437">
        <v>66.010199999999998</v>
      </c>
      <c r="D2437">
        <v>0.99880000000000002</v>
      </c>
      <c r="E2437">
        <v>44.444099999999999</v>
      </c>
      <c r="F2437">
        <v>48.391199999999998</v>
      </c>
      <c r="G2437">
        <v>7.1646999999999998</v>
      </c>
      <c r="H2437">
        <v>100</v>
      </c>
      <c r="I2437">
        <v>1.0004999999999999</v>
      </c>
      <c r="J2437">
        <v>0.91839999999999999</v>
      </c>
      <c r="K2437">
        <v>0.91839999999999999</v>
      </c>
      <c r="L2437">
        <v>0.47870000000000001</v>
      </c>
      <c r="M2437">
        <v>0.99939999999999996</v>
      </c>
      <c r="N2437">
        <v>1.0008999999999999</v>
      </c>
      <c r="O2437">
        <v>2900</v>
      </c>
      <c r="P2437">
        <v>3158</v>
      </c>
      <c r="Q2437">
        <v>0.91830000000000001</v>
      </c>
      <c r="R2437">
        <v>16.934100000000001</v>
      </c>
      <c r="S2437">
        <v>16.5915</v>
      </c>
      <c r="T2437">
        <v>33.060499999999998</v>
      </c>
      <c r="U2437">
        <v>33.413800000000002</v>
      </c>
      <c r="V2437">
        <v>16.6328</v>
      </c>
      <c r="W2437">
        <v>16.977499999999999</v>
      </c>
      <c r="X2437">
        <v>33.383400000000002</v>
      </c>
      <c r="Y2437">
        <v>33.006300000000003</v>
      </c>
      <c r="Z2437">
        <v>0.91600000000000004</v>
      </c>
      <c r="AA2437">
        <v>0.91610000000000003</v>
      </c>
      <c r="AB2437">
        <v>0.91990000000000005</v>
      </c>
      <c r="AC2437">
        <v>0.91920000000000002</v>
      </c>
    </row>
    <row r="2438" spans="1:29" x14ac:dyDescent="0.25">
      <c r="A2438" t="s">
        <v>2600</v>
      </c>
      <c r="B2438">
        <v>6.0419999999999998</v>
      </c>
      <c r="C2438">
        <v>68.4148</v>
      </c>
      <c r="D2438">
        <v>0.99829999999999997</v>
      </c>
      <c r="E2438">
        <v>46.302700000000002</v>
      </c>
      <c r="F2438">
        <v>46.528100000000002</v>
      </c>
      <c r="G2438">
        <v>7.1692</v>
      </c>
      <c r="H2438">
        <v>100</v>
      </c>
      <c r="I2438">
        <v>0.99790000000000001</v>
      </c>
      <c r="J2438">
        <v>0.99519999999999997</v>
      </c>
      <c r="K2438">
        <v>0.99519999999999997</v>
      </c>
      <c r="L2438">
        <v>0.49880000000000002</v>
      </c>
      <c r="M2438">
        <v>0.99939999999999996</v>
      </c>
      <c r="N2438">
        <v>0.998</v>
      </c>
      <c r="O2438">
        <v>2853</v>
      </c>
      <c r="P2438">
        <v>2943</v>
      </c>
      <c r="Q2438">
        <v>0.96940000000000004</v>
      </c>
      <c r="R2438">
        <v>15.6943</v>
      </c>
      <c r="S2438">
        <v>15.367800000000001</v>
      </c>
      <c r="T2438">
        <v>34.660699999999999</v>
      </c>
      <c r="U2438">
        <v>34.277299999999997</v>
      </c>
      <c r="V2438">
        <v>15.4596</v>
      </c>
      <c r="W2438">
        <v>15.8095</v>
      </c>
      <c r="X2438">
        <v>34.107700000000001</v>
      </c>
      <c r="Y2438">
        <v>34.623199999999997</v>
      </c>
      <c r="Z2438">
        <v>0.9879</v>
      </c>
      <c r="AA2438">
        <v>0.98919999999999997</v>
      </c>
      <c r="AB2438">
        <v>0.99619999999999997</v>
      </c>
      <c r="AC2438">
        <v>1.0001</v>
      </c>
    </row>
    <row r="2439" spans="1:29" x14ac:dyDescent="0.25">
      <c r="A2439" t="s">
        <v>2770</v>
      </c>
      <c r="B2439">
        <v>1.8919999999999999</v>
      </c>
      <c r="C2439">
        <v>29.2623</v>
      </c>
      <c r="D2439">
        <v>0.99890000000000001</v>
      </c>
      <c r="E2439">
        <v>45.7624</v>
      </c>
      <c r="F2439">
        <v>44.567100000000003</v>
      </c>
      <c r="G2439">
        <v>9.6705000000000005</v>
      </c>
      <c r="H2439">
        <v>100</v>
      </c>
      <c r="I2439">
        <v>0.98899999999999999</v>
      </c>
      <c r="J2439">
        <v>1.0267999999999999</v>
      </c>
      <c r="K2439">
        <v>0.97389999999999999</v>
      </c>
      <c r="L2439">
        <v>0.49340000000000001</v>
      </c>
      <c r="M2439">
        <v>0.99939999999999996</v>
      </c>
      <c r="N2439">
        <v>0.98670000000000002</v>
      </c>
      <c r="O2439">
        <v>956</v>
      </c>
      <c r="P2439">
        <v>884</v>
      </c>
      <c r="Q2439">
        <v>1.0813999999999999</v>
      </c>
      <c r="R2439">
        <v>38.4955</v>
      </c>
      <c r="S2439">
        <v>31.459499999999998</v>
      </c>
      <c r="T2439">
        <v>11.843</v>
      </c>
      <c r="U2439">
        <v>18.202100000000002</v>
      </c>
      <c r="V2439">
        <v>31.4635</v>
      </c>
      <c r="W2439">
        <v>38.738399999999999</v>
      </c>
      <c r="X2439">
        <v>17.954899999999999</v>
      </c>
      <c r="Y2439">
        <v>11.8432</v>
      </c>
      <c r="Z2439">
        <v>1.0204</v>
      </c>
      <c r="AA2439">
        <v>1.0266999999999999</v>
      </c>
      <c r="AB2439">
        <v>1.0268999999999999</v>
      </c>
      <c r="AC2439">
        <v>1.0408999999999999</v>
      </c>
    </row>
    <row r="2440" spans="1:29" x14ac:dyDescent="0.25">
      <c r="A2440" t="s">
        <v>2892</v>
      </c>
      <c r="B2440">
        <v>8.157</v>
      </c>
      <c r="C2440">
        <v>67.431399999999996</v>
      </c>
      <c r="D2440">
        <v>0.99960000000000004</v>
      </c>
      <c r="E2440">
        <v>45.570599999999999</v>
      </c>
      <c r="F2440">
        <v>42.290500000000002</v>
      </c>
      <c r="G2440">
        <v>12.138999999999999</v>
      </c>
      <c r="H2440">
        <v>100.0001</v>
      </c>
      <c r="I2440">
        <v>0.99460000000000004</v>
      </c>
      <c r="J2440">
        <v>1.0775999999999999</v>
      </c>
      <c r="K2440">
        <v>0.92800000000000005</v>
      </c>
      <c r="L2440">
        <v>0.48130000000000001</v>
      </c>
      <c r="M2440">
        <v>0.99939999999999996</v>
      </c>
      <c r="N2440">
        <v>0.99470000000000003</v>
      </c>
      <c r="O2440">
        <v>4013</v>
      </c>
      <c r="P2440">
        <v>3872</v>
      </c>
      <c r="Q2440">
        <v>1.0364</v>
      </c>
      <c r="R2440">
        <v>16.353899999999999</v>
      </c>
      <c r="S2440">
        <v>15.874700000000001</v>
      </c>
      <c r="T2440">
        <v>33.927700000000002</v>
      </c>
      <c r="U2440">
        <v>33.843800000000002</v>
      </c>
      <c r="V2440">
        <v>15.8193</v>
      </c>
      <c r="W2440">
        <v>16.358699999999999</v>
      </c>
      <c r="X2440">
        <v>33.676699999999997</v>
      </c>
      <c r="Y2440">
        <v>34.145299999999999</v>
      </c>
      <c r="Z2440">
        <v>1.0773999999999999</v>
      </c>
      <c r="AA2440">
        <v>1.0813999999999999</v>
      </c>
      <c r="AB2440">
        <v>1.0707</v>
      </c>
      <c r="AC2440">
        <v>1.083</v>
      </c>
    </row>
    <row r="2441" spans="1:29" x14ac:dyDescent="0.25">
      <c r="A2441" t="s">
        <v>2969</v>
      </c>
      <c r="B2441">
        <v>3.5369999999999999</v>
      </c>
      <c r="C2441">
        <v>63.451799999999999</v>
      </c>
      <c r="D2441">
        <v>0.999</v>
      </c>
      <c r="E2441">
        <v>42.458199999999998</v>
      </c>
      <c r="F2441">
        <v>46.3658</v>
      </c>
      <c r="G2441">
        <v>11.176</v>
      </c>
      <c r="H2441">
        <v>100</v>
      </c>
      <c r="I2441">
        <v>0.99560000000000004</v>
      </c>
      <c r="J2441">
        <v>0.91569999999999996</v>
      </c>
      <c r="K2441">
        <v>0.91569999999999996</v>
      </c>
      <c r="L2441">
        <v>0.47799999999999998</v>
      </c>
      <c r="M2441">
        <v>0.99939999999999996</v>
      </c>
      <c r="N2441">
        <v>0.995</v>
      </c>
      <c r="O2441">
        <v>2032</v>
      </c>
      <c r="P2441">
        <v>2043</v>
      </c>
      <c r="Q2441">
        <v>0.99460000000000004</v>
      </c>
      <c r="R2441">
        <v>17.6541</v>
      </c>
      <c r="S2441">
        <v>18.45</v>
      </c>
      <c r="T2441">
        <v>30.895900000000001</v>
      </c>
      <c r="U2441">
        <v>33</v>
      </c>
      <c r="V2441">
        <v>18.494</v>
      </c>
      <c r="W2441">
        <v>17.7836</v>
      </c>
      <c r="X2441">
        <v>32.669800000000002</v>
      </c>
      <c r="Y2441">
        <v>31.052600000000002</v>
      </c>
      <c r="Z2441">
        <v>0.90600000000000003</v>
      </c>
      <c r="AA2441">
        <v>0.90339999999999998</v>
      </c>
      <c r="AB2441">
        <v>0.9073</v>
      </c>
      <c r="AC2441">
        <v>0.91690000000000005</v>
      </c>
    </row>
    <row r="2442" spans="1:29" x14ac:dyDescent="0.25">
      <c r="A2442" t="s">
        <v>2998</v>
      </c>
      <c r="B2442">
        <v>2.2610000000000001</v>
      </c>
      <c r="C2442">
        <v>35.952500000000001</v>
      </c>
      <c r="D2442">
        <v>0.99890000000000001</v>
      </c>
      <c r="E2442">
        <v>45.7483</v>
      </c>
      <c r="F2442">
        <v>48.273200000000003</v>
      </c>
      <c r="G2442">
        <v>5.9785000000000004</v>
      </c>
      <c r="H2442">
        <v>100</v>
      </c>
      <c r="I2442">
        <v>1.0044999999999999</v>
      </c>
      <c r="J2442">
        <v>0.94769999999999999</v>
      </c>
      <c r="K2442">
        <v>0.94769999999999999</v>
      </c>
      <c r="L2442">
        <v>0.48659999999999998</v>
      </c>
      <c r="M2442">
        <v>0.99939999999999996</v>
      </c>
      <c r="N2442">
        <v>1.0022</v>
      </c>
      <c r="O2442">
        <v>1117</v>
      </c>
      <c r="P2442">
        <v>1139</v>
      </c>
      <c r="Q2442">
        <v>0.98070000000000002</v>
      </c>
      <c r="R2442">
        <v>34.3294</v>
      </c>
      <c r="S2442">
        <v>29.238099999999999</v>
      </c>
      <c r="T2442">
        <v>16.1221</v>
      </c>
      <c r="U2442">
        <v>20.310400000000001</v>
      </c>
      <c r="V2442">
        <v>29.4619</v>
      </c>
      <c r="W2442">
        <v>34.332900000000002</v>
      </c>
      <c r="X2442">
        <v>20.1282</v>
      </c>
      <c r="Y2442">
        <v>16.077000000000002</v>
      </c>
      <c r="Z2442">
        <v>0.9476</v>
      </c>
      <c r="AA2442">
        <v>0.9405</v>
      </c>
      <c r="AB2442">
        <v>0.95040000000000002</v>
      </c>
      <c r="AC2442">
        <v>0.95620000000000005</v>
      </c>
    </row>
    <row r="2443" spans="1:29" x14ac:dyDescent="0.25">
      <c r="A2443" t="s">
        <v>3029</v>
      </c>
      <c r="B2443">
        <v>2.4889999999999999</v>
      </c>
      <c r="C2443">
        <v>33.506300000000003</v>
      </c>
      <c r="D2443">
        <v>0.99950000000000006</v>
      </c>
      <c r="E2443">
        <v>43.309199999999997</v>
      </c>
      <c r="F2443">
        <v>49.046500000000002</v>
      </c>
      <c r="G2443">
        <v>7.6443000000000003</v>
      </c>
      <c r="H2443">
        <v>100</v>
      </c>
      <c r="I2443">
        <v>1.0077</v>
      </c>
      <c r="J2443">
        <v>0.88300000000000001</v>
      </c>
      <c r="K2443">
        <v>0.88300000000000001</v>
      </c>
      <c r="L2443">
        <v>0.46889999999999998</v>
      </c>
      <c r="M2443">
        <v>0.99939999999999996</v>
      </c>
      <c r="N2443">
        <v>1.0106999999999999</v>
      </c>
      <c r="O2443">
        <v>1165</v>
      </c>
      <c r="P2443">
        <v>1306</v>
      </c>
      <c r="Q2443">
        <v>0.89200000000000002</v>
      </c>
      <c r="R2443">
        <v>35.8185</v>
      </c>
      <c r="S2443">
        <v>30.248699999999999</v>
      </c>
      <c r="T2443">
        <v>14.506</v>
      </c>
      <c r="U2443">
        <v>19.4267</v>
      </c>
      <c r="V2443">
        <v>30.576599999999999</v>
      </c>
      <c r="W2443">
        <v>35.5242</v>
      </c>
      <c r="X2443">
        <v>19.293500000000002</v>
      </c>
      <c r="Y2443">
        <v>14.605700000000001</v>
      </c>
      <c r="Z2443">
        <v>0.89029999999999998</v>
      </c>
      <c r="AA2443">
        <v>0.87350000000000005</v>
      </c>
      <c r="AB2443">
        <v>0.877</v>
      </c>
      <c r="AC2443">
        <v>0.8891</v>
      </c>
    </row>
    <row r="2444" spans="1:29" x14ac:dyDescent="0.25">
      <c r="A2444" t="s">
        <v>3073</v>
      </c>
      <c r="B2444">
        <v>4.0419999999999998</v>
      </c>
      <c r="C2444">
        <v>64.404499999999999</v>
      </c>
      <c r="D2444">
        <v>0.99980000000000002</v>
      </c>
      <c r="E2444">
        <v>44.234400000000001</v>
      </c>
      <c r="F2444">
        <v>45.955199999999998</v>
      </c>
      <c r="G2444">
        <v>9.8103999999999996</v>
      </c>
      <c r="H2444">
        <v>100</v>
      </c>
      <c r="I2444">
        <v>1.0021</v>
      </c>
      <c r="J2444">
        <v>0.96260000000000001</v>
      </c>
      <c r="K2444">
        <v>0.96260000000000001</v>
      </c>
      <c r="L2444">
        <v>0.49049999999999999</v>
      </c>
      <c r="M2444">
        <v>0.99939999999999996</v>
      </c>
      <c r="N2444">
        <v>1.0022</v>
      </c>
      <c r="O2444">
        <v>1858</v>
      </c>
      <c r="P2444">
        <v>1912</v>
      </c>
      <c r="Q2444">
        <v>0.9718</v>
      </c>
      <c r="R2444">
        <v>17.850999999999999</v>
      </c>
      <c r="S2444">
        <v>17.351900000000001</v>
      </c>
      <c r="T2444">
        <v>32.6389</v>
      </c>
      <c r="U2444">
        <v>32.158099999999997</v>
      </c>
      <c r="V2444">
        <v>17.236000000000001</v>
      </c>
      <c r="W2444">
        <v>17.7468</v>
      </c>
      <c r="X2444">
        <v>32.345399999999998</v>
      </c>
      <c r="Y2444">
        <v>32.671799999999998</v>
      </c>
      <c r="Z2444">
        <v>0.96819999999999995</v>
      </c>
      <c r="AA2444">
        <v>0.96899999999999997</v>
      </c>
      <c r="AB2444">
        <v>0.96160000000000001</v>
      </c>
      <c r="AC2444">
        <v>0.95699999999999996</v>
      </c>
    </row>
    <row r="2445" spans="1:29" x14ac:dyDescent="0.25">
      <c r="A2445" t="s">
        <v>3116</v>
      </c>
      <c r="B2445">
        <v>3.9329999999999998</v>
      </c>
      <c r="C2445">
        <v>68.9024</v>
      </c>
      <c r="D2445">
        <v>0.99839999999999995</v>
      </c>
      <c r="E2445">
        <v>41.483800000000002</v>
      </c>
      <c r="F2445">
        <v>44.288600000000002</v>
      </c>
      <c r="G2445">
        <v>14.227600000000001</v>
      </c>
      <c r="H2445">
        <v>100</v>
      </c>
      <c r="I2445">
        <v>0.99550000000000005</v>
      </c>
      <c r="J2445">
        <v>0.93669999999999998</v>
      </c>
      <c r="K2445">
        <v>0.93669999999999998</v>
      </c>
      <c r="L2445">
        <v>0.48359999999999997</v>
      </c>
      <c r="M2445">
        <v>0.99939999999999996</v>
      </c>
      <c r="N2445">
        <v>0.99619999999999997</v>
      </c>
      <c r="O2445">
        <v>1663</v>
      </c>
      <c r="P2445">
        <v>1762</v>
      </c>
      <c r="Q2445">
        <v>0.94379999999999997</v>
      </c>
      <c r="R2445">
        <v>15.971500000000001</v>
      </c>
      <c r="S2445">
        <v>15.172499999999999</v>
      </c>
      <c r="T2445">
        <v>35.036799999999999</v>
      </c>
      <c r="U2445">
        <v>33.819200000000002</v>
      </c>
      <c r="V2445">
        <v>15.047800000000001</v>
      </c>
      <c r="W2445">
        <v>15.802099999999999</v>
      </c>
      <c r="X2445">
        <v>33.880699999999997</v>
      </c>
      <c r="Y2445">
        <v>35.269399999999997</v>
      </c>
      <c r="Z2445">
        <v>0.94669999999999999</v>
      </c>
      <c r="AA2445">
        <v>0.94440000000000002</v>
      </c>
      <c r="AB2445">
        <v>0.93049999999999999</v>
      </c>
      <c r="AC2445">
        <v>0.93500000000000005</v>
      </c>
    </row>
    <row r="2446" spans="1:29" x14ac:dyDescent="0.25">
      <c r="A2446" t="s">
        <v>3191</v>
      </c>
      <c r="B2446">
        <v>3.4249999999999998</v>
      </c>
      <c r="C2446">
        <v>68.232799999999997</v>
      </c>
      <c r="D2446">
        <v>0.99780000000000002</v>
      </c>
      <c r="E2446">
        <v>45.420499999999997</v>
      </c>
      <c r="F2446">
        <v>45.8322</v>
      </c>
      <c r="G2446">
        <v>8.7472999999999992</v>
      </c>
      <c r="H2446">
        <v>100</v>
      </c>
      <c r="I2446">
        <v>0.99480000000000002</v>
      </c>
      <c r="J2446">
        <v>0.99099999999999999</v>
      </c>
      <c r="K2446">
        <v>0.99099999999999999</v>
      </c>
      <c r="L2446">
        <v>0.49769999999999998</v>
      </c>
      <c r="M2446">
        <v>0.99939999999999996</v>
      </c>
      <c r="N2446">
        <v>0.99450000000000005</v>
      </c>
      <c r="O2446">
        <v>1634</v>
      </c>
      <c r="P2446">
        <v>1697</v>
      </c>
      <c r="Q2446">
        <v>0.96289999999999998</v>
      </c>
      <c r="R2446">
        <v>15.813000000000001</v>
      </c>
      <c r="S2446">
        <v>15.532299999999999</v>
      </c>
      <c r="T2446">
        <v>34.675899999999999</v>
      </c>
      <c r="U2446">
        <v>33.9788</v>
      </c>
      <c r="V2446">
        <v>15.6342</v>
      </c>
      <c r="W2446">
        <v>15.927300000000001</v>
      </c>
      <c r="X2446">
        <v>33.685299999999998</v>
      </c>
      <c r="Y2446">
        <v>34.7532</v>
      </c>
      <c r="Z2446">
        <v>0.9839</v>
      </c>
      <c r="AA2446">
        <v>0.98460000000000003</v>
      </c>
      <c r="AB2446">
        <v>0.98880000000000001</v>
      </c>
      <c r="AC2446">
        <v>0.99970000000000003</v>
      </c>
    </row>
    <row r="2447" spans="1:29" x14ac:dyDescent="0.25">
      <c r="A2447" t="s">
        <v>3382</v>
      </c>
      <c r="B2447">
        <v>1.506</v>
      </c>
      <c r="C2447">
        <v>27.563199999999998</v>
      </c>
      <c r="D2447">
        <v>1.0005999999999999</v>
      </c>
      <c r="E2447">
        <v>47.3232</v>
      </c>
      <c r="F2447">
        <v>45.8825</v>
      </c>
      <c r="G2447">
        <v>6.7942999999999998</v>
      </c>
      <c r="H2447">
        <v>100</v>
      </c>
      <c r="I2447">
        <v>0.98089999999999999</v>
      </c>
      <c r="J2447">
        <v>1.0314000000000001</v>
      </c>
      <c r="K2447">
        <v>0.96960000000000002</v>
      </c>
      <c r="L2447">
        <v>0.49230000000000002</v>
      </c>
      <c r="M2447">
        <v>0.99939999999999996</v>
      </c>
      <c r="N2447">
        <v>0.97660000000000002</v>
      </c>
      <c r="O2447">
        <v>805</v>
      </c>
      <c r="P2447">
        <v>769</v>
      </c>
      <c r="Q2447">
        <v>1.0468</v>
      </c>
      <c r="R2447">
        <v>37.795999999999999</v>
      </c>
      <c r="S2447">
        <v>34.184600000000003</v>
      </c>
      <c r="T2447">
        <v>11.512700000000001</v>
      </c>
      <c r="U2447">
        <v>16.506799999999998</v>
      </c>
      <c r="V2447">
        <v>34.238799999999998</v>
      </c>
      <c r="W2447">
        <v>37.997300000000003</v>
      </c>
      <c r="X2447">
        <v>16.127300000000002</v>
      </c>
      <c r="Y2447">
        <v>11.6365</v>
      </c>
      <c r="Z2447">
        <v>1.0257000000000001</v>
      </c>
      <c r="AA2447">
        <v>1.0314000000000001</v>
      </c>
      <c r="AB2447">
        <v>1.0295000000000001</v>
      </c>
      <c r="AC2447">
        <v>1.0506</v>
      </c>
    </row>
    <row r="2448" spans="1:29" x14ac:dyDescent="0.25">
      <c r="A2448" t="s">
        <v>3455</v>
      </c>
      <c r="B2448">
        <v>4.1539999999999999</v>
      </c>
      <c r="C2448">
        <v>66.799300000000002</v>
      </c>
      <c r="D2448">
        <v>0.99909999999999999</v>
      </c>
      <c r="E2448">
        <v>45.645400000000002</v>
      </c>
      <c r="F2448">
        <v>46.0593</v>
      </c>
      <c r="G2448">
        <v>8.2952999999999992</v>
      </c>
      <c r="H2448">
        <v>100</v>
      </c>
      <c r="I2448">
        <v>0.99580000000000002</v>
      </c>
      <c r="J2448">
        <v>0.99099999999999999</v>
      </c>
      <c r="K2448">
        <v>0.99099999999999999</v>
      </c>
      <c r="L2448">
        <v>0.49769999999999998</v>
      </c>
      <c r="M2448">
        <v>0.99939999999999996</v>
      </c>
      <c r="N2448">
        <v>0.99609999999999999</v>
      </c>
      <c r="O2448">
        <v>2107</v>
      </c>
      <c r="P2448">
        <v>2083</v>
      </c>
      <c r="Q2448">
        <v>1.0115000000000001</v>
      </c>
      <c r="R2448">
        <v>15.971399999999999</v>
      </c>
      <c r="S2448">
        <v>16.980899999999998</v>
      </c>
      <c r="T2448">
        <v>33.037300000000002</v>
      </c>
      <c r="U2448">
        <v>34.010399999999997</v>
      </c>
      <c r="V2448">
        <v>16.987100000000002</v>
      </c>
      <c r="W2448">
        <v>16.006599999999999</v>
      </c>
      <c r="X2448">
        <v>33.851399999999998</v>
      </c>
      <c r="Y2448">
        <v>33.154800000000002</v>
      </c>
      <c r="Z2448">
        <v>0.98740000000000006</v>
      </c>
      <c r="AA2448">
        <v>0.99160000000000004</v>
      </c>
      <c r="AB2448">
        <v>0.9859</v>
      </c>
      <c r="AC2448">
        <v>0.99690000000000001</v>
      </c>
    </row>
    <row r="2449" spans="1:29" x14ac:dyDescent="0.25">
      <c r="A2449" t="s">
        <v>3550</v>
      </c>
      <c r="B2449">
        <v>3.1970000000000001</v>
      </c>
      <c r="C2449">
        <v>66.433199999999999</v>
      </c>
      <c r="D2449">
        <v>0.99719999999999998</v>
      </c>
      <c r="E2449">
        <v>45.413899999999998</v>
      </c>
      <c r="F2449">
        <v>43.690899999999999</v>
      </c>
      <c r="G2449">
        <v>10.895300000000001</v>
      </c>
      <c r="H2449">
        <v>100.0001</v>
      </c>
      <c r="I2449">
        <v>1.0041</v>
      </c>
      <c r="J2449">
        <v>1.0394000000000001</v>
      </c>
      <c r="K2449">
        <v>0.96209999999999996</v>
      </c>
      <c r="L2449">
        <v>0.49030000000000001</v>
      </c>
      <c r="M2449">
        <v>0.99939999999999996</v>
      </c>
      <c r="N2449">
        <v>1.0024</v>
      </c>
      <c r="O2449">
        <v>1473</v>
      </c>
      <c r="P2449">
        <v>1383</v>
      </c>
      <c r="Q2449">
        <v>1.0650999999999999</v>
      </c>
      <c r="R2449">
        <v>15.6533</v>
      </c>
      <c r="S2449">
        <v>17.611699999999999</v>
      </c>
      <c r="T2449">
        <v>33.933700000000002</v>
      </c>
      <c r="U2449">
        <v>32.801200000000001</v>
      </c>
      <c r="V2449">
        <v>17.4925</v>
      </c>
      <c r="W2449">
        <v>15.4946</v>
      </c>
      <c r="X2449">
        <v>32.999099999999999</v>
      </c>
      <c r="Y2449">
        <v>34.0139</v>
      </c>
      <c r="Z2449">
        <v>1.0501</v>
      </c>
      <c r="AA2449">
        <v>1.0466</v>
      </c>
      <c r="AB2449">
        <v>1.0369999999999999</v>
      </c>
      <c r="AC2449">
        <v>1.0331999999999999</v>
      </c>
    </row>
    <row r="2450" spans="1:29" x14ac:dyDescent="0.25">
      <c r="A2450" t="s">
        <v>3625</v>
      </c>
      <c r="B2450">
        <v>4.319</v>
      </c>
      <c r="C2450">
        <v>65.767600000000002</v>
      </c>
      <c r="D2450">
        <v>0.99909999999999999</v>
      </c>
      <c r="E2450">
        <v>47.028500000000001</v>
      </c>
      <c r="F2450">
        <v>42.770699999999998</v>
      </c>
      <c r="G2450">
        <v>10.200799999999999</v>
      </c>
      <c r="H2450">
        <v>100</v>
      </c>
      <c r="I2450">
        <v>1.0009999999999999</v>
      </c>
      <c r="J2450">
        <v>1.0994999999999999</v>
      </c>
      <c r="K2450">
        <v>0.90949999999999998</v>
      </c>
      <c r="L2450">
        <v>0.4763</v>
      </c>
      <c r="M2450">
        <v>0.99939999999999996</v>
      </c>
      <c r="N2450">
        <v>1.0008999999999999</v>
      </c>
      <c r="O2450">
        <v>2059</v>
      </c>
      <c r="P2450">
        <v>1882</v>
      </c>
      <c r="Q2450">
        <v>1.0940000000000001</v>
      </c>
      <c r="R2450">
        <v>16.732600000000001</v>
      </c>
      <c r="S2450">
        <v>17.0657</v>
      </c>
      <c r="T2450">
        <v>33.990499999999997</v>
      </c>
      <c r="U2450">
        <v>32.211199999999998</v>
      </c>
      <c r="V2450">
        <v>17.108799999999999</v>
      </c>
      <c r="W2450">
        <v>16.77</v>
      </c>
      <c r="X2450">
        <v>32.116</v>
      </c>
      <c r="Y2450">
        <v>34.005200000000002</v>
      </c>
      <c r="Z2450">
        <v>1.0972</v>
      </c>
      <c r="AA2450">
        <v>1.0968</v>
      </c>
      <c r="AB2450">
        <v>1.0991</v>
      </c>
      <c r="AC2450">
        <v>1.1029</v>
      </c>
    </row>
    <row r="2451" spans="1:29" x14ac:dyDescent="0.25">
      <c r="A2451" t="s">
        <v>3708</v>
      </c>
      <c r="B2451">
        <v>4.9290000000000003</v>
      </c>
      <c r="C2451">
        <v>35.488999999999997</v>
      </c>
      <c r="D2451">
        <v>0.99939999999999996</v>
      </c>
      <c r="E2451">
        <v>42.910299999999999</v>
      </c>
      <c r="F2451">
        <v>43.6417</v>
      </c>
      <c r="G2451">
        <v>13.448</v>
      </c>
      <c r="H2451">
        <v>100</v>
      </c>
      <c r="I2451">
        <v>1.0018</v>
      </c>
      <c r="J2451">
        <v>0.98319999999999996</v>
      </c>
      <c r="K2451">
        <v>0.98319999999999996</v>
      </c>
      <c r="L2451">
        <v>0.49580000000000002</v>
      </c>
      <c r="M2451">
        <v>0.99939999999999996</v>
      </c>
      <c r="N2451">
        <v>1.0017</v>
      </c>
      <c r="O2451">
        <v>2019</v>
      </c>
      <c r="P2451">
        <v>2072</v>
      </c>
      <c r="Q2451">
        <v>0.97440000000000004</v>
      </c>
      <c r="R2451">
        <v>33.505000000000003</v>
      </c>
      <c r="S2451">
        <v>30.145900000000001</v>
      </c>
      <c r="T2451">
        <v>16.2666</v>
      </c>
      <c r="U2451">
        <v>20.0825</v>
      </c>
      <c r="V2451">
        <v>30.300999999999998</v>
      </c>
      <c r="W2451">
        <v>33.648600000000002</v>
      </c>
      <c r="X2451">
        <v>19.9316</v>
      </c>
      <c r="Y2451">
        <v>16.1188</v>
      </c>
      <c r="Z2451">
        <v>0.97909999999999997</v>
      </c>
      <c r="AA2451">
        <v>0.97819999999999996</v>
      </c>
      <c r="AB2451">
        <v>0.99219999999999997</v>
      </c>
      <c r="AC2451">
        <v>0.99070000000000003</v>
      </c>
    </row>
    <row r="2452" spans="1:29" x14ac:dyDescent="0.25">
      <c r="A2452" t="s">
        <v>4021</v>
      </c>
      <c r="B2452">
        <v>4.3630000000000004</v>
      </c>
      <c r="C2452">
        <v>64.2547</v>
      </c>
      <c r="D2452">
        <v>0.99839999999999995</v>
      </c>
      <c r="E2452">
        <v>45.088099999999997</v>
      </c>
      <c r="F2452">
        <v>43.792400000000001</v>
      </c>
      <c r="G2452">
        <v>11.1195</v>
      </c>
      <c r="H2452">
        <v>100</v>
      </c>
      <c r="I2452">
        <v>1.0021</v>
      </c>
      <c r="J2452">
        <v>1.0296000000000001</v>
      </c>
      <c r="K2452">
        <v>0.97130000000000005</v>
      </c>
      <c r="L2452">
        <v>0.49270000000000003</v>
      </c>
      <c r="M2452">
        <v>0.99939999999999996</v>
      </c>
      <c r="N2452">
        <v>1.0008999999999999</v>
      </c>
      <c r="O2452">
        <v>2628</v>
      </c>
      <c r="P2452">
        <v>2502</v>
      </c>
      <c r="Q2452">
        <v>1.0504</v>
      </c>
      <c r="R2452">
        <v>17.865500000000001</v>
      </c>
      <c r="S2452">
        <v>17.470500000000001</v>
      </c>
      <c r="T2452">
        <v>31.591799999999999</v>
      </c>
      <c r="U2452">
        <v>33.072299999999998</v>
      </c>
      <c r="V2452">
        <v>17.455500000000001</v>
      </c>
      <c r="W2452">
        <v>17.884599999999999</v>
      </c>
      <c r="X2452">
        <v>33.123800000000003</v>
      </c>
      <c r="Y2452">
        <v>31.536100000000001</v>
      </c>
      <c r="Z2452">
        <v>1.0303</v>
      </c>
      <c r="AA2452">
        <v>1.0327</v>
      </c>
      <c r="AB2452">
        <v>1.0395000000000001</v>
      </c>
      <c r="AC2452">
        <v>1.0241</v>
      </c>
    </row>
    <row r="2453" spans="1:29" x14ac:dyDescent="0.25">
      <c r="A2453" t="s">
        <v>4086</v>
      </c>
      <c r="B2453">
        <v>8.2769999999999992</v>
      </c>
      <c r="C2453">
        <v>63.988300000000002</v>
      </c>
      <c r="D2453">
        <v>0.99970000000000003</v>
      </c>
      <c r="E2453">
        <v>41.790199999999999</v>
      </c>
      <c r="F2453">
        <v>44.545699999999997</v>
      </c>
      <c r="G2453">
        <v>13.664099999999999</v>
      </c>
      <c r="H2453">
        <v>100</v>
      </c>
      <c r="I2453">
        <v>1.0013000000000001</v>
      </c>
      <c r="J2453">
        <v>0.93810000000000004</v>
      </c>
      <c r="K2453">
        <v>0.93810000000000004</v>
      </c>
      <c r="L2453">
        <v>0.48399999999999999</v>
      </c>
      <c r="M2453">
        <v>0.99939999999999996</v>
      </c>
      <c r="N2453">
        <v>1.0008999999999999</v>
      </c>
      <c r="O2453">
        <v>3731</v>
      </c>
      <c r="P2453">
        <v>4021</v>
      </c>
      <c r="Q2453">
        <v>0.92789999999999995</v>
      </c>
      <c r="R2453">
        <v>17.642199999999999</v>
      </c>
      <c r="S2453">
        <v>17.472100000000001</v>
      </c>
      <c r="T2453">
        <v>33.020099999999999</v>
      </c>
      <c r="U2453">
        <v>31.8657</v>
      </c>
      <c r="V2453">
        <v>17.632300000000001</v>
      </c>
      <c r="W2453">
        <v>17.813400000000001</v>
      </c>
      <c r="X2453">
        <v>31.768000000000001</v>
      </c>
      <c r="Y2453">
        <v>32.786299999999997</v>
      </c>
      <c r="Z2453">
        <v>0.92910000000000004</v>
      </c>
      <c r="AA2453">
        <v>0.92959999999999998</v>
      </c>
      <c r="AB2453">
        <v>0.94479999999999997</v>
      </c>
      <c r="AC2453">
        <v>0.94099999999999995</v>
      </c>
    </row>
    <row r="2454" spans="1:29" x14ac:dyDescent="0.25">
      <c r="A2454" t="s">
        <v>4135</v>
      </c>
      <c r="B2454">
        <v>3.113</v>
      </c>
      <c r="C2454">
        <v>35.582000000000001</v>
      </c>
      <c r="D2454">
        <v>1.0003</v>
      </c>
      <c r="E2454">
        <v>46.473300000000002</v>
      </c>
      <c r="F2454">
        <v>44.206499999999998</v>
      </c>
      <c r="G2454">
        <v>9.3201999999999998</v>
      </c>
      <c r="H2454">
        <v>100</v>
      </c>
      <c r="I2454">
        <v>0.99150000000000005</v>
      </c>
      <c r="J2454">
        <v>1.0512999999999999</v>
      </c>
      <c r="K2454">
        <v>0.95120000000000005</v>
      </c>
      <c r="L2454">
        <v>0.48749999999999999</v>
      </c>
      <c r="M2454">
        <v>0.99939999999999996</v>
      </c>
      <c r="N2454">
        <v>0.99119999999999997</v>
      </c>
      <c r="O2454">
        <v>1361</v>
      </c>
      <c r="P2454">
        <v>1330</v>
      </c>
      <c r="Q2454">
        <v>1.0233000000000001</v>
      </c>
      <c r="R2454">
        <v>33.599400000000003</v>
      </c>
      <c r="S2454">
        <v>30.347300000000001</v>
      </c>
      <c r="T2454">
        <v>16.1236</v>
      </c>
      <c r="U2454">
        <v>19.9297</v>
      </c>
      <c r="V2454">
        <v>30.096</v>
      </c>
      <c r="W2454">
        <v>33.549199999999999</v>
      </c>
      <c r="X2454">
        <v>20.014299999999999</v>
      </c>
      <c r="Y2454">
        <v>16.340499999999999</v>
      </c>
      <c r="Z2454">
        <v>1.0528999999999999</v>
      </c>
      <c r="AA2454">
        <v>1.06</v>
      </c>
      <c r="AB2454">
        <v>1.0373000000000001</v>
      </c>
      <c r="AC2454">
        <v>1.0468</v>
      </c>
    </row>
    <row r="2455" spans="1:29" x14ac:dyDescent="0.25">
      <c r="A2455" t="s">
        <v>4227</v>
      </c>
      <c r="B2455">
        <v>5.35</v>
      </c>
      <c r="C2455">
        <v>35.4636</v>
      </c>
      <c r="D2455">
        <v>1.0001</v>
      </c>
      <c r="E2455">
        <v>40.558199999999999</v>
      </c>
      <c r="F2455">
        <v>45.265799999999999</v>
      </c>
      <c r="G2455">
        <v>14.1761</v>
      </c>
      <c r="H2455">
        <v>100.0001</v>
      </c>
      <c r="I2455">
        <v>1.0017</v>
      </c>
      <c r="J2455">
        <v>0.89600000000000002</v>
      </c>
      <c r="K2455">
        <v>0.89600000000000002</v>
      </c>
      <c r="L2455">
        <v>0.47260000000000002</v>
      </c>
      <c r="M2455">
        <v>0.99939999999999996</v>
      </c>
      <c r="N2455">
        <v>0.99890000000000001</v>
      </c>
      <c r="O2455">
        <v>2868</v>
      </c>
      <c r="P2455">
        <v>3043</v>
      </c>
      <c r="Q2455">
        <v>0.9425</v>
      </c>
      <c r="R2455">
        <v>34.5794</v>
      </c>
      <c r="S2455">
        <v>29.484400000000001</v>
      </c>
      <c r="T2455">
        <v>15.0349</v>
      </c>
      <c r="U2455">
        <v>20.901199999999999</v>
      </c>
      <c r="V2455">
        <v>29.5274</v>
      </c>
      <c r="W2455">
        <v>34.114199999999997</v>
      </c>
      <c r="X2455">
        <v>20.785</v>
      </c>
      <c r="Y2455">
        <v>15.573399999999999</v>
      </c>
      <c r="Z2455">
        <v>0.90200000000000002</v>
      </c>
      <c r="AA2455">
        <v>0.8952</v>
      </c>
      <c r="AB2455">
        <v>0.872</v>
      </c>
      <c r="AC2455">
        <v>0.88919999999999999</v>
      </c>
    </row>
    <row r="2456" spans="1:29" x14ac:dyDescent="0.25">
      <c r="A2456" t="s">
        <v>4303</v>
      </c>
      <c r="B2456">
        <v>4.3730000000000002</v>
      </c>
      <c r="C2456">
        <v>35.842700000000001</v>
      </c>
      <c r="D2456">
        <v>0.999</v>
      </c>
      <c r="E2456">
        <v>45.245699999999999</v>
      </c>
      <c r="F2456">
        <v>44.152799999999999</v>
      </c>
      <c r="G2456">
        <v>10.601599999999999</v>
      </c>
      <c r="H2456">
        <v>100.0001</v>
      </c>
      <c r="I2456">
        <v>0.99970000000000003</v>
      </c>
      <c r="J2456">
        <v>1.0247999999999999</v>
      </c>
      <c r="K2456">
        <v>0.9758</v>
      </c>
      <c r="L2456">
        <v>0.49390000000000001</v>
      </c>
      <c r="M2456">
        <v>0.99939999999999996</v>
      </c>
      <c r="N2456">
        <v>0.99839999999999995</v>
      </c>
      <c r="O2456">
        <v>1875</v>
      </c>
      <c r="P2456">
        <v>1816</v>
      </c>
      <c r="Q2456">
        <v>1.0325</v>
      </c>
      <c r="R2456">
        <v>33.884700000000002</v>
      </c>
      <c r="S2456">
        <v>29.525600000000001</v>
      </c>
      <c r="T2456">
        <v>15.81</v>
      </c>
      <c r="U2456">
        <v>20.779800000000002</v>
      </c>
      <c r="V2456">
        <v>29.5258</v>
      </c>
      <c r="W2456">
        <v>34.021999999999998</v>
      </c>
      <c r="X2456">
        <v>20.7438</v>
      </c>
      <c r="Y2456">
        <v>15.708399999999999</v>
      </c>
      <c r="Z2456">
        <v>1.0206</v>
      </c>
      <c r="AA2456">
        <v>1.0246999999999999</v>
      </c>
      <c r="AB2456">
        <v>1.0314000000000001</v>
      </c>
      <c r="AC2456">
        <v>1.0265</v>
      </c>
    </row>
    <row r="2457" spans="1:29" x14ac:dyDescent="0.25">
      <c r="A2457" t="s">
        <v>4342</v>
      </c>
      <c r="B2457">
        <v>2.544</v>
      </c>
      <c r="C2457">
        <v>33.653399999999998</v>
      </c>
      <c r="D2457">
        <v>0.99990000000000001</v>
      </c>
      <c r="E2457">
        <v>48.356099999999998</v>
      </c>
      <c r="F2457">
        <v>44.570500000000003</v>
      </c>
      <c r="G2457">
        <v>7.0732999999999997</v>
      </c>
      <c r="H2457">
        <v>99.999899999999997</v>
      </c>
      <c r="I2457">
        <v>0.98380000000000001</v>
      </c>
      <c r="J2457">
        <v>1.0849</v>
      </c>
      <c r="K2457">
        <v>0.92169999999999996</v>
      </c>
      <c r="L2457">
        <v>0.47960000000000003</v>
      </c>
      <c r="M2457">
        <v>0.99939999999999996</v>
      </c>
      <c r="N2457">
        <v>0.98360000000000003</v>
      </c>
      <c r="O2457">
        <v>1296</v>
      </c>
      <c r="P2457">
        <v>1230</v>
      </c>
      <c r="Q2457">
        <v>1.0537000000000001</v>
      </c>
      <c r="R2457">
        <v>35.567300000000003</v>
      </c>
      <c r="S2457">
        <v>30.324999999999999</v>
      </c>
      <c r="T2457">
        <v>14.303699999999999</v>
      </c>
      <c r="U2457">
        <v>19.803999999999998</v>
      </c>
      <c r="V2457">
        <v>30.336600000000001</v>
      </c>
      <c r="W2457">
        <v>36.072299999999998</v>
      </c>
      <c r="X2457">
        <v>19.496400000000001</v>
      </c>
      <c r="Y2457">
        <v>14.0947</v>
      </c>
      <c r="Z2457">
        <v>1.0698000000000001</v>
      </c>
      <c r="AA2457">
        <v>1.0846</v>
      </c>
      <c r="AB2457">
        <v>1.1009</v>
      </c>
      <c r="AC2457">
        <v>1.1022000000000001</v>
      </c>
    </row>
    <row r="2458" spans="1:29" x14ac:dyDescent="0.25">
      <c r="A2458" t="s">
        <v>4357</v>
      </c>
      <c r="B2458">
        <v>5.8879999999999999</v>
      </c>
      <c r="C2458">
        <v>67.390299999999996</v>
      </c>
      <c r="D2458">
        <v>0.99760000000000004</v>
      </c>
      <c r="E2458">
        <v>48.135300000000001</v>
      </c>
      <c r="F2458">
        <v>45.9238</v>
      </c>
      <c r="G2458">
        <v>5.9409000000000001</v>
      </c>
      <c r="H2458">
        <v>100</v>
      </c>
      <c r="I2458">
        <v>1</v>
      </c>
      <c r="J2458">
        <v>1.0482</v>
      </c>
      <c r="K2458">
        <v>0.95409999999999995</v>
      </c>
      <c r="L2458">
        <v>0.48820000000000002</v>
      </c>
      <c r="M2458">
        <v>0.99939999999999996</v>
      </c>
      <c r="N2458">
        <v>0.99909999999999999</v>
      </c>
      <c r="O2458">
        <v>3435</v>
      </c>
      <c r="P2458">
        <v>3169</v>
      </c>
      <c r="Q2458">
        <v>1.0839000000000001</v>
      </c>
      <c r="R2458">
        <v>16.549099999999999</v>
      </c>
      <c r="S2458">
        <v>15.697699999999999</v>
      </c>
      <c r="T2458">
        <v>34.350999999999999</v>
      </c>
      <c r="U2458">
        <v>33.402099999999997</v>
      </c>
      <c r="V2458">
        <v>15.5678</v>
      </c>
      <c r="W2458">
        <v>16.490100000000002</v>
      </c>
      <c r="X2458">
        <v>33.444200000000002</v>
      </c>
      <c r="Y2458">
        <v>34.497900000000001</v>
      </c>
      <c r="Z2458">
        <v>1.0596000000000001</v>
      </c>
      <c r="AA2458">
        <v>1.0603</v>
      </c>
      <c r="AB2458">
        <v>1.0496000000000001</v>
      </c>
      <c r="AC2458">
        <v>1.0505</v>
      </c>
    </row>
    <row r="2459" spans="1:29" x14ac:dyDescent="0.25">
      <c r="A2459" t="s">
        <v>4443</v>
      </c>
      <c r="B2459">
        <v>1.155</v>
      </c>
      <c r="C2459">
        <v>37.4953</v>
      </c>
      <c r="D2459">
        <v>0.99990000000000001</v>
      </c>
      <c r="E2459">
        <v>44.391500000000001</v>
      </c>
      <c r="F2459">
        <v>45.816299999999998</v>
      </c>
      <c r="G2459">
        <v>9.7921999999999993</v>
      </c>
      <c r="H2459">
        <v>100</v>
      </c>
      <c r="I2459">
        <v>1.0019</v>
      </c>
      <c r="J2459">
        <v>0.96889999999999998</v>
      </c>
      <c r="K2459">
        <v>0.96889999999999998</v>
      </c>
      <c r="L2459">
        <v>0.49209999999999998</v>
      </c>
      <c r="M2459">
        <v>0.99939999999999996</v>
      </c>
      <c r="N2459">
        <v>0.99950000000000006</v>
      </c>
      <c r="O2459">
        <v>503</v>
      </c>
      <c r="P2459">
        <v>493</v>
      </c>
      <c r="Q2459">
        <v>1.0203</v>
      </c>
      <c r="R2459">
        <v>30.814499999999999</v>
      </c>
      <c r="S2459">
        <v>31.049700000000001</v>
      </c>
      <c r="T2459">
        <v>18.409099999999999</v>
      </c>
      <c r="U2459">
        <v>19.726800000000001</v>
      </c>
      <c r="V2459">
        <v>31.0121</v>
      </c>
      <c r="W2459">
        <v>30.813500000000001</v>
      </c>
      <c r="X2459">
        <v>19.716699999999999</v>
      </c>
      <c r="Y2459">
        <v>18.4575</v>
      </c>
      <c r="Z2459">
        <v>0.96930000000000005</v>
      </c>
      <c r="AA2459">
        <v>0.96960000000000002</v>
      </c>
      <c r="AB2459">
        <v>0.96640000000000004</v>
      </c>
      <c r="AC2459">
        <v>0.96919999999999995</v>
      </c>
    </row>
    <row r="2460" spans="1:29" x14ac:dyDescent="0.25">
      <c r="A2460" t="s">
        <v>4444</v>
      </c>
      <c r="B2460">
        <v>3.8450000000000002</v>
      </c>
      <c r="C2460">
        <v>68.307199999999995</v>
      </c>
      <c r="D2460">
        <v>1.0007999999999999</v>
      </c>
      <c r="E2460">
        <v>42.355899999999998</v>
      </c>
      <c r="F2460">
        <v>46.219299999999997</v>
      </c>
      <c r="G2460">
        <v>11.4247</v>
      </c>
      <c r="H2460">
        <v>99.999899999999997</v>
      </c>
      <c r="I2460">
        <v>1.0003</v>
      </c>
      <c r="J2460">
        <v>0.91639999999999999</v>
      </c>
      <c r="K2460">
        <v>0.91639999999999999</v>
      </c>
      <c r="L2460">
        <v>0.47820000000000001</v>
      </c>
      <c r="M2460">
        <v>0.99939999999999996</v>
      </c>
      <c r="N2460">
        <v>0.99909999999999999</v>
      </c>
      <c r="O2460">
        <v>1764</v>
      </c>
      <c r="P2460">
        <v>1865</v>
      </c>
      <c r="Q2460">
        <v>0.94579999999999997</v>
      </c>
      <c r="R2460">
        <v>15.6755</v>
      </c>
      <c r="S2460">
        <v>15.6023</v>
      </c>
      <c r="T2460">
        <v>34.602400000000003</v>
      </c>
      <c r="U2460">
        <v>34.119799999999998</v>
      </c>
      <c r="V2460">
        <v>15.606</v>
      </c>
      <c r="W2460">
        <v>15.6892</v>
      </c>
      <c r="X2460">
        <v>34.108899999999998</v>
      </c>
      <c r="Y2460">
        <v>34.5959</v>
      </c>
      <c r="Z2460">
        <v>0.91549999999999998</v>
      </c>
      <c r="AA2460">
        <v>0.91620000000000001</v>
      </c>
      <c r="AB2460">
        <v>0.91659999999999997</v>
      </c>
      <c r="AC2460">
        <v>0.91659999999999997</v>
      </c>
    </row>
    <row r="2461" spans="1:29" x14ac:dyDescent="0.25">
      <c r="A2461" t="s">
        <v>4666</v>
      </c>
      <c r="B2461">
        <v>1.367</v>
      </c>
      <c r="C2461">
        <v>35.0944</v>
      </c>
      <c r="D2461">
        <v>0.99890000000000001</v>
      </c>
      <c r="E2461">
        <v>41.3065</v>
      </c>
      <c r="F2461">
        <v>44.280700000000003</v>
      </c>
      <c r="G2461">
        <v>14.412800000000001</v>
      </c>
      <c r="H2461">
        <v>100</v>
      </c>
      <c r="I2461">
        <v>1.0006999999999999</v>
      </c>
      <c r="J2461">
        <v>0.93279999999999996</v>
      </c>
      <c r="K2461">
        <v>0.93279999999999996</v>
      </c>
      <c r="L2461">
        <v>0.48259999999999997</v>
      </c>
      <c r="M2461">
        <v>0.99939999999999996</v>
      </c>
      <c r="N2461">
        <v>1.0027999999999999</v>
      </c>
      <c r="O2461">
        <v>674</v>
      </c>
      <c r="P2461">
        <v>704</v>
      </c>
      <c r="Q2461">
        <v>0.95740000000000003</v>
      </c>
      <c r="R2461">
        <v>35.707099999999997</v>
      </c>
      <c r="S2461">
        <v>28.8904</v>
      </c>
      <c r="T2461">
        <v>14.8301</v>
      </c>
      <c r="U2461">
        <v>20.572199999999999</v>
      </c>
      <c r="V2461">
        <v>29.1599</v>
      </c>
      <c r="W2461">
        <v>35.5623</v>
      </c>
      <c r="X2461">
        <v>20.3642</v>
      </c>
      <c r="Y2461">
        <v>14.9137</v>
      </c>
      <c r="Z2461">
        <v>0.93659999999999999</v>
      </c>
      <c r="AA2461">
        <v>0.92410000000000003</v>
      </c>
      <c r="AB2461">
        <v>0.92759999999999998</v>
      </c>
      <c r="AC2461">
        <v>0.94240000000000002</v>
      </c>
    </row>
    <row r="2462" spans="1:29" x14ac:dyDescent="0.25">
      <c r="A2462" t="s">
        <v>126</v>
      </c>
      <c r="B2462">
        <v>2.9359999999999999</v>
      </c>
      <c r="C2462">
        <v>44.866</v>
      </c>
      <c r="D2462">
        <v>1.0016</v>
      </c>
      <c r="E2462">
        <v>40.549900000000001</v>
      </c>
      <c r="F2462">
        <v>43.617800000000003</v>
      </c>
      <c r="G2462">
        <v>15.8323</v>
      </c>
      <c r="H2462">
        <v>100</v>
      </c>
      <c r="I2462">
        <v>1.016</v>
      </c>
      <c r="J2462">
        <v>0.92969999999999997</v>
      </c>
      <c r="K2462">
        <v>0.92969999999999997</v>
      </c>
      <c r="L2462">
        <v>0.48180000000000001</v>
      </c>
      <c r="M2462">
        <v>0.99929999999999997</v>
      </c>
      <c r="N2462">
        <v>1.0185999999999999</v>
      </c>
      <c r="O2462">
        <v>1261</v>
      </c>
      <c r="P2462">
        <v>1382</v>
      </c>
      <c r="Q2462">
        <v>0.91239999999999999</v>
      </c>
      <c r="R2462">
        <v>28.600300000000001</v>
      </c>
      <c r="S2462">
        <v>25.5563</v>
      </c>
      <c r="T2462">
        <v>20.4908</v>
      </c>
      <c r="U2462">
        <v>25.352699999999999</v>
      </c>
      <c r="V2462">
        <v>25.808900000000001</v>
      </c>
      <c r="W2462">
        <v>28.6707</v>
      </c>
      <c r="X2462">
        <v>25.427099999999999</v>
      </c>
      <c r="Y2462">
        <v>20.0932</v>
      </c>
      <c r="Z2462">
        <v>0.9274</v>
      </c>
      <c r="AA2462">
        <v>0.92059999999999997</v>
      </c>
      <c r="AB2462">
        <v>0.94799999999999995</v>
      </c>
      <c r="AC2462">
        <v>0.92689999999999995</v>
      </c>
    </row>
    <row r="2463" spans="1:29" x14ac:dyDescent="0.25">
      <c r="A2463" t="s">
        <v>155</v>
      </c>
      <c r="B2463">
        <v>1.8240000000000001</v>
      </c>
      <c r="C2463">
        <v>46.101100000000002</v>
      </c>
      <c r="D2463">
        <v>1.0003</v>
      </c>
      <c r="E2463">
        <v>44.079900000000002</v>
      </c>
      <c r="F2463">
        <v>50.8797</v>
      </c>
      <c r="G2463">
        <v>5.0403000000000002</v>
      </c>
      <c r="H2463">
        <v>99.999899999999997</v>
      </c>
      <c r="I2463">
        <v>1.0343</v>
      </c>
      <c r="J2463">
        <v>0.86639999999999995</v>
      </c>
      <c r="K2463">
        <v>0.86639999999999995</v>
      </c>
      <c r="L2463">
        <v>0.4642</v>
      </c>
      <c r="M2463">
        <v>0.99929999999999997</v>
      </c>
      <c r="N2463">
        <v>1.0325</v>
      </c>
      <c r="O2463">
        <v>844</v>
      </c>
      <c r="P2463">
        <v>965</v>
      </c>
      <c r="Q2463">
        <v>0.87460000000000004</v>
      </c>
      <c r="R2463">
        <v>30.208200000000001</v>
      </c>
      <c r="S2463">
        <v>23.639900000000001</v>
      </c>
      <c r="T2463">
        <v>20.719799999999999</v>
      </c>
      <c r="U2463">
        <v>25.432099999999998</v>
      </c>
      <c r="V2463">
        <v>23.949000000000002</v>
      </c>
      <c r="W2463">
        <v>29.671099999999999</v>
      </c>
      <c r="X2463">
        <v>25.924199999999999</v>
      </c>
      <c r="Y2463">
        <v>20.455500000000001</v>
      </c>
      <c r="Z2463">
        <v>0.88190000000000002</v>
      </c>
      <c r="AA2463">
        <v>0.85499999999999998</v>
      </c>
      <c r="AB2463">
        <v>0.87739999999999996</v>
      </c>
      <c r="AC2463">
        <v>0.8498</v>
      </c>
    </row>
    <row r="2464" spans="1:29" x14ac:dyDescent="0.25">
      <c r="A2464" t="s">
        <v>209</v>
      </c>
      <c r="B2464">
        <v>3.2930000000000001</v>
      </c>
      <c r="C2464">
        <v>45.039000000000001</v>
      </c>
      <c r="D2464">
        <v>0.99709999999999999</v>
      </c>
      <c r="E2464">
        <v>42.897799999999997</v>
      </c>
      <c r="F2464">
        <v>43.727600000000002</v>
      </c>
      <c r="G2464">
        <v>13.374599999999999</v>
      </c>
      <c r="H2464">
        <v>100</v>
      </c>
      <c r="I2464">
        <v>0.99990000000000001</v>
      </c>
      <c r="J2464">
        <v>0.98099999999999998</v>
      </c>
      <c r="K2464">
        <v>0.98099999999999998</v>
      </c>
      <c r="L2464">
        <v>0.49519999999999997</v>
      </c>
      <c r="M2464">
        <v>0.99929999999999997</v>
      </c>
      <c r="N2464">
        <v>0.99829999999999997</v>
      </c>
      <c r="O2464">
        <v>1323</v>
      </c>
      <c r="P2464">
        <v>1407</v>
      </c>
      <c r="Q2464">
        <v>0.94030000000000002</v>
      </c>
      <c r="R2464">
        <v>28.113199999999999</v>
      </c>
      <c r="S2464">
        <v>26.168399999999998</v>
      </c>
      <c r="T2464">
        <v>21.7088</v>
      </c>
      <c r="U2464">
        <v>24.009599999999999</v>
      </c>
      <c r="V2464">
        <v>25.6907</v>
      </c>
      <c r="W2464">
        <v>27.6371</v>
      </c>
      <c r="X2464">
        <v>24.428599999999999</v>
      </c>
      <c r="Y2464">
        <v>22.2437</v>
      </c>
      <c r="Z2464">
        <v>0.99790000000000001</v>
      </c>
      <c r="AA2464">
        <v>0.99929999999999997</v>
      </c>
      <c r="AB2464">
        <v>0.95740000000000003</v>
      </c>
      <c r="AC2464">
        <v>0.96419999999999995</v>
      </c>
    </row>
    <row r="2465" spans="1:29" x14ac:dyDescent="0.25">
      <c r="A2465" t="s">
        <v>440</v>
      </c>
      <c r="B2465">
        <v>2.8450000000000002</v>
      </c>
      <c r="C2465">
        <v>72.481999999999999</v>
      </c>
      <c r="D2465">
        <v>1.0023</v>
      </c>
      <c r="E2465">
        <v>43.630800000000001</v>
      </c>
      <c r="F2465">
        <v>40.3215</v>
      </c>
      <c r="G2465">
        <v>16.047699999999999</v>
      </c>
      <c r="H2465">
        <v>100</v>
      </c>
      <c r="I2465">
        <v>0.99680000000000002</v>
      </c>
      <c r="J2465">
        <v>1.0821000000000001</v>
      </c>
      <c r="K2465">
        <v>0.92420000000000002</v>
      </c>
      <c r="L2465">
        <v>0.4803</v>
      </c>
      <c r="M2465">
        <v>0.99929999999999997</v>
      </c>
      <c r="N2465">
        <v>0.99750000000000005</v>
      </c>
      <c r="O2465">
        <v>1205</v>
      </c>
      <c r="P2465">
        <v>1162</v>
      </c>
      <c r="Q2465">
        <v>1.0369999999999999</v>
      </c>
      <c r="R2465">
        <v>13.236599999999999</v>
      </c>
      <c r="S2465">
        <v>14.167999999999999</v>
      </c>
      <c r="T2465">
        <v>35.028700000000001</v>
      </c>
      <c r="U2465">
        <v>37.566699999999997</v>
      </c>
      <c r="V2465">
        <v>14.3925</v>
      </c>
      <c r="W2465">
        <v>13.3947</v>
      </c>
      <c r="X2465">
        <v>37.383699999999997</v>
      </c>
      <c r="Y2465">
        <v>34.829099999999997</v>
      </c>
      <c r="Z2465">
        <v>1.0692999999999999</v>
      </c>
      <c r="AA2465">
        <v>1.0651999999999999</v>
      </c>
      <c r="AB2465">
        <v>1.0883</v>
      </c>
      <c r="AC2465">
        <v>1.0873999999999999</v>
      </c>
    </row>
    <row r="2466" spans="1:29" x14ac:dyDescent="0.25">
      <c r="A2466" t="s">
        <v>635</v>
      </c>
      <c r="B2466">
        <v>8.7729999999999997</v>
      </c>
      <c r="C2466">
        <v>70.823099999999997</v>
      </c>
      <c r="D2466">
        <v>0.99980000000000002</v>
      </c>
      <c r="E2466">
        <v>44.325600000000001</v>
      </c>
      <c r="F2466">
        <v>45.635800000000003</v>
      </c>
      <c r="G2466">
        <v>10.038500000000001</v>
      </c>
      <c r="H2466">
        <v>99.999899999999997</v>
      </c>
      <c r="I2466">
        <v>0.99980000000000002</v>
      </c>
      <c r="J2466">
        <v>0.97130000000000005</v>
      </c>
      <c r="K2466">
        <v>0.97130000000000005</v>
      </c>
      <c r="L2466">
        <v>0.49270000000000003</v>
      </c>
      <c r="M2466">
        <v>0.99929999999999997</v>
      </c>
      <c r="N2466">
        <v>1.0005999999999999</v>
      </c>
      <c r="O2466">
        <v>3946</v>
      </c>
      <c r="P2466">
        <v>4150</v>
      </c>
      <c r="Q2466">
        <v>0.95079999999999998</v>
      </c>
      <c r="R2466">
        <v>14.2941</v>
      </c>
      <c r="S2466">
        <v>14.389900000000001</v>
      </c>
      <c r="T2466">
        <v>35.929200000000002</v>
      </c>
      <c r="U2466">
        <v>35.386800000000001</v>
      </c>
      <c r="V2466">
        <v>14.3904</v>
      </c>
      <c r="W2466">
        <v>14.319900000000001</v>
      </c>
      <c r="X2466">
        <v>35.407600000000002</v>
      </c>
      <c r="Y2466">
        <v>35.882100000000001</v>
      </c>
      <c r="Z2466">
        <v>0.96950000000000003</v>
      </c>
      <c r="AA2466">
        <v>0.97119999999999995</v>
      </c>
      <c r="AB2466">
        <v>0.97250000000000003</v>
      </c>
      <c r="AC2466">
        <v>0.97070000000000001</v>
      </c>
    </row>
    <row r="2467" spans="1:29" x14ac:dyDescent="0.25">
      <c r="A2467" t="s">
        <v>684</v>
      </c>
      <c r="B2467">
        <v>9.3610000000000007</v>
      </c>
      <c r="C2467">
        <v>72.19</v>
      </c>
      <c r="D2467">
        <v>0.99870000000000003</v>
      </c>
      <c r="E2467">
        <v>42.142499999999998</v>
      </c>
      <c r="F2467">
        <v>45.7453</v>
      </c>
      <c r="G2467">
        <v>12.1122</v>
      </c>
      <c r="H2467">
        <v>100</v>
      </c>
      <c r="I2467">
        <v>0.99980000000000002</v>
      </c>
      <c r="J2467">
        <v>0.92120000000000002</v>
      </c>
      <c r="K2467">
        <v>0.92120000000000002</v>
      </c>
      <c r="L2467">
        <v>0.47949999999999998</v>
      </c>
      <c r="M2467">
        <v>0.99929999999999997</v>
      </c>
      <c r="N2467">
        <v>1</v>
      </c>
      <c r="O2467">
        <v>4088</v>
      </c>
      <c r="P2467">
        <v>4333</v>
      </c>
      <c r="Q2467">
        <v>0.94350000000000001</v>
      </c>
      <c r="R2467">
        <v>13.5931</v>
      </c>
      <c r="S2467">
        <v>13.875</v>
      </c>
      <c r="T2467">
        <v>35.563899999999997</v>
      </c>
      <c r="U2467">
        <v>36.968000000000004</v>
      </c>
      <c r="V2467">
        <v>13.7875</v>
      </c>
      <c r="W2467">
        <v>13.5472</v>
      </c>
      <c r="X2467">
        <v>36.9726</v>
      </c>
      <c r="Y2467">
        <v>35.692799999999998</v>
      </c>
      <c r="Z2467">
        <v>0.92430000000000001</v>
      </c>
      <c r="AA2467">
        <v>0.92700000000000005</v>
      </c>
      <c r="AB2467">
        <v>0.91779999999999995</v>
      </c>
      <c r="AC2467">
        <v>0.92110000000000003</v>
      </c>
    </row>
    <row r="2468" spans="1:29" x14ac:dyDescent="0.25">
      <c r="A2468" t="s">
        <v>834</v>
      </c>
      <c r="B2468">
        <v>2.5019999999999998</v>
      </c>
      <c r="C2468">
        <v>40.215200000000003</v>
      </c>
      <c r="D2468">
        <v>0.99990000000000001</v>
      </c>
      <c r="E2468">
        <v>45.755899999999997</v>
      </c>
      <c r="F2468">
        <v>42.721800000000002</v>
      </c>
      <c r="G2468">
        <v>11.5223</v>
      </c>
      <c r="H2468">
        <v>100</v>
      </c>
      <c r="I2468">
        <v>0.99980000000000002</v>
      </c>
      <c r="J2468">
        <v>1.071</v>
      </c>
      <c r="K2468">
        <v>0.93369999999999997</v>
      </c>
      <c r="L2468">
        <v>0.4829</v>
      </c>
      <c r="M2468">
        <v>0.99929999999999997</v>
      </c>
      <c r="N2468">
        <v>1.0015000000000001</v>
      </c>
      <c r="O2468">
        <v>1188</v>
      </c>
      <c r="P2468">
        <v>1072</v>
      </c>
      <c r="Q2468">
        <v>1.1082000000000001</v>
      </c>
      <c r="R2468">
        <v>30.567399999999999</v>
      </c>
      <c r="S2468">
        <v>28.399799999999999</v>
      </c>
      <c r="T2468">
        <v>18.807300000000001</v>
      </c>
      <c r="U2468">
        <v>22.2255</v>
      </c>
      <c r="V2468">
        <v>28.311299999999999</v>
      </c>
      <c r="W2468">
        <v>30.688199999999998</v>
      </c>
      <c r="X2468">
        <v>22.360600000000002</v>
      </c>
      <c r="Y2468">
        <v>18.639900000000001</v>
      </c>
      <c r="Z2468">
        <v>1.0668</v>
      </c>
      <c r="AA2468">
        <v>1.0744</v>
      </c>
      <c r="AB2468">
        <v>1.0806</v>
      </c>
      <c r="AC2468">
        <v>1.0646</v>
      </c>
    </row>
    <row r="2469" spans="1:29" x14ac:dyDescent="0.25">
      <c r="A2469" t="s">
        <v>1361</v>
      </c>
      <c r="B2469">
        <v>3.161</v>
      </c>
      <c r="C2469">
        <v>44.0593</v>
      </c>
      <c r="D2469">
        <v>0.99390000000000001</v>
      </c>
      <c r="E2469">
        <v>46.364199999999997</v>
      </c>
      <c r="F2469">
        <v>44.022100000000002</v>
      </c>
      <c r="G2469">
        <v>9.6136999999999997</v>
      </c>
      <c r="H2469">
        <v>100</v>
      </c>
      <c r="I2469">
        <v>0.99490000000000001</v>
      </c>
      <c r="J2469">
        <v>1.0531999999999999</v>
      </c>
      <c r="K2469">
        <v>0.94950000000000001</v>
      </c>
      <c r="L2469">
        <v>0.48699999999999999</v>
      </c>
      <c r="M2469">
        <v>0.99929999999999997</v>
      </c>
      <c r="N2469">
        <v>1.0081</v>
      </c>
      <c r="O2469">
        <v>2002</v>
      </c>
      <c r="P2469">
        <v>2019</v>
      </c>
      <c r="Q2469">
        <v>0.99160000000000004</v>
      </c>
      <c r="R2469">
        <v>28.263400000000001</v>
      </c>
      <c r="S2469">
        <v>27.265499999999999</v>
      </c>
      <c r="T2469">
        <v>21.453800000000001</v>
      </c>
      <c r="U2469">
        <v>23.017299999999999</v>
      </c>
      <c r="V2469">
        <v>27.133600000000001</v>
      </c>
      <c r="W2469">
        <v>28.210699999999999</v>
      </c>
      <c r="X2469">
        <v>23.3354</v>
      </c>
      <c r="Y2469">
        <v>21.320399999999999</v>
      </c>
      <c r="Z2469">
        <v>1.0611999999999999</v>
      </c>
      <c r="AA2469">
        <v>1.0810999999999999</v>
      </c>
      <c r="AB2469">
        <v>1.0469999999999999</v>
      </c>
      <c r="AC2469">
        <v>1.0745</v>
      </c>
    </row>
    <row r="2470" spans="1:29" x14ac:dyDescent="0.25">
      <c r="A2470" t="s">
        <v>1580</v>
      </c>
      <c r="B2470">
        <v>2.952</v>
      </c>
      <c r="C2470">
        <v>43.120600000000003</v>
      </c>
      <c r="D2470">
        <v>0.99860000000000004</v>
      </c>
      <c r="E2470">
        <v>45.3703</v>
      </c>
      <c r="F2470">
        <v>40.006500000000003</v>
      </c>
      <c r="G2470">
        <v>14.623100000000001</v>
      </c>
      <c r="H2470">
        <v>99.999899999999997</v>
      </c>
      <c r="I2470">
        <v>0.98870000000000002</v>
      </c>
      <c r="J2470">
        <v>1.1341000000000001</v>
      </c>
      <c r="K2470">
        <v>0.88180000000000003</v>
      </c>
      <c r="L2470">
        <v>0.46860000000000002</v>
      </c>
      <c r="M2470">
        <v>0.99929999999999997</v>
      </c>
      <c r="N2470">
        <v>0.98740000000000006</v>
      </c>
      <c r="O2470">
        <v>1473</v>
      </c>
      <c r="P2470">
        <v>1309</v>
      </c>
      <c r="Q2470">
        <v>1.1253</v>
      </c>
      <c r="R2470">
        <v>28.261700000000001</v>
      </c>
      <c r="S2470">
        <v>27.699300000000001</v>
      </c>
      <c r="T2470">
        <v>20.68</v>
      </c>
      <c r="U2470">
        <v>23.359000000000002</v>
      </c>
      <c r="V2470">
        <v>27.538900000000002</v>
      </c>
      <c r="W2470">
        <v>28.222300000000001</v>
      </c>
      <c r="X2470">
        <v>23.338799999999999</v>
      </c>
      <c r="Y2470">
        <v>20.9</v>
      </c>
      <c r="Z2470">
        <v>1.1356999999999999</v>
      </c>
      <c r="AA2470">
        <v>1.1407</v>
      </c>
      <c r="AB2470">
        <v>1.1222000000000001</v>
      </c>
      <c r="AC2470">
        <v>1.1351</v>
      </c>
    </row>
    <row r="2471" spans="1:29" x14ac:dyDescent="0.25">
      <c r="A2471" t="s">
        <v>1582</v>
      </c>
      <c r="B2471">
        <v>5.4</v>
      </c>
      <c r="C2471">
        <v>40.662599999999998</v>
      </c>
      <c r="D2471">
        <v>0.99909999999999999</v>
      </c>
      <c r="E2471">
        <v>40.496099999999998</v>
      </c>
      <c r="F2471">
        <v>43.703299999999999</v>
      </c>
      <c r="G2471">
        <v>15.8005</v>
      </c>
      <c r="H2471">
        <v>99.999899999999997</v>
      </c>
      <c r="I2471">
        <v>1.0028999999999999</v>
      </c>
      <c r="J2471">
        <v>0.92659999999999998</v>
      </c>
      <c r="K2471">
        <v>0.92659999999999998</v>
      </c>
      <c r="L2471">
        <v>0.48099999999999998</v>
      </c>
      <c r="M2471">
        <v>0.99929999999999997</v>
      </c>
      <c r="N2471">
        <v>1.0053000000000001</v>
      </c>
      <c r="O2471">
        <v>2449</v>
      </c>
      <c r="P2471">
        <v>2390</v>
      </c>
      <c r="Q2471">
        <v>1.0246999999999999</v>
      </c>
      <c r="R2471">
        <v>30.9575</v>
      </c>
      <c r="S2471">
        <v>27.748799999999999</v>
      </c>
      <c r="T2471">
        <v>18.3629</v>
      </c>
      <c r="U2471">
        <v>22.930900000000001</v>
      </c>
      <c r="V2471">
        <v>27.7986</v>
      </c>
      <c r="W2471">
        <v>30.805800000000001</v>
      </c>
      <c r="X2471">
        <v>22.915299999999998</v>
      </c>
      <c r="Y2471">
        <v>18.4803</v>
      </c>
      <c r="Z2471">
        <v>0.93120000000000003</v>
      </c>
      <c r="AA2471">
        <v>0.92490000000000006</v>
      </c>
      <c r="AB2471">
        <v>0.92069999999999996</v>
      </c>
      <c r="AC2471">
        <v>0.92730000000000001</v>
      </c>
    </row>
    <row r="2472" spans="1:29" x14ac:dyDescent="0.25">
      <c r="A2472" t="s">
        <v>1680</v>
      </c>
      <c r="B2472">
        <v>3.3580000000000001</v>
      </c>
      <c r="C2472">
        <v>69.08</v>
      </c>
      <c r="D2472">
        <v>1.0004999999999999</v>
      </c>
      <c r="E2472">
        <v>47.397399999999998</v>
      </c>
      <c r="F2472">
        <v>43.339799999999997</v>
      </c>
      <c r="G2472">
        <v>9.2627000000000006</v>
      </c>
      <c r="H2472">
        <v>99.999899999999997</v>
      </c>
      <c r="I2472">
        <v>0.999</v>
      </c>
      <c r="J2472">
        <v>1.0935999999999999</v>
      </c>
      <c r="K2472">
        <v>0.91439999999999999</v>
      </c>
      <c r="L2472">
        <v>0.47760000000000002</v>
      </c>
      <c r="M2472">
        <v>0.99929999999999997</v>
      </c>
      <c r="N2472">
        <v>0.99970000000000003</v>
      </c>
      <c r="O2472">
        <v>1582</v>
      </c>
      <c r="P2472">
        <v>1466</v>
      </c>
      <c r="Q2472">
        <v>1.0790999999999999</v>
      </c>
      <c r="R2472">
        <v>15.321400000000001</v>
      </c>
      <c r="S2472">
        <v>14.7425</v>
      </c>
      <c r="T2472">
        <v>35.434100000000001</v>
      </c>
      <c r="U2472">
        <v>34.502000000000002</v>
      </c>
      <c r="V2472">
        <v>14.9352</v>
      </c>
      <c r="W2472">
        <v>15.6059</v>
      </c>
      <c r="X2472">
        <v>34.209800000000001</v>
      </c>
      <c r="Y2472">
        <v>35.249099999999999</v>
      </c>
      <c r="Z2472">
        <v>1.0737000000000001</v>
      </c>
      <c r="AA2472">
        <v>1.0795999999999999</v>
      </c>
      <c r="AB2472">
        <v>1.0993999999999999</v>
      </c>
      <c r="AC2472">
        <v>1.103</v>
      </c>
    </row>
    <row r="2473" spans="1:29" x14ac:dyDescent="0.25">
      <c r="A2473" t="s">
        <v>1742</v>
      </c>
      <c r="B2473">
        <v>2.8290000000000002</v>
      </c>
      <c r="C2473">
        <v>69.897099999999995</v>
      </c>
      <c r="D2473">
        <v>0.99970000000000003</v>
      </c>
      <c r="E2473">
        <v>45.863</v>
      </c>
      <c r="F2473">
        <v>46.826099999999997</v>
      </c>
      <c r="G2473">
        <v>7.3109000000000002</v>
      </c>
      <c r="H2473">
        <v>100</v>
      </c>
      <c r="I2473">
        <v>0.99690000000000001</v>
      </c>
      <c r="J2473">
        <v>0.97940000000000005</v>
      </c>
      <c r="K2473">
        <v>0.97940000000000005</v>
      </c>
      <c r="L2473">
        <v>0.49480000000000002</v>
      </c>
      <c r="M2473">
        <v>0.99929999999999997</v>
      </c>
      <c r="N2473">
        <v>0.99629999999999996</v>
      </c>
      <c r="O2473">
        <v>1323</v>
      </c>
      <c r="P2473">
        <v>1320</v>
      </c>
      <c r="Q2473">
        <v>1.0023</v>
      </c>
      <c r="R2473">
        <v>14.709899999999999</v>
      </c>
      <c r="S2473">
        <v>15.2576</v>
      </c>
      <c r="T2473">
        <v>36.434899999999999</v>
      </c>
      <c r="U2473">
        <v>33.5976</v>
      </c>
      <c r="V2473">
        <v>15.1661</v>
      </c>
      <c r="W2473">
        <v>14.645300000000001</v>
      </c>
      <c r="X2473">
        <v>33.5839</v>
      </c>
      <c r="Y2473">
        <v>36.604700000000001</v>
      </c>
      <c r="Z2473">
        <v>0.98370000000000002</v>
      </c>
      <c r="AA2473">
        <v>0.98529999999999995</v>
      </c>
      <c r="AB2473">
        <v>0.97489999999999999</v>
      </c>
      <c r="AC2473">
        <v>0.9798</v>
      </c>
    </row>
    <row r="2474" spans="1:29" x14ac:dyDescent="0.25">
      <c r="A2474" t="s">
        <v>1959</v>
      </c>
      <c r="B2474">
        <v>7.9640000000000004</v>
      </c>
      <c r="C2474">
        <v>71.868399999999994</v>
      </c>
      <c r="D2474">
        <v>0.99809999999999999</v>
      </c>
      <c r="E2474">
        <v>44.272100000000002</v>
      </c>
      <c r="F2474">
        <v>41.854500000000002</v>
      </c>
      <c r="G2474">
        <v>13.8734</v>
      </c>
      <c r="H2474">
        <v>100</v>
      </c>
      <c r="I2474">
        <v>0.99239999999999995</v>
      </c>
      <c r="J2474">
        <v>1.0578000000000001</v>
      </c>
      <c r="K2474">
        <v>0.94540000000000002</v>
      </c>
      <c r="L2474">
        <v>0.48599999999999999</v>
      </c>
      <c r="M2474">
        <v>0.99929999999999997</v>
      </c>
      <c r="N2474">
        <v>0.99280000000000002</v>
      </c>
      <c r="O2474">
        <v>3370</v>
      </c>
      <c r="P2474">
        <v>3168</v>
      </c>
      <c r="Q2474">
        <v>1.0638000000000001</v>
      </c>
      <c r="R2474">
        <v>14.1877</v>
      </c>
      <c r="S2474">
        <v>13.879300000000001</v>
      </c>
      <c r="T2474">
        <v>36.971299999999999</v>
      </c>
      <c r="U2474">
        <v>34.9617</v>
      </c>
      <c r="V2474">
        <v>13.8025</v>
      </c>
      <c r="W2474">
        <v>14.1518</v>
      </c>
      <c r="X2474">
        <v>34.6937</v>
      </c>
      <c r="Y2474">
        <v>37.3521</v>
      </c>
      <c r="Z2474">
        <v>1.0610999999999999</v>
      </c>
      <c r="AA2474">
        <v>1.0632999999999999</v>
      </c>
      <c r="AB2474">
        <v>1.0474000000000001</v>
      </c>
      <c r="AC2474">
        <v>1.0659000000000001</v>
      </c>
    </row>
    <row r="2475" spans="1:29" x14ac:dyDescent="0.25">
      <c r="A2475" t="s">
        <v>1966</v>
      </c>
      <c r="B2475">
        <v>7.2610000000000001</v>
      </c>
      <c r="C2475">
        <v>45.307200000000002</v>
      </c>
      <c r="D2475">
        <v>1</v>
      </c>
      <c r="E2475">
        <v>44.333799999999997</v>
      </c>
      <c r="F2475">
        <v>41.753500000000003</v>
      </c>
      <c r="G2475">
        <v>13.912699999999999</v>
      </c>
      <c r="H2475">
        <v>100</v>
      </c>
      <c r="I2475">
        <v>0.99860000000000004</v>
      </c>
      <c r="J2475">
        <v>1.0618000000000001</v>
      </c>
      <c r="K2475">
        <v>0.94179999999999997</v>
      </c>
      <c r="L2475">
        <v>0.48499999999999999</v>
      </c>
      <c r="M2475">
        <v>0.99929999999999997</v>
      </c>
      <c r="N2475">
        <v>0.99829999999999997</v>
      </c>
      <c r="O2475">
        <v>3255</v>
      </c>
      <c r="P2475">
        <v>3124</v>
      </c>
      <c r="Q2475">
        <v>1.0419</v>
      </c>
      <c r="R2475">
        <v>27.4833</v>
      </c>
      <c r="S2475">
        <v>26.352699999999999</v>
      </c>
      <c r="T2475">
        <v>20.921700000000001</v>
      </c>
      <c r="U2475">
        <v>25.2424</v>
      </c>
      <c r="V2475">
        <v>26.4605</v>
      </c>
      <c r="W2475">
        <v>27.7134</v>
      </c>
      <c r="X2475">
        <v>25.1633</v>
      </c>
      <c r="Y2475">
        <v>20.662800000000001</v>
      </c>
      <c r="Z2475">
        <v>1.0529999999999999</v>
      </c>
      <c r="AA2475">
        <v>1.0575000000000001</v>
      </c>
      <c r="AB2475">
        <v>1.0750999999999999</v>
      </c>
      <c r="AC2475">
        <v>1.0650999999999999</v>
      </c>
    </row>
    <row r="2476" spans="1:29" x14ac:dyDescent="0.25">
      <c r="A2476" t="s">
        <v>1972</v>
      </c>
      <c r="B2476">
        <v>10.394</v>
      </c>
      <c r="C2476">
        <v>70.847800000000007</v>
      </c>
      <c r="D2476">
        <v>0.99970000000000003</v>
      </c>
      <c r="E2476">
        <v>45.264800000000001</v>
      </c>
      <c r="F2476">
        <v>43.700200000000002</v>
      </c>
      <c r="G2476">
        <v>11.035</v>
      </c>
      <c r="H2476">
        <v>100</v>
      </c>
      <c r="I2476">
        <v>1.0015000000000001</v>
      </c>
      <c r="J2476">
        <v>1.0358000000000001</v>
      </c>
      <c r="K2476">
        <v>0.96540000000000004</v>
      </c>
      <c r="L2476">
        <v>0.49120000000000003</v>
      </c>
      <c r="M2476">
        <v>0.99929999999999997</v>
      </c>
      <c r="N2476">
        <v>1.0014000000000001</v>
      </c>
      <c r="O2476">
        <v>4797</v>
      </c>
      <c r="P2476">
        <v>4603</v>
      </c>
      <c r="Q2476">
        <v>1.0421</v>
      </c>
      <c r="R2476">
        <v>14.6677</v>
      </c>
      <c r="S2476">
        <v>14.011699999999999</v>
      </c>
      <c r="T2476">
        <v>37.008400000000002</v>
      </c>
      <c r="U2476">
        <v>34.3123</v>
      </c>
      <c r="V2476">
        <v>13.983700000000001</v>
      </c>
      <c r="W2476">
        <v>14.679600000000001</v>
      </c>
      <c r="X2476">
        <v>34.316099999999999</v>
      </c>
      <c r="Y2476">
        <v>37.020499999999998</v>
      </c>
      <c r="Z2476">
        <v>1.0349999999999999</v>
      </c>
      <c r="AA2476">
        <v>1.0379</v>
      </c>
      <c r="AB2476">
        <v>1.0355000000000001</v>
      </c>
      <c r="AC2476">
        <v>1.0357000000000001</v>
      </c>
    </row>
    <row r="2477" spans="1:29" x14ac:dyDescent="0.25">
      <c r="A2477" t="s">
        <v>2095</v>
      </c>
      <c r="B2477">
        <v>3.7130000000000001</v>
      </c>
      <c r="C2477">
        <v>72.482600000000005</v>
      </c>
      <c r="D2477">
        <v>0.99929999999999997</v>
      </c>
      <c r="E2477">
        <v>44.267800000000001</v>
      </c>
      <c r="F2477">
        <v>45.508299999999998</v>
      </c>
      <c r="G2477">
        <v>10.2239</v>
      </c>
      <c r="H2477">
        <v>100</v>
      </c>
      <c r="I2477">
        <v>0.99719999999999998</v>
      </c>
      <c r="J2477">
        <v>0.97270000000000001</v>
      </c>
      <c r="K2477">
        <v>0.97270000000000001</v>
      </c>
      <c r="L2477">
        <v>0.49309999999999998</v>
      </c>
      <c r="M2477">
        <v>0.99929999999999997</v>
      </c>
      <c r="N2477">
        <v>0.99560000000000004</v>
      </c>
      <c r="O2477">
        <v>1730</v>
      </c>
      <c r="P2477">
        <v>1808</v>
      </c>
      <c r="Q2477">
        <v>0.95689999999999997</v>
      </c>
      <c r="R2477">
        <v>13.3513</v>
      </c>
      <c r="S2477">
        <v>13.779199999999999</v>
      </c>
      <c r="T2477">
        <v>36.845599999999997</v>
      </c>
      <c r="U2477">
        <v>36.023800000000001</v>
      </c>
      <c r="V2477">
        <v>13.864100000000001</v>
      </c>
      <c r="W2477">
        <v>13.474299999999999</v>
      </c>
      <c r="X2477">
        <v>35.774799999999999</v>
      </c>
      <c r="Y2477">
        <v>36.886800000000001</v>
      </c>
      <c r="Z2477">
        <v>0.96379999999999999</v>
      </c>
      <c r="AA2477">
        <v>0.96679999999999999</v>
      </c>
      <c r="AB2477">
        <v>0.97160000000000002</v>
      </c>
      <c r="AC2477">
        <v>0.97950000000000004</v>
      </c>
    </row>
    <row r="2478" spans="1:29" x14ac:dyDescent="0.25">
      <c r="A2478" t="s">
        <v>2182</v>
      </c>
      <c r="B2478">
        <v>4.3540000000000001</v>
      </c>
      <c r="C2478">
        <v>40.856200000000001</v>
      </c>
      <c r="D2478">
        <v>0.99870000000000003</v>
      </c>
      <c r="E2478">
        <v>43.267899999999997</v>
      </c>
      <c r="F2478">
        <v>42.8658</v>
      </c>
      <c r="G2478">
        <v>13.866300000000001</v>
      </c>
      <c r="H2478">
        <v>100</v>
      </c>
      <c r="I2478">
        <v>0.99729999999999996</v>
      </c>
      <c r="J2478">
        <v>1.0094000000000001</v>
      </c>
      <c r="K2478">
        <v>0.99070000000000003</v>
      </c>
      <c r="L2478">
        <v>0.49769999999999998</v>
      </c>
      <c r="M2478">
        <v>0.99929999999999997</v>
      </c>
      <c r="N2478">
        <v>0.99619999999999997</v>
      </c>
      <c r="O2478">
        <v>1930</v>
      </c>
      <c r="P2478">
        <v>1876</v>
      </c>
      <c r="Q2478">
        <v>1.0287999999999999</v>
      </c>
      <c r="R2478">
        <v>31.623799999999999</v>
      </c>
      <c r="S2478">
        <v>26.849599999999999</v>
      </c>
      <c r="T2478">
        <v>18.759399999999999</v>
      </c>
      <c r="U2478">
        <v>22.767199999999999</v>
      </c>
      <c r="V2478">
        <v>26.540299999999998</v>
      </c>
      <c r="W2478">
        <v>31.393599999999999</v>
      </c>
      <c r="X2478">
        <v>22.976800000000001</v>
      </c>
      <c r="Y2478">
        <v>19.089200000000002</v>
      </c>
      <c r="Z2478">
        <v>1.0167999999999999</v>
      </c>
      <c r="AA2478">
        <v>1.0212000000000001</v>
      </c>
      <c r="AB2478">
        <v>0.9919</v>
      </c>
      <c r="AC2478">
        <v>1.0002</v>
      </c>
    </row>
    <row r="2479" spans="1:29" x14ac:dyDescent="0.25">
      <c r="A2479" t="s">
        <v>2283</v>
      </c>
      <c r="B2479">
        <v>1.8660000000000001</v>
      </c>
      <c r="C2479">
        <v>38.996000000000002</v>
      </c>
      <c r="D2479">
        <v>1</v>
      </c>
      <c r="E2479">
        <v>43.165900000000001</v>
      </c>
      <c r="F2479">
        <v>46.233899999999998</v>
      </c>
      <c r="G2479">
        <v>10.600199999999999</v>
      </c>
      <c r="H2479">
        <v>100</v>
      </c>
      <c r="I2479">
        <v>1.0136000000000001</v>
      </c>
      <c r="J2479">
        <v>0.93359999999999999</v>
      </c>
      <c r="K2479">
        <v>0.93359999999999999</v>
      </c>
      <c r="L2479">
        <v>0.48280000000000001</v>
      </c>
      <c r="M2479">
        <v>0.99929999999999997</v>
      </c>
      <c r="N2479">
        <v>1.0122</v>
      </c>
      <c r="O2479">
        <v>914</v>
      </c>
      <c r="P2479">
        <v>951</v>
      </c>
      <c r="Q2479">
        <v>0.96109999999999995</v>
      </c>
      <c r="R2479">
        <v>30.932099999999998</v>
      </c>
      <c r="S2479">
        <v>29.5167</v>
      </c>
      <c r="T2479">
        <v>18.057700000000001</v>
      </c>
      <c r="U2479">
        <v>21.493600000000001</v>
      </c>
      <c r="V2479">
        <v>29.551200000000001</v>
      </c>
      <c r="W2479">
        <v>30.918800000000001</v>
      </c>
      <c r="X2479">
        <v>21.603999999999999</v>
      </c>
      <c r="Y2479">
        <v>17.925999999999998</v>
      </c>
      <c r="Z2479">
        <v>0.93359999999999999</v>
      </c>
      <c r="AA2479">
        <v>0.93230000000000002</v>
      </c>
      <c r="AB2479">
        <v>0.94079999999999997</v>
      </c>
      <c r="AC2479">
        <v>0.92800000000000005</v>
      </c>
    </row>
    <row r="2480" spans="1:29" x14ac:dyDescent="0.25">
      <c r="A2480" t="s">
        <v>2351</v>
      </c>
      <c r="B2480">
        <v>7.9630000000000001</v>
      </c>
      <c r="C2480">
        <v>71.160799999999995</v>
      </c>
      <c r="D2480">
        <v>0.999</v>
      </c>
      <c r="E2480">
        <v>45.961500000000001</v>
      </c>
      <c r="F2480">
        <v>42.676000000000002</v>
      </c>
      <c r="G2480">
        <v>11.362500000000001</v>
      </c>
      <c r="H2480">
        <v>100</v>
      </c>
      <c r="I2480">
        <v>1.0027999999999999</v>
      </c>
      <c r="J2480">
        <v>1.077</v>
      </c>
      <c r="K2480">
        <v>0.92849999999999999</v>
      </c>
      <c r="L2480">
        <v>0.48149999999999998</v>
      </c>
      <c r="M2480">
        <v>0.99929999999999997</v>
      </c>
      <c r="N2480">
        <v>1.0014000000000001</v>
      </c>
      <c r="O2480">
        <v>3585</v>
      </c>
      <c r="P2480">
        <v>3295</v>
      </c>
      <c r="Q2480">
        <v>1.0880000000000001</v>
      </c>
      <c r="R2480">
        <v>14.6259</v>
      </c>
      <c r="S2480">
        <v>13.8819</v>
      </c>
      <c r="T2480">
        <v>36.9773</v>
      </c>
      <c r="U2480">
        <v>34.514800000000001</v>
      </c>
      <c r="V2480">
        <v>13.741199999999999</v>
      </c>
      <c r="W2480">
        <v>14.564399999999999</v>
      </c>
      <c r="X2480">
        <v>34.58</v>
      </c>
      <c r="Y2480">
        <v>37.114400000000003</v>
      </c>
      <c r="Z2480">
        <v>1.0815999999999999</v>
      </c>
      <c r="AA2480">
        <v>1.0881000000000001</v>
      </c>
      <c r="AB2480">
        <v>1.0730999999999999</v>
      </c>
      <c r="AC2480">
        <v>1.075</v>
      </c>
    </row>
    <row r="2481" spans="1:29" x14ac:dyDescent="0.25">
      <c r="A2481" t="s">
        <v>2645</v>
      </c>
      <c r="B2481">
        <v>3.7850000000000001</v>
      </c>
      <c r="C2481">
        <v>69.744299999999996</v>
      </c>
      <c r="D2481">
        <v>0.99880000000000002</v>
      </c>
      <c r="E2481">
        <v>45.630200000000002</v>
      </c>
      <c r="F2481">
        <v>46.447499999999998</v>
      </c>
      <c r="G2481">
        <v>7.9222999999999999</v>
      </c>
      <c r="H2481">
        <v>100</v>
      </c>
      <c r="I2481">
        <v>0.99629999999999996</v>
      </c>
      <c r="J2481">
        <v>0.98240000000000005</v>
      </c>
      <c r="K2481">
        <v>0.98240000000000005</v>
      </c>
      <c r="L2481">
        <v>0.49559999999999998</v>
      </c>
      <c r="M2481">
        <v>0.99929999999999997</v>
      </c>
      <c r="N2481">
        <v>0.99739999999999995</v>
      </c>
      <c r="O2481">
        <v>1873</v>
      </c>
      <c r="P2481">
        <v>1885</v>
      </c>
      <c r="Q2481">
        <v>0.99360000000000004</v>
      </c>
      <c r="R2481">
        <v>15.0395</v>
      </c>
      <c r="S2481">
        <v>15.0059</v>
      </c>
      <c r="T2481">
        <v>36.029600000000002</v>
      </c>
      <c r="U2481">
        <v>33.9251</v>
      </c>
      <c r="V2481">
        <v>14.9437</v>
      </c>
      <c r="W2481">
        <v>14.995100000000001</v>
      </c>
      <c r="X2481">
        <v>33.915399999999998</v>
      </c>
      <c r="Y2481">
        <v>36.145800000000001</v>
      </c>
      <c r="Z2481">
        <v>0.98529999999999995</v>
      </c>
      <c r="AA2481">
        <v>0.98650000000000004</v>
      </c>
      <c r="AB2481">
        <v>0.97919999999999996</v>
      </c>
      <c r="AC2481">
        <v>0.98270000000000002</v>
      </c>
    </row>
    <row r="2482" spans="1:29" x14ac:dyDescent="0.25">
      <c r="A2482" t="s">
        <v>3042</v>
      </c>
      <c r="B2482">
        <v>3.859</v>
      </c>
      <c r="C2482">
        <v>70.2774</v>
      </c>
      <c r="D2482">
        <v>0.99819999999999998</v>
      </c>
      <c r="E2482">
        <v>45.798200000000001</v>
      </c>
      <c r="F2482">
        <v>45.665399999999998</v>
      </c>
      <c r="G2482">
        <v>8.5364000000000004</v>
      </c>
      <c r="H2482">
        <v>100</v>
      </c>
      <c r="I2482">
        <v>1.0022</v>
      </c>
      <c r="J2482">
        <v>1.0028999999999999</v>
      </c>
      <c r="K2482">
        <v>0.99709999999999999</v>
      </c>
      <c r="L2482">
        <v>0.49930000000000002</v>
      </c>
      <c r="M2482">
        <v>0.99929999999999997</v>
      </c>
      <c r="N2482">
        <v>1.0005999999999999</v>
      </c>
      <c r="O2482">
        <v>1812</v>
      </c>
      <c r="P2482">
        <v>1798</v>
      </c>
      <c r="Q2482">
        <v>1.0078</v>
      </c>
      <c r="R2482">
        <v>15.0181</v>
      </c>
      <c r="S2482">
        <v>14.313800000000001</v>
      </c>
      <c r="T2482">
        <v>35.505600000000001</v>
      </c>
      <c r="U2482">
        <v>35.162500000000001</v>
      </c>
      <c r="V2482">
        <v>14.4686</v>
      </c>
      <c r="W2482">
        <v>15.1907</v>
      </c>
      <c r="X2482">
        <v>35.022799999999997</v>
      </c>
      <c r="Y2482">
        <v>35.317900000000002</v>
      </c>
      <c r="Z2482">
        <v>0.99150000000000005</v>
      </c>
      <c r="AA2482">
        <v>0.99219999999999997</v>
      </c>
      <c r="AB2482">
        <v>1.0082</v>
      </c>
      <c r="AC2482">
        <v>1.0068999999999999</v>
      </c>
    </row>
    <row r="2483" spans="1:29" x14ac:dyDescent="0.25">
      <c r="A2483" t="s">
        <v>3152</v>
      </c>
      <c r="B2483">
        <v>5.4880000000000004</v>
      </c>
      <c r="C2483">
        <v>70.521500000000003</v>
      </c>
      <c r="D2483">
        <v>0.99870000000000003</v>
      </c>
      <c r="E2483">
        <v>43.728900000000003</v>
      </c>
      <c r="F2483">
        <v>47.490900000000003</v>
      </c>
      <c r="G2483">
        <v>8.7800999999999991</v>
      </c>
      <c r="H2483">
        <v>99.999899999999997</v>
      </c>
      <c r="I2483">
        <v>1.0005999999999999</v>
      </c>
      <c r="J2483">
        <v>0.92079999999999995</v>
      </c>
      <c r="K2483">
        <v>0.92079999999999995</v>
      </c>
      <c r="L2483">
        <v>0.47939999999999999</v>
      </c>
      <c r="M2483">
        <v>0.99929999999999997</v>
      </c>
      <c r="N2483">
        <v>1.0014000000000001</v>
      </c>
      <c r="O2483">
        <v>2520</v>
      </c>
      <c r="P2483">
        <v>2665</v>
      </c>
      <c r="Q2483">
        <v>0.9456</v>
      </c>
      <c r="R2483">
        <v>14.4337</v>
      </c>
      <c r="S2483">
        <v>14.6912</v>
      </c>
      <c r="T2483">
        <v>36.330199999999998</v>
      </c>
      <c r="U2483">
        <v>34.544899999999998</v>
      </c>
      <c r="V2483">
        <v>14.732200000000001</v>
      </c>
      <c r="W2483">
        <v>14.506600000000001</v>
      </c>
      <c r="X2483">
        <v>34.609400000000001</v>
      </c>
      <c r="Y2483">
        <v>36.151800000000001</v>
      </c>
      <c r="Z2483">
        <v>0.91520000000000001</v>
      </c>
      <c r="AA2483">
        <v>0.91669999999999996</v>
      </c>
      <c r="AB2483">
        <v>0.92430000000000001</v>
      </c>
      <c r="AC2483">
        <v>0.91790000000000005</v>
      </c>
    </row>
    <row r="2484" spans="1:29" x14ac:dyDescent="0.25">
      <c r="A2484" t="s">
        <v>3362</v>
      </c>
      <c r="B2484">
        <v>1.7090000000000001</v>
      </c>
      <c r="C2484">
        <v>46.076799999999999</v>
      </c>
      <c r="D2484">
        <v>1.0012000000000001</v>
      </c>
      <c r="E2484">
        <v>46.9529</v>
      </c>
      <c r="F2484">
        <v>47.2196</v>
      </c>
      <c r="G2484">
        <v>5.8274999999999997</v>
      </c>
      <c r="H2484">
        <v>100</v>
      </c>
      <c r="I2484">
        <v>1.0034000000000001</v>
      </c>
      <c r="J2484">
        <v>0.99439999999999995</v>
      </c>
      <c r="K2484">
        <v>0.99439999999999995</v>
      </c>
      <c r="L2484">
        <v>0.49859999999999999</v>
      </c>
      <c r="M2484">
        <v>0.99929999999999997</v>
      </c>
      <c r="N2484">
        <v>1.0043</v>
      </c>
      <c r="O2484">
        <v>866</v>
      </c>
      <c r="P2484">
        <v>856</v>
      </c>
      <c r="Q2484">
        <v>1.0117</v>
      </c>
      <c r="R2484">
        <v>26.321400000000001</v>
      </c>
      <c r="S2484">
        <v>27.3399</v>
      </c>
      <c r="T2484">
        <v>22.201899999999998</v>
      </c>
      <c r="U2484">
        <v>24.136700000000001</v>
      </c>
      <c r="V2484">
        <v>27.2197</v>
      </c>
      <c r="W2484">
        <v>26.247800000000002</v>
      </c>
      <c r="X2484">
        <v>24.3279</v>
      </c>
      <c r="Y2484">
        <v>22.204499999999999</v>
      </c>
      <c r="Z2484">
        <v>0.99709999999999999</v>
      </c>
      <c r="AA2484">
        <v>0.99880000000000002</v>
      </c>
      <c r="AB2484">
        <v>0.99419999999999997</v>
      </c>
      <c r="AC2484">
        <v>0.98650000000000004</v>
      </c>
    </row>
    <row r="2485" spans="1:29" x14ac:dyDescent="0.25">
      <c r="A2485" t="s">
        <v>3504</v>
      </c>
      <c r="B2485">
        <v>4.0890000000000004</v>
      </c>
      <c r="C2485">
        <v>71.455200000000005</v>
      </c>
      <c r="D2485">
        <v>1.0008999999999999</v>
      </c>
      <c r="E2485">
        <v>42.793599999999998</v>
      </c>
      <c r="F2485">
        <v>49.244999999999997</v>
      </c>
      <c r="G2485">
        <v>7.9614000000000003</v>
      </c>
      <c r="H2485">
        <v>100</v>
      </c>
      <c r="I2485">
        <v>0.99970000000000003</v>
      </c>
      <c r="J2485">
        <v>0.86899999999999999</v>
      </c>
      <c r="K2485">
        <v>0.86899999999999999</v>
      </c>
      <c r="L2485">
        <v>0.46500000000000002</v>
      </c>
      <c r="M2485">
        <v>0.99929999999999997</v>
      </c>
      <c r="N2485">
        <v>1.0014000000000001</v>
      </c>
      <c r="O2485">
        <v>1862</v>
      </c>
      <c r="P2485">
        <v>2086</v>
      </c>
      <c r="Q2485">
        <v>0.89259999999999995</v>
      </c>
      <c r="R2485">
        <v>14.1305</v>
      </c>
      <c r="S2485">
        <v>13.9208</v>
      </c>
      <c r="T2485">
        <v>36.366900000000001</v>
      </c>
      <c r="U2485">
        <v>35.581800000000001</v>
      </c>
      <c r="V2485">
        <v>14.1175</v>
      </c>
      <c r="W2485">
        <v>14.304600000000001</v>
      </c>
      <c r="X2485">
        <v>35.489199999999997</v>
      </c>
      <c r="Y2485">
        <v>36.0886</v>
      </c>
      <c r="Z2485">
        <v>0.85829999999999995</v>
      </c>
      <c r="AA2485">
        <v>0.85680000000000001</v>
      </c>
      <c r="AB2485">
        <v>0.87560000000000004</v>
      </c>
      <c r="AC2485">
        <v>0.87119999999999997</v>
      </c>
    </row>
    <row r="2486" spans="1:29" x14ac:dyDescent="0.25">
      <c r="A2486" t="s">
        <v>3683</v>
      </c>
      <c r="B2486">
        <v>3.5680000000000001</v>
      </c>
      <c r="C2486">
        <v>70.443899999999999</v>
      </c>
      <c r="D2486">
        <v>1.0013000000000001</v>
      </c>
      <c r="E2486">
        <v>46.783099999999997</v>
      </c>
      <c r="F2486">
        <v>40.182000000000002</v>
      </c>
      <c r="G2486">
        <v>13.0349</v>
      </c>
      <c r="H2486">
        <v>100</v>
      </c>
      <c r="I2486">
        <v>0.99970000000000003</v>
      </c>
      <c r="J2486">
        <v>1.1642999999999999</v>
      </c>
      <c r="K2486">
        <v>0.8589</v>
      </c>
      <c r="L2486">
        <v>0.46200000000000002</v>
      </c>
      <c r="M2486">
        <v>0.99929999999999997</v>
      </c>
      <c r="N2486">
        <v>0.99970000000000003</v>
      </c>
      <c r="O2486">
        <v>1990</v>
      </c>
      <c r="P2486">
        <v>1832</v>
      </c>
      <c r="Q2486">
        <v>1.0862000000000001</v>
      </c>
      <c r="R2486">
        <v>14.6357</v>
      </c>
      <c r="S2486">
        <v>14.7197</v>
      </c>
      <c r="T2486">
        <v>35.437600000000003</v>
      </c>
      <c r="U2486">
        <v>35.206899999999997</v>
      </c>
      <c r="V2486">
        <v>14.7653</v>
      </c>
      <c r="W2486">
        <v>14.7043</v>
      </c>
      <c r="X2486">
        <v>35.123899999999999</v>
      </c>
      <c r="Y2486">
        <v>35.406599999999997</v>
      </c>
      <c r="Z2486">
        <v>1.1591</v>
      </c>
      <c r="AA2486">
        <v>1.1609</v>
      </c>
      <c r="AB2486">
        <v>1.1655</v>
      </c>
      <c r="AC2486">
        <v>1.1672</v>
      </c>
    </row>
    <row r="2487" spans="1:29" x14ac:dyDescent="0.25">
      <c r="A2487" t="s">
        <v>3860</v>
      </c>
      <c r="B2487">
        <v>5.9889999999999999</v>
      </c>
      <c r="C2487">
        <v>45.828600000000002</v>
      </c>
      <c r="D2487">
        <v>0.99980000000000002</v>
      </c>
      <c r="E2487">
        <v>44.7194</v>
      </c>
      <c r="F2487">
        <v>46.146700000000003</v>
      </c>
      <c r="G2487">
        <v>9.1340000000000003</v>
      </c>
      <c r="H2487">
        <v>100.0001</v>
      </c>
      <c r="I2487">
        <v>0.99829999999999997</v>
      </c>
      <c r="J2487">
        <v>0.96909999999999996</v>
      </c>
      <c r="K2487">
        <v>0.96909999999999996</v>
      </c>
      <c r="L2487">
        <v>0.49209999999999998</v>
      </c>
      <c r="M2487">
        <v>0.99929999999999997</v>
      </c>
      <c r="N2487">
        <v>0.99909999999999999</v>
      </c>
      <c r="O2487">
        <v>2494</v>
      </c>
      <c r="P2487">
        <v>2574</v>
      </c>
      <c r="Q2487">
        <v>0.96889999999999998</v>
      </c>
      <c r="R2487">
        <v>28.181000000000001</v>
      </c>
      <c r="S2487">
        <v>25.012699999999999</v>
      </c>
      <c r="T2487">
        <v>22.083400000000001</v>
      </c>
      <c r="U2487">
        <v>24.722999999999999</v>
      </c>
      <c r="V2487">
        <v>25.166899999999998</v>
      </c>
      <c r="W2487">
        <v>28.2681</v>
      </c>
      <c r="X2487">
        <v>24.541699999999999</v>
      </c>
      <c r="Y2487">
        <v>22.023299999999999</v>
      </c>
      <c r="Z2487">
        <v>0.96609999999999996</v>
      </c>
      <c r="AA2487">
        <v>0.96279999999999999</v>
      </c>
      <c r="AB2487">
        <v>0.97150000000000003</v>
      </c>
      <c r="AC2487">
        <v>0.97619999999999996</v>
      </c>
    </row>
    <row r="2488" spans="1:29" x14ac:dyDescent="0.25">
      <c r="A2488" t="s">
        <v>3925</v>
      </c>
      <c r="B2488">
        <v>3.17</v>
      </c>
      <c r="C2488">
        <v>44.155900000000003</v>
      </c>
      <c r="D2488">
        <v>1.0047999999999999</v>
      </c>
      <c r="E2488">
        <v>43.371899999999997</v>
      </c>
      <c r="F2488">
        <v>46.227699999999999</v>
      </c>
      <c r="G2488">
        <v>10.4003</v>
      </c>
      <c r="H2488">
        <v>99.999899999999997</v>
      </c>
      <c r="I2488">
        <v>1.0088999999999999</v>
      </c>
      <c r="J2488">
        <v>0.93820000000000003</v>
      </c>
      <c r="K2488">
        <v>0.93820000000000003</v>
      </c>
      <c r="L2488">
        <v>0.48409999999999997</v>
      </c>
      <c r="M2488">
        <v>0.99929999999999997</v>
      </c>
      <c r="N2488">
        <v>0.99460000000000004</v>
      </c>
      <c r="O2488">
        <v>1967</v>
      </c>
      <c r="P2488">
        <v>1985</v>
      </c>
      <c r="Q2488">
        <v>0.9909</v>
      </c>
      <c r="R2488">
        <v>28.204699999999999</v>
      </c>
      <c r="S2488">
        <v>27.116399999999999</v>
      </c>
      <c r="T2488">
        <v>21.348800000000001</v>
      </c>
      <c r="U2488">
        <v>23.330100000000002</v>
      </c>
      <c r="V2488">
        <v>27.114000000000001</v>
      </c>
      <c r="W2488">
        <v>28.165600000000001</v>
      </c>
      <c r="X2488">
        <v>23.177199999999999</v>
      </c>
      <c r="Y2488">
        <v>21.543199999999999</v>
      </c>
      <c r="Z2488">
        <v>0.9335</v>
      </c>
      <c r="AA2488">
        <v>0.91820000000000002</v>
      </c>
      <c r="AB2488">
        <v>0.93940000000000001</v>
      </c>
      <c r="AC2488">
        <v>0.90959999999999996</v>
      </c>
    </row>
    <row r="2489" spans="1:29" x14ac:dyDescent="0.25">
      <c r="A2489" t="s">
        <v>3946</v>
      </c>
      <c r="B2489">
        <v>3.5720000000000001</v>
      </c>
      <c r="C2489">
        <v>72.898200000000003</v>
      </c>
      <c r="D2489">
        <v>0.99909999999999999</v>
      </c>
      <c r="E2489">
        <v>46.775799999999997</v>
      </c>
      <c r="F2489">
        <v>43.737900000000003</v>
      </c>
      <c r="G2489">
        <v>9.4863</v>
      </c>
      <c r="H2489">
        <v>100</v>
      </c>
      <c r="I2489">
        <v>1.0065999999999999</v>
      </c>
      <c r="J2489">
        <v>1.0694999999999999</v>
      </c>
      <c r="K2489">
        <v>0.93510000000000004</v>
      </c>
      <c r="L2489">
        <v>0.48320000000000002</v>
      </c>
      <c r="M2489">
        <v>0.99929999999999997</v>
      </c>
      <c r="N2489">
        <v>1.0055000000000001</v>
      </c>
      <c r="O2489">
        <v>1665</v>
      </c>
      <c r="P2489">
        <v>1588</v>
      </c>
      <c r="Q2489">
        <v>1.0485</v>
      </c>
      <c r="R2489">
        <v>13.1501</v>
      </c>
      <c r="S2489">
        <v>13.7555</v>
      </c>
      <c r="T2489">
        <v>37.015599999999999</v>
      </c>
      <c r="U2489">
        <v>36.078699999999998</v>
      </c>
      <c r="V2489">
        <v>13.7813</v>
      </c>
      <c r="W2489">
        <v>13.1599</v>
      </c>
      <c r="X2489">
        <v>36.240699999999997</v>
      </c>
      <c r="Y2489">
        <v>36.818100000000001</v>
      </c>
      <c r="Z2489">
        <v>1.0687</v>
      </c>
      <c r="AA2489">
        <v>1.0674999999999999</v>
      </c>
      <c r="AB2489">
        <v>1.0751999999999999</v>
      </c>
      <c r="AC2489">
        <v>1.0647</v>
      </c>
    </row>
    <row r="2490" spans="1:29" x14ac:dyDescent="0.25">
      <c r="A2490" t="s">
        <v>4299</v>
      </c>
      <c r="B2490">
        <v>5.4880000000000004</v>
      </c>
      <c r="C2490">
        <v>41.201099999999997</v>
      </c>
      <c r="D2490">
        <v>0.99939999999999996</v>
      </c>
      <c r="E2490">
        <v>45.393999999999998</v>
      </c>
      <c r="F2490">
        <v>44.087299999999999</v>
      </c>
      <c r="G2490">
        <v>10.518800000000001</v>
      </c>
      <c r="H2490">
        <v>100.0001</v>
      </c>
      <c r="I2490">
        <v>1</v>
      </c>
      <c r="J2490">
        <v>1.0296000000000001</v>
      </c>
      <c r="K2490">
        <v>0.97119999999999995</v>
      </c>
      <c r="L2490">
        <v>0.49270000000000003</v>
      </c>
      <c r="M2490">
        <v>0.99929999999999997</v>
      </c>
      <c r="N2490">
        <v>1.0008999999999999</v>
      </c>
      <c r="O2490">
        <v>2304</v>
      </c>
      <c r="P2490">
        <v>2168</v>
      </c>
      <c r="Q2490">
        <v>1.0627</v>
      </c>
      <c r="R2490">
        <v>30.626200000000001</v>
      </c>
      <c r="S2490">
        <v>27.089600000000001</v>
      </c>
      <c r="T2490">
        <v>19.546900000000001</v>
      </c>
      <c r="U2490">
        <v>22.737200000000001</v>
      </c>
      <c r="V2490">
        <v>27.108799999999999</v>
      </c>
      <c r="W2490">
        <v>30.784600000000001</v>
      </c>
      <c r="X2490">
        <v>22.715199999999999</v>
      </c>
      <c r="Y2490">
        <v>19.391400000000001</v>
      </c>
      <c r="Z2490">
        <v>1.0244</v>
      </c>
      <c r="AA2490">
        <v>1.0288999999999999</v>
      </c>
      <c r="AB2490">
        <v>1.0379</v>
      </c>
      <c r="AC2490">
        <v>1.0306999999999999</v>
      </c>
    </row>
    <row r="2491" spans="1:29" x14ac:dyDescent="0.25">
      <c r="A2491" t="s">
        <v>4415</v>
      </c>
      <c r="B2491">
        <v>2.1320000000000001</v>
      </c>
      <c r="C2491">
        <v>38.629300000000001</v>
      </c>
      <c r="D2491">
        <v>1.0026999999999999</v>
      </c>
      <c r="E2491">
        <v>44.2301</v>
      </c>
      <c r="F2491">
        <v>42.8324</v>
      </c>
      <c r="G2491">
        <v>12.9376</v>
      </c>
      <c r="H2491">
        <v>100.0001</v>
      </c>
      <c r="I2491">
        <v>0.99070000000000003</v>
      </c>
      <c r="J2491">
        <v>1.0326</v>
      </c>
      <c r="K2491">
        <v>0.96840000000000004</v>
      </c>
      <c r="L2491">
        <v>0.49199999999999999</v>
      </c>
      <c r="M2491">
        <v>0.99929999999999997</v>
      </c>
      <c r="N2491">
        <v>0.99</v>
      </c>
      <c r="O2491">
        <v>925</v>
      </c>
      <c r="P2491">
        <v>921</v>
      </c>
      <c r="Q2491">
        <v>1.0043</v>
      </c>
      <c r="R2491">
        <v>30.6739</v>
      </c>
      <c r="S2491">
        <v>29.93</v>
      </c>
      <c r="T2491">
        <v>17.420999999999999</v>
      </c>
      <c r="U2491">
        <v>21.975100000000001</v>
      </c>
      <c r="V2491">
        <v>29.5929</v>
      </c>
      <c r="W2491">
        <v>30.401399999999999</v>
      </c>
      <c r="X2491">
        <v>22.148800000000001</v>
      </c>
      <c r="Y2491">
        <v>17.8569</v>
      </c>
      <c r="Z2491">
        <v>1.0419</v>
      </c>
      <c r="AA2491">
        <v>1.0444</v>
      </c>
      <c r="AB2491">
        <v>1.0074000000000001</v>
      </c>
      <c r="AC2491">
        <v>1.0245</v>
      </c>
    </row>
    <row r="2492" spans="1:29" x14ac:dyDescent="0.25">
      <c r="A2492" t="s">
        <v>182</v>
      </c>
      <c r="B2492">
        <v>1.885</v>
      </c>
      <c r="C2492">
        <v>46.942399999999999</v>
      </c>
      <c r="D2492">
        <v>0.99780000000000002</v>
      </c>
      <c r="E2492">
        <v>45.472099999999998</v>
      </c>
      <c r="F2492">
        <v>49.782699999999998</v>
      </c>
      <c r="G2492">
        <v>4.7451999999999996</v>
      </c>
      <c r="H2492">
        <v>100</v>
      </c>
      <c r="I2492">
        <v>1.0105</v>
      </c>
      <c r="J2492">
        <v>0.91339999999999999</v>
      </c>
      <c r="K2492">
        <v>0.91339999999999999</v>
      </c>
      <c r="L2492">
        <v>0.47739999999999999</v>
      </c>
      <c r="M2492">
        <v>0.99919999999999998</v>
      </c>
      <c r="N2492">
        <v>1.0098</v>
      </c>
      <c r="O2492">
        <v>936</v>
      </c>
      <c r="P2492">
        <v>975</v>
      </c>
      <c r="Q2492">
        <v>0.96</v>
      </c>
      <c r="R2492">
        <v>29.680399999999999</v>
      </c>
      <c r="S2492">
        <v>23.601500000000001</v>
      </c>
      <c r="T2492">
        <v>20.713799999999999</v>
      </c>
      <c r="U2492">
        <v>26.004200000000001</v>
      </c>
      <c r="V2492">
        <v>23.470800000000001</v>
      </c>
      <c r="W2492">
        <v>29.07</v>
      </c>
      <c r="X2492">
        <v>26.3642</v>
      </c>
      <c r="Y2492">
        <v>21.094999999999999</v>
      </c>
      <c r="Z2492">
        <v>0.93259999999999998</v>
      </c>
      <c r="AA2492">
        <v>0.91830000000000001</v>
      </c>
      <c r="AB2492">
        <v>0.89680000000000004</v>
      </c>
      <c r="AC2492">
        <v>0.90090000000000003</v>
      </c>
    </row>
    <row r="2493" spans="1:29" x14ac:dyDescent="0.25">
      <c r="A2493" t="s">
        <v>305</v>
      </c>
      <c r="B2493">
        <v>5.3220000000000001</v>
      </c>
      <c r="C2493">
        <v>73.984099999999998</v>
      </c>
      <c r="D2493">
        <v>0.99909999999999999</v>
      </c>
      <c r="E2493">
        <v>40.691600000000001</v>
      </c>
      <c r="F2493">
        <v>45.736699999999999</v>
      </c>
      <c r="G2493">
        <v>13.5718</v>
      </c>
      <c r="H2493">
        <v>100.0001</v>
      </c>
      <c r="I2493">
        <v>0.99680000000000002</v>
      </c>
      <c r="J2493">
        <v>0.88970000000000005</v>
      </c>
      <c r="K2493">
        <v>0.88970000000000005</v>
      </c>
      <c r="L2493">
        <v>0.4708</v>
      </c>
      <c r="M2493">
        <v>0.99919999999999998</v>
      </c>
      <c r="N2493">
        <v>0.99680000000000002</v>
      </c>
      <c r="O2493">
        <v>2433</v>
      </c>
      <c r="P2493">
        <v>2644</v>
      </c>
      <c r="Q2493">
        <v>0.92020000000000002</v>
      </c>
      <c r="R2493">
        <v>12.5198</v>
      </c>
      <c r="S2493">
        <v>13.416600000000001</v>
      </c>
      <c r="T2493">
        <v>37.559800000000003</v>
      </c>
      <c r="U2493">
        <v>36.503799999999998</v>
      </c>
      <c r="V2493">
        <v>13.3062</v>
      </c>
      <c r="W2493">
        <v>12.529500000000001</v>
      </c>
      <c r="X2493">
        <v>36.500399999999999</v>
      </c>
      <c r="Y2493">
        <v>37.663899999999998</v>
      </c>
      <c r="Z2493">
        <v>0.88890000000000002</v>
      </c>
      <c r="AA2493">
        <v>0.89700000000000002</v>
      </c>
      <c r="AB2493">
        <v>0.88719999999999999</v>
      </c>
      <c r="AC2493">
        <v>0.88970000000000005</v>
      </c>
    </row>
    <row r="2494" spans="1:29" x14ac:dyDescent="0.25">
      <c r="A2494" t="s">
        <v>454</v>
      </c>
      <c r="B2494">
        <v>4.2430000000000003</v>
      </c>
      <c r="C2494">
        <v>46.648800000000001</v>
      </c>
      <c r="D2494">
        <v>0.99929999999999997</v>
      </c>
      <c r="E2494">
        <v>42.526699999999998</v>
      </c>
      <c r="F2494">
        <v>44.686599999999999</v>
      </c>
      <c r="G2494">
        <v>12.7867</v>
      </c>
      <c r="H2494">
        <v>100</v>
      </c>
      <c r="I2494">
        <v>1.0019</v>
      </c>
      <c r="J2494">
        <v>0.95169999999999999</v>
      </c>
      <c r="K2494">
        <v>0.95169999999999999</v>
      </c>
      <c r="L2494">
        <v>0.48759999999999998</v>
      </c>
      <c r="M2494">
        <v>0.99919999999999998</v>
      </c>
      <c r="N2494">
        <v>1.0024999999999999</v>
      </c>
      <c r="O2494">
        <v>1795</v>
      </c>
      <c r="P2494">
        <v>1875</v>
      </c>
      <c r="Q2494">
        <v>0.95730000000000004</v>
      </c>
      <c r="R2494">
        <v>28.142700000000001</v>
      </c>
      <c r="S2494">
        <v>23.795999999999999</v>
      </c>
      <c r="T2494">
        <v>22.4801</v>
      </c>
      <c r="U2494">
        <v>25.581199999999999</v>
      </c>
      <c r="V2494">
        <v>24.041599999999999</v>
      </c>
      <c r="W2494">
        <v>28.218599999999999</v>
      </c>
      <c r="X2494">
        <v>25.4026</v>
      </c>
      <c r="Y2494">
        <v>22.337299999999999</v>
      </c>
      <c r="Z2494">
        <v>0.94920000000000004</v>
      </c>
      <c r="AA2494">
        <v>0.94130000000000003</v>
      </c>
      <c r="AB2494">
        <v>0.95860000000000001</v>
      </c>
      <c r="AC2494">
        <v>0.95740000000000003</v>
      </c>
    </row>
    <row r="2495" spans="1:29" x14ac:dyDescent="0.25">
      <c r="A2495" t="s">
        <v>771</v>
      </c>
      <c r="B2495">
        <v>5.4880000000000004</v>
      </c>
      <c r="C2495">
        <v>50.878799999999998</v>
      </c>
      <c r="D2495">
        <v>0.99970000000000003</v>
      </c>
      <c r="E2495">
        <v>43.274799999999999</v>
      </c>
      <c r="F2495">
        <v>42.507199999999997</v>
      </c>
      <c r="G2495">
        <v>14.2181</v>
      </c>
      <c r="H2495">
        <v>100.0001</v>
      </c>
      <c r="I2495">
        <v>0.99980000000000002</v>
      </c>
      <c r="J2495">
        <v>1.0181</v>
      </c>
      <c r="K2495">
        <v>0.98229999999999995</v>
      </c>
      <c r="L2495">
        <v>0.4955</v>
      </c>
      <c r="M2495">
        <v>0.99919999999999998</v>
      </c>
      <c r="N2495">
        <v>1.0007999999999999</v>
      </c>
      <c r="O2495">
        <v>2399</v>
      </c>
      <c r="P2495">
        <v>2464</v>
      </c>
      <c r="Q2495">
        <v>0.97360000000000002</v>
      </c>
      <c r="R2495">
        <v>23.6648</v>
      </c>
      <c r="S2495">
        <v>23.939</v>
      </c>
      <c r="T2495">
        <v>24.754000000000001</v>
      </c>
      <c r="U2495">
        <v>27.642299999999999</v>
      </c>
      <c r="V2495">
        <v>24.049900000000001</v>
      </c>
      <c r="W2495">
        <v>23.827400000000001</v>
      </c>
      <c r="X2495">
        <v>27.558700000000002</v>
      </c>
      <c r="Y2495">
        <v>24.564</v>
      </c>
      <c r="Z2495">
        <v>1.0111000000000001</v>
      </c>
      <c r="AA2495">
        <v>1.0134000000000001</v>
      </c>
      <c r="AB2495">
        <v>1.0259</v>
      </c>
      <c r="AC2495">
        <v>1.0212000000000001</v>
      </c>
    </row>
    <row r="2496" spans="1:29" x14ac:dyDescent="0.25">
      <c r="A2496" t="s">
        <v>807</v>
      </c>
      <c r="B2496">
        <v>3.83</v>
      </c>
      <c r="C2496">
        <v>50.651200000000003</v>
      </c>
      <c r="D2496">
        <v>0.99780000000000002</v>
      </c>
      <c r="E2496">
        <v>47.346499999999999</v>
      </c>
      <c r="F2496">
        <v>44.573900000000002</v>
      </c>
      <c r="G2496">
        <v>8.0794999999999995</v>
      </c>
      <c r="H2496">
        <v>99.999899999999997</v>
      </c>
      <c r="I2496">
        <v>0.99939999999999996</v>
      </c>
      <c r="J2496">
        <v>1.0622</v>
      </c>
      <c r="K2496">
        <v>0.94140000000000001</v>
      </c>
      <c r="L2496">
        <v>0.4849</v>
      </c>
      <c r="M2496">
        <v>0.99919999999999998</v>
      </c>
      <c r="N2496">
        <v>0.99919999999999998</v>
      </c>
      <c r="O2496">
        <v>1874</v>
      </c>
      <c r="P2496">
        <v>1731</v>
      </c>
      <c r="Q2496">
        <v>1.0826</v>
      </c>
      <c r="R2496">
        <v>24.9741</v>
      </c>
      <c r="S2496">
        <v>23.8965</v>
      </c>
      <c r="T2496">
        <v>24.642099999999999</v>
      </c>
      <c r="U2496">
        <v>26.487400000000001</v>
      </c>
      <c r="V2496">
        <v>23.881399999999999</v>
      </c>
      <c r="W2496">
        <v>25.055099999999999</v>
      </c>
      <c r="X2496">
        <v>26.484100000000002</v>
      </c>
      <c r="Y2496">
        <v>24.5794</v>
      </c>
      <c r="Z2496">
        <v>1.0587</v>
      </c>
      <c r="AA2496">
        <v>1.0629999999999999</v>
      </c>
      <c r="AB2496">
        <v>1.0649</v>
      </c>
      <c r="AC2496">
        <v>1.0624</v>
      </c>
    </row>
    <row r="2497" spans="1:29" x14ac:dyDescent="0.25">
      <c r="A2497" t="s">
        <v>946</v>
      </c>
      <c r="B2497">
        <v>4.6680000000000001</v>
      </c>
      <c r="C2497">
        <v>48.746000000000002</v>
      </c>
      <c r="D2497">
        <v>0.99950000000000006</v>
      </c>
      <c r="E2497">
        <v>41.2834</v>
      </c>
      <c r="F2497">
        <v>40.574100000000001</v>
      </c>
      <c r="G2497">
        <v>18.142499999999998</v>
      </c>
      <c r="H2497">
        <v>100</v>
      </c>
      <c r="I2497">
        <v>0.99209999999999998</v>
      </c>
      <c r="J2497">
        <v>1.0175000000000001</v>
      </c>
      <c r="K2497">
        <v>0.98280000000000001</v>
      </c>
      <c r="L2497">
        <v>0.49569999999999997</v>
      </c>
      <c r="M2497">
        <v>0.99919999999999998</v>
      </c>
      <c r="N2497">
        <v>0.99160000000000004</v>
      </c>
      <c r="O2497">
        <v>2014</v>
      </c>
      <c r="P2497">
        <v>2037</v>
      </c>
      <c r="Q2497">
        <v>0.98870000000000002</v>
      </c>
      <c r="R2497">
        <v>26.007300000000001</v>
      </c>
      <c r="S2497">
        <v>24.430199999999999</v>
      </c>
      <c r="T2497">
        <v>23.721299999999999</v>
      </c>
      <c r="U2497">
        <v>25.841200000000001</v>
      </c>
      <c r="V2497">
        <v>24.3675</v>
      </c>
      <c r="W2497">
        <v>26.010100000000001</v>
      </c>
      <c r="X2497">
        <v>25.685600000000001</v>
      </c>
      <c r="Y2497">
        <v>23.936699999999998</v>
      </c>
      <c r="Z2497">
        <v>1.0181</v>
      </c>
      <c r="AA2497">
        <v>1.0197000000000001</v>
      </c>
      <c r="AB2497">
        <v>1.0108999999999999</v>
      </c>
      <c r="AC2497">
        <v>1.0215000000000001</v>
      </c>
    </row>
    <row r="2498" spans="1:29" x14ac:dyDescent="0.25">
      <c r="A2498" t="s">
        <v>1478</v>
      </c>
      <c r="B2498">
        <v>1.175</v>
      </c>
      <c r="C2498">
        <v>25.438700000000001</v>
      </c>
      <c r="D2498">
        <v>0.99850000000000005</v>
      </c>
      <c r="E2498">
        <v>45.0471</v>
      </c>
      <c r="F2498">
        <v>43.6905</v>
      </c>
      <c r="G2498">
        <v>11.2624</v>
      </c>
      <c r="H2498">
        <v>100</v>
      </c>
      <c r="I2498">
        <v>0.99650000000000005</v>
      </c>
      <c r="J2498">
        <v>1.0310999999999999</v>
      </c>
      <c r="K2498">
        <v>0.96989999999999998</v>
      </c>
      <c r="L2498">
        <v>0.4924</v>
      </c>
      <c r="M2498">
        <v>0.99919999999999998</v>
      </c>
      <c r="N2498">
        <v>0.99770000000000003</v>
      </c>
      <c r="O2498">
        <v>530</v>
      </c>
      <c r="P2498">
        <v>507</v>
      </c>
      <c r="Q2498">
        <v>1.0454000000000001</v>
      </c>
      <c r="R2498">
        <v>40.7699</v>
      </c>
      <c r="S2498">
        <v>32.768700000000003</v>
      </c>
      <c r="T2498">
        <v>10.837</v>
      </c>
      <c r="U2498">
        <v>15.624499999999999</v>
      </c>
      <c r="V2498">
        <v>32.964300000000001</v>
      </c>
      <c r="W2498">
        <v>41.279499999999999</v>
      </c>
      <c r="X2498">
        <v>15.3177</v>
      </c>
      <c r="Y2498">
        <v>10.438599999999999</v>
      </c>
      <c r="Z2498">
        <v>1.0183</v>
      </c>
      <c r="AA2498">
        <v>1.0249999999999999</v>
      </c>
      <c r="AB2498">
        <v>1.0704</v>
      </c>
      <c r="AC2498">
        <v>1.0517000000000001</v>
      </c>
    </row>
    <row r="2499" spans="1:29" x14ac:dyDescent="0.25">
      <c r="A2499" t="s">
        <v>2154</v>
      </c>
      <c r="B2499">
        <v>4.4749999999999996</v>
      </c>
      <c r="C2499">
        <v>51.19</v>
      </c>
      <c r="D2499">
        <v>0.99929999999999997</v>
      </c>
      <c r="E2499">
        <v>43.924100000000003</v>
      </c>
      <c r="F2499">
        <v>42.676499999999997</v>
      </c>
      <c r="G2499">
        <v>13.3993</v>
      </c>
      <c r="H2499">
        <v>99.999899999999997</v>
      </c>
      <c r="I2499">
        <v>0.99080000000000001</v>
      </c>
      <c r="J2499">
        <v>1.0291999999999999</v>
      </c>
      <c r="K2499">
        <v>0.97160000000000002</v>
      </c>
      <c r="L2499">
        <v>0.49280000000000002</v>
      </c>
      <c r="M2499">
        <v>0.99919999999999998</v>
      </c>
      <c r="N2499">
        <v>0.99080000000000001</v>
      </c>
      <c r="O2499">
        <v>2084</v>
      </c>
      <c r="P2499">
        <v>2002</v>
      </c>
      <c r="Q2499">
        <v>1.0409999999999999</v>
      </c>
      <c r="R2499">
        <v>24.6873</v>
      </c>
      <c r="S2499">
        <v>23.290500000000002</v>
      </c>
      <c r="T2499">
        <v>23.446899999999999</v>
      </c>
      <c r="U2499">
        <v>28.575299999999999</v>
      </c>
      <c r="V2499">
        <v>23.06</v>
      </c>
      <c r="W2499">
        <v>24.553899999999999</v>
      </c>
      <c r="X2499">
        <v>28.5928</v>
      </c>
      <c r="Y2499">
        <v>23.793299999999999</v>
      </c>
      <c r="Z2499">
        <v>1.0347999999999999</v>
      </c>
      <c r="AA2499">
        <v>1.0395000000000001</v>
      </c>
      <c r="AB2499">
        <v>1.0143</v>
      </c>
      <c r="AC2499">
        <v>1.0286</v>
      </c>
    </row>
    <row r="2500" spans="1:29" x14ac:dyDescent="0.25">
      <c r="A2500" t="s">
        <v>2191</v>
      </c>
      <c r="B2500">
        <v>3.4550000000000001</v>
      </c>
      <c r="C2500">
        <v>73.268600000000006</v>
      </c>
      <c r="D2500">
        <v>0.99980000000000002</v>
      </c>
      <c r="E2500">
        <v>46.045699999999997</v>
      </c>
      <c r="F2500">
        <v>45.384999999999998</v>
      </c>
      <c r="G2500">
        <v>8.5693999999999999</v>
      </c>
      <c r="H2500">
        <v>100.0001</v>
      </c>
      <c r="I2500">
        <v>1.0042</v>
      </c>
      <c r="J2500">
        <v>1.0145999999999999</v>
      </c>
      <c r="K2500">
        <v>0.98570000000000002</v>
      </c>
      <c r="L2500">
        <v>0.49640000000000001</v>
      </c>
      <c r="M2500">
        <v>0.99919999999999998</v>
      </c>
      <c r="N2500">
        <v>1.0045999999999999</v>
      </c>
      <c r="O2500">
        <v>1486</v>
      </c>
      <c r="P2500">
        <v>1541</v>
      </c>
      <c r="Q2500">
        <v>0.96430000000000005</v>
      </c>
      <c r="R2500">
        <v>13.144500000000001</v>
      </c>
      <c r="S2500">
        <v>13.476699999999999</v>
      </c>
      <c r="T2500">
        <v>39.021599999999999</v>
      </c>
      <c r="U2500">
        <v>34.357199999999999</v>
      </c>
      <c r="V2500">
        <v>13.4047</v>
      </c>
      <c r="W2500">
        <v>13.0747</v>
      </c>
      <c r="X2500">
        <v>34.5655</v>
      </c>
      <c r="Y2500">
        <v>38.954999999999998</v>
      </c>
      <c r="Z2500">
        <v>1.02</v>
      </c>
      <c r="AA2500">
        <v>1.02</v>
      </c>
      <c r="AB2500">
        <v>1.0163</v>
      </c>
      <c r="AC2500">
        <v>1.0085</v>
      </c>
    </row>
    <row r="2501" spans="1:29" x14ac:dyDescent="0.25">
      <c r="A2501" t="s">
        <v>2899</v>
      </c>
      <c r="B2501">
        <v>6.49</v>
      </c>
      <c r="C2501">
        <v>74.043899999999994</v>
      </c>
      <c r="D2501">
        <v>1.0001</v>
      </c>
      <c r="E2501">
        <v>46.683900000000001</v>
      </c>
      <c r="F2501">
        <v>45.0687</v>
      </c>
      <c r="G2501">
        <v>8.2474000000000007</v>
      </c>
      <c r="H2501">
        <v>100</v>
      </c>
      <c r="I2501">
        <v>1.0048999999999999</v>
      </c>
      <c r="J2501">
        <v>1.0358000000000001</v>
      </c>
      <c r="K2501">
        <v>0.96540000000000004</v>
      </c>
      <c r="L2501">
        <v>0.49120000000000003</v>
      </c>
      <c r="M2501">
        <v>0.99919999999999998</v>
      </c>
      <c r="N2501">
        <v>1.0043</v>
      </c>
      <c r="O2501">
        <v>3220</v>
      </c>
      <c r="P2501">
        <v>3093</v>
      </c>
      <c r="Q2501">
        <v>1.0410999999999999</v>
      </c>
      <c r="R2501">
        <v>12.4336</v>
      </c>
      <c r="S2501">
        <v>13.332000000000001</v>
      </c>
      <c r="T2501">
        <v>37.881799999999998</v>
      </c>
      <c r="U2501">
        <v>36.352699999999999</v>
      </c>
      <c r="V2501">
        <v>13.340199999999999</v>
      </c>
      <c r="W2501">
        <v>12.4236</v>
      </c>
      <c r="X2501">
        <v>36.485399999999998</v>
      </c>
      <c r="Y2501">
        <v>37.750799999999998</v>
      </c>
      <c r="Z2501">
        <v>1.0367</v>
      </c>
      <c r="AA2501">
        <v>1.0353000000000001</v>
      </c>
      <c r="AB2501">
        <v>1.0395000000000001</v>
      </c>
      <c r="AC2501">
        <v>1.0321</v>
      </c>
    </row>
    <row r="2502" spans="1:29" x14ac:dyDescent="0.25">
      <c r="A2502" t="s">
        <v>2921</v>
      </c>
      <c r="B2502">
        <v>3.9470000000000001</v>
      </c>
      <c r="C2502">
        <v>51.572699999999998</v>
      </c>
      <c r="D2502">
        <v>1.0004</v>
      </c>
      <c r="E2502">
        <v>44.562899999999999</v>
      </c>
      <c r="F2502">
        <v>42.711799999999997</v>
      </c>
      <c r="G2502">
        <v>12.725300000000001</v>
      </c>
      <c r="H2502">
        <v>100</v>
      </c>
      <c r="I2502">
        <v>1.0047999999999999</v>
      </c>
      <c r="J2502">
        <v>1.0432999999999999</v>
      </c>
      <c r="K2502">
        <v>0.95850000000000002</v>
      </c>
      <c r="L2502">
        <v>0.4894</v>
      </c>
      <c r="M2502">
        <v>0.99919999999999998</v>
      </c>
      <c r="N2502">
        <v>1.0057</v>
      </c>
      <c r="O2502">
        <v>1967</v>
      </c>
      <c r="P2502">
        <v>1912</v>
      </c>
      <c r="Q2502">
        <v>1.0287999999999999</v>
      </c>
      <c r="R2502">
        <v>24.7288</v>
      </c>
      <c r="S2502">
        <v>22.5092</v>
      </c>
      <c r="T2502">
        <v>25.095700000000001</v>
      </c>
      <c r="U2502">
        <v>27.666399999999999</v>
      </c>
      <c r="V2502">
        <v>22.514700000000001</v>
      </c>
      <c r="W2502">
        <v>24.8796</v>
      </c>
      <c r="X2502">
        <v>27.8005</v>
      </c>
      <c r="Y2502">
        <v>24.805299999999999</v>
      </c>
      <c r="Z2502">
        <v>1.0369999999999999</v>
      </c>
      <c r="AA2502">
        <v>1.0430999999999999</v>
      </c>
      <c r="AB2502">
        <v>1.0555000000000001</v>
      </c>
      <c r="AC2502">
        <v>1.0383</v>
      </c>
    </row>
    <row r="2503" spans="1:29" x14ac:dyDescent="0.25">
      <c r="A2503" t="s">
        <v>3195</v>
      </c>
      <c r="B2503">
        <v>5.2460000000000004</v>
      </c>
      <c r="C2503">
        <v>51.017600000000002</v>
      </c>
      <c r="D2503">
        <v>1.0015000000000001</v>
      </c>
      <c r="E2503">
        <v>42.614100000000001</v>
      </c>
      <c r="F2503">
        <v>40.286299999999997</v>
      </c>
      <c r="G2503">
        <v>17.099599999999999</v>
      </c>
      <c r="H2503">
        <v>100</v>
      </c>
      <c r="I2503">
        <v>0.98670000000000002</v>
      </c>
      <c r="J2503">
        <v>1.0578000000000001</v>
      </c>
      <c r="K2503">
        <v>0.94540000000000002</v>
      </c>
      <c r="L2503">
        <v>0.48599999999999999</v>
      </c>
      <c r="M2503">
        <v>0.99919999999999998</v>
      </c>
      <c r="N2503">
        <v>0.99070000000000003</v>
      </c>
      <c r="O2503">
        <v>2510</v>
      </c>
      <c r="P2503">
        <v>2351</v>
      </c>
      <c r="Q2503">
        <v>1.0676000000000001</v>
      </c>
      <c r="R2503">
        <v>24.527799999999999</v>
      </c>
      <c r="S2503">
        <v>23.974299999999999</v>
      </c>
      <c r="T2503">
        <v>24.129200000000001</v>
      </c>
      <c r="U2503">
        <v>27.368600000000001</v>
      </c>
      <c r="V2503">
        <v>23.849299999999999</v>
      </c>
      <c r="W2503">
        <v>24.475999999999999</v>
      </c>
      <c r="X2503">
        <v>27.299600000000002</v>
      </c>
      <c r="Y2503">
        <v>24.3751</v>
      </c>
      <c r="Z2503">
        <v>1.0609</v>
      </c>
      <c r="AA2503">
        <v>1.0632999999999999</v>
      </c>
      <c r="AB2503">
        <v>1.0462</v>
      </c>
      <c r="AC2503">
        <v>1.0619000000000001</v>
      </c>
    </row>
    <row r="2504" spans="1:29" x14ac:dyDescent="0.25">
      <c r="A2504" t="s">
        <v>4024</v>
      </c>
      <c r="B2504">
        <v>3.7719999999999998</v>
      </c>
      <c r="C2504">
        <v>51.929099999999998</v>
      </c>
      <c r="D2504">
        <v>1.0002</v>
      </c>
      <c r="E2504">
        <v>41.497900000000001</v>
      </c>
      <c r="F2504">
        <v>47.536099999999998</v>
      </c>
      <c r="G2504">
        <v>10.965999999999999</v>
      </c>
      <c r="H2504">
        <v>100</v>
      </c>
      <c r="I2504">
        <v>1.0004</v>
      </c>
      <c r="J2504">
        <v>0.873</v>
      </c>
      <c r="K2504">
        <v>0.873</v>
      </c>
      <c r="L2504">
        <v>0.46610000000000001</v>
      </c>
      <c r="M2504">
        <v>0.99919999999999998</v>
      </c>
      <c r="N2504">
        <v>1.0029999999999999</v>
      </c>
      <c r="O2504">
        <v>1582</v>
      </c>
      <c r="P2504">
        <v>1803</v>
      </c>
      <c r="Q2504">
        <v>0.87739999999999996</v>
      </c>
      <c r="R2504">
        <v>23.010300000000001</v>
      </c>
      <c r="S2504">
        <v>24.1951</v>
      </c>
      <c r="T2504">
        <v>25.224299999999999</v>
      </c>
      <c r="U2504">
        <v>27.5703</v>
      </c>
      <c r="V2504">
        <v>24.242999999999999</v>
      </c>
      <c r="W2504">
        <v>23.25</v>
      </c>
      <c r="X2504">
        <v>27.351800000000001</v>
      </c>
      <c r="Y2504">
        <v>25.155200000000001</v>
      </c>
      <c r="Z2504">
        <v>0.86329999999999996</v>
      </c>
      <c r="AA2504">
        <v>0.87039999999999995</v>
      </c>
      <c r="AB2504">
        <v>0.87560000000000004</v>
      </c>
      <c r="AC2504">
        <v>0.87839999999999996</v>
      </c>
    </row>
    <row r="2505" spans="1:29" x14ac:dyDescent="0.25">
      <c r="A2505" t="s">
        <v>857</v>
      </c>
      <c r="B2505">
        <v>2.4430000000000001</v>
      </c>
      <c r="C2505">
        <v>53.348199999999999</v>
      </c>
      <c r="D2505">
        <v>0.99739999999999995</v>
      </c>
      <c r="E2505">
        <v>42.503500000000003</v>
      </c>
      <c r="F2505">
        <v>45.0959</v>
      </c>
      <c r="G2505">
        <v>12.400399999999999</v>
      </c>
      <c r="H2505">
        <v>99.999799999999993</v>
      </c>
      <c r="I2505">
        <v>1.0048999999999999</v>
      </c>
      <c r="J2505">
        <v>0.9425</v>
      </c>
      <c r="K2505">
        <v>0.9425</v>
      </c>
      <c r="L2505">
        <v>0.48520000000000002</v>
      </c>
      <c r="M2505">
        <v>0.99909999999999999</v>
      </c>
      <c r="N2505">
        <v>1.0041</v>
      </c>
      <c r="O2505">
        <v>1044</v>
      </c>
      <c r="P2505">
        <v>1085</v>
      </c>
      <c r="Q2505">
        <v>0.96220000000000006</v>
      </c>
      <c r="R2505">
        <v>22.5349</v>
      </c>
      <c r="S2505">
        <v>23.278700000000001</v>
      </c>
      <c r="T2505">
        <v>26.771000000000001</v>
      </c>
      <c r="U2505">
        <v>27.415400000000002</v>
      </c>
      <c r="V2505">
        <v>23.287299999999998</v>
      </c>
      <c r="W2505">
        <v>22.622900000000001</v>
      </c>
      <c r="X2505">
        <v>27.4543</v>
      </c>
      <c r="Y2505">
        <v>26.6355</v>
      </c>
      <c r="Z2505">
        <v>0.93879999999999997</v>
      </c>
      <c r="AA2505">
        <v>0.94210000000000005</v>
      </c>
      <c r="AB2505">
        <v>0.94730000000000003</v>
      </c>
      <c r="AC2505">
        <v>0.94120000000000004</v>
      </c>
    </row>
    <row r="2506" spans="1:29" x14ac:dyDescent="0.25">
      <c r="A2506" t="s">
        <v>1032</v>
      </c>
      <c r="B2506">
        <v>4.3479999999999999</v>
      </c>
      <c r="C2506">
        <v>55.841299999999997</v>
      </c>
      <c r="D2506">
        <v>1.0023</v>
      </c>
      <c r="E2506">
        <v>42.028399999999998</v>
      </c>
      <c r="F2506">
        <v>46.120600000000003</v>
      </c>
      <c r="G2506">
        <v>11.851000000000001</v>
      </c>
      <c r="H2506">
        <v>100</v>
      </c>
      <c r="I2506">
        <v>1.0015000000000001</v>
      </c>
      <c r="J2506">
        <v>0.9113</v>
      </c>
      <c r="K2506">
        <v>0.9113</v>
      </c>
      <c r="L2506">
        <v>0.4768</v>
      </c>
      <c r="M2506">
        <v>0.99909999999999999</v>
      </c>
      <c r="N2506">
        <v>1.0027999999999999</v>
      </c>
      <c r="O2506">
        <v>1997</v>
      </c>
      <c r="P2506">
        <v>2134</v>
      </c>
      <c r="Q2506">
        <v>0.93579999999999997</v>
      </c>
      <c r="R2506">
        <v>21.6281</v>
      </c>
      <c r="S2506">
        <v>21.638300000000001</v>
      </c>
      <c r="T2506">
        <v>27.454599999999999</v>
      </c>
      <c r="U2506">
        <v>29.2789</v>
      </c>
      <c r="V2506">
        <v>21.4742</v>
      </c>
      <c r="W2506">
        <v>21.504300000000001</v>
      </c>
      <c r="X2506">
        <v>29.418800000000001</v>
      </c>
      <c r="Y2506">
        <v>27.602699999999999</v>
      </c>
      <c r="Z2506">
        <v>0.91420000000000001</v>
      </c>
      <c r="AA2506">
        <v>0.91839999999999999</v>
      </c>
      <c r="AB2506">
        <v>0.90610000000000002</v>
      </c>
      <c r="AC2506">
        <v>0.90490000000000004</v>
      </c>
    </row>
    <row r="2507" spans="1:29" x14ac:dyDescent="0.25">
      <c r="A2507" t="s">
        <v>1791</v>
      </c>
      <c r="B2507">
        <v>7.1120000000000001</v>
      </c>
      <c r="C2507">
        <v>56.976100000000002</v>
      </c>
      <c r="D2507">
        <v>1</v>
      </c>
      <c r="E2507">
        <v>43.710500000000003</v>
      </c>
      <c r="F2507">
        <v>40.337400000000002</v>
      </c>
      <c r="G2507">
        <v>15.9521</v>
      </c>
      <c r="H2507">
        <v>100</v>
      </c>
      <c r="I2507">
        <v>1.0016</v>
      </c>
      <c r="J2507">
        <v>1.0835999999999999</v>
      </c>
      <c r="K2507">
        <v>0.92279999999999995</v>
      </c>
      <c r="L2507">
        <v>0.47989999999999999</v>
      </c>
      <c r="M2507">
        <v>0.99909999999999999</v>
      </c>
      <c r="N2507">
        <v>1.0024</v>
      </c>
      <c r="O2507">
        <v>3213</v>
      </c>
      <c r="P2507">
        <v>3042</v>
      </c>
      <c r="Q2507">
        <v>1.0562</v>
      </c>
      <c r="R2507">
        <v>21.2606</v>
      </c>
      <c r="S2507">
        <v>21.1112</v>
      </c>
      <c r="T2507">
        <v>28.965699999999998</v>
      </c>
      <c r="U2507">
        <v>28.662600000000001</v>
      </c>
      <c r="V2507">
        <v>21.0518</v>
      </c>
      <c r="W2507">
        <v>21.249199999999998</v>
      </c>
      <c r="X2507">
        <v>28.759599999999999</v>
      </c>
      <c r="Y2507">
        <v>28.939399999999999</v>
      </c>
      <c r="Z2507">
        <v>1.0855999999999999</v>
      </c>
      <c r="AA2507">
        <v>1.0888</v>
      </c>
      <c r="AB2507">
        <v>1.083</v>
      </c>
      <c r="AC2507">
        <v>1.0851</v>
      </c>
    </row>
    <row r="2508" spans="1:29" x14ac:dyDescent="0.25">
      <c r="A2508" t="s">
        <v>1889</v>
      </c>
      <c r="B2508">
        <v>4.03</v>
      </c>
      <c r="C2508">
        <v>52.695599999999999</v>
      </c>
      <c r="D2508">
        <v>0.997</v>
      </c>
      <c r="E2508">
        <v>45.433</v>
      </c>
      <c r="F2508">
        <v>43.550400000000003</v>
      </c>
      <c r="G2508">
        <v>11.0167</v>
      </c>
      <c r="H2508">
        <v>100.0001</v>
      </c>
      <c r="I2508">
        <v>0.99809999999999999</v>
      </c>
      <c r="J2508">
        <v>1.0431999999999999</v>
      </c>
      <c r="K2508">
        <v>0.95860000000000001</v>
      </c>
      <c r="L2508">
        <v>0.4894</v>
      </c>
      <c r="M2508">
        <v>0.99909999999999999</v>
      </c>
      <c r="N2508">
        <v>0.997</v>
      </c>
      <c r="O2508">
        <v>1817</v>
      </c>
      <c r="P2508">
        <v>1799</v>
      </c>
      <c r="Q2508">
        <v>1.01</v>
      </c>
      <c r="R2508">
        <v>22.851199999999999</v>
      </c>
      <c r="S2508">
        <v>23.910399999999999</v>
      </c>
      <c r="T2508">
        <v>25.5032</v>
      </c>
      <c r="U2508">
        <v>27.735199999999999</v>
      </c>
      <c r="V2508">
        <v>23.754200000000001</v>
      </c>
      <c r="W2508">
        <v>22.674399999999999</v>
      </c>
      <c r="X2508">
        <v>27.863600000000002</v>
      </c>
      <c r="Y2508">
        <v>25.707799999999999</v>
      </c>
      <c r="Z2508">
        <v>1.0513999999999999</v>
      </c>
      <c r="AA2508">
        <v>1.0501</v>
      </c>
      <c r="AB2508">
        <v>1.0348999999999999</v>
      </c>
      <c r="AC2508">
        <v>1.0384</v>
      </c>
    </row>
    <row r="2509" spans="1:29" x14ac:dyDescent="0.25">
      <c r="A2509" t="s">
        <v>2050</v>
      </c>
      <c r="B2509">
        <v>11.340999999999999</v>
      </c>
      <c r="C2509">
        <v>51.7547</v>
      </c>
      <c r="D2509">
        <v>0.99929999999999997</v>
      </c>
      <c r="E2509">
        <v>41.030099999999997</v>
      </c>
      <c r="F2509">
        <v>40.390099999999997</v>
      </c>
      <c r="G2509">
        <v>18.579699999999999</v>
      </c>
      <c r="H2509">
        <v>99.999899999999997</v>
      </c>
      <c r="I2509">
        <v>1.0005999999999999</v>
      </c>
      <c r="J2509">
        <v>1.0158</v>
      </c>
      <c r="K2509">
        <v>0.98440000000000005</v>
      </c>
      <c r="L2509">
        <v>0.49609999999999999</v>
      </c>
      <c r="M2509">
        <v>0.99909999999999999</v>
      </c>
      <c r="N2509">
        <v>1</v>
      </c>
      <c r="O2509">
        <v>4888</v>
      </c>
      <c r="P2509">
        <v>4827</v>
      </c>
      <c r="Q2509">
        <v>1.0125999999999999</v>
      </c>
      <c r="R2509">
        <v>22.8566</v>
      </c>
      <c r="S2509">
        <v>23.935500000000001</v>
      </c>
      <c r="T2509">
        <v>26.409700000000001</v>
      </c>
      <c r="U2509">
        <v>26.798300000000001</v>
      </c>
      <c r="V2509">
        <v>23.95</v>
      </c>
      <c r="W2509">
        <v>22.886600000000001</v>
      </c>
      <c r="X2509">
        <v>26.777899999999999</v>
      </c>
      <c r="Y2509">
        <v>26.3855</v>
      </c>
      <c r="Z2509">
        <v>1.0145</v>
      </c>
      <c r="AA2509">
        <v>1.0152000000000001</v>
      </c>
      <c r="AB2509">
        <v>1.0167999999999999</v>
      </c>
      <c r="AC2509">
        <v>1.0165999999999999</v>
      </c>
    </row>
    <row r="2510" spans="1:29" x14ac:dyDescent="0.25">
      <c r="A2510" t="s">
        <v>2626</v>
      </c>
      <c r="B2510">
        <v>4.55</v>
      </c>
      <c r="C2510">
        <v>53.689599999999999</v>
      </c>
      <c r="D2510">
        <v>0.99960000000000004</v>
      </c>
      <c r="E2510">
        <v>39.502299999999998</v>
      </c>
      <c r="F2510">
        <v>47.500700000000002</v>
      </c>
      <c r="G2510">
        <v>12.997</v>
      </c>
      <c r="H2510">
        <v>100</v>
      </c>
      <c r="I2510">
        <v>1.0064</v>
      </c>
      <c r="J2510">
        <v>0.83160000000000001</v>
      </c>
      <c r="K2510">
        <v>0.83160000000000001</v>
      </c>
      <c r="L2510">
        <v>0.45400000000000001</v>
      </c>
      <c r="M2510">
        <v>0.99909999999999999</v>
      </c>
      <c r="N2510">
        <v>1.0062</v>
      </c>
      <c r="O2510">
        <v>2077</v>
      </c>
      <c r="P2510">
        <v>2529</v>
      </c>
      <c r="Q2510">
        <v>0.82130000000000003</v>
      </c>
      <c r="R2510">
        <v>22.4237</v>
      </c>
      <c r="S2510">
        <v>22.825500000000002</v>
      </c>
      <c r="T2510">
        <v>26.250699999999998</v>
      </c>
      <c r="U2510">
        <v>28.5001</v>
      </c>
      <c r="V2510">
        <v>22.8781</v>
      </c>
      <c r="W2510">
        <v>22.575199999999999</v>
      </c>
      <c r="X2510">
        <v>28.363900000000001</v>
      </c>
      <c r="Y2510">
        <v>26.1828</v>
      </c>
      <c r="Z2510">
        <v>0.81989999999999996</v>
      </c>
      <c r="AA2510">
        <v>0.82450000000000001</v>
      </c>
      <c r="AB2510">
        <v>0.82930000000000004</v>
      </c>
      <c r="AC2510">
        <v>0.82879999999999998</v>
      </c>
    </row>
    <row r="2511" spans="1:29" x14ac:dyDescent="0.25">
      <c r="A2511" t="s">
        <v>2867</v>
      </c>
      <c r="B2511">
        <v>0.86799999999999999</v>
      </c>
      <c r="C2511">
        <v>31.0291</v>
      </c>
      <c r="D2511">
        <v>1.0005999999999999</v>
      </c>
      <c r="E2511">
        <v>45.532699999999998</v>
      </c>
      <c r="F2511">
        <v>44.5824</v>
      </c>
      <c r="G2511">
        <v>9.8848000000000003</v>
      </c>
      <c r="H2511">
        <v>99.999899999999997</v>
      </c>
      <c r="I2511">
        <v>1.0013000000000001</v>
      </c>
      <c r="J2511">
        <v>1.0213000000000001</v>
      </c>
      <c r="K2511">
        <v>0.97909999999999997</v>
      </c>
      <c r="L2511">
        <v>0.49469999999999997</v>
      </c>
      <c r="M2511">
        <v>0.99909999999999999</v>
      </c>
      <c r="N2511">
        <v>1.0057</v>
      </c>
      <c r="O2511">
        <v>332</v>
      </c>
      <c r="P2511">
        <v>316</v>
      </c>
      <c r="Q2511">
        <v>1.0506</v>
      </c>
      <c r="R2511">
        <v>37.317399999999999</v>
      </c>
      <c r="S2511">
        <v>31.331199999999999</v>
      </c>
      <c r="T2511">
        <v>14.8924</v>
      </c>
      <c r="U2511">
        <v>16.459</v>
      </c>
      <c r="V2511">
        <v>31.036000000000001</v>
      </c>
      <c r="W2511">
        <v>37.206200000000003</v>
      </c>
      <c r="X2511">
        <v>16.775700000000001</v>
      </c>
      <c r="Y2511">
        <v>14.982200000000001</v>
      </c>
      <c r="Z2511">
        <v>1.0244</v>
      </c>
      <c r="AA2511">
        <v>1.0309999999999999</v>
      </c>
      <c r="AB2511">
        <v>1.0152000000000001</v>
      </c>
      <c r="AC2511">
        <v>1.002</v>
      </c>
    </row>
    <row r="2512" spans="1:29" x14ac:dyDescent="0.25">
      <c r="A2512" t="s">
        <v>2987</v>
      </c>
      <c r="B2512">
        <v>0.72799999999999998</v>
      </c>
      <c r="C2512">
        <v>28.7468</v>
      </c>
      <c r="D2512">
        <v>0.99319999999999997</v>
      </c>
      <c r="E2512">
        <v>34.9071</v>
      </c>
      <c r="F2512">
        <v>45.004399999999997</v>
      </c>
      <c r="G2512">
        <v>20.0886</v>
      </c>
      <c r="H2512">
        <v>100.0001</v>
      </c>
      <c r="I2512">
        <v>1.0525</v>
      </c>
      <c r="J2512">
        <v>0.77559999999999996</v>
      </c>
      <c r="K2512">
        <v>0.77559999999999996</v>
      </c>
      <c r="L2512">
        <v>0.43680000000000002</v>
      </c>
      <c r="M2512">
        <v>0.99909999999999999</v>
      </c>
      <c r="N2512">
        <v>1.0682</v>
      </c>
      <c r="O2512">
        <v>266</v>
      </c>
      <c r="P2512">
        <v>341</v>
      </c>
      <c r="Q2512">
        <v>0.78010000000000002</v>
      </c>
      <c r="R2512">
        <v>34.539900000000003</v>
      </c>
      <c r="S2512">
        <v>35.050600000000003</v>
      </c>
      <c r="T2512">
        <v>12.887</v>
      </c>
      <c r="U2512">
        <v>17.522200000000002</v>
      </c>
      <c r="V2512">
        <v>34.764000000000003</v>
      </c>
      <c r="W2512">
        <v>34.430700000000002</v>
      </c>
      <c r="X2512">
        <v>18.100100000000001</v>
      </c>
      <c r="Y2512">
        <v>12.7052</v>
      </c>
      <c r="Z2512">
        <v>0.77810000000000001</v>
      </c>
      <c r="AA2512">
        <v>0.78200000000000003</v>
      </c>
      <c r="AB2512">
        <v>0.78669999999999995</v>
      </c>
      <c r="AC2512">
        <v>0.75090000000000001</v>
      </c>
    </row>
    <row r="2513" spans="1:29" x14ac:dyDescent="0.25">
      <c r="A2513" t="s">
        <v>3218</v>
      </c>
      <c r="B2513">
        <v>4.242</v>
      </c>
      <c r="C2513">
        <v>55.361199999999997</v>
      </c>
      <c r="D2513">
        <v>1.0008999999999999</v>
      </c>
      <c r="E2513">
        <v>43.640300000000003</v>
      </c>
      <c r="F2513">
        <v>43.944299999999998</v>
      </c>
      <c r="G2513">
        <v>12.4154</v>
      </c>
      <c r="H2513">
        <v>100</v>
      </c>
      <c r="I2513">
        <v>1.0016</v>
      </c>
      <c r="J2513">
        <v>0.99309999999999998</v>
      </c>
      <c r="K2513">
        <v>0.99309999999999998</v>
      </c>
      <c r="L2513">
        <v>0.49830000000000002</v>
      </c>
      <c r="M2513">
        <v>0.99909999999999999</v>
      </c>
      <c r="N2513">
        <v>1.0021</v>
      </c>
      <c r="O2513">
        <v>1809</v>
      </c>
      <c r="P2513">
        <v>1860</v>
      </c>
      <c r="Q2513">
        <v>0.97260000000000002</v>
      </c>
      <c r="R2513">
        <v>22.099</v>
      </c>
      <c r="S2513">
        <v>21.287199999999999</v>
      </c>
      <c r="T2513">
        <v>27.863700000000001</v>
      </c>
      <c r="U2513">
        <v>28.7501</v>
      </c>
      <c r="V2513">
        <v>21.546800000000001</v>
      </c>
      <c r="W2513">
        <v>22.386299999999999</v>
      </c>
      <c r="X2513">
        <v>28.5337</v>
      </c>
      <c r="Y2513">
        <v>27.533200000000001</v>
      </c>
      <c r="Z2513">
        <v>0.98029999999999995</v>
      </c>
      <c r="AA2513">
        <v>0.98109999999999997</v>
      </c>
      <c r="AB2513">
        <v>1.0049999999999999</v>
      </c>
      <c r="AC2513">
        <v>1.0005999999999999</v>
      </c>
    </row>
    <row r="2514" spans="1:29" x14ac:dyDescent="0.25">
      <c r="A2514" t="s">
        <v>3702</v>
      </c>
      <c r="B2514">
        <v>4.74</v>
      </c>
      <c r="C2514">
        <v>55.615099999999998</v>
      </c>
      <c r="D2514">
        <v>0.99909999999999999</v>
      </c>
      <c r="E2514">
        <v>44.031700000000001</v>
      </c>
      <c r="F2514">
        <v>45.7211</v>
      </c>
      <c r="G2514">
        <v>10.247199999999999</v>
      </c>
      <c r="H2514">
        <v>100</v>
      </c>
      <c r="I2514">
        <v>1.0026999999999999</v>
      </c>
      <c r="J2514">
        <v>0.96299999999999997</v>
      </c>
      <c r="K2514">
        <v>0.96299999999999997</v>
      </c>
      <c r="L2514">
        <v>0.49059999999999998</v>
      </c>
      <c r="M2514">
        <v>0.99909999999999999</v>
      </c>
      <c r="N2514">
        <v>1.0021</v>
      </c>
      <c r="O2514">
        <v>2179</v>
      </c>
      <c r="P2514">
        <v>2302</v>
      </c>
      <c r="Q2514">
        <v>0.9466</v>
      </c>
      <c r="R2514">
        <v>21.7834</v>
      </c>
      <c r="S2514">
        <v>21.342700000000001</v>
      </c>
      <c r="T2514">
        <v>27.477799999999998</v>
      </c>
      <c r="U2514">
        <v>29.396100000000001</v>
      </c>
      <c r="V2514">
        <v>21.450800000000001</v>
      </c>
      <c r="W2514">
        <v>21.9056</v>
      </c>
      <c r="X2514">
        <v>29.3065</v>
      </c>
      <c r="Y2514">
        <v>27.337199999999999</v>
      </c>
      <c r="Z2514">
        <v>0.95760000000000001</v>
      </c>
      <c r="AA2514">
        <v>0.95720000000000005</v>
      </c>
      <c r="AB2514">
        <v>0.96779999999999999</v>
      </c>
      <c r="AC2514">
        <v>0.96540000000000004</v>
      </c>
    </row>
    <row r="2515" spans="1:29" x14ac:dyDescent="0.25">
      <c r="A2515" t="s">
        <v>3752</v>
      </c>
      <c r="B2515">
        <v>2.5739999999999998</v>
      </c>
      <c r="C2515">
        <v>51.423200000000001</v>
      </c>
      <c r="D2515">
        <v>1.0002</v>
      </c>
      <c r="E2515">
        <v>36.871699999999997</v>
      </c>
      <c r="F2515">
        <v>46.451999999999998</v>
      </c>
      <c r="G2515">
        <v>16.676300000000001</v>
      </c>
      <c r="H2515">
        <v>100</v>
      </c>
      <c r="I2515">
        <v>0.99880000000000002</v>
      </c>
      <c r="J2515">
        <v>0.79379999999999995</v>
      </c>
      <c r="K2515">
        <v>0.79379999999999995</v>
      </c>
      <c r="L2515">
        <v>0.4425</v>
      </c>
      <c r="M2515">
        <v>0.99909999999999999</v>
      </c>
      <c r="N2515">
        <v>0.99480000000000002</v>
      </c>
      <c r="O2515">
        <v>1064</v>
      </c>
      <c r="P2515">
        <v>1350</v>
      </c>
      <c r="Q2515">
        <v>0.78810000000000002</v>
      </c>
      <c r="R2515">
        <v>25.972300000000001</v>
      </c>
      <c r="S2515">
        <v>20.726299999999998</v>
      </c>
      <c r="T2515">
        <v>28.200399999999998</v>
      </c>
      <c r="U2515">
        <v>25.100999999999999</v>
      </c>
      <c r="V2515">
        <v>21.217099999999999</v>
      </c>
      <c r="W2515">
        <v>25.415800000000001</v>
      </c>
      <c r="X2515">
        <v>25.323399999999999</v>
      </c>
      <c r="Y2515">
        <v>28.043700000000001</v>
      </c>
      <c r="Z2515">
        <v>0.81110000000000004</v>
      </c>
      <c r="AA2515">
        <v>0.77539999999999998</v>
      </c>
      <c r="AB2515">
        <v>0.79810000000000003</v>
      </c>
      <c r="AC2515">
        <v>0.78680000000000005</v>
      </c>
    </row>
    <row r="2516" spans="1:29" x14ac:dyDescent="0.25">
      <c r="A2516" t="s">
        <v>3755</v>
      </c>
      <c r="B2516">
        <v>4.3650000000000002</v>
      </c>
      <c r="C2516">
        <v>35.2179</v>
      </c>
      <c r="D2516">
        <v>1.0003</v>
      </c>
      <c r="E2516">
        <v>43.753700000000002</v>
      </c>
      <c r="F2516">
        <v>45.5518</v>
      </c>
      <c r="G2516">
        <v>10.694599999999999</v>
      </c>
      <c r="H2516">
        <v>100.0001</v>
      </c>
      <c r="I2516">
        <v>1.0111000000000001</v>
      </c>
      <c r="J2516">
        <v>0.96050000000000002</v>
      </c>
      <c r="K2516">
        <v>0.96050000000000002</v>
      </c>
      <c r="L2516">
        <v>0.4899</v>
      </c>
      <c r="M2516">
        <v>0.99909999999999999</v>
      </c>
      <c r="N2516">
        <v>1.0118</v>
      </c>
      <c r="O2516">
        <v>1839</v>
      </c>
      <c r="P2516">
        <v>1787</v>
      </c>
      <c r="Q2516">
        <v>1.0290999999999999</v>
      </c>
      <c r="R2516">
        <v>35.323599999999999</v>
      </c>
      <c r="S2516">
        <v>28.8916</v>
      </c>
      <c r="T2516">
        <v>16.1906</v>
      </c>
      <c r="U2516">
        <v>19.5943</v>
      </c>
      <c r="V2516">
        <v>28.823599999999999</v>
      </c>
      <c r="W2516">
        <v>35.072099999999999</v>
      </c>
      <c r="X2516">
        <v>19.886900000000001</v>
      </c>
      <c r="Y2516">
        <v>16.217400000000001</v>
      </c>
      <c r="Z2516">
        <v>0.96740000000000004</v>
      </c>
      <c r="AA2516">
        <v>0.96279999999999999</v>
      </c>
      <c r="AB2516">
        <v>0.95889999999999997</v>
      </c>
      <c r="AC2516">
        <v>0.94640000000000002</v>
      </c>
    </row>
    <row r="2517" spans="1:29" x14ac:dyDescent="0.25">
      <c r="A2517" t="s">
        <v>3760</v>
      </c>
      <c r="B2517">
        <v>3.1309999999999998</v>
      </c>
      <c r="C2517">
        <v>34.073099999999997</v>
      </c>
      <c r="D2517">
        <v>1.0009999999999999</v>
      </c>
      <c r="E2517">
        <v>42.536999999999999</v>
      </c>
      <c r="F2517">
        <v>45.909199999999998</v>
      </c>
      <c r="G2517">
        <v>11.553699999999999</v>
      </c>
      <c r="H2517">
        <v>99.999899999999997</v>
      </c>
      <c r="I2517">
        <v>1.0125</v>
      </c>
      <c r="J2517">
        <v>0.92649999999999999</v>
      </c>
      <c r="K2517">
        <v>0.92649999999999999</v>
      </c>
      <c r="L2517">
        <v>0.48089999999999999</v>
      </c>
      <c r="M2517">
        <v>0.99909999999999999</v>
      </c>
      <c r="N2517">
        <v>1.0144</v>
      </c>
      <c r="O2517">
        <v>1447</v>
      </c>
      <c r="P2517">
        <v>1421</v>
      </c>
      <c r="Q2517">
        <v>1.0183</v>
      </c>
      <c r="R2517">
        <v>35.216700000000003</v>
      </c>
      <c r="S2517">
        <v>30.0608</v>
      </c>
      <c r="T2517">
        <v>15.567399999999999</v>
      </c>
      <c r="U2517">
        <v>19.155000000000001</v>
      </c>
      <c r="V2517">
        <v>29.9101</v>
      </c>
      <c r="W2517">
        <v>34.737400000000001</v>
      </c>
      <c r="X2517">
        <v>19.586500000000001</v>
      </c>
      <c r="Y2517">
        <v>15.766</v>
      </c>
      <c r="Z2517">
        <v>0.9385</v>
      </c>
      <c r="AA2517">
        <v>0.93069999999999997</v>
      </c>
      <c r="AB2517">
        <v>0.91490000000000005</v>
      </c>
      <c r="AC2517">
        <v>0.90449999999999997</v>
      </c>
    </row>
    <row r="2518" spans="1:29" x14ac:dyDescent="0.25">
      <c r="A2518" t="s">
        <v>3928</v>
      </c>
      <c r="B2518">
        <v>4.593</v>
      </c>
      <c r="C2518">
        <v>52.811500000000002</v>
      </c>
      <c r="D2518">
        <v>0.99650000000000005</v>
      </c>
      <c r="E2518">
        <v>45.568800000000003</v>
      </c>
      <c r="F2518">
        <v>43.131799999999998</v>
      </c>
      <c r="G2518">
        <v>11.2995</v>
      </c>
      <c r="H2518">
        <v>100.0001</v>
      </c>
      <c r="I2518">
        <v>0.99219999999999997</v>
      </c>
      <c r="J2518">
        <v>1.0565</v>
      </c>
      <c r="K2518">
        <v>0.94650000000000001</v>
      </c>
      <c r="L2518">
        <v>0.48630000000000001</v>
      </c>
      <c r="M2518">
        <v>0.99909999999999999</v>
      </c>
      <c r="N2518">
        <v>0.99109999999999998</v>
      </c>
      <c r="O2518">
        <v>2165</v>
      </c>
      <c r="P2518">
        <v>2115</v>
      </c>
      <c r="Q2518">
        <v>1.0236000000000001</v>
      </c>
      <c r="R2518">
        <v>24.070799999999998</v>
      </c>
      <c r="S2518">
        <v>22.281099999999999</v>
      </c>
      <c r="T2518">
        <v>26.136399999999998</v>
      </c>
      <c r="U2518">
        <v>27.511700000000001</v>
      </c>
      <c r="V2518">
        <v>22.282499999999999</v>
      </c>
      <c r="W2518">
        <v>24.219100000000001</v>
      </c>
      <c r="X2518">
        <v>27.230899999999998</v>
      </c>
      <c r="Y2518">
        <v>26.267399999999999</v>
      </c>
      <c r="Z2518">
        <v>1.0501</v>
      </c>
      <c r="AA2518">
        <v>1.0564</v>
      </c>
      <c r="AB2518">
        <v>1.0511999999999999</v>
      </c>
      <c r="AC2518">
        <v>1.0673999999999999</v>
      </c>
    </row>
    <row r="2519" spans="1:29" x14ac:dyDescent="0.25">
      <c r="A2519" t="s">
        <v>3942</v>
      </c>
      <c r="B2519">
        <v>2.6629999999999998</v>
      </c>
      <c r="C2519">
        <v>34.605200000000004</v>
      </c>
      <c r="D2519">
        <v>1.0001</v>
      </c>
      <c r="E2519">
        <v>39.458399999999997</v>
      </c>
      <c r="F2519">
        <v>41.302199999999999</v>
      </c>
      <c r="G2519">
        <v>19.2393</v>
      </c>
      <c r="H2519">
        <v>99.999899999999997</v>
      </c>
      <c r="I2519">
        <v>1.0061</v>
      </c>
      <c r="J2519">
        <v>0.95540000000000003</v>
      </c>
      <c r="K2519">
        <v>0.95540000000000003</v>
      </c>
      <c r="L2519">
        <v>0.48859999999999998</v>
      </c>
      <c r="M2519">
        <v>0.99909999999999999</v>
      </c>
      <c r="N2519">
        <v>1.0074000000000001</v>
      </c>
      <c r="O2519">
        <v>1202</v>
      </c>
      <c r="P2519">
        <v>1195</v>
      </c>
      <c r="Q2519">
        <v>1.0059</v>
      </c>
      <c r="R2519">
        <v>33.930900000000001</v>
      </c>
      <c r="S2519">
        <v>30.928000000000001</v>
      </c>
      <c r="T2519">
        <v>15.060700000000001</v>
      </c>
      <c r="U2519">
        <v>20.080400000000001</v>
      </c>
      <c r="V2519">
        <v>30.933900000000001</v>
      </c>
      <c r="W2519">
        <v>33.865099999999998</v>
      </c>
      <c r="X2519">
        <v>20.132400000000001</v>
      </c>
      <c r="Y2519">
        <v>15.0688</v>
      </c>
      <c r="Z2519">
        <v>0.95720000000000005</v>
      </c>
      <c r="AA2519">
        <v>0.95520000000000005</v>
      </c>
      <c r="AB2519">
        <v>0.95489999999999997</v>
      </c>
      <c r="AC2519">
        <v>0.95289999999999997</v>
      </c>
    </row>
    <row r="2520" spans="1:29" x14ac:dyDescent="0.25">
      <c r="A2520" t="s">
        <v>4195</v>
      </c>
      <c r="B2520">
        <v>2.5379999999999998</v>
      </c>
      <c r="C2520">
        <v>34.5931</v>
      </c>
      <c r="D2520">
        <v>1.0006999999999999</v>
      </c>
      <c r="E2520">
        <v>43.267800000000001</v>
      </c>
      <c r="F2520">
        <v>46.686700000000002</v>
      </c>
      <c r="G2520">
        <v>10.045500000000001</v>
      </c>
      <c r="H2520">
        <v>100</v>
      </c>
      <c r="I2520">
        <v>1.0002</v>
      </c>
      <c r="J2520">
        <v>0.92679999999999996</v>
      </c>
      <c r="K2520">
        <v>0.92679999999999996</v>
      </c>
      <c r="L2520">
        <v>0.48099999999999998</v>
      </c>
      <c r="M2520">
        <v>0.99909999999999999</v>
      </c>
      <c r="N2520">
        <v>1.0023</v>
      </c>
      <c r="O2520">
        <v>1124</v>
      </c>
      <c r="P2520">
        <v>1082</v>
      </c>
      <c r="Q2520">
        <v>1.0387999999999999</v>
      </c>
      <c r="R2520">
        <v>34.557200000000002</v>
      </c>
      <c r="S2520">
        <v>30.116800000000001</v>
      </c>
      <c r="T2520">
        <v>15.8628</v>
      </c>
      <c r="U2520">
        <v>19.4633</v>
      </c>
      <c r="V2520">
        <v>30.267199999999999</v>
      </c>
      <c r="W2520">
        <v>34.447899999999997</v>
      </c>
      <c r="X2520">
        <v>19.354399999999998</v>
      </c>
      <c r="Y2520">
        <v>15.9306</v>
      </c>
      <c r="Z2520">
        <v>0.92969999999999997</v>
      </c>
      <c r="AA2520">
        <v>0.92220000000000002</v>
      </c>
      <c r="AB2520">
        <v>0.92279999999999995</v>
      </c>
      <c r="AC2520">
        <v>0.93200000000000005</v>
      </c>
    </row>
    <row r="2521" spans="1:29" x14ac:dyDescent="0.25">
      <c r="A2521" t="s">
        <v>4251</v>
      </c>
      <c r="B2521">
        <v>5.7089999999999996</v>
      </c>
      <c r="C2521">
        <v>53.126600000000003</v>
      </c>
      <c r="D2521">
        <v>0.99880000000000002</v>
      </c>
      <c r="E2521">
        <v>45.2258</v>
      </c>
      <c r="F2521">
        <v>42.749000000000002</v>
      </c>
      <c r="G2521">
        <v>12.0252</v>
      </c>
      <c r="H2521">
        <v>100</v>
      </c>
      <c r="I2521">
        <v>1.0012000000000001</v>
      </c>
      <c r="J2521">
        <v>1.0579000000000001</v>
      </c>
      <c r="K2521">
        <v>0.94520000000000004</v>
      </c>
      <c r="L2521">
        <v>0.4859</v>
      </c>
      <c r="M2521">
        <v>0.99909999999999999</v>
      </c>
      <c r="N2521">
        <v>1.0006999999999999</v>
      </c>
      <c r="O2521">
        <v>3017</v>
      </c>
      <c r="P2521">
        <v>2742</v>
      </c>
      <c r="Q2521">
        <v>1.1003000000000001</v>
      </c>
      <c r="R2521">
        <v>22.769200000000001</v>
      </c>
      <c r="S2521">
        <v>22.984500000000001</v>
      </c>
      <c r="T2521">
        <v>26.0108</v>
      </c>
      <c r="U2521">
        <v>28.235399999999998</v>
      </c>
      <c r="V2521">
        <v>23.014600000000002</v>
      </c>
      <c r="W2521">
        <v>22.835799999999999</v>
      </c>
      <c r="X2521">
        <v>28.263200000000001</v>
      </c>
      <c r="Y2521">
        <v>25.886399999999998</v>
      </c>
      <c r="Z2521">
        <v>1.0568</v>
      </c>
      <c r="AA2521">
        <v>1.0569999999999999</v>
      </c>
      <c r="AB2521">
        <v>1.0647</v>
      </c>
      <c r="AC2521">
        <v>1.0578000000000001</v>
      </c>
    </row>
    <row r="2522" spans="1:29" x14ac:dyDescent="0.25">
      <c r="A2522" t="s">
        <v>4551</v>
      </c>
      <c r="B2522">
        <v>0.84899999999999998</v>
      </c>
      <c r="C2522">
        <v>33.724899999999998</v>
      </c>
      <c r="D2522">
        <v>0.99829999999999997</v>
      </c>
      <c r="E2522">
        <v>44.996899999999997</v>
      </c>
      <c r="F2522">
        <v>44.138300000000001</v>
      </c>
      <c r="G2522">
        <v>10.864800000000001</v>
      </c>
      <c r="H2522">
        <v>100</v>
      </c>
      <c r="I2522">
        <v>1.0119</v>
      </c>
      <c r="J2522">
        <v>1.0195000000000001</v>
      </c>
      <c r="K2522">
        <v>0.98089999999999999</v>
      </c>
      <c r="L2522">
        <v>0.49519999999999997</v>
      </c>
      <c r="M2522">
        <v>0.99909999999999999</v>
      </c>
      <c r="N2522">
        <v>1.0111000000000001</v>
      </c>
      <c r="O2522">
        <v>288</v>
      </c>
      <c r="P2522">
        <v>331</v>
      </c>
      <c r="Q2522">
        <v>0.87009999999999998</v>
      </c>
      <c r="R2522">
        <v>35.506</v>
      </c>
      <c r="S2522">
        <v>30.037500000000001</v>
      </c>
      <c r="T2522">
        <v>17.384899999999998</v>
      </c>
      <c r="U2522">
        <v>17.0717</v>
      </c>
      <c r="V2522">
        <v>30.0777</v>
      </c>
      <c r="W2522">
        <v>35.723199999999999</v>
      </c>
      <c r="X2522">
        <v>17.125599999999999</v>
      </c>
      <c r="Y2522">
        <v>17.073599999999999</v>
      </c>
      <c r="Z2522">
        <v>1.0133000000000001</v>
      </c>
      <c r="AA2522">
        <v>1.0181</v>
      </c>
      <c r="AB2522">
        <v>1.038</v>
      </c>
      <c r="AC2522">
        <v>1.0163</v>
      </c>
    </row>
    <row r="2523" spans="1:29" x14ac:dyDescent="0.25">
      <c r="A2523" t="s">
        <v>31</v>
      </c>
      <c r="B2523">
        <v>1.073</v>
      </c>
      <c r="C2523">
        <v>40.336599999999997</v>
      </c>
      <c r="D2523">
        <v>1.0023</v>
      </c>
      <c r="E2523">
        <v>46.721899999999998</v>
      </c>
      <c r="F2523">
        <v>43.307600000000001</v>
      </c>
      <c r="G2523">
        <v>9.9692000000000007</v>
      </c>
      <c r="H2523">
        <v>99.998699999999999</v>
      </c>
      <c r="I2523">
        <v>0.99360000000000004</v>
      </c>
      <c r="J2523">
        <v>1.0788</v>
      </c>
      <c r="K2523">
        <v>0.92689999999999995</v>
      </c>
      <c r="L2523">
        <v>0.48099999999999998</v>
      </c>
      <c r="M2523">
        <v>0.999</v>
      </c>
      <c r="N2523">
        <v>0.99950000000000006</v>
      </c>
      <c r="O2523">
        <v>448</v>
      </c>
      <c r="P2523">
        <v>449</v>
      </c>
      <c r="Q2523">
        <v>0.99780000000000002</v>
      </c>
      <c r="R2523">
        <v>28.8371</v>
      </c>
      <c r="S2523">
        <v>30.3992</v>
      </c>
      <c r="T2523">
        <v>19.5122</v>
      </c>
      <c r="U2523">
        <v>21.251799999999999</v>
      </c>
      <c r="V2523">
        <v>30.4636</v>
      </c>
      <c r="W2523">
        <v>28.8429</v>
      </c>
      <c r="X2523">
        <v>21.283300000000001</v>
      </c>
      <c r="Y2523">
        <v>19.4099</v>
      </c>
      <c r="Z2523">
        <v>1.0789</v>
      </c>
      <c r="AA2523">
        <v>1.0766</v>
      </c>
      <c r="AB2523">
        <v>1.0848</v>
      </c>
      <c r="AC2523">
        <v>1.0772999999999999</v>
      </c>
    </row>
    <row r="2524" spans="1:29" x14ac:dyDescent="0.25">
      <c r="A2524" t="s">
        <v>125</v>
      </c>
      <c r="B2524">
        <v>4.8449999999999998</v>
      </c>
      <c r="C2524">
        <v>41.584000000000003</v>
      </c>
      <c r="D2524">
        <v>0.999</v>
      </c>
      <c r="E2524">
        <v>42.203699999999998</v>
      </c>
      <c r="F2524">
        <v>42.127099999999999</v>
      </c>
      <c r="G2524">
        <v>15.6693</v>
      </c>
      <c r="H2524">
        <v>100.0001</v>
      </c>
      <c r="I2524">
        <v>0.99709999999999999</v>
      </c>
      <c r="J2524">
        <v>1.0018</v>
      </c>
      <c r="K2524">
        <v>0.99819999999999998</v>
      </c>
      <c r="L2524">
        <v>0.4995</v>
      </c>
      <c r="M2524">
        <v>0.999</v>
      </c>
      <c r="N2524">
        <v>0.99770000000000003</v>
      </c>
      <c r="O2524">
        <v>2101</v>
      </c>
      <c r="P2524">
        <v>1970</v>
      </c>
      <c r="Q2524">
        <v>1.0665</v>
      </c>
      <c r="R2524">
        <v>29.065300000000001</v>
      </c>
      <c r="S2524">
        <v>28.372299999999999</v>
      </c>
      <c r="T2524">
        <v>20.075299999999999</v>
      </c>
      <c r="U2524">
        <v>22.487100000000002</v>
      </c>
      <c r="V2524">
        <v>28.384799999999998</v>
      </c>
      <c r="W2524">
        <v>29.157699999999998</v>
      </c>
      <c r="X2524">
        <v>22.381499999999999</v>
      </c>
      <c r="Y2524">
        <v>20.0761</v>
      </c>
      <c r="Z2524">
        <v>0.99870000000000003</v>
      </c>
      <c r="AA2524">
        <v>1.0014000000000001</v>
      </c>
      <c r="AB2524">
        <v>1.0018</v>
      </c>
      <c r="AC2524">
        <v>1.0065999999999999</v>
      </c>
    </row>
    <row r="2525" spans="1:29" x14ac:dyDescent="0.25">
      <c r="A2525" t="s">
        <v>640</v>
      </c>
      <c r="B2525">
        <v>4.1509999999999998</v>
      </c>
      <c r="C2525">
        <v>41.823099999999997</v>
      </c>
      <c r="D2525">
        <v>1.0016</v>
      </c>
      <c r="E2525">
        <v>41.082000000000001</v>
      </c>
      <c r="F2525">
        <v>41.0291</v>
      </c>
      <c r="G2525">
        <v>17.8888</v>
      </c>
      <c r="H2525">
        <v>99.999899999999997</v>
      </c>
      <c r="I2525">
        <v>0.99439999999999995</v>
      </c>
      <c r="J2525">
        <v>1.0013000000000001</v>
      </c>
      <c r="K2525">
        <v>0.99870000000000003</v>
      </c>
      <c r="L2525">
        <v>0.49969999999999998</v>
      </c>
      <c r="M2525">
        <v>0.999</v>
      </c>
      <c r="N2525">
        <v>0.99860000000000004</v>
      </c>
      <c r="O2525">
        <v>2009</v>
      </c>
      <c r="P2525">
        <v>2029</v>
      </c>
      <c r="Q2525">
        <v>0.99009999999999998</v>
      </c>
      <c r="R2525">
        <v>30.227499999999999</v>
      </c>
      <c r="S2525">
        <v>27.006699999999999</v>
      </c>
      <c r="T2525">
        <v>19.145499999999998</v>
      </c>
      <c r="U2525">
        <v>23.620200000000001</v>
      </c>
      <c r="V2525">
        <v>27.313600000000001</v>
      </c>
      <c r="W2525">
        <v>30.597200000000001</v>
      </c>
      <c r="X2525">
        <v>23.2486</v>
      </c>
      <c r="Y2525">
        <v>18.840599999999998</v>
      </c>
      <c r="Z2525">
        <v>0.98919999999999997</v>
      </c>
      <c r="AA2525">
        <v>0.99009999999999998</v>
      </c>
      <c r="AB2525">
        <v>1.0175000000000001</v>
      </c>
      <c r="AC2525">
        <v>1.0173000000000001</v>
      </c>
    </row>
    <row r="2526" spans="1:29" x14ac:dyDescent="0.25">
      <c r="A2526" t="s">
        <v>1031</v>
      </c>
      <c r="B2526">
        <v>4.431</v>
      </c>
      <c r="C2526">
        <v>57.843899999999998</v>
      </c>
      <c r="D2526">
        <v>1.0015000000000001</v>
      </c>
      <c r="E2526">
        <v>42.269599999999997</v>
      </c>
      <c r="F2526">
        <v>46.144100000000002</v>
      </c>
      <c r="G2526">
        <v>11.5863</v>
      </c>
      <c r="H2526">
        <v>100</v>
      </c>
      <c r="I2526">
        <v>1.0025999999999999</v>
      </c>
      <c r="J2526">
        <v>0.91600000000000004</v>
      </c>
      <c r="K2526">
        <v>0.91600000000000004</v>
      </c>
      <c r="L2526">
        <v>0.47810000000000002</v>
      </c>
      <c r="M2526">
        <v>0.999</v>
      </c>
      <c r="N2526">
        <v>1.0031000000000001</v>
      </c>
      <c r="O2526">
        <v>2060</v>
      </c>
      <c r="P2526">
        <v>2211</v>
      </c>
      <c r="Q2526">
        <v>0.93169999999999997</v>
      </c>
      <c r="R2526">
        <v>20.831199999999999</v>
      </c>
      <c r="S2526">
        <v>20.3566</v>
      </c>
      <c r="T2526">
        <v>28.675000000000001</v>
      </c>
      <c r="U2526">
        <v>30.1373</v>
      </c>
      <c r="V2526">
        <v>20.180700000000002</v>
      </c>
      <c r="W2526">
        <v>20.6599</v>
      </c>
      <c r="X2526">
        <v>30.339099999999998</v>
      </c>
      <c r="Y2526">
        <v>28.8202</v>
      </c>
      <c r="Z2526">
        <v>0.9224</v>
      </c>
      <c r="AA2526">
        <v>0.92290000000000005</v>
      </c>
      <c r="AB2526">
        <v>0.91020000000000001</v>
      </c>
      <c r="AC2526">
        <v>0.9083</v>
      </c>
    </row>
    <row r="2527" spans="1:29" x14ac:dyDescent="0.25">
      <c r="A2527" t="s">
        <v>1132</v>
      </c>
      <c r="B2527">
        <v>4.7089999999999996</v>
      </c>
      <c r="C2527">
        <v>56.776299999999999</v>
      </c>
      <c r="D2527">
        <v>0.99919999999999998</v>
      </c>
      <c r="E2527">
        <v>43.899500000000003</v>
      </c>
      <c r="F2527">
        <v>43.376399999999997</v>
      </c>
      <c r="G2527">
        <v>12.7241</v>
      </c>
      <c r="H2527">
        <v>100</v>
      </c>
      <c r="I2527">
        <v>1.0053000000000001</v>
      </c>
      <c r="J2527">
        <v>1.0121</v>
      </c>
      <c r="K2527">
        <v>0.98809999999999998</v>
      </c>
      <c r="L2527">
        <v>0.497</v>
      </c>
      <c r="M2527">
        <v>0.999</v>
      </c>
      <c r="N2527">
        <v>1.0047999999999999</v>
      </c>
      <c r="O2527">
        <v>2140</v>
      </c>
      <c r="P2527">
        <v>2089</v>
      </c>
      <c r="Q2527">
        <v>1.0244</v>
      </c>
      <c r="R2527">
        <v>21.359300000000001</v>
      </c>
      <c r="S2527">
        <v>20.731000000000002</v>
      </c>
      <c r="T2527">
        <v>28.617000000000001</v>
      </c>
      <c r="U2527">
        <v>29.2927</v>
      </c>
      <c r="V2527">
        <v>20.629899999999999</v>
      </c>
      <c r="W2527">
        <v>21.3079</v>
      </c>
      <c r="X2527">
        <v>29.5105</v>
      </c>
      <c r="Y2527">
        <v>28.5517</v>
      </c>
      <c r="Z2527">
        <v>1.0145</v>
      </c>
      <c r="AA2527">
        <v>1.0170999999999999</v>
      </c>
      <c r="AB2527">
        <v>1.0144</v>
      </c>
      <c r="AC2527">
        <v>1.0045999999999999</v>
      </c>
    </row>
    <row r="2528" spans="1:29" x14ac:dyDescent="0.25">
      <c r="A2528" t="s">
        <v>1462</v>
      </c>
      <c r="B2528">
        <v>4.0709999999999997</v>
      </c>
      <c r="C2528">
        <v>39.517800000000001</v>
      </c>
      <c r="D2528">
        <v>0.99819999999999998</v>
      </c>
      <c r="E2528">
        <v>41.868699999999997</v>
      </c>
      <c r="F2528">
        <v>42.688899999999997</v>
      </c>
      <c r="G2528">
        <v>15.442399999999999</v>
      </c>
      <c r="H2528">
        <v>100</v>
      </c>
      <c r="I2528">
        <v>1.0108999999999999</v>
      </c>
      <c r="J2528">
        <v>0.98080000000000001</v>
      </c>
      <c r="K2528">
        <v>0.98080000000000001</v>
      </c>
      <c r="L2528">
        <v>0.49519999999999997</v>
      </c>
      <c r="M2528">
        <v>0.999</v>
      </c>
      <c r="N2528">
        <v>1.0055000000000001</v>
      </c>
      <c r="O2528">
        <v>1868</v>
      </c>
      <c r="P2528">
        <v>2042</v>
      </c>
      <c r="Q2528">
        <v>0.91479999999999995</v>
      </c>
      <c r="R2528">
        <v>32.033299999999997</v>
      </c>
      <c r="S2528">
        <v>27.7774</v>
      </c>
      <c r="T2528">
        <v>17.437100000000001</v>
      </c>
      <c r="U2528">
        <v>22.752199999999998</v>
      </c>
      <c r="V2528">
        <v>28.041799999999999</v>
      </c>
      <c r="W2528">
        <v>32.283799999999999</v>
      </c>
      <c r="X2528">
        <v>22.545999999999999</v>
      </c>
      <c r="Y2528">
        <v>17.128499999999999</v>
      </c>
      <c r="Z2528">
        <v>0.97319999999999995</v>
      </c>
      <c r="AA2528">
        <v>0.97150000000000003</v>
      </c>
      <c r="AB2528">
        <v>0.99839999999999995</v>
      </c>
      <c r="AC2528">
        <v>0.98980000000000001</v>
      </c>
    </row>
    <row r="2529" spans="1:29" x14ac:dyDescent="0.25">
      <c r="A2529" t="s">
        <v>2688</v>
      </c>
      <c r="B2529">
        <v>5.5979999999999999</v>
      </c>
      <c r="C2529">
        <v>57.379199999999997</v>
      </c>
      <c r="D2529">
        <v>0.99839999999999995</v>
      </c>
      <c r="E2529">
        <v>44.855499999999999</v>
      </c>
      <c r="F2529">
        <v>42.923200000000001</v>
      </c>
      <c r="G2529">
        <v>12.221299999999999</v>
      </c>
      <c r="H2529">
        <v>100</v>
      </c>
      <c r="I2529">
        <v>0.99750000000000005</v>
      </c>
      <c r="J2529">
        <v>1.0449999999999999</v>
      </c>
      <c r="K2529">
        <v>0.95689999999999997</v>
      </c>
      <c r="L2529">
        <v>0.48899999999999999</v>
      </c>
      <c r="M2529">
        <v>0.999</v>
      </c>
      <c r="N2529">
        <v>0.99729999999999996</v>
      </c>
      <c r="O2529">
        <v>2653</v>
      </c>
      <c r="P2529">
        <v>2486</v>
      </c>
      <c r="Q2529">
        <v>1.0671999999999999</v>
      </c>
      <c r="R2529">
        <v>20.6525</v>
      </c>
      <c r="S2529">
        <v>20.727699999999999</v>
      </c>
      <c r="T2529">
        <v>28.6478</v>
      </c>
      <c r="U2529">
        <v>29.972000000000001</v>
      </c>
      <c r="V2529">
        <v>20.668800000000001</v>
      </c>
      <c r="W2529">
        <v>20.624199999999998</v>
      </c>
      <c r="X2529">
        <v>29.9649</v>
      </c>
      <c r="Y2529">
        <v>28.742000000000001</v>
      </c>
      <c r="Z2529">
        <v>1.0465</v>
      </c>
      <c r="AA2529">
        <v>1.048</v>
      </c>
      <c r="AB2529">
        <v>1.0416000000000001</v>
      </c>
      <c r="AC2529">
        <v>1.0452999999999999</v>
      </c>
    </row>
    <row r="2530" spans="1:29" x14ac:dyDescent="0.25">
      <c r="A2530" t="s">
        <v>2753</v>
      </c>
      <c r="B2530">
        <v>5.5250000000000004</v>
      </c>
      <c r="C2530">
        <v>56.3767</v>
      </c>
      <c r="D2530">
        <v>0.99770000000000003</v>
      </c>
      <c r="E2530">
        <v>40.367699999999999</v>
      </c>
      <c r="F2530">
        <v>39.799500000000002</v>
      </c>
      <c r="G2530">
        <v>19.832799999999999</v>
      </c>
      <c r="H2530">
        <v>100</v>
      </c>
      <c r="I2530">
        <v>1.0033000000000001</v>
      </c>
      <c r="J2530">
        <v>1.0143</v>
      </c>
      <c r="K2530">
        <v>0.9859</v>
      </c>
      <c r="L2530">
        <v>0.4965</v>
      </c>
      <c r="M2530">
        <v>0.999</v>
      </c>
      <c r="N2530">
        <v>1.0027999999999999</v>
      </c>
      <c r="O2530">
        <v>2327</v>
      </c>
      <c r="P2530">
        <v>2281</v>
      </c>
      <c r="Q2530">
        <v>1.0202</v>
      </c>
      <c r="R2530">
        <v>20.875399999999999</v>
      </c>
      <c r="S2530">
        <v>20.828199999999999</v>
      </c>
      <c r="T2530">
        <v>28.726299999999998</v>
      </c>
      <c r="U2530">
        <v>29.5701</v>
      </c>
      <c r="V2530">
        <v>20.8628</v>
      </c>
      <c r="W2530">
        <v>20.955300000000001</v>
      </c>
      <c r="X2530">
        <v>29.593399999999999</v>
      </c>
      <c r="Y2530">
        <v>28.5884</v>
      </c>
      <c r="Z2530">
        <v>1.0104</v>
      </c>
      <c r="AA2530">
        <v>1.0125999999999999</v>
      </c>
      <c r="AB2530">
        <v>1.0192000000000001</v>
      </c>
      <c r="AC2530">
        <v>1.0135000000000001</v>
      </c>
    </row>
    <row r="2531" spans="1:29" x14ac:dyDescent="0.25">
      <c r="A2531" t="s">
        <v>3193</v>
      </c>
      <c r="B2531">
        <v>5.91</v>
      </c>
      <c r="C2531">
        <v>60.146599999999999</v>
      </c>
      <c r="D2531">
        <v>1.0003</v>
      </c>
      <c r="E2531">
        <v>44.052199999999999</v>
      </c>
      <c r="F2531">
        <v>44.476599999999998</v>
      </c>
      <c r="G2531">
        <v>11.4712</v>
      </c>
      <c r="H2531">
        <v>100</v>
      </c>
      <c r="I2531">
        <v>1.002</v>
      </c>
      <c r="J2531">
        <v>0.99050000000000005</v>
      </c>
      <c r="K2531">
        <v>0.99050000000000005</v>
      </c>
      <c r="L2531">
        <v>0.49759999999999999</v>
      </c>
      <c r="M2531">
        <v>0.999</v>
      </c>
      <c r="N2531">
        <v>1.0036</v>
      </c>
      <c r="O2531">
        <v>2714</v>
      </c>
      <c r="P2531">
        <v>2670</v>
      </c>
      <c r="Q2531">
        <v>1.0165</v>
      </c>
      <c r="R2531">
        <v>19.905200000000001</v>
      </c>
      <c r="S2531">
        <v>19.233799999999999</v>
      </c>
      <c r="T2531">
        <v>30.454699999999999</v>
      </c>
      <c r="U2531">
        <v>30.406300000000002</v>
      </c>
      <c r="V2531">
        <v>19.2057</v>
      </c>
      <c r="W2531">
        <v>19.902000000000001</v>
      </c>
      <c r="X2531">
        <v>30.5307</v>
      </c>
      <c r="Y2531">
        <v>30.361699999999999</v>
      </c>
      <c r="Z2531">
        <v>0.99060000000000004</v>
      </c>
      <c r="AA2531">
        <v>0.9919</v>
      </c>
      <c r="AB2531">
        <v>0.99339999999999995</v>
      </c>
      <c r="AC2531">
        <v>0.98640000000000005</v>
      </c>
    </row>
    <row r="2532" spans="1:29" x14ac:dyDescent="0.25">
      <c r="A2532" t="s">
        <v>3318</v>
      </c>
      <c r="B2532">
        <v>2.6589999999999998</v>
      </c>
      <c r="C2532">
        <v>59.478400000000001</v>
      </c>
      <c r="D2532">
        <v>1.0014000000000001</v>
      </c>
      <c r="E2532">
        <v>45.524500000000003</v>
      </c>
      <c r="F2532">
        <v>48.533999999999999</v>
      </c>
      <c r="G2532">
        <v>5.9414999999999996</v>
      </c>
      <c r="H2532">
        <v>100</v>
      </c>
      <c r="I2532">
        <v>0.98760000000000003</v>
      </c>
      <c r="J2532">
        <v>0.93799999999999994</v>
      </c>
      <c r="K2532">
        <v>0.93799999999999994</v>
      </c>
      <c r="L2532">
        <v>0.48399999999999999</v>
      </c>
      <c r="M2532">
        <v>0.999</v>
      </c>
      <c r="N2532">
        <v>0.98499999999999999</v>
      </c>
      <c r="O2532">
        <v>1456</v>
      </c>
      <c r="P2532">
        <v>1508</v>
      </c>
      <c r="Q2532">
        <v>0.96550000000000002</v>
      </c>
      <c r="R2532">
        <v>19.686699999999998</v>
      </c>
      <c r="S2532">
        <v>20.547599999999999</v>
      </c>
      <c r="T2532">
        <v>29.5686</v>
      </c>
      <c r="U2532">
        <v>30.197199999999999</v>
      </c>
      <c r="V2532">
        <v>20.554600000000001</v>
      </c>
      <c r="W2532">
        <v>19.778199999999998</v>
      </c>
      <c r="X2532">
        <v>29.6952</v>
      </c>
      <c r="Y2532">
        <v>29.971900000000002</v>
      </c>
      <c r="Z2532">
        <v>0.92779999999999996</v>
      </c>
      <c r="AA2532">
        <v>0.9214</v>
      </c>
      <c r="AB2532">
        <v>0.92210000000000003</v>
      </c>
      <c r="AC2532">
        <v>0.93579999999999997</v>
      </c>
    </row>
    <row r="2533" spans="1:29" x14ac:dyDescent="0.25">
      <c r="A2533" t="s">
        <v>3597</v>
      </c>
      <c r="B2533">
        <v>5.4470000000000001</v>
      </c>
      <c r="C2533">
        <v>37.920900000000003</v>
      </c>
      <c r="D2533">
        <v>0.99960000000000004</v>
      </c>
      <c r="E2533">
        <v>43.7331</v>
      </c>
      <c r="F2533">
        <v>43.571100000000001</v>
      </c>
      <c r="G2533">
        <v>12.6958</v>
      </c>
      <c r="H2533">
        <v>100</v>
      </c>
      <c r="I2533">
        <v>1.0025999999999999</v>
      </c>
      <c r="J2533">
        <v>1.0037</v>
      </c>
      <c r="K2533">
        <v>0.99629999999999996</v>
      </c>
      <c r="L2533">
        <v>0.49909999999999999</v>
      </c>
      <c r="M2533">
        <v>0.999</v>
      </c>
      <c r="N2533">
        <v>1.0036</v>
      </c>
      <c r="O2533">
        <v>2384</v>
      </c>
      <c r="P2533">
        <v>2416</v>
      </c>
      <c r="Q2533">
        <v>0.98680000000000001</v>
      </c>
      <c r="R2533">
        <v>33.281700000000001</v>
      </c>
      <c r="S2533">
        <v>27.4102</v>
      </c>
      <c r="T2533">
        <v>18.1464</v>
      </c>
      <c r="U2533">
        <v>21.1617</v>
      </c>
      <c r="V2533">
        <v>27.567699999999999</v>
      </c>
      <c r="W2533">
        <v>33.5214</v>
      </c>
      <c r="X2533">
        <v>21.046800000000001</v>
      </c>
      <c r="Y2533">
        <v>17.864100000000001</v>
      </c>
      <c r="Z2533">
        <v>0.99650000000000005</v>
      </c>
      <c r="AA2533">
        <v>0.998</v>
      </c>
      <c r="AB2533">
        <v>1.0196000000000001</v>
      </c>
      <c r="AC2533">
        <v>1.0092000000000001</v>
      </c>
    </row>
    <row r="2534" spans="1:29" x14ac:dyDescent="0.25">
      <c r="A2534" t="s">
        <v>3698</v>
      </c>
      <c r="B2534">
        <v>3.762</v>
      </c>
      <c r="C2534">
        <v>59.7333</v>
      </c>
      <c r="D2534">
        <v>1.0006999999999999</v>
      </c>
      <c r="E2534">
        <v>43.202199999999998</v>
      </c>
      <c r="F2534">
        <v>42.394399999999997</v>
      </c>
      <c r="G2534">
        <v>14.4034</v>
      </c>
      <c r="H2534">
        <v>100</v>
      </c>
      <c r="I2534">
        <v>0.99990000000000001</v>
      </c>
      <c r="J2534">
        <v>1.0190999999999999</v>
      </c>
      <c r="K2534">
        <v>0.98129999999999995</v>
      </c>
      <c r="L2534">
        <v>0.49530000000000002</v>
      </c>
      <c r="M2534">
        <v>0.999</v>
      </c>
      <c r="N2534">
        <v>0.99870000000000003</v>
      </c>
      <c r="O2534">
        <v>1668</v>
      </c>
      <c r="P2534">
        <v>1711</v>
      </c>
      <c r="Q2534">
        <v>0.97489999999999999</v>
      </c>
      <c r="R2534">
        <v>19.115200000000002</v>
      </c>
      <c r="S2534">
        <v>19.7911</v>
      </c>
      <c r="T2534">
        <v>29.881900000000002</v>
      </c>
      <c r="U2534">
        <v>31.2118</v>
      </c>
      <c r="V2534">
        <v>19.848500000000001</v>
      </c>
      <c r="W2534">
        <v>19.2041</v>
      </c>
      <c r="X2534">
        <v>31.102599999999999</v>
      </c>
      <c r="Y2534">
        <v>29.844899999999999</v>
      </c>
      <c r="Z2534">
        <v>1.0152000000000001</v>
      </c>
      <c r="AA2534">
        <v>1.0155000000000001</v>
      </c>
      <c r="AB2534">
        <v>1.0209999999999999</v>
      </c>
      <c r="AC2534">
        <v>1.0222</v>
      </c>
    </row>
    <row r="2535" spans="1:29" x14ac:dyDescent="0.25">
      <c r="A2535" t="s">
        <v>3785</v>
      </c>
      <c r="B2535">
        <v>6.1020000000000003</v>
      </c>
      <c r="C2535">
        <v>59.371499999999997</v>
      </c>
      <c r="D2535">
        <v>0.99870000000000003</v>
      </c>
      <c r="E2535">
        <v>43.621400000000001</v>
      </c>
      <c r="F2535">
        <v>42.846600000000002</v>
      </c>
      <c r="G2535">
        <v>13.532</v>
      </c>
      <c r="H2535">
        <v>100</v>
      </c>
      <c r="I2535">
        <v>1.0011000000000001</v>
      </c>
      <c r="J2535">
        <v>1.0181</v>
      </c>
      <c r="K2535">
        <v>0.98219999999999996</v>
      </c>
      <c r="L2535">
        <v>0.4955</v>
      </c>
      <c r="M2535">
        <v>0.999</v>
      </c>
      <c r="N2535">
        <v>1.0013000000000001</v>
      </c>
      <c r="O2535">
        <v>2529</v>
      </c>
      <c r="P2535">
        <v>2609</v>
      </c>
      <c r="Q2535">
        <v>0.96930000000000005</v>
      </c>
      <c r="R2535">
        <v>20.456299999999999</v>
      </c>
      <c r="S2535">
        <v>18.852699999999999</v>
      </c>
      <c r="T2535">
        <v>31.8215</v>
      </c>
      <c r="U2535">
        <v>28.869499999999999</v>
      </c>
      <c r="V2535">
        <v>18.916899999999998</v>
      </c>
      <c r="W2535">
        <v>20.588000000000001</v>
      </c>
      <c r="X2535">
        <v>28.788599999999999</v>
      </c>
      <c r="Y2535">
        <v>31.706499999999998</v>
      </c>
      <c r="Z2535">
        <v>1.0116000000000001</v>
      </c>
      <c r="AA2535">
        <v>1.0145999999999999</v>
      </c>
      <c r="AB2535">
        <v>1.0218</v>
      </c>
      <c r="AC2535">
        <v>1.0209999999999999</v>
      </c>
    </row>
    <row r="2536" spans="1:29" x14ac:dyDescent="0.25">
      <c r="A2536" t="s">
        <v>3830</v>
      </c>
      <c r="B2536">
        <v>1.494</v>
      </c>
      <c r="C2536">
        <v>36.416600000000003</v>
      </c>
      <c r="D2536">
        <v>0.99709999999999999</v>
      </c>
      <c r="E2536">
        <v>43.920400000000001</v>
      </c>
      <c r="F2536">
        <v>45.176699999999997</v>
      </c>
      <c r="G2536">
        <v>10.902900000000001</v>
      </c>
      <c r="H2536">
        <v>100</v>
      </c>
      <c r="I2536">
        <v>1.0166999999999999</v>
      </c>
      <c r="J2536">
        <v>0.97219999999999995</v>
      </c>
      <c r="K2536">
        <v>0.97219999999999995</v>
      </c>
      <c r="L2536">
        <v>0.4929</v>
      </c>
      <c r="M2536">
        <v>0.999</v>
      </c>
      <c r="N2536">
        <v>1.0108999999999999</v>
      </c>
      <c r="O2536">
        <v>694</v>
      </c>
      <c r="P2536">
        <v>769</v>
      </c>
      <c r="Q2536">
        <v>0.90249999999999997</v>
      </c>
      <c r="R2536">
        <v>31.474699999999999</v>
      </c>
      <c r="S2536">
        <v>31.4236</v>
      </c>
      <c r="T2536">
        <v>16.611899999999999</v>
      </c>
      <c r="U2536">
        <v>20.489699999999999</v>
      </c>
      <c r="V2536">
        <v>31.537600000000001</v>
      </c>
      <c r="W2536">
        <v>31.645199999999999</v>
      </c>
      <c r="X2536">
        <v>20.491900000000001</v>
      </c>
      <c r="Y2536">
        <v>16.325299999999999</v>
      </c>
      <c r="Z2536">
        <v>0.96699999999999997</v>
      </c>
      <c r="AA2536">
        <v>0.96860000000000002</v>
      </c>
      <c r="AB2536">
        <v>0.98929999999999996</v>
      </c>
      <c r="AC2536">
        <v>0.97209999999999996</v>
      </c>
    </row>
    <row r="2537" spans="1:29" x14ac:dyDescent="0.25">
      <c r="A2537" t="s">
        <v>4001</v>
      </c>
      <c r="B2537">
        <v>1.88</v>
      </c>
      <c r="C2537">
        <v>40.376899999999999</v>
      </c>
      <c r="D2537">
        <v>0.99990000000000001</v>
      </c>
      <c r="E2537">
        <v>48.910499999999999</v>
      </c>
      <c r="F2537">
        <v>38.141300000000001</v>
      </c>
      <c r="G2537">
        <v>12.9482</v>
      </c>
      <c r="H2537">
        <v>100</v>
      </c>
      <c r="I2537">
        <v>0.97599999999999998</v>
      </c>
      <c r="J2537">
        <v>1.2824</v>
      </c>
      <c r="K2537">
        <v>0.77980000000000005</v>
      </c>
      <c r="L2537">
        <v>0.43809999999999999</v>
      </c>
      <c r="M2537">
        <v>0.999</v>
      </c>
      <c r="N2537">
        <v>0.98019999999999996</v>
      </c>
      <c r="O2537">
        <v>971</v>
      </c>
      <c r="P2537">
        <v>793</v>
      </c>
      <c r="Q2537">
        <v>1.2244999999999999</v>
      </c>
      <c r="R2537">
        <v>30.216200000000001</v>
      </c>
      <c r="S2537">
        <v>28.549700000000001</v>
      </c>
      <c r="T2537">
        <v>19.101700000000001</v>
      </c>
      <c r="U2537">
        <v>22.132300000000001</v>
      </c>
      <c r="V2537">
        <v>28.500399999999999</v>
      </c>
      <c r="W2537">
        <v>30.6859</v>
      </c>
      <c r="X2537">
        <v>21.8782</v>
      </c>
      <c r="Y2537">
        <v>18.935600000000001</v>
      </c>
      <c r="Z2537">
        <v>1.2628999999999999</v>
      </c>
      <c r="AA2537">
        <v>1.2851999999999999</v>
      </c>
      <c r="AB2537">
        <v>1.2942</v>
      </c>
      <c r="AC2537">
        <v>1.2975000000000001</v>
      </c>
    </row>
    <row r="2538" spans="1:29" x14ac:dyDescent="0.25">
      <c r="A2538" t="s">
        <v>4144</v>
      </c>
      <c r="B2538">
        <v>4.4480000000000004</v>
      </c>
      <c r="C2538">
        <v>37.583399999999997</v>
      </c>
      <c r="D2538">
        <v>0.99819999999999998</v>
      </c>
      <c r="E2538">
        <v>42.197400000000002</v>
      </c>
      <c r="F2538">
        <v>43.0852</v>
      </c>
      <c r="G2538">
        <v>14.7174</v>
      </c>
      <c r="H2538">
        <v>100</v>
      </c>
      <c r="I2538">
        <v>0.99970000000000003</v>
      </c>
      <c r="J2538">
        <v>0.97940000000000005</v>
      </c>
      <c r="K2538">
        <v>0.97940000000000005</v>
      </c>
      <c r="L2538">
        <v>0.49480000000000002</v>
      </c>
      <c r="M2538">
        <v>0.999</v>
      </c>
      <c r="N2538">
        <v>0.99580000000000002</v>
      </c>
      <c r="O2538">
        <v>2312</v>
      </c>
      <c r="P2538">
        <v>2272</v>
      </c>
      <c r="Q2538">
        <v>1.0176000000000001</v>
      </c>
      <c r="R2538">
        <v>32.372</v>
      </c>
      <c r="S2538">
        <v>29.3186</v>
      </c>
      <c r="T2538">
        <v>16.982700000000001</v>
      </c>
      <c r="U2538">
        <v>21.326699999999999</v>
      </c>
      <c r="V2538">
        <v>29.4542</v>
      </c>
      <c r="W2538">
        <v>32.503300000000003</v>
      </c>
      <c r="X2538">
        <v>21.071400000000001</v>
      </c>
      <c r="Y2538">
        <v>16.9712</v>
      </c>
      <c r="Z2538">
        <v>0.97350000000000003</v>
      </c>
      <c r="AA2538">
        <v>0.97609999999999997</v>
      </c>
      <c r="AB2538">
        <v>0.98429999999999995</v>
      </c>
      <c r="AC2538">
        <v>0.98740000000000006</v>
      </c>
    </row>
    <row r="2539" spans="1:29" x14ac:dyDescent="0.25">
      <c r="A2539" t="s">
        <v>4155</v>
      </c>
      <c r="B2539">
        <v>1.524</v>
      </c>
      <c r="C2539">
        <v>39.014099999999999</v>
      </c>
      <c r="D2539">
        <v>0.99839999999999995</v>
      </c>
      <c r="E2539">
        <v>47.125900000000001</v>
      </c>
      <c r="F2539">
        <v>41.489899999999999</v>
      </c>
      <c r="G2539">
        <v>11.3842</v>
      </c>
      <c r="H2539">
        <v>100</v>
      </c>
      <c r="I2539">
        <v>0.99039999999999995</v>
      </c>
      <c r="J2539">
        <v>1.1357999999999999</v>
      </c>
      <c r="K2539">
        <v>0.88039999999999996</v>
      </c>
      <c r="L2539">
        <v>0.46820000000000001</v>
      </c>
      <c r="M2539">
        <v>0.999</v>
      </c>
      <c r="N2539">
        <v>0.98839999999999995</v>
      </c>
      <c r="O2539">
        <v>714</v>
      </c>
      <c r="P2539">
        <v>623</v>
      </c>
      <c r="Q2539">
        <v>1.1460999999999999</v>
      </c>
      <c r="R2539">
        <v>30.735600000000002</v>
      </c>
      <c r="S2539">
        <v>30.049299999999999</v>
      </c>
      <c r="T2539">
        <v>17.476600000000001</v>
      </c>
      <c r="U2539">
        <v>21.738600000000002</v>
      </c>
      <c r="V2539">
        <v>29.6877</v>
      </c>
      <c r="W2539">
        <v>30.512599999999999</v>
      </c>
      <c r="X2539">
        <v>22.08</v>
      </c>
      <c r="Y2539">
        <v>17.7196</v>
      </c>
      <c r="Z2539">
        <v>1.1442000000000001</v>
      </c>
      <c r="AA2539">
        <v>1.1496999999999999</v>
      </c>
      <c r="AB2539">
        <v>1.1203000000000001</v>
      </c>
      <c r="AC2539">
        <v>1.1183000000000001</v>
      </c>
    </row>
    <row r="2540" spans="1:29" x14ac:dyDescent="0.25">
      <c r="A2540" t="s">
        <v>4215</v>
      </c>
      <c r="B2540">
        <v>5.25</v>
      </c>
      <c r="C2540">
        <v>36.633499999999998</v>
      </c>
      <c r="D2540">
        <v>1</v>
      </c>
      <c r="E2540">
        <v>41.9953</v>
      </c>
      <c r="F2540">
        <v>40.009599999999999</v>
      </c>
      <c r="G2540">
        <v>17.995100000000001</v>
      </c>
      <c r="H2540">
        <v>100</v>
      </c>
      <c r="I2540">
        <v>0.99229999999999996</v>
      </c>
      <c r="J2540">
        <v>1.0496000000000001</v>
      </c>
      <c r="K2540">
        <v>0.95269999999999999</v>
      </c>
      <c r="L2540">
        <v>0.4879</v>
      </c>
      <c r="M2540">
        <v>0.999</v>
      </c>
      <c r="N2540">
        <v>0.99199999999999999</v>
      </c>
      <c r="O2540">
        <v>2605</v>
      </c>
      <c r="P2540">
        <v>2486</v>
      </c>
      <c r="Q2540">
        <v>1.0479000000000001</v>
      </c>
      <c r="R2540">
        <v>33.026800000000001</v>
      </c>
      <c r="S2540">
        <v>29.7057</v>
      </c>
      <c r="T2540">
        <v>16.3081</v>
      </c>
      <c r="U2540">
        <v>20.959299999999999</v>
      </c>
      <c r="V2540">
        <v>29.616599999999998</v>
      </c>
      <c r="W2540">
        <v>33.150599999999997</v>
      </c>
      <c r="X2540">
        <v>20.895299999999999</v>
      </c>
      <c r="Y2540">
        <v>16.337499999999999</v>
      </c>
      <c r="Z2540">
        <v>1.0457000000000001</v>
      </c>
      <c r="AA2540">
        <v>1.0528</v>
      </c>
      <c r="AB2540">
        <v>1.0478000000000001</v>
      </c>
      <c r="AC2540">
        <v>1.0528</v>
      </c>
    </row>
    <row r="2541" spans="1:29" x14ac:dyDescent="0.25">
      <c r="A2541" t="s">
        <v>508</v>
      </c>
      <c r="B2541">
        <v>4.2009999999999996</v>
      </c>
      <c r="C2541">
        <v>61.4208</v>
      </c>
      <c r="D2541">
        <v>1.0001</v>
      </c>
      <c r="E2541">
        <v>43.209600000000002</v>
      </c>
      <c r="F2541">
        <v>42.088500000000003</v>
      </c>
      <c r="G2541">
        <v>14.702</v>
      </c>
      <c r="H2541">
        <v>100.0001</v>
      </c>
      <c r="I2541">
        <v>0.99870000000000003</v>
      </c>
      <c r="J2541">
        <v>1.0266</v>
      </c>
      <c r="K2541">
        <v>0.97409999999999997</v>
      </c>
      <c r="L2541">
        <v>0.49340000000000001</v>
      </c>
      <c r="M2541">
        <v>0.99890000000000001</v>
      </c>
      <c r="N2541">
        <v>0.99939999999999996</v>
      </c>
      <c r="O2541">
        <v>1908</v>
      </c>
      <c r="P2541">
        <v>1889</v>
      </c>
      <c r="Q2541">
        <v>1.0101</v>
      </c>
      <c r="R2541">
        <v>19.095199999999998</v>
      </c>
      <c r="S2541">
        <v>18.446200000000001</v>
      </c>
      <c r="T2541">
        <v>31.5105</v>
      </c>
      <c r="U2541">
        <v>30.9481</v>
      </c>
      <c r="V2541">
        <v>18.4131</v>
      </c>
      <c r="W2541">
        <v>19.116</v>
      </c>
      <c r="X2541">
        <v>30.9284</v>
      </c>
      <c r="Y2541">
        <v>31.5425</v>
      </c>
      <c r="Z2541">
        <v>1.0255000000000001</v>
      </c>
      <c r="AA2541">
        <v>1.0285</v>
      </c>
      <c r="AB2541">
        <v>1.0256000000000001</v>
      </c>
      <c r="AC2541">
        <v>1.0273000000000001</v>
      </c>
    </row>
    <row r="2542" spans="1:29" x14ac:dyDescent="0.25">
      <c r="A2542" t="s">
        <v>702</v>
      </c>
      <c r="B2542">
        <v>3.657</v>
      </c>
      <c r="C2542">
        <v>62.720999999999997</v>
      </c>
      <c r="D2542">
        <v>1.0002</v>
      </c>
      <c r="E2542">
        <v>45.4893</v>
      </c>
      <c r="F2542">
        <v>46.887599999999999</v>
      </c>
      <c r="G2542">
        <v>7.6231</v>
      </c>
      <c r="H2542">
        <v>100</v>
      </c>
      <c r="I2542">
        <v>1.0078</v>
      </c>
      <c r="J2542">
        <v>0.97019999999999995</v>
      </c>
      <c r="K2542">
        <v>0.97019999999999995</v>
      </c>
      <c r="L2542">
        <v>0.4924</v>
      </c>
      <c r="M2542">
        <v>0.99890000000000001</v>
      </c>
      <c r="N2542">
        <v>1.0051000000000001</v>
      </c>
      <c r="O2542">
        <v>3233</v>
      </c>
      <c r="P2542">
        <v>3049</v>
      </c>
      <c r="Q2542">
        <v>1.0603</v>
      </c>
      <c r="R2542">
        <v>18.4802</v>
      </c>
      <c r="S2542">
        <v>18.3705</v>
      </c>
      <c r="T2542">
        <v>31.915400000000002</v>
      </c>
      <c r="U2542">
        <v>31.234000000000002</v>
      </c>
      <c r="V2542">
        <v>18.3521</v>
      </c>
      <c r="W2542">
        <v>18.510999999999999</v>
      </c>
      <c r="X2542">
        <v>31.392499999999998</v>
      </c>
      <c r="Y2542">
        <v>31.744399999999999</v>
      </c>
      <c r="Z2542">
        <v>0.96230000000000004</v>
      </c>
      <c r="AA2542">
        <v>0.95289999999999997</v>
      </c>
      <c r="AB2542">
        <v>0.9748</v>
      </c>
      <c r="AC2542">
        <v>0.9415</v>
      </c>
    </row>
    <row r="2543" spans="1:29" x14ac:dyDescent="0.25">
      <c r="A2543" t="s">
        <v>794</v>
      </c>
      <c r="B2543">
        <v>2.528</v>
      </c>
      <c r="C2543">
        <v>41.265900000000002</v>
      </c>
      <c r="D2543">
        <v>1.0042</v>
      </c>
      <c r="E2543">
        <v>42.094200000000001</v>
      </c>
      <c r="F2543">
        <v>41.1892</v>
      </c>
      <c r="G2543">
        <v>16.716699999999999</v>
      </c>
      <c r="H2543">
        <v>100.0001</v>
      </c>
      <c r="I2543">
        <v>1.0049999999999999</v>
      </c>
      <c r="J2543">
        <v>1.022</v>
      </c>
      <c r="K2543">
        <v>0.97850000000000004</v>
      </c>
      <c r="L2543">
        <v>0.49459999999999998</v>
      </c>
      <c r="M2543">
        <v>0.99890000000000001</v>
      </c>
      <c r="N2543">
        <v>1.0079</v>
      </c>
      <c r="O2543">
        <v>1092</v>
      </c>
      <c r="P2543">
        <v>1125</v>
      </c>
      <c r="Q2543">
        <v>0.97070000000000001</v>
      </c>
      <c r="R2543">
        <v>28.472100000000001</v>
      </c>
      <c r="S2543">
        <v>27.8215</v>
      </c>
      <c r="T2543">
        <v>20.272300000000001</v>
      </c>
      <c r="U2543">
        <v>23.434100000000001</v>
      </c>
      <c r="V2543">
        <v>28.110700000000001</v>
      </c>
      <c r="W2543">
        <v>28.828600000000002</v>
      </c>
      <c r="X2543">
        <v>23.316099999999999</v>
      </c>
      <c r="Y2543">
        <v>19.744499999999999</v>
      </c>
      <c r="Z2543">
        <v>1.0093000000000001</v>
      </c>
      <c r="AA2543">
        <v>1.0115000000000001</v>
      </c>
      <c r="AB2543">
        <v>1.0492999999999999</v>
      </c>
      <c r="AC2543">
        <v>1.0270999999999999</v>
      </c>
    </row>
    <row r="2544" spans="1:29" x14ac:dyDescent="0.25">
      <c r="A2544" t="s">
        <v>953</v>
      </c>
      <c r="B2544">
        <v>2.0259999999999998</v>
      </c>
      <c r="C2544">
        <v>45.1601</v>
      </c>
      <c r="D2544">
        <v>0.99760000000000004</v>
      </c>
      <c r="E2544">
        <v>47.738900000000001</v>
      </c>
      <c r="F2544">
        <v>45.203299999999999</v>
      </c>
      <c r="G2544">
        <v>7.0579000000000001</v>
      </c>
      <c r="H2544">
        <v>100.0001</v>
      </c>
      <c r="I2544">
        <v>0.99409999999999998</v>
      </c>
      <c r="J2544">
        <v>1.0561</v>
      </c>
      <c r="K2544">
        <v>0.94689999999999996</v>
      </c>
      <c r="L2544">
        <v>0.4864</v>
      </c>
      <c r="M2544">
        <v>0.99890000000000001</v>
      </c>
      <c r="N2544">
        <v>0.99560000000000004</v>
      </c>
      <c r="O2544">
        <v>1049</v>
      </c>
      <c r="P2544">
        <v>1011</v>
      </c>
      <c r="Q2544">
        <v>1.0376000000000001</v>
      </c>
      <c r="R2544">
        <v>26.709</v>
      </c>
      <c r="S2544">
        <v>27.877600000000001</v>
      </c>
      <c r="T2544">
        <v>21.2957</v>
      </c>
      <c r="U2544">
        <v>24.117799999999999</v>
      </c>
      <c r="V2544">
        <v>27.609400000000001</v>
      </c>
      <c r="W2544">
        <v>26.439699999999998</v>
      </c>
      <c r="X2544">
        <v>24.364999999999998</v>
      </c>
      <c r="Y2544">
        <v>21.585899999999999</v>
      </c>
      <c r="Z2544">
        <v>1.0668</v>
      </c>
      <c r="AA2544">
        <v>1.0664</v>
      </c>
      <c r="AB2544">
        <v>1.0419</v>
      </c>
      <c r="AC2544">
        <v>1.0454000000000001</v>
      </c>
    </row>
    <row r="2545" spans="1:29" x14ac:dyDescent="0.25">
      <c r="A2545" t="s">
        <v>1088</v>
      </c>
      <c r="B2545">
        <v>5.6109999999999998</v>
      </c>
      <c r="C2545">
        <v>61.5274</v>
      </c>
      <c r="D2545">
        <v>1</v>
      </c>
      <c r="E2545">
        <v>45.894599999999997</v>
      </c>
      <c r="F2545">
        <v>42.758600000000001</v>
      </c>
      <c r="G2545">
        <v>11.3468</v>
      </c>
      <c r="H2545">
        <v>100</v>
      </c>
      <c r="I2545">
        <v>1.0007999999999999</v>
      </c>
      <c r="J2545">
        <v>1.0732999999999999</v>
      </c>
      <c r="K2545">
        <v>0.93169999999999997</v>
      </c>
      <c r="L2545">
        <v>0.48230000000000001</v>
      </c>
      <c r="M2545">
        <v>0.99890000000000001</v>
      </c>
      <c r="N2545">
        <v>1.0005999999999999</v>
      </c>
      <c r="O2545">
        <v>2517</v>
      </c>
      <c r="P2545">
        <v>2353</v>
      </c>
      <c r="Q2545">
        <v>1.0697000000000001</v>
      </c>
      <c r="R2545">
        <v>19.154199999999999</v>
      </c>
      <c r="S2545">
        <v>18.474299999999999</v>
      </c>
      <c r="T2545">
        <v>31.8218</v>
      </c>
      <c r="U2545">
        <v>30.549700000000001</v>
      </c>
      <c r="V2545">
        <v>18.301100000000002</v>
      </c>
      <c r="W2545">
        <v>19.065799999999999</v>
      </c>
      <c r="X2545">
        <v>30.65</v>
      </c>
      <c r="Y2545">
        <v>31.983000000000001</v>
      </c>
      <c r="Z2545">
        <v>1.0783</v>
      </c>
      <c r="AA2545">
        <v>1.0835999999999999</v>
      </c>
      <c r="AB2545">
        <v>1.0679000000000001</v>
      </c>
      <c r="AC2545">
        <v>1.0699000000000001</v>
      </c>
    </row>
    <row r="2546" spans="1:29" x14ac:dyDescent="0.25">
      <c r="A2546" t="s">
        <v>1104</v>
      </c>
      <c r="B2546">
        <v>1.974</v>
      </c>
      <c r="C2546">
        <v>42.594999999999999</v>
      </c>
      <c r="D2546">
        <v>0.997</v>
      </c>
      <c r="E2546">
        <v>44.417700000000004</v>
      </c>
      <c r="F2546">
        <v>42.109499999999997</v>
      </c>
      <c r="G2546">
        <v>13.472799999999999</v>
      </c>
      <c r="H2546">
        <v>100</v>
      </c>
      <c r="I2546">
        <v>0.98980000000000001</v>
      </c>
      <c r="J2546">
        <v>1.0548</v>
      </c>
      <c r="K2546">
        <v>0.94799999999999995</v>
      </c>
      <c r="L2546">
        <v>0.48670000000000002</v>
      </c>
      <c r="M2546">
        <v>0.99890000000000001</v>
      </c>
      <c r="N2546">
        <v>0.98680000000000001</v>
      </c>
      <c r="O2546">
        <v>893</v>
      </c>
      <c r="P2546">
        <v>838</v>
      </c>
      <c r="Q2546">
        <v>1.0656000000000001</v>
      </c>
      <c r="R2546">
        <v>29.519200000000001</v>
      </c>
      <c r="S2546">
        <v>27.224299999999999</v>
      </c>
      <c r="T2546">
        <v>20.838999999999999</v>
      </c>
      <c r="U2546">
        <v>22.417300000000001</v>
      </c>
      <c r="V2546">
        <v>26.8262</v>
      </c>
      <c r="W2546">
        <v>29.3094</v>
      </c>
      <c r="X2546">
        <v>22.473299999999998</v>
      </c>
      <c r="Y2546">
        <v>21.391200000000001</v>
      </c>
      <c r="Z2546">
        <v>1.0624</v>
      </c>
      <c r="AA2546">
        <v>1.0705</v>
      </c>
      <c r="AB2546">
        <v>1.0276000000000001</v>
      </c>
      <c r="AC2546">
        <v>1.0522</v>
      </c>
    </row>
    <row r="2547" spans="1:29" x14ac:dyDescent="0.25">
      <c r="A2547" t="s">
        <v>1170</v>
      </c>
      <c r="B2547">
        <v>2.972</v>
      </c>
      <c r="C2547">
        <v>62.648800000000001</v>
      </c>
      <c r="D2547">
        <v>0.99890000000000001</v>
      </c>
      <c r="E2547">
        <v>41.212600000000002</v>
      </c>
      <c r="F2547">
        <v>44.747</v>
      </c>
      <c r="G2547">
        <v>14.0405</v>
      </c>
      <c r="H2547">
        <v>100.0001</v>
      </c>
      <c r="I2547">
        <v>0.99939999999999996</v>
      </c>
      <c r="J2547">
        <v>0.92100000000000004</v>
      </c>
      <c r="K2547">
        <v>0.92100000000000004</v>
      </c>
      <c r="L2547">
        <v>0.47939999999999999</v>
      </c>
      <c r="M2547">
        <v>0.99890000000000001</v>
      </c>
      <c r="N2547">
        <v>0.99939999999999996</v>
      </c>
      <c r="O2547">
        <v>1299</v>
      </c>
      <c r="P2547">
        <v>1437</v>
      </c>
      <c r="Q2547">
        <v>0.90400000000000003</v>
      </c>
      <c r="R2547">
        <v>18.793099999999999</v>
      </c>
      <c r="S2547">
        <v>17.616099999999999</v>
      </c>
      <c r="T2547">
        <v>31.5961</v>
      </c>
      <c r="U2547">
        <v>31.994599999999998</v>
      </c>
      <c r="V2547">
        <v>17.654699999999998</v>
      </c>
      <c r="W2547">
        <v>18.771899999999999</v>
      </c>
      <c r="X2547">
        <v>31.95</v>
      </c>
      <c r="Y2547">
        <v>31.6233</v>
      </c>
      <c r="Z2547">
        <v>0.92200000000000004</v>
      </c>
      <c r="AA2547">
        <v>0.91900000000000004</v>
      </c>
      <c r="AB2547">
        <v>0.92020000000000002</v>
      </c>
      <c r="AC2547">
        <v>0.92230000000000001</v>
      </c>
    </row>
    <row r="2548" spans="1:29" x14ac:dyDescent="0.25">
      <c r="A2548" t="s">
        <v>1423</v>
      </c>
      <c r="B2548">
        <v>3.298</v>
      </c>
      <c r="C2548">
        <v>44.195500000000003</v>
      </c>
      <c r="D2548">
        <v>1.0036</v>
      </c>
      <c r="E2548">
        <v>43.0259</v>
      </c>
      <c r="F2548">
        <v>48.018300000000004</v>
      </c>
      <c r="G2548">
        <v>8.9558</v>
      </c>
      <c r="H2548">
        <v>100</v>
      </c>
      <c r="I2548">
        <v>1.0031000000000001</v>
      </c>
      <c r="J2548">
        <v>0.89600000000000002</v>
      </c>
      <c r="K2548">
        <v>0.89600000000000002</v>
      </c>
      <c r="L2548">
        <v>0.47260000000000002</v>
      </c>
      <c r="M2548">
        <v>0.99890000000000001</v>
      </c>
      <c r="N2548">
        <v>0.99329999999999996</v>
      </c>
      <c r="O2548">
        <v>2081</v>
      </c>
      <c r="P2548">
        <v>2086</v>
      </c>
      <c r="Q2548">
        <v>0.99760000000000004</v>
      </c>
      <c r="R2548">
        <v>28.267800000000001</v>
      </c>
      <c r="S2548">
        <v>27.070599999999999</v>
      </c>
      <c r="T2548">
        <v>21.373899999999999</v>
      </c>
      <c r="U2548">
        <v>23.287700000000001</v>
      </c>
      <c r="V2548">
        <v>27.048100000000002</v>
      </c>
      <c r="W2548">
        <v>28.1663</v>
      </c>
      <c r="X2548">
        <v>23.108499999999999</v>
      </c>
      <c r="Y2548">
        <v>21.677099999999999</v>
      </c>
      <c r="Z2548">
        <v>0.88360000000000005</v>
      </c>
      <c r="AA2548">
        <v>0.87019999999999997</v>
      </c>
      <c r="AB2548">
        <v>0.87919999999999998</v>
      </c>
      <c r="AC2548">
        <v>0.86370000000000002</v>
      </c>
    </row>
    <row r="2549" spans="1:29" x14ac:dyDescent="0.25">
      <c r="A2549" t="s">
        <v>1493</v>
      </c>
      <c r="B2549">
        <v>2.7029999999999998</v>
      </c>
      <c r="C2549">
        <v>63.489899999999999</v>
      </c>
      <c r="D2549">
        <v>0.99980000000000002</v>
      </c>
      <c r="E2549">
        <v>45.389800000000001</v>
      </c>
      <c r="F2549">
        <v>46.763399999999997</v>
      </c>
      <c r="G2549">
        <v>7.8467000000000002</v>
      </c>
      <c r="H2549">
        <v>99.999899999999997</v>
      </c>
      <c r="I2549">
        <v>1.0001</v>
      </c>
      <c r="J2549">
        <v>0.97060000000000002</v>
      </c>
      <c r="K2549">
        <v>0.97060000000000002</v>
      </c>
      <c r="L2549">
        <v>0.49249999999999999</v>
      </c>
      <c r="M2549">
        <v>0.99890000000000001</v>
      </c>
      <c r="N2549">
        <v>1</v>
      </c>
      <c r="O2549">
        <v>1291</v>
      </c>
      <c r="P2549">
        <v>1296</v>
      </c>
      <c r="Q2549">
        <v>0.99609999999999999</v>
      </c>
      <c r="R2549">
        <v>18.716000000000001</v>
      </c>
      <c r="S2549">
        <v>17.391100000000002</v>
      </c>
      <c r="T2549">
        <v>31.470300000000002</v>
      </c>
      <c r="U2549">
        <v>32.422600000000003</v>
      </c>
      <c r="V2549">
        <v>17.431100000000001</v>
      </c>
      <c r="W2549">
        <v>18.749099999999999</v>
      </c>
      <c r="X2549">
        <v>32.367800000000003</v>
      </c>
      <c r="Y2549">
        <v>31.451799999999999</v>
      </c>
      <c r="Z2549">
        <v>0.96889999999999998</v>
      </c>
      <c r="AA2549">
        <v>0.96840000000000004</v>
      </c>
      <c r="AB2549">
        <v>0.97119999999999995</v>
      </c>
      <c r="AC2549">
        <v>0.97219999999999995</v>
      </c>
    </row>
    <row r="2550" spans="1:29" x14ac:dyDescent="0.25">
      <c r="A2550" t="s">
        <v>1650</v>
      </c>
      <c r="B2550">
        <v>3.47</v>
      </c>
      <c r="C2550">
        <v>45.630699999999997</v>
      </c>
      <c r="D2550">
        <v>1.0015000000000001</v>
      </c>
      <c r="E2550">
        <v>44.1813</v>
      </c>
      <c r="F2550">
        <v>48.602400000000003</v>
      </c>
      <c r="G2550">
        <v>7.2163000000000004</v>
      </c>
      <c r="H2550">
        <v>100</v>
      </c>
      <c r="I2550">
        <v>0.99419999999999997</v>
      </c>
      <c r="J2550">
        <v>0.90900000000000003</v>
      </c>
      <c r="K2550">
        <v>0.90900000000000003</v>
      </c>
      <c r="L2550">
        <v>0.47620000000000001</v>
      </c>
      <c r="M2550">
        <v>0.99890000000000001</v>
      </c>
      <c r="N2550">
        <v>0.98919999999999997</v>
      </c>
      <c r="O2550">
        <v>2384</v>
      </c>
      <c r="P2550">
        <v>2370</v>
      </c>
      <c r="Q2550">
        <v>1.0059</v>
      </c>
      <c r="R2550">
        <v>27.686900000000001</v>
      </c>
      <c r="S2550">
        <v>26.2483</v>
      </c>
      <c r="T2550">
        <v>22.162700000000001</v>
      </c>
      <c r="U2550">
        <v>23.902100000000001</v>
      </c>
      <c r="V2550">
        <v>26.258600000000001</v>
      </c>
      <c r="W2550">
        <v>27.630199999999999</v>
      </c>
      <c r="X2550">
        <v>23.600300000000001</v>
      </c>
      <c r="Y2550">
        <v>22.510899999999999</v>
      </c>
      <c r="Z2550">
        <v>0.88829999999999998</v>
      </c>
      <c r="AA2550">
        <v>0.88</v>
      </c>
      <c r="AB2550">
        <v>0.88300000000000001</v>
      </c>
      <c r="AC2550">
        <v>0.88029999999999997</v>
      </c>
    </row>
    <row r="2551" spans="1:29" x14ac:dyDescent="0.25">
      <c r="A2551" t="s">
        <v>1808</v>
      </c>
      <c r="B2551">
        <v>3.7770000000000001</v>
      </c>
      <c r="C2551">
        <v>46.014000000000003</v>
      </c>
      <c r="D2551">
        <v>1.0008999999999999</v>
      </c>
      <c r="E2551">
        <v>43.102600000000002</v>
      </c>
      <c r="F2551">
        <v>43.2883</v>
      </c>
      <c r="G2551">
        <v>13.6091</v>
      </c>
      <c r="H2551">
        <v>100</v>
      </c>
      <c r="I2551">
        <v>1.0033000000000001</v>
      </c>
      <c r="J2551">
        <v>0.99570000000000003</v>
      </c>
      <c r="K2551">
        <v>0.99570000000000003</v>
      </c>
      <c r="L2551">
        <v>0.49890000000000001</v>
      </c>
      <c r="M2551">
        <v>0.99890000000000001</v>
      </c>
      <c r="N2551">
        <v>1.0029999999999999</v>
      </c>
      <c r="O2551">
        <v>1667</v>
      </c>
      <c r="P2551">
        <v>1703</v>
      </c>
      <c r="Q2551">
        <v>0.97889999999999999</v>
      </c>
      <c r="R2551">
        <v>25.903099999999998</v>
      </c>
      <c r="S2551">
        <v>26.7912</v>
      </c>
      <c r="T2551">
        <v>22.735399999999998</v>
      </c>
      <c r="U2551">
        <v>24.5703</v>
      </c>
      <c r="V2551">
        <v>26.708400000000001</v>
      </c>
      <c r="W2551">
        <v>25.900099999999998</v>
      </c>
      <c r="X2551">
        <v>24.6844</v>
      </c>
      <c r="Y2551">
        <v>22.707000000000001</v>
      </c>
      <c r="Z2551">
        <v>0.99580000000000002</v>
      </c>
      <c r="AA2551">
        <v>0.99880000000000002</v>
      </c>
      <c r="AB2551">
        <v>0.997</v>
      </c>
      <c r="AC2551">
        <v>0.99109999999999998</v>
      </c>
    </row>
    <row r="2552" spans="1:29" x14ac:dyDescent="0.25">
      <c r="A2552" t="s">
        <v>1857</v>
      </c>
      <c r="B2552">
        <v>2.8570000000000002</v>
      </c>
      <c r="C2552">
        <v>63.640500000000003</v>
      </c>
      <c r="D2552">
        <v>0.99839999999999995</v>
      </c>
      <c r="E2552">
        <v>43.773899999999998</v>
      </c>
      <c r="F2552">
        <v>46.911900000000003</v>
      </c>
      <c r="G2552">
        <v>9.3141999999999996</v>
      </c>
      <c r="H2552">
        <v>100</v>
      </c>
      <c r="I2552">
        <v>0.99350000000000005</v>
      </c>
      <c r="J2552">
        <v>0.93310000000000004</v>
      </c>
      <c r="K2552">
        <v>0.93310000000000004</v>
      </c>
      <c r="L2552">
        <v>0.48270000000000002</v>
      </c>
      <c r="M2552">
        <v>0.99890000000000001</v>
      </c>
      <c r="N2552">
        <v>0.99380000000000002</v>
      </c>
      <c r="O2552">
        <v>1450</v>
      </c>
      <c r="P2552">
        <v>1583</v>
      </c>
      <c r="Q2552">
        <v>0.91600000000000004</v>
      </c>
      <c r="R2552">
        <v>18.4194</v>
      </c>
      <c r="S2552">
        <v>17.279499999999999</v>
      </c>
      <c r="T2552">
        <v>30.749600000000001</v>
      </c>
      <c r="U2552">
        <v>33.551499999999997</v>
      </c>
      <c r="V2552">
        <v>17.402799999999999</v>
      </c>
      <c r="W2552">
        <v>18.500299999999999</v>
      </c>
      <c r="X2552">
        <v>33.166600000000003</v>
      </c>
      <c r="Y2552">
        <v>30.930199999999999</v>
      </c>
      <c r="Z2552">
        <v>0.92510000000000003</v>
      </c>
      <c r="AA2552">
        <v>0.92610000000000003</v>
      </c>
      <c r="AB2552">
        <v>0.92620000000000002</v>
      </c>
      <c r="AC2552">
        <v>0.9415</v>
      </c>
    </row>
    <row r="2553" spans="1:29" x14ac:dyDescent="0.25">
      <c r="A2553" t="s">
        <v>1871</v>
      </c>
      <c r="B2553">
        <v>3.7320000000000002</v>
      </c>
      <c r="C2553">
        <v>64.002300000000005</v>
      </c>
      <c r="D2553">
        <v>0.99929999999999997</v>
      </c>
      <c r="E2553">
        <v>43.789200000000001</v>
      </c>
      <c r="F2553">
        <v>44.8384</v>
      </c>
      <c r="G2553">
        <v>11.3725</v>
      </c>
      <c r="H2553">
        <v>100.0001</v>
      </c>
      <c r="I2553">
        <v>1.0033000000000001</v>
      </c>
      <c r="J2553">
        <v>0.97660000000000002</v>
      </c>
      <c r="K2553">
        <v>0.97660000000000002</v>
      </c>
      <c r="L2553">
        <v>0.49409999999999998</v>
      </c>
      <c r="M2553">
        <v>0.99890000000000001</v>
      </c>
      <c r="N2553">
        <v>1.0034000000000001</v>
      </c>
      <c r="O2553">
        <v>1869</v>
      </c>
      <c r="P2553">
        <v>1919</v>
      </c>
      <c r="Q2553">
        <v>0.97389999999999999</v>
      </c>
      <c r="R2553">
        <v>17.5549</v>
      </c>
      <c r="S2553">
        <v>17.899000000000001</v>
      </c>
      <c r="T2553">
        <v>32.353299999999997</v>
      </c>
      <c r="U2553">
        <v>32.192799999999998</v>
      </c>
      <c r="V2553">
        <v>18.031600000000001</v>
      </c>
      <c r="W2553">
        <v>17.734999999999999</v>
      </c>
      <c r="X2553">
        <v>32.151200000000003</v>
      </c>
      <c r="Y2553">
        <v>32.082299999999996</v>
      </c>
      <c r="Z2553">
        <v>0.9677</v>
      </c>
      <c r="AA2553">
        <v>0.96599999999999997</v>
      </c>
      <c r="AB2553">
        <v>0.98550000000000004</v>
      </c>
      <c r="AC2553">
        <v>0.97570000000000001</v>
      </c>
    </row>
    <row r="2554" spans="1:29" x14ac:dyDescent="0.25">
      <c r="A2554" t="s">
        <v>1985</v>
      </c>
      <c r="B2554">
        <v>4.7809999999999997</v>
      </c>
      <c r="C2554">
        <v>46.597799999999999</v>
      </c>
      <c r="D2554">
        <v>1.0007999999999999</v>
      </c>
      <c r="E2554">
        <v>45.620699999999999</v>
      </c>
      <c r="F2554">
        <v>40.130499999999998</v>
      </c>
      <c r="G2554">
        <v>14.248799999999999</v>
      </c>
      <c r="H2554">
        <v>100</v>
      </c>
      <c r="I2554">
        <v>0.97870000000000001</v>
      </c>
      <c r="J2554">
        <v>1.1368</v>
      </c>
      <c r="K2554">
        <v>0.87970000000000004</v>
      </c>
      <c r="L2554">
        <v>0.46800000000000003</v>
      </c>
      <c r="M2554">
        <v>0.99890000000000001</v>
      </c>
      <c r="N2554">
        <v>0.98219999999999996</v>
      </c>
      <c r="O2554">
        <v>2351</v>
      </c>
      <c r="P2554">
        <v>1855</v>
      </c>
      <c r="Q2554">
        <v>1.2674000000000001</v>
      </c>
      <c r="R2554">
        <v>27.054600000000001</v>
      </c>
      <c r="S2554">
        <v>25.051600000000001</v>
      </c>
      <c r="T2554">
        <v>22.1142</v>
      </c>
      <c r="U2554">
        <v>25.779599999999999</v>
      </c>
      <c r="V2554">
        <v>24.988900000000001</v>
      </c>
      <c r="W2554">
        <v>27.334499999999998</v>
      </c>
      <c r="X2554">
        <v>25.459299999999999</v>
      </c>
      <c r="Y2554">
        <v>22.217300000000002</v>
      </c>
      <c r="Z2554">
        <v>1.1252</v>
      </c>
      <c r="AA2554">
        <v>1.1396999999999999</v>
      </c>
      <c r="AB2554">
        <v>1.1315999999999999</v>
      </c>
      <c r="AC2554">
        <v>1.1511</v>
      </c>
    </row>
    <row r="2555" spans="1:29" x14ac:dyDescent="0.25">
      <c r="A2555" t="s">
        <v>2274</v>
      </c>
      <c r="B2555">
        <v>4.4800000000000004</v>
      </c>
      <c r="C2555">
        <v>63.655700000000003</v>
      </c>
      <c r="D2555">
        <v>0.99970000000000003</v>
      </c>
      <c r="E2555">
        <v>43.926600000000001</v>
      </c>
      <c r="F2555">
        <v>45.058199999999999</v>
      </c>
      <c r="G2555">
        <v>11.0152</v>
      </c>
      <c r="H2555">
        <v>100</v>
      </c>
      <c r="I2555">
        <v>1.0672999999999999</v>
      </c>
      <c r="J2555">
        <v>0.97489999999999999</v>
      </c>
      <c r="K2555">
        <v>0.97489999999999999</v>
      </c>
      <c r="L2555">
        <v>0.49359999999999998</v>
      </c>
      <c r="M2555">
        <v>0.99890000000000001</v>
      </c>
      <c r="N2555">
        <v>1.069</v>
      </c>
      <c r="O2555">
        <v>2187</v>
      </c>
      <c r="P2555">
        <v>2174</v>
      </c>
      <c r="Q2555">
        <v>1.006</v>
      </c>
      <c r="R2555">
        <v>17.4465</v>
      </c>
      <c r="S2555">
        <v>18.1797</v>
      </c>
      <c r="T2555">
        <v>34.022799999999997</v>
      </c>
      <c r="U2555">
        <v>30.350999999999999</v>
      </c>
      <c r="V2555">
        <v>18.377800000000001</v>
      </c>
      <c r="W2555">
        <v>17.706099999999999</v>
      </c>
      <c r="X2555">
        <v>32.289000000000001</v>
      </c>
      <c r="Y2555">
        <v>31.627099999999999</v>
      </c>
      <c r="Z2555">
        <v>0.96050000000000002</v>
      </c>
      <c r="AA2555">
        <v>0.96440000000000003</v>
      </c>
      <c r="AB2555">
        <v>1.0487</v>
      </c>
      <c r="AC2555">
        <v>0.91639999999999999</v>
      </c>
    </row>
    <row r="2556" spans="1:29" x14ac:dyDescent="0.25">
      <c r="A2556" t="s">
        <v>2305</v>
      </c>
      <c r="B2556">
        <v>4.3259999999999996</v>
      </c>
      <c r="C2556">
        <v>63.53</v>
      </c>
      <c r="D2556">
        <v>0.99850000000000005</v>
      </c>
      <c r="E2556">
        <v>44.522300000000001</v>
      </c>
      <c r="F2556">
        <v>45.867600000000003</v>
      </c>
      <c r="G2556">
        <v>9.6100999999999992</v>
      </c>
      <c r="H2556">
        <v>100</v>
      </c>
      <c r="I2556">
        <v>0.99980000000000002</v>
      </c>
      <c r="J2556">
        <v>0.97070000000000001</v>
      </c>
      <c r="K2556">
        <v>0.97070000000000001</v>
      </c>
      <c r="L2556">
        <v>0.49259999999999998</v>
      </c>
      <c r="M2556">
        <v>0.99890000000000001</v>
      </c>
      <c r="N2556">
        <v>0.99880000000000002</v>
      </c>
      <c r="O2556">
        <v>2069</v>
      </c>
      <c r="P2556">
        <v>2042</v>
      </c>
      <c r="Q2556">
        <v>1.0132000000000001</v>
      </c>
      <c r="R2556">
        <v>18.186499999999999</v>
      </c>
      <c r="S2556">
        <v>17.731400000000001</v>
      </c>
      <c r="T2556">
        <v>32.168799999999997</v>
      </c>
      <c r="U2556">
        <v>31.9133</v>
      </c>
      <c r="V2556">
        <v>17.679200000000002</v>
      </c>
      <c r="W2556">
        <v>18.154800000000002</v>
      </c>
      <c r="X2556">
        <v>31.9208</v>
      </c>
      <c r="Y2556">
        <v>32.245199999999997</v>
      </c>
      <c r="Z2556">
        <v>0.97240000000000004</v>
      </c>
      <c r="AA2556">
        <v>0.97350000000000003</v>
      </c>
      <c r="AB2556">
        <v>0.96840000000000004</v>
      </c>
      <c r="AC2556">
        <v>0.97040000000000004</v>
      </c>
    </row>
    <row r="2557" spans="1:29" x14ac:dyDescent="0.25">
      <c r="A2557" t="s">
        <v>2409</v>
      </c>
      <c r="B2557">
        <v>2.2549999999999999</v>
      </c>
      <c r="C2557">
        <v>62.7881</v>
      </c>
      <c r="D2557">
        <v>1.0009999999999999</v>
      </c>
      <c r="E2557">
        <v>47.173099999999998</v>
      </c>
      <c r="F2557">
        <v>49.534599999999998</v>
      </c>
      <c r="G2557">
        <v>3.2924000000000002</v>
      </c>
      <c r="H2557">
        <v>100.0001</v>
      </c>
      <c r="I2557">
        <v>1.0003</v>
      </c>
      <c r="J2557">
        <v>0.95230000000000004</v>
      </c>
      <c r="K2557">
        <v>0.95230000000000004</v>
      </c>
      <c r="L2557">
        <v>0.48780000000000001</v>
      </c>
      <c r="M2557">
        <v>0.99890000000000001</v>
      </c>
      <c r="N2557">
        <v>0.99870000000000003</v>
      </c>
      <c r="O2557">
        <v>2119</v>
      </c>
      <c r="P2557">
        <v>2074</v>
      </c>
      <c r="Q2557">
        <v>1.0217000000000001</v>
      </c>
      <c r="R2557">
        <v>18.014399999999998</v>
      </c>
      <c r="S2557">
        <v>19.094999999999999</v>
      </c>
      <c r="T2557">
        <v>30.892099999999999</v>
      </c>
      <c r="U2557">
        <v>31.9985</v>
      </c>
      <c r="V2557">
        <v>19.024899999999999</v>
      </c>
      <c r="W2557">
        <v>18.0307</v>
      </c>
      <c r="X2557">
        <v>31.9528</v>
      </c>
      <c r="Y2557">
        <v>30.991599999999998</v>
      </c>
      <c r="Z2557">
        <v>0.93459999999999999</v>
      </c>
      <c r="AA2557">
        <v>0.92789999999999995</v>
      </c>
      <c r="AB2557">
        <v>0.93830000000000002</v>
      </c>
      <c r="AC2557">
        <v>0.91749999999999998</v>
      </c>
    </row>
    <row r="2558" spans="1:29" x14ac:dyDescent="0.25">
      <c r="A2558" t="s">
        <v>2743</v>
      </c>
      <c r="B2558">
        <v>4.7610000000000001</v>
      </c>
      <c r="C2558">
        <v>62.446300000000001</v>
      </c>
      <c r="D2558">
        <v>0.999</v>
      </c>
      <c r="E2558">
        <v>41.988</v>
      </c>
      <c r="F2558">
        <v>45.530700000000003</v>
      </c>
      <c r="G2558">
        <v>12.481299999999999</v>
      </c>
      <c r="H2558">
        <v>100</v>
      </c>
      <c r="I2558">
        <v>0.99929999999999997</v>
      </c>
      <c r="J2558">
        <v>0.92220000000000002</v>
      </c>
      <c r="K2558">
        <v>0.92220000000000002</v>
      </c>
      <c r="L2558">
        <v>0.4798</v>
      </c>
      <c r="M2558">
        <v>0.99890000000000001</v>
      </c>
      <c r="N2558">
        <v>0.99870000000000003</v>
      </c>
      <c r="O2558">
        <v>2020</v>
      </c>
      <c r="P2558">
        <v>2098</v>
      </c>
      <c r="Q2558">
        <v>0.96279999999999999</v>
      </c>
      <c r="R2558">
        <v>19.097100000000001</v>
      </c>
      <c r="S2558">
        <v>17.703499999999998</v>
      </c>
      <c r="T2558">
        <v>32.531500000000001</v>
      </c>
      <c r="U2558">
        <v>30.667899999999999</v>
      </c>
      <c r="V2558">
        <v>17.505500000000001</v>
      </c>
      <c r="W2558">
        <v>18.832000000000001</v>
      </c>
      <c r="X2558">
        <v>30.931000000000001</v>
      </c>
      <c r="Y2558">
        <v>32.731400000000001</v>
      </c>
      <c r="Z2558">
        <v>0.93510000000000004</v>
      </c>
      <c r="AA2558">
        <v>0.93269999999999997</v>
      </c>
      <c r="AB2558">
        <v>0.91659999999999997</v>
      </c>
      <c r="AC2558">
        <v>0.9143</v>
      </c>
    </row>
    <row r="2559" spans="1:29" x14ac:dyDescent="0.25">
      <c r="A2559" t="s">
        <v>2745</v>
      </c>
      <c r="B2559">
        <v>2.044</v>
      </c>
      <c r="C2559">
        <v>42.2303</v>
      </c>
      <c r="D2559">
        <v>1.0011000000000001</v>
      </c>
      <c r="E2559">
        <v>41.966500000000003</v>
      </c>
      <c r="F2559">
        <v>44.384900000000002</v>
      </c>
      <c r="G2559">
        <v>13.6486</v>
      </c>
      <c r="H2559">
        <v>100</v>
      </c>
      <c r="I2559">
        <v>1.0024999999999999</v>
      </c>
      <c r="J2559">
        <v>0.94550000000000001</v>
      </c>
      <c r="K2559">
        <v>0.94550000000000001</v>
      </c>
      <c r="L2559">
        <v>0.48599999999999999</v>
      </c>
      <c r="M2559">
        <v>0.99890000000000001</v>
      </c>
      <c r="N2559">
        <v>1.0027999999999999</v>
      </c>
      <c r="O2559">
        <v>962</v>
      </c>
      <c r="P2559">
        <v>971</v>
      </c>
      <c r="Q2559">
        <v>0.99070000000000003</v>
      </c>
      <c r="R2559">
        <v>30.157499999999999</v>
      </c>
      <c r="S2559">
        <v>26.715800000000002</v>
      </c>
      <c r="T2559">
        <v>19.8569</v>
      </c>
      <c r="U2559">
        <v>23.2699</v>
      </c>
      <c r="V2559">
        <v>26.749300000000002</v>
      </c>
      <c r="W2559">
        <v>30.070399999999999</v>
      </c>
      <c r="X2559">
        <v>23.265899999999998</v>
      </c>
      <c r="Y2559">
        <v>19.914400000000001</v>
      </c>
      <c r="Z2559">
        <v>0.94830000000000003</v>
      </c>
      <c r="AA2559">
        <v>0.94430000000000003</v>
      </c>
      <c r="AB2559">
        <v>0.94279999999999997</v>
      </c>
      <c r="AC2559">
        <v>0.94569999999999999</v>
      </c>
    </row>
    <row r="2560" spans="1:29" x14ac:dyDescent="0.25">
      <c r="A2560" t="s">
        <v>2964</v>
      </c>
      <c r="B2560">
        <v>4.54</v>
      </c>
      <c r="C2560">
        <v>44.507899999999999</v>
      </c>
      <c r="D2560">
        <v>0.99850000000000005</v>
      </c>
      <c r="E2560">
        <v>42.052</v>
      </c>
      <c r="F2560">
        <v>46.160899999999998</v>
      </c>
      <c r="G2560">
        <v>11.787100000000001</v>
      </c>
      <c r="H2560">
        <v>100</v>
      </c>
      <c r="I2560">
        <v>1.0167999999999999</v>
      </c>
      <c r="J2560">
        <v>0.91100000000000003</v>
      </c>
      <c r="K2560">
        <v>0.91100000000000003</v>
      </c>
      <c r="L2560">
        <v>0.47670000000000001</v>
      </c>
      <c r="M2560">
        <v>0.99890000000000001</v>
      </c>
      <c r="N2560">
        <v>1.0165</v>
      </c>
      <c r="O2560">
        <v>1961</v>
      </c>
      <c r="P2560">
        <v>2153</v>
      </c>
      <c r="Q2560">
        <v>0.91080000000000005</v>
      </c>
      <c r="R2560">
        <v>27.196100000000001</v>
      </c>
      <c r="S2560">
        <v>27.382899999999999</v>
      </c>
      <c r="T2560">
        <v>21.285299999999999</v>
      </c>
      <c r="U2560">
        <v>24.1357</v>
      </c>
      <c r="V2560">
        <v>27.505700000000001</v>
      </c>
      <c r="W2560">
        <v>27.395399999999999</v>
      </c>
      <c r="X2560">
        <v>24.197299999999998</v>
      </c>
      <c r="Y2560">
        <v>20.901499999999999</v>
      </c>
      <c r="Z2560">
        <v>0.90429999999999999</v>
      </c>
      <c r="AA2560">
        <v>0.90690000000000004</v>
      </c>
      <c r="AB2560">
        <v>0.92769999999999997</v>
      </c>
      <c r="AC2560">
        <v>0.90869999999999995</v>
      </c>
    </row>
    <row r="2561" spans="1:29" x14ac:dyDescent="0.25">
      <c r="A2561" t="s">
        <v>3194</v>
      </c>
      <c r="B2561">
        <v>5.2350000000000003</v>
      </c>
      <c r="C2561">
        <v>62.773299999999999</v>
      </c>
      <c r="D2561">
        <v>0.99839999999999995</v>
      </c>
      <c r="E2561">
        <v>44.975099999999998</v>
      </c>
      <c r="F2561">
        <v>44.8309</v>
      </c>
      <c r="G2561">
        <v>10.194000000000001</v>
      </c>
      <c r="H2561">
        <v>100</v>
      </c>
      <c r="I2561">
        <v>1.0054000000000001</v>
      </c>
      <c r="J2561">
        <v>1.0032000000000001</v>
      </c>
      <c r="K2561">
        <v>0.99680000000000002</v>
      </c>
      <c r="L2561">
        <v>0.49919999999999998</v>
      </c>
      <c r="M2561">
        <v>0.99890000000000001</v>
      </c>
      <c r="N2561">
        <v>1.0038</v>
      </c>
      <c r="O2561">
        <v>2378</v>
      </c>
      <c r="P2561">
        <v>2420</v>
      </c>
      <c r="Q2561">
        <v>0.98260000000000003</v>
      </c>
      <c r="R2561">
        <v>18.2974</v>
      </c>
      <c r="S2561">
        <v>18.160699999999999</v>
      </c>
      <c r="T2561">
        <v>32.283799999999999</v>
      </c>
      <c r="U2561">
        <v>31.258099999999999</v>
      </c>
      <c r="V2561">
        <v>18.276</v>
      </c>
      <c r="W2561">
        <v>18.46</v>
      </c>
      <c r="X2561">
        <v>31.232199999999999</v>
      </c>
      <c r="Y2561">
        <v>32.031700000000001</v>
      </c>
      <c r="Z2561">
        <v>0.99439999999999995</v>
      </c>
      <c r="AA2561">
        <v>0.99690000000000001</v>
      </c>
      <c r="AB2561">
        <v>1.0111000000000001</v>
      </c>
      <c r="AC2561">
        <v>1.004</v>
      </c>
    </row>
    <row r="2562" spans="1:29" x14ac:dyDescent="0.25">
      <c r="A2562" t="s">
        <v>3198</v>
      </c>
      <c r="B2562">
        <v>4.6790000000000003</v>
      </c>
      <c r="C2562">
        <v>62.777999999999999</v>
      </c>
      <c r="D2562">
        <v>0.99819999999999998</v>
      </c>
      <c r="E2562">
        <v>45.786299999999997</v>
      </c>
      <c r="F2562">
        <v>45.181899999999999</v>
      </c>
      <c r="G2562">
        <v>9.0318000000000005</v>
      </c>
      <c r="H2562">
        <v>100</v>
      </c>
      <c r="I2562">
        <v>0.99709999999999999</v>
      </c>
      <c r="J2562">
        <v>1.0134000000000001</v>
      </c>
      <c r="K2562">
        <v>0.98680000000000001</v>
      </c>
      <c r="L2562">
        <v>0.49669999999999997</v>
      </c>
      <c r="M2562">
        <v>0.99890000000000001</v>
      </c>
      <c r="N2562">
        <v>0.99560000000000004</v>
      </c>
      <c r="O2562">
        <v>2161</v>
      </c>
      <c r="P2562">
        <v>2214</v>
      </c>
      <c r="Q2562">
        <v>0.97609999999999997</v>
      </c>
      <c r="R2562">
        <v>18.356100000000001</v>
      </c>
      <c r="S2562">
        <v>18.331800000000001</v>
      </c>
      <c r="T2562">
        <v>31.799600000000002</v>
      </c>
      <c r="U2562">
        <v>31.512499999999999</v>
      </c>
      <c r="V2562">
        <v>18.3369</v>
      </c>
      <c r="W2562">
        <v>18.417899999999999</v>
      </c>
      <c r="X2562">
        <v>31.344200000000001</v>
      </c>
      <c r="Y2562">
        <v>31.9011</v>
      </c>
      <c r="Z2562">
        <v>1.0104</v>
      </c>
      <c r="AA2562">
        <v>1.0127999999999999</v>
      </c>
      <c r="AB2562">
        <v>1.0105999999999999</v>
      </c>
      <c r="AC2562">
        <v>1.0185999999999999</v>
      </c>
    </row>
    <row r="2563" spans="1:29" x14ac:dyDescent="0.25">
      <c r="A2563" t="s">
        <v>3232</v>
      </c>
      <c r="B2563">
        <v>8.5489999999999995</v>
      </c>
      <c r="C2563">
        <v>64.038600000000002</v>
      </c>
      <c r="D2563">
        <v>0.99950000000000006</v>
      </c>
      <c r="E2563">
        <v>43.092700000000001</v>
      </c>
      <c r="F2563">
        <v>43.032800000000002</v>
      </c>
      <c r="G2563">
        <v>13.874499999999999</v>
      </c>
      <c r="H2563">
        <v>100</v>
      </c>
      <c r="I2563">
        <v>0.999</v>
      </c>
      <c r="J2563">
        <v>1.0014000000000001</v>
      </c>
      <c r="K2563">
        <v>0.99860000000000004</v>
      </c>
      <c r="L2563">
        <v>0.49969999999999998</v>
      </c>
      <c r="M2563">
        <v>0.99890000000000001</v>
      </c>
      <c r="N2563">
        <v>1</v>
      </c>
      <c r="O2563">
        <v>4055</v>
      </c>
      <c r="P2563">
        <v>4152</v>
      </c>
      <c r="Q2563">
        <v>0.97660000000000002</v>
      </c>
      <c r="R2563">
        <v>17.696200000000001</v>
      </c>
      <c r="S2563">
        <v>17.547899999999998</v>
      </c>
      <c r="T2563">
        <v>32.57</v>
      </c>
      <c r="U2563">
        <v>32.186</v>
      </c>
      <c r="V2563">
        <v>17.492799999999999</v>
      </c>
      <c r="W2563">
        <v>17.6724</v>
      </c>
      <c r="X2563">
        <v>32.2288</v>
      </c>
      <c r="Y2563">
        <v>32.606099999999998</v>
      </c>
      <c r="Z2563">
        <v>1.0025999999999999</v>
      </c>
      <c r="AA2563">
        <v>1.0046999999999999</v>
      </c>
      <c r="AB2563">
        <v>0.99990000000000001</v>
      </c>
      <c r="AC2563">
        <v>1.0004</v>
      </c>
    </row>
    <row r="2564" spans="1:29" x14ac:dyDescent="0.25">
      <c r="A2564" t="s">
        <v>3314</v>
      </c>
      <c r="B2564">
        <v>6.4249999999999998</v>
      </c>
      <c r="C2564">
        <v>42.037599999999998</v>
      </c>
      <c r="D2564">
        <v>0.99960000000000004</v>
      </c>
      <c r="E2564">
        <v>45.466200000000001</v>
      </c>
      <c r="F2564">
        <v>44.024000000000001</v>
      </c>
      <c r="G2564">
        <v>10.5098</v>
      </c>
      <c r="H2564">
        <v>100</v>
      </c>
      <c r="I2564">
        <v>0.99219999999999997</v>
      </c>
      <c r="J2564">
        <v>1.0327999999999999</v>
      </c>
      <c r="K2564">
        <v>0.96830000000000005</v>
      </c>
      <c r="L2564">
        <v>0.4919</v>
      </c>
      <c r="M2564">
        <v>0.99890000000000001</v>
      </c>
      <c r="N2564">
        <v>0.99029999999999996</v>
      </c>
      <c r="O2564">
        <v>2642</v>
      </c>
      <c r="P2564">
        <v>2658</v>
      </c>
      <c r="Q2564">
        <v>0.99399999999999999</v>
      </c>
      <c r="R2564">
        <v>30.247499999999999</v>
      </c>
      <c r="S2564">
        <v>26.942399999999999</v>
      </c>
      <c r="T2564">
        <v>19.401599999999998</v>
      </c>
      <c r="U2564">
        <v>23.4085</v>
      </c>
      <c r="V2564">
        <v>26.586099999999998</v>
      </c>
      <c r="W2564">
        <v>30.075900000000001</v>
      </c>
      <c r="X2564">
        <v>23.5322</v>
      </c>
      <c r="Y2564">
        <v>19.805800000000001</v>
      </c>
      <c r="Z2564">
        <v>1.0389999999999999</v>
      </c>
      <c r="AA2564">
        <v>1.0468999999999999</v>
      </c>
      <c r="AB2564">
        <v>1.0130999999999999</v>
      </c>
      <c r="AC2564">
        <v>1.0264</v>
      </c>
    </row>
    <row r="2565" spans="1:29" x14ac:dyDescent="0.25">
      <c r="A2565" t="s">
        <v>3433</v>
      </c>
      <c r="B2565">
        <v>4.1340000000000003</v>
      </c>
      <c r="C2565">
        <v>46.575800000000001</v>
      </c>
      <c r="D2565">
        <v>0.99839999999999995</v>
      </c>
      <c r="E2565">
        <v>41.431199999999997</v>
      </c>
      <c r="F2565">
        <v>44.1419</v>
      </c>
      <c r="G2565">
        <v>14.4269</v>
      </c>
      <c r="H2565">
        <v>100</v>
      </c>
      <c r="I2565">
        <v>1.0027999999999999</v>
      </c>
      <c r="J2565">
        <v>0.93859999999999999</v>
      </c>
      <c r="K2565">
        <v>0.93859999999999999</v>
      </c>
      <c r="L2565">
        <v>0.48420000000000002</v>
      </c>
      <c r="M2565">
        <v>0.99890000000000001</v>
      </c>
      <c r="N2565">
        <v>1.0021</v>
      </c>
      <c r="O2565">
        <v>1689</v>
      </c>
      <c r="P2565">
        <v>1742</v>
      </c>
      <c r="Q2565">
        <v>0.96960000000000002</v>
      </c>
      <c r="R2565">
        <v>26.4558</v>
      </c>
      <c r="S2565">
        <v>25.843699999999998</v>
      </c>
      <c r="T2565">
        <v>23.023499999999999</v>
      </c>
      <c r="U2565">
        <v>24.677</v>
      </c>
      <c r="V2565">
        <v>25.884</v>
      </c>
      <c r="W2565">
        <v>26.5168</v>
      </c>
      <c r="X2565">
        <v>24.6265</v>
      </c>
      <c r="Y2565">
        <v>22.9727</v>
      </c>
      <c r="Z2565">
        <v>0.93640000000000001</v>
      </c>
      <c r="AA2565">
        <v>0.93710000000000004</v>
      </c>
      <c r="AB2565">
        <v>0.94069999999999998</v>
      </c>
      <c r="AC2565">
        <v>0.9405</v>
      </c>
    </row>
    <row r="2566" spans="1:29" x14ac:dyDescent="0.25">
      <c r="A2566" t="s">
        <v>3445</v>
      </c>
      <c r="B2566">
        <v>4.2960000000000003</v>
      </c>
      <c r="C2566">
        <v>63.438400000000001</v>
      </c>
      <c r="D2566">
        <v>0.99929999999999997</v>
      </c>
      <c r="E2566">
        <v>44.516800000000003</v>
      </c>
      <c r="F2566">
        <v>43.945300000000003</v>
      </c>
      <c r="G2566">
        <v>11.538</v>
      </c>
      <c r="H2566">
        <v>100.0001</v>
      </c>
      <c r="I2566">
        <v>1.0553999999999999</v>
      </c>
      <c r="J2566">
        <v>1.0129999999999999</v>
      </c>
      <c r="K2566">
        <v>0.98719999999999997</v>
      </c>
      <c r="L2566">
        <v>0.49680000000000002</v>
      </c>
      <c r="M2566">
        <v>0.99890000000000001</v>
      </c>
      <c r="N2566">
        <v>1.0572999999999999</v>
      </c>
      <c r="O2566">
        <v>2119</v>
      </c>
      <c r="P2566">
        <v>2070</v>
      </c>
      <c r="Q2566">
        <v>1.0237000000000001</v>
      </c>
      <c r="R2566">
        <v>17.557099999999998</v>
      </c>
      <c r="S2566">
        <v>18.3582</v>
      </c>
      <c r="T2566">
        <v>33.5623</v>
      </c>
      <c r="U2566">
        <v>30.522500000000001</v>
      </c>
      <c r="V2566">
        <v>18.524699999999999</v>
      </c>
      <c r="W2566">
        <v>17.766200000000001</v>
      </c>
      <c r="X2566">
        <v>32.104300000000002</v>
      </c>
      <c r="Y2566">
        <v>31.604700000000001</v>
      </c>
      <c r="Z2566">
        <v>1.0011000000000001</v>
      </c>
      <c r="AA2566">
        <v>1.0039</v>
      </c>
      <c r="AB2566">
        <v>1.0758000000000001</v>
      </c>
      <c r="AC2566">
        <v>0.96309999999999996</v>
      </c>
    </row>
    <row r="2567" spans="1:29" x14ac:dyDescent="0.25">
      <c r="A2567" t="s">
        <v>3551</v>
      </c>
      <c r="B2567">
        <v>3.0049999999999999</v>
      </c>
      <c r="C2567">
        <v>44.8262</v>
      </c>
      <c r="D2567">
        <v>0.99809999999999999</v>
      </c>
      <c r="E2567">
        <v>41.920099999999998</v>
      </c>
      <c r="F2567">
        <v>49.617600000000003</v>
      </c>
      <c r="G2567">
        <v>8.4623000000000008</v>
      </c>
      <c r="H2567">
        <v>100</v>
      </c>
      <c r="I2567">
        <v>1.0130999999999999</v>
      </c>
      <c r="J2567">
        <v>0.84489999999999998</v>
      </c>
      <c r="K2567">
        <v>0.84489999999999998</v>
      </c>
      <c r="L2567">
        <v>0.45800000000000002</v>
      </c>
      <c r="M2567">
        <v>0.99890000000000001</v>
      </c>
      <c r="N2567">
        <v>1.0138</v>
      </c>
      <c r="O2567">
        <v>1390</v>
      </c>
      <c r="P2567">
        <v>1722</v>
      </c>
      <c r="Q2567">
        <v>0.80720000000000003</v>
      </c>
      <c r="R2567">
        <v>27.464400000000001</v>
      </c>
      <c r="S2567">
        <v>27.2212</v>
      </c>
      <c r="T2567">
        <v>21.137699999999999</v>
      </c>
      <c r="U2567">
        <v>24.1767</v>
      </c>
      <c r="V2567">
        <v>27.1919</v>
      </c>
      <c r="W2567">
        <v>27.4559</v>
      </c>
      <c r="X2567">
        <v>24.247299999999999</v>
      </c>
      <c r="Y2567">
        <v>21.105</v>
      </c>
      <c r="Z2567">
        <v>0.83950000000000002</v>
      </c>
      <c r="AA2567">
        <v>0.84130000000000005</v>
      </c>
      <c r="AB2567">
        <v>0.83930000000000005</v>
      </c>
      <c r="AC2567">
        <v>0.83850000000000002</v>
      </c>
    </row>
    <row r="2568" spans="1:29" x14ac:dyDescent="0.25">
      <c r="A2568" t="s">
        <v>3803</v>
      </c>
      <c r="B2568">
        <v>5.5789999999999997</v>
      </c>
      <c r="C2568">
        <v>62.483499999999999</v>
      </c>
      <c r="D2568">
        <v>0.99770000000000003</v>
      </c>
      <c r="E2568">
        <v>44.692399999999999</v>
      </c>
      <c r="F2568">
        <v>44.331699999999998</v>
      </c>
      <c r="G2568">
        <v>10.975899999999999</v>
      </c>
      <c r="H2568">
        <v>100</v>
      </c>
      <c r="I2568">
        <v>1.0012000000000001</v>
      </c>
      <c r="J2568">
        <v>1.0081</v>
      </c>
      <c r="K2568">
        <v>0.9919</v>
      </c>
      <c r="L2568">
        <v>0.498</v>
      </c>
      <c r="M2568">
        <v>0.99890000000000001</v>
      </c>
      <c r="N2568">
        <v>0.99970000000000003</v>
      </c>
      <c r="O2568">
        <v>2536</v>
      </c>
      <c r="P2568">
        <v>2583</v>
      </c>
      <c r="Q2568">
        <v>0.98180000000000001</v>
      </c>
      <c r="R2568">
        <v>18.543900000000001</v>
      </c>
      <c r="S2568">
        <v>18.2651</v>
      </c>
      <c r="T2568">
        <v>32.020000000000003</v>
      </c>
      <c r="U2568">
        <v>31.170999999999999</v>
      </c>
      <c r="V2568">
        <v>18.295200000000001</v>
      </c>
      <c r="W2568">
        <v>18.6098</v>
      </c>
      <c r="X2568">
        <v>31.110399999999998</v>
      </c>
      <c r="Y2568">
        <v>31.984500000000001</v>
      </c>
      <c r="Z2568">
        <v>1.0045999999999999</v>
      </c>
      <c r="AA2568">
        <v>1.0065</v>
      </c>
      <c r="AB2568">
        <v>1.0093000000000001</v>
      </c>
      <c r="AC2568">
        <v>1.0101</v>
      </c>
    </row>
    <row r="2569" spans="1:29" x14ac:dyDescent="0.25">
      <c r="A2569" t="s">
        <v>4031</v>
      </c>
      <c r="B2569">
        <v>3.4039999999999999</v>
      </c>
      <c r="C2569">
        <v>61.199300000000001</v>
      </c>
      <c r="D2569">
        <v>1.0001</v>
      </c>
      <c r="E2569">
        <v>45.694699999999997</v>
      </c>
      <c r="F2569">
        <v>43.363500000000002</v>
      </c>
      <c r="G2569">
        <v>10.941800000000001</v>
      </c>
      <c r="H2569">
        <v>100</v>
      </c>
      <c r="I2569">
        <v>0.995</v>
      </c>
      <c r="J2569">
        <v>1.0538000000000001</v>
      </c>
      <c r="K2569">
        <v>0.94899999999999995</v>
      </c>
      <c r="L2569">
        <v>0.4869</v>
      </c>
      <c r="M2569">
        <v>0.99890000000000001</v>
      </c>
      <c r="N2569">
        <v>0.99550000000000005</v>
      </c>
      <c r="O2569">
        <v>1626</v>
      </c>
      <c r="P2569">
        <v>1552</v>
      </c>
      <c r="Q2569">
        <v>1.0477000000000001</v>
      </c>
      <c r="R2569">
        <v>20.026900000000001</v>
      </c>
      <c r="S2569">
        <v>17.902799999999999</v>
      </c>
      <c r="T2569">
        <v>31.958100000000002</v>
      </c>
      <c r="U2569">
        <v>30.112100000000002</v>
      </c>
      <c r="V2569">
        <v>17.627800000000001</v>
      </c>
      <c r="W2569">
        <v>19.914300000000001</v>
      </c>
      <c r="X2569">
        <v>30.118400000000001</v>
      </c>
      <c r="Y2569">
        <v>32.339399999999998</v>
      </c>
      <c r="Z2569">
        <v>1.0597000000000001</v>
      </c>
      <c r="AA2569">
        <v>1.0702</v>
      </c>
      <c r="AB2569">
        <v>1.0414000000000001</v>
      </c>
      <c r="AC2569">
        <v>1.0535000000000001</v>
      </c>
    </row>
    <row r="2570" spans="1:29" x14ac:dyDescent="0.25">
      <c r="A2570" t="s">
        <v>4080</v>
      </c>
      <c r="B2570">
        <v>4.532</v>
      </c>
      <c r="C2570">
        <v>61.831899999999997</v>
      </c>
      <c r="D2570">
        <v>0.99909999999999999</v>
      </c>
      <c r="E2570">
        <v>44.002699999999997</v>
      </c>
      <c r="F2570">
        <v>43.171900000000001</v>
      </c>
      <c r="G2570">
        <v>12.8254</v>
      </c>
      <c r="H2570">
        <v>100</v>
      </c>
      <c r="I2570">
        <v>1.0003</v>
      </c>
      <c r="J2570">
        <v>1.0192000000000001</v>
      </c>
      <c r="K2570">
        <v>0.98109999999999997</v>
      </c>
      <c r="L2570">
        <v>0.49519999999999997</v>
      </c>
      <c r="M2570">
        <v>0.99890000000000001</v>
      </c>
      <c r="N2570">
        <v>0.99870000000000003</v>
      </c>
      <c r="O2570">
        <v>2191</v>
      </c>
      <c r="P2570">
        <v>2123</v>
      </c>
      <c r="Q2570">
        <v>1.032</v>
      </c>
      <c r="R2570">
        <v>19.218800000000002</v>
      </c>
      <c r="S2570">
        <v>17.472899999999999</v>
      </c>
      <c r="T2570">
        <v>33.093600000000002</v>
      </c>
      <c r="U2570">
        <v>30.214700000000001</v>
      </c>
      <c r="V2570">
        <v>17.683399999999999</v>
      </c>
      <c r="W2570">
        <v>19.512</v>
      </c>
      <c r="X2570">
        <v>29.8931</v>
      </c>
      <c r="Y2570">
        <v>32.911499999999997</v>
      </c>
      <c r="Z2570">
        <v>1.006</v>
      </c>
      <c r="AA2570">
        <v>1.0054000000000001</v>
      </c>
      <c r="AB2570">
        <v>1.0276000000000001</v>
      </c>
      <c r="AC2570">
        <v>1.0301</v>
      </c>
    </row>
    <row r="2571" spans="1:29" x14ac:dyDescent="0.25">
      <c r="A2571" t="s">
        <v>4153</v>
      </c>
      <c r="B2571">
        <v>3.2709999999999999</v>
      </c>
      <c r="C2571">
        <v>62.447400000000002</v>
      </c>
      <c r="D2571">
        <v>0.99960000000000004</v>
      </c>
      <c r="E2571">
        <v>45.203200000000002</v>
      </c>
      <c r="F2571">
        <v>44.186199999999999</v>
      </c>
      <c r="G2571">
        <v>10.6106</v>
      </c>
      <c r="H2571">
        <v>100</v>
      </c>
      <c r="I2571">
        <v>0.99950000000000006</v>
      </c>
      <c r="J2571">
        <v>1.0229999999999999</v>
      </c>
      <c r="K2571">
        <v>0.97750000000000004</v>
      </c>
      <c r="L2571">
        <v>0.49430000000000002</v>
      </c>
      <c r="M2571">
        <v>0.99890000000000001</v>
      </c>
      <c r="N2571">
        <v>0.99939999999999996</v>
      </c>
      <c r="O2571">
        <v>1565</v>
      </c>
      <c r="P2571">
        <v>1540</v>
      </c>
      <c r="Q2571">
        <v>1.0162</v>
      </c>
      <c r="R2571">
        <v>18.391500000000001</v>
      </c>
      <c r="S2571">
        <v>18.3094</v>
      </c>
      <c r="T2571">
        <v>31.679600000000001</v>
      </c>
      <c r="U2571">
        <v>31.619499999999999</v>
      </c>
      <c r="V2571">
        <v>18.4588</v>
      </c>
      <c r="W2571">
        <v>18.566500000000001</v>
      </c>
      <c r="X2571">
        <v>31.445</v>
      </c>
      <c r="Y2571">
        <v>31.529599999999999</v>
      </c>
      <c r="Z2571">
        <v>1.0133000000000001</v>
      </c>
      <c r="AA2571">
        <v>1.0147999999999999</v>
      </c>
      <c r="AB2571">
        <v>1.0279</v>
      </c>
      <c r="AC2571">
        <v>1.0286999999999999</v>
      </c>
    </row>
    <row r="2572" spans="1:29" x14ac:dyDescent="0.25">
      <c r="A2572" t="s">
        <v>4184</v>
      </c>
      <c r="B2572">
        <v>3.97</v>
      </c>
      <c r="C2572">
        <v>61.857399999999998</v>
      </c>
      <c r="D2572">
        <v>1.0016</v>
      </c>
      <c r="E2572">
        <v>46.839100000000002</v>
      </c>
      <c r="F2572">
        <v>45.832299999999996</v>
      </c>
      <c r="G2572">
        <v>7.3285999999999998</v>
      </c>
      <c r="H2572">
        <v>100</v>
      </c>
      <c r="I2572">
        <v>1.0065</v>
      </c>
      <c r="J2572">
        <v>1.022</v>
      </c>
      <c r="K2572">
        <v>0.97850000000000004</v>
      </c>
      <c r="L2572">
        <v>0.49459999999999998</v>
      </c>
      <c r="M2572">
        <v>0.99890000000000001</v>
      </c>
      <c r="N2572">
        <v>1.0058</v>
      </c>
      <c r="O2572">
        <v>3134</v>
      </c>
      <c r="P2572">
        <v>2981</v>
      </c>
      <c r="Q2572">
        <v>1.0512999999999999</v>
      </c>
      <c r="R2572">
        <v>18.975999999999999</v>
      </c>
      <c r="S2572">
        <v>18.878499999999999</v>
      </c>
      <c r="T2572">
        <v>31.442799999999998</v>
      </c>
      <c r="U2572">
        <v>30.7027</v>
      </c>
      <c r="V2572">
        <v>18.766400000000001</v>
      </c>
      <c r="W2572">
        <v>18.8947</v>
      </c>
      <c r="X2572">
        <v>30.973199999999999</v>
      </c>
      <c r="Y2572">
        <v>31.3657</v>
      </c>
      <c r="Z2572">
        <v>1.0398000000000001</v>
      </c>
      <c r="AA2572">
        <v>1.032</v>
      </c>
      <c r="AB2572">
        <v>1.0370999999999999</v>
      </c>
      <c r="AC2572">
        <v>1.0123</v>
      </c>
    </row>
    <row r="2573" spans="1:29" x14ac:dyDescent="0.25">
      <c r="A2573" t="s">
        <v>4294</v>
      </c>
      <c r="B2573">
        <v>3.8370000000000002</v>
      </c>
      <c r="C2573">
        <v>62.567999999999998</v>
      </c>
      <c r="D2573">
        <v>1</v>
      </c>
      <c r="E2573">
        <v>46.122599999999998</v>
      </c>
      <c r="F2573">
        <v>43.915999999999997</v>
      </c>
      <c r="G2573">
        <v>9.9613999999999994</v>
      </c>
      <c r="H2573">
        <v>100</v>
      </c>
      <c r="I2573">
        <v>1.0009999999999999</v>
      </c>
      <c r="J2573">
        <v>1.0502</v>
      </c>
      <c r="K2573">
        <v>0.95220000000000005</v>
      </c>
      <c r="L2573">
        <v>0.48770000000000002</v>
      </c>
      <c r="M2573">
        <v>0.99890000000000001</v>
      </c>
      <c r="N2573">
        <v>1.0024999999999999</v>
      </c>
      <c r="O2573">
        <v>1885</v>
      </c>
      <c r="P2573">
        <v>1766</v>
      </c>
      <c r="Q2573">
        <v>1.0673999999999999</v>
      </c>
      <c r="R2573">
        <v>19.3369</v>
      </c>
      <c r="S2573">
        <v>17.222200000000001</v>
      </c>
      <c r="T2573">
        <v>33.115900000000003</v>
      </c>
      <c r="U2573">
        <v>30.324999999999999</v>
      </c>
      <c r="V2573">
        <v>17.063800000000001</v>
      </c>
      <c r="W2573">
        <v>19.329899999999999</v>
      </c>
      <c r="X2573">
        <v>30.427700000000002</v>
      </c>
      <c r="Y2573">
        <v>33.178699999999999</v>
      </c>
      <c r="Z2573">
        <v>1.0506</v>
      </c>
      <c r="AA2573">
        <v>1.0601</v>
      </c>
      <c r="AB2573">
        <v>1.0483</v>
      </c>
      <c r="AC2573">
        <v>1.0467</v>
      </c>
    </row>
    <row r="2574" spans="1:29" x14ac:dyDescent="0.25">
      <c r="A2574" t="s">
        <v>4337</v>
      </c>
      <c r="B2574">
        <v>5.2830000000000004</v>
      </c>
      <c r="C2574">
        <v>64.0411</v>
      </c>
      <c r="D2574">
        <v>0.99919999999999998</v>
      </c>
      <c r="E2574">
        <v>42.156500000000001</v>
      </c>
      <c r="F2574">
        <v>43.887999999999998</v>
      </c>
      <c r="G2574">
        <v>13.955500000000001</v>
      </c>
      <c r="H2574">
        <v>100</v>
      </c>
      <c r="I2574">
        <v>0.99860000000000004</v>
      </c>
      <c r="J2574">
        <v>0.96050000000000002</v>
      </c>
      <c r="K2574">
        <v>0.96050000000000002</v>
      </c>
      <c r="L2574">
        <v>0.4899</v>
      </c>
      <c r="M2574">
        <v>0.99890000000000001</v>
      </c>
      <c r="N2574">
        <v>0.99939999999999996</v>
      </c>
      <c r="O2574">
        <v>2121</v>
      </c>
      <c r="P2574">
        <v>2253</v>
      </c>
      <c r="Q2574">
        <v>0.94140000000000001</v>
      </c>
      <c r="R2574">
        <v>17.654</v>
      </c>
      <c r="S2574">
        <v>17.669699999999999</v>
      </c>
      <c r="T2574">
        <v>31.95</v>
      </c>
      <c r="U2574">
        <v>32.726300000000002</v>
      </c>
      <c r="V2574">
        <v>17.742000000000001</v>
      </c>
      <c r="W2574">
        <v>17.767499999999998</v>
      </c>
      <c r="X2574">
        <v>32.591299999999997</v>
      </c>
      <c r="Y2574">
        <v>31.8992</v>
      </c>
      <c r="Z2574">
        <v>0.95440000000000003</v>
      </c>
      <c r="AA2574">
        <v>0.95660000000000001</v>
      </c>
      <c r="AB2574">
        <v>0.96209999999999996</v>
      </c>
      <c r="AC2574">
        <v>0.96450000000000002</v>
      </c>
    </row>
    <row r="2575" spans="1:29" x14ac:dyDescent="0.25">
      <c r="A2575" t="s">
        <v>4430</v>
      </c>
      <c r="B2575">
        <v>5.7430000000000003</v>
      </c>
      <c r="C2575">
        <v>62.775500000000001</v>
      </c>
      <c r="D2575">
        <v>0.99890000000000001</v>
      </c>
      <c r="E2575">
        <v>43.099699999999999</v>
      </c>
      <c r="F2575">
        <v>44.021799999999999</v>
      </c>
      <c r="G2575">
        <v>12.878500000000001</v>
      </c>
      <c r="H2575">
        <v>100</v>
      </c>
      <c r="I2575">
        <v>1.0056</v>
      </c>
      <c r="J2575">
        <v>0.97909999999999997</v>
      </c>
      <c r="K2575">
        <v>0.97909999999999997</v>
      </c>
      <c r="L2575">
        <v>0.49469999999999997</v>
      </c>
      <c r="M2575">
        <v>0.99890000000000001</v>
      </c>
      <c r="N2575">
        <v>1.0051000000000001</v>
      </c>
      <c r="O2575">
        <v>2469</v>
      </c>
      <c r="P2575">
        <v>2527</v>
      </c>
      <c r="Q2575">
        <v>0.97699999999999998</v>
      </c>
      <c r="R2575">
        <v>17.9787</v>
      </c>
      <c r="S2575">
        <v>18.4755</v>
      </c>
      <c r="T2575">
        <v>31.367899999999999</v>
      </c>
      <c r="U2575">
        <v>32.177900000000001</v>
      </c>
      <c r="V2575">
        <v>18.480599999999999</v>
      </c>
      <c r="W2575">
        <v>18.0227</v>
      </c>
      <c r="X2575">
        <v>32.301400000000001</v>
      </c>
      <c r="Y2575">
        <v>31.1952</v>
      </c>
      <c r="Z2575">
        <v>0.97670000000000001</v>
      </c>
      <c r="AA2575">
        <v>0.9788</v>
      </c>
      <c r="AB2575">
        <v>0.98450000000000004</v>
      </c>
      <c r="AC2575">
        <v>0.97529999999999994</v>
      </c>
    </row>
    <row r="2576" spans="1:29" x14ac:dyDescent="0.25">
      <c r="A2576" t="s">
        <v>4571</v>
      </c>
      <c r="B2576">
        <v>4.056</v>
      </c>
      <c r="C2576">
        <v>61.930199999999999</v>
      </c>
      <c r="D2576">
        <v>0.99829999999999997</v>
      </c>
      <c r="E2576">
        <v>44.401499999999999</v>
      </c>
      <c r="F2576">
        <v>45.4041</v>
      </c>
      <c r="G2576">
        <v>10.1944</v>
      </c>
      <c r="H2576">
        <v>100</v>
      </c>
      <c r="I2576">
        <v>1.0083</v>
      </c>
      <c r="J2576">
        <v>0.97789999999999999</v>
      </c>
      <c r="K2576">
        <v>0.97789999999999999</v>
      </c>
      <c r="L2576">
        <v>0.49440000000000001</v>
      </c>
      <c r="M2576">
        <v>0.99890000000000001</v>
      </c>
      <c r="N2576">
        <v>1.0089999999999999</v>
      </c>
      <c r="O2576">
        <v>2317</v>
      </c>
      <c r="P2576">
        <v>2262</v>
      </c>
      <c r="Q2576">
        <v>1.0243</v>
      </c>
      <c r="R2576">
        <v>18.753499999999999</v>
      </c>
      <c r="S2576">
        <v>18.740300000000001</v>
      </c>
      <c r="T2576">
        <v>31.511199999999999</v>
      </c>
      <c r="U2576">
        <v>30.995100000000001</v>
      </c>
      <c r="V2576">
        <v>18.779399999999999</v>
      </c>
      <c r="W2576">
        <v>18.841000000000001</v>
      </c>
      <c r="X2576">
        <v>31.210799999999999</v>
      </c>
      <c r="Y2576">
        <v>31.168800000000001</v>
      </c>
      <c r="Z2576">
        <v>0.97409999999999997</v>
      </c>
      <c r="AA2576">
        <v>0.97270000000000001</v>
      </c>
      <c r="AB2576">
        <v>0.98929999999999996</v>
      </c>
      <c r="AC2576">
        <v>0.96860000000000002</v>
      </c>
    </row>
    <row r="2577" spans="1:29" x14ac:dyDescent="0.25">
      <c r="A2577" t="s">
        <v>452</v>
      </c>
      <c r="B2577">
        <v>3.3159999999999998</v>
      </c>
      <c r="C2577">
        <v>48.874400000000001</v>
      </c>
      <c r="D2577">
        <v>0.99929999999999997</v>
      </c>
      <c r="E2577">
        <v>46.019599999999997</v>
      </c>
      <c r="F2577">
        <v>45.462899999999998</v>
      </c>
      <c r="G2577">
        <v>8.5175999999999998</v>
      </c>
      <c r="H2577">
        <v>100.0001</v>
      </c>
      <c r="I2577">
        <v>1.0103</v>
      </c>
      <c r="J2577">
        <v>1.0122</v>
      </c>
      <c r="K2577">
        <v>0.9879</v>
      </c>
      <c r="L2577">
        <v>0.497</v>
      </c>
      <c r="M2577">
        <v>0.99880000000000002</v>
      </c>
      <c r="N2577">
        <v>1.0109999999999999</v>
      </c>
      <c r="O2577">
        <v>1529</v>
      </c>
      <c r="P2577">
        <v>1513</v>
      </c>
      <c r="Q2577">
        <v>1.0105999999999999</v>
      </c>
      <c r="R2577">
        <v>25.582799999999999</v>
      </c>
      <c r="S2577">
        <v>24.9483</v>
      </c>
      <c r="T2577">
        <v>24.410799999999998</v>
      </c>
      <c r="U2577">
        <v>25.0581</v>
      </c>
      <c r="V2577">
        <v>24.92</v>
      </c>
      <c r="W2577">
        <v>25.610399999999998</v>
      </c>
      <c r="X2577">
        <v>25.3355</v>
      </c>
      <c r="Y2577">
        <v>24.133900000000001</v>
      </c>
      <c r="Z2577">
        <v>1.0109999999999999</v>
      </c>
      <c r="AA2577">
        <v>1.0136000000000001</v>
      </c>
      <c r="AB2577">
        <v>1.024</v>
      </c>
      <c r="AC2577">
        <v>1.0011000000000001</v>
      </c>
    </row>
    <row r="2578" spans="1:29" x14ac:dyDescent="0.25">
      <c r="A2578" t="s">
        <v>470</v>
      </c>
      <c r="B2578">
        <v>4.4119999999999999</v>
      </c>
      <c r="C2578">
        <v>65.614699999999999</v>
      </c>
      <c r="D2578">
        <v>1.0002</v>
      </c>
      <c r="E2578">
        <v>43.699599999999997</v>
      </c>
      <c r="F2578">
        <v>45.740200000000002</v>
      </c>
      <c r="G2578">
        <v>10.5602</v>
      </c>
      <c r="H2578">
        <v>100</v>
      </c>
      <c r="I2578">
        <v>1.0037</v>
      </c>
      <c r="J2578">
        <v>0.95540000000000003</v>
      </c>
      <c r="K2578">
        <v>0.95540000000000003</v>
      </c>
      <c r="L2578">
        <v>0.48859999999999998</v>
      </c>
      <c r="M2578">
        <v>0.99880000000000002</v>
      </c>
      <c r="N2578">
        <v>1.0029999999999999</v>
      </c>
      <c r="O2578">
        <v>1958</v>
      </c>
      <c r="P2578">
        <v>1947</v>
      </c>
      <c r="Q2578">
        <v>1.0056</v>
      </c>
      <c r="R2578">
        <v>16.7818</v>
      </c>
      <c r="S2578">
        <v>17.348400000000002</v>
      </c>
      <c r="T2578">
        <v>32.274700000000003</v>
      </c>
      <c r="U2578">
        <v>33.595100000000002</v>
      </c>
      <c r="V2578">
        <v>17.2454</v>
      </c>
      <c r="W2578">
        <v>16.749600000000001</v>
      </c>
      <c r="X2578">
        <v>33.739400000000003</v>
      </c>
      <c r="Y2578">
        <v>32.265599999999999</v>
      </c>
      <c r="Z2578">
        <v>0.95709999999999995</v>
      </c>
      <c r="AA2578">
        <v>0.96099999999999997</v>
      </c>
      <c r="AB2578">
        <v>0.9556</v>
      </c>
      <c r="AC2578">
        <v>0.95120000000000005</v>
      </c>
    </row>
    <row r="2579" spans="1:29" x14ac:dyDescent="0.25">
      <c r="A2579" t="s">
        <v>564</v>
      </c>
      <c r="B2579">
        <v>6.0830000000000002</v>
      </c>
      <c r="C2579">
        <v>46.77</v>
      </c>
      <c r="D2579">
        <v>0.99960000000000004</v>
      </c>
      <c r="E2579">
        <v>41.872999999999998</v>
      </c>
      <c r="F2579">
        <v>43.269599999999997</v>
      </c>
      <c r="G2579">
        <v>14.8574</v>
      </c>
      <c r="H2579">
        <v>100</v>
      </c>
      <c r="I2579">
        <v>1.0024</v>
      </c>
      <c r="J2579">
        <v>0.9677</v>
      </c>
      <c r="K2579">
        <v>0.9677</v>
      </c>
      <c r="L2579">
        <v>0.49180000000000001</v>
      </c>
      <c r="M2579">
        <v>0.99880000000000002</v>
      </c>
      <c r="N2579">
        <v>1.0024999999999999</v>
      </c>
      <c r="O2579">
        <v>2668</v>
      </c>
      <c r="P2579">
        <v>2739</v>
      </c>
      <c r="Q2579">
        <v>0.97409999999999997</v>
      </c>
      <c r="R2579">
        <v>26.667400000000001</v>
      </c>
      <c r="S2579">
        <v>25.4315</v>
      </c>
      <c r="T2579">
        <v>21.362400000000001</v>
      </c>
      <c r="U2579">
        <v>26.538599999999999</v>
      </c>
      <c r="V2579">
        <v>25.384699999999999</v>
      </c>
      <c r="W2579">
        <v>26.640499999999999</v>
      </c>
      <c r="X2579">
        <v>26.5504</v>
      </c>
      <c r="Y2579">
        <v>21.424399999999999</v>
      </c>
      <c r="Z2579">
        <v>0.96870000000000001</v>
      </c>
      <c r="AA2579">
        <v>0.96950000000000003</v>
      </c>
      <c r="AB2579">
        <v>0.96489999999999998</v>
      </c>
      <c r="AC2579">
        <v>0.96730000000000005</v>
      </c>
    </row>
    <row r="2580" spans="1:29" x14ac:dyDescent="0.25">
      <c r="A2580" t="s">
        <v>596</v>
      </c>
      <c r="B2580">
        <v>4.4820000000000002</v>
      </c>
      <c r="C2580">
        <v>65.622299999999996</v>
      </c>
      <c r="D2580">
        <v>0.99960000000000004</v>
      </c>
      <c r="E2580">
        <v>44.411200000000001</v>
      </c>
      <c r="F2580">
        <v>46.517200000000003</v>
      </c>
      <c r="G2580">
        <v>9.0715000000000003</v>
      </c>
      <c r="H2580">
        <v>99.999899999999997</v>
      </c>
      <c r="I2580">
        <v>1.0037</v>
      </c>
      <c r="J2580">
        <v>0.95469999999999999</v>
      </c>
      <c r="K2580">
        <v>0.95469999999999999</v>
      </c>
      <c r="L2580">
        <v>0.4884</v>
      </c>
      <c r="M2580">
        <v>0.99880000000000002</v>
      </c>
      <c r="N2580">
        <v>1.0033000000000001</v>
      </c>
      <c r="O2580">
        <v>2073</v>
      </c>
      <c r="P2580">
        <v>2069</v>
      </c>
      <c r="Q2580">
        <v>1.0019</v>
      </c>
      <c r="R2580">
        <v>16.809000000000001</v>
      </c>
      <c r="S2580">
        <v>17.337299999999999</v>
      </c>
      <c r="T2580">
        <v>32.316200000000002</v>
      </c>
      <c r="U2580">
        <v>33.537500000000001</v>
      </c>
      <c r="V2580">
        <v>17.2699</v>
      </c>
      <c r="W2580">
        <v>16.797699999999999</v>
      </c>
      <c r="X2580">
        <v>33.658099999999997</v>
      </c>
      <c r="Y2580">
        <v>32.274299999999997</v>
      </c>
      <c r="Z2580">
        <v>0.95520000000000005</v>
      </c>
      <c r="AA2580">
        <v>0.95850000000000002</v>
      </c>
      <c r="AB2580">
        <v>0.95589999999999997</v>
      </c>
      <c r="AC2580">
        <v>0.95120000000000005</v>
      </c>
    </row>
    <row r="2581" spans="1:29" x14ac:dyDescent="0.25">
      <c r="A2581" t="s">
        <v>615</v>
      </c>
      <c r="B2581">
        <v>4.9189999999999996</v>
      </c>
      <c r="C2581">
        <v>30.671800000000001</v>
      </c>
      <c r="D2581">
        <v>1.0003</v>
      </c>
      <c r="E2581">
        <v>40.933300000000003</v>
      </c>
      <c r="F2581">
        <v>42.944800000000001</v>
      </c>
      <c r="G2581">
        <v>16.1219</v>
      </c>
      <c r="H2581">
        <v>100</v>
      </c>
      <c r="I2581">
        <v>1.0079</v>
      </c>
      <c r="J2581">
        <v>0.95320000000000005</v>
      </c>
      <c r="K2581">
        <v>0.95320000000000005</v>
      </c>
      <c r="L2581">
        <v>0.48799999999999999</v>
      </c>
      <c r="M2581">
        <v>0.99880000000000002</v>
      </c>
      <c r="N2581">
        <v>1.0063</v>
      </c>
      <c r="O2581">
        <v>1961</v>
      </c>
      <c r="P2581">
        <v>2058</v>
      </c>
      <c r="Q2581">
        <v>0.95289999999999997</v>
      </c>
      <c r="R2581">
        <v>36.480699999999999</v>
      </c>
      <c r="S2581">
        <v>31.745100000000001</v>
      </c>
      <c r="T2581">
        <v>13.978400000000001</v>
      </c>
      <c r="U2581">
        <v>17.7958</v>
      </c>
      <c r="V2581">
        <v>31.775300000000001</v>
      </c>
      <c r="W2581">
        <v>36.3626</v>
      </c>
      <c r="X2581">
        <v>17.852499999999999</v>
      </c>
      <c r="Y2581">
        <v>14.009600000000001</v>
      </c>
      <c r="Z2581">
        <v>0.95620000000000005</v>
      </c>
      <c r="AA2581">
        <v>0.95230000000000004</v>
      </c>
      <c r="AB2581">
        <v>0.95109999999999995</v>
      </c>
      <c r="AC2581">
        <v>0.95009999999999994</v>
      </c>
    </row>
    <row r="2582" spans="1:29" x14ac:dyDescent="0.25">
      <c r="A2582" t="s">
        <v>620</v>
      </c>
      <c r="B2582">
        <v>5.6829999999999998</v>
      </c>
      <c r="C2582">
        <v>67.267499999999998</v>
      </c>
      <c r="D2582">
        <v>1.0009999999999999</v>
      </c>
      <c r="E2582">
        <v>42.84</v>
      </c>
      <c r="F2582">
        <v>46.268500000000003</v>
      </c>
      <c r="G2582">
        <v>10.891500000000001</v>
      </c>
      <c r="H2582">
        <v>100</v>
      </c>
      <c r="I2582">
        <v>0.998</v>
      </c>
      <c r="J2582">
        <v>0.92589999999999995</v>
      </c>
      <c r="K2582">
        <v>0.92589999999999995</v>
      </c>
      <c r="L2582">
        <v>0.48080000000000001</v>
      </c>
      <c r="M2582">
        <v>0.99880000000000002</v>
      </c>
      <c r="N2582">
        <v>0.99819999999999998</v>
      </c>
      <c r="O2582">
        <v>2505</v>
      </c>
      <c r="P2582">
        <v>2638</v>
      </c>
      <c r="Q2582">
        <v>0.9496</v>
      </c>
      <c r="R2582">
        <v>15.7988</v>
      </c>
      <c r="S2582">
        <v>16.565100000000001</v>
      </c>
      <c r="T2582">
        <v>33.606400000000001</v>
      </c>
      <c r="U2582">
        <v>34.029699999999998</v>
      </c>
      <c r="V2582">
        <v>16.461500000000001</v>
      </c>
      <c r="W2582">
        <v>15.784700000000001</v>
      </c>
      <c r="X2582">
        <v>34.018300000000004</v>
      </c>
      <c r="Y2582">
        <v>33.735500000000002</v>
      </c>
      <c r="Z2582">
        <v>0.92669999999999997</v>
      </c>
      <c r="AA2582">
        <v>0.93159999999999998</v>
      </c>
      <c r="AB2582">
        <v>0.92230000000000001</v>
      </c>
      <c r="AC2582">
        <v>0.92610000000000003</v>
      </c>
    </row>
    <row r="2583" spans="1:29" x14ac:dyDescent="0.25">
      <c r="A2583" t="s">
        <v>639</v>
      </c>
      <c r="B2583">
        <v>3.8759999999999999</v>
      </c>
      <c r="C2583">
        <v>64.739099999999993</v>
      </c>
      <c r="D2583">
        <v>0.99909999999999999</v>
      </c>
      <c r="E2583">
        <v>43.472900000000003</v>
      </c>
      <c r="F2583">
        <v>43.5747</v>
      </c>
      <c r="G2583">
        <v>12.9476</v>
      </c>
      <c r="H2583">
        <v>99.995199999999997</v>
      </c>
      <c r="I2583">
        <v>1.0073000000000001</v>
      </c>
      <c r="J2583">
        <v>0.99770000000000003</v>
      </c>
      <c r="K2583">
        <v>0.99770000000000003</v>
      </c>
      <c r="L2583">
        <v>0.49940000000000001</v>
      </c>
      <c r="M2583">
        <v>0.99880000000000002</v>
      </c>
      <c r="N2583">
        <v>1.0074000000000001</v>
      </c>
      <c r="O2583">
        <v>1783</v>
      </c>
      <c r="P2583">
        <v>1742</v>
      </c>
      <c r="Q2583">
        <v>1.0235000000000001</v>
      </c>
      <c r="R2583">
        <v>16.141500000000001</v>
      </c>
      <c r="S2583">
        <v>18.460599999999999</v>
      </c>
      <c r="T2583">
        <v>32.9968</v>
      </c>
      <c r="U2583">
        <v>32.4011</v>
      </c>
      <c r="V2583">
        <v>18.544899999999998</v>
      </c>
      <c r="W2583">
        <v>16.255199999999999</v>
      </c>
      <c r="X2583">
        <v>32.5364</v>
      </c>
      <c r="Y2583">
        <v>32.663699999999999</v>
      </c>
      <c r="Z2583">
        <v>0.99070000000000003</v>
      </c>
      <c r="AA2583">
        <v>0.99309999999999998</v>
      </c>
      <c r="AB2583">
        <v>1.0078</v>
      </c>
      <c r="AC2583">
        <v>0.99350000000000005</v>
      </c>
    </row>
    <row r="2584" spans="1:29" x14ac:dyDescent="0.25">
      <c r="A2584" t="s">
        <v>828</v>
      </c>
      <c r="B2584">
        <v>2.3109999999999999</v>
      </c>
      <c r="C2584">
        <v>65.507499999999993</v>
      </c>
      <c r="D2584">
        <v>1.0003</v>
      </c>
      <c r="E2584">
        <v>43.578600000000002</v>
      </c>
      <c r="F2584">
        <v>45.008600000000001</v>
      </c>
      <c r="G2584">
        <v>11.4125</v>
      </c>
      <c r="H2584">
        <v>99.999700000000004</v>
      </c>
      <c r="I2584">
        <v>1.0023</v>
      </c>
      <c r="J2584">
        <v>0.96819999999999995</v>
      </c>
      <c r="K2584">
        <v>0.96819999999999995</v>
      </c>
      <c r="L2584">
        <v>0.4919</v>
      </c>
      <c r="M2584">
        <v>0.99880000000000002</v>
      </c>
      <c r="N2584">
        <v>1.0005999999999999</v>
      </c>
      <c r="O2584">
        <v>986</v>
      </c>
      <c r="P2584">
        <v>1109</v>
      </c>
      <c r="Q2584">
        <v>0.8891</v>
      </c>
      <c r="R2584">
        <v>16.898199999999999</v>
      </c>
      <c r="S2584">
        <v>16.706800000000001</v>
      </c>
      <c r="T2584">
        <v>33.072299999999998</v>
      </c>
      <c r="U2584">
        <v>33.322800000000001</v>
      </c>
      <c r="V2584">
        <v>16.960999999999999</v>
      </c>
      <c r="W2584">
        <v>17.186499999999999</v>
      </c>
      <c r="X2584">
        <v>33.068199999999997</v>
      </c>
      <c r="Y2584">
        <v>32.784300000000002</v>
      </c>
      <c r="Z2584">
        <v>0.95140000000000002</v>
      </c>
      <c r="AA2584">
        <v>0.95340000000000003</v>
      </c>
      <c r="AB2584">
        <v>0.97660000000000002</v>
      </c>
      <c r="AC2584">
        <v>0.97540000000000004</v>
      </c>
    </row>
    <row r="2585" spans="1:29" x14ac:dyDescent="0.25">
      <c r="A2585" t="s">
        <v>954</v>
      </c>
      <c r="B2585">
        <v>5.4630000000000001</v>
      </c>
      <c r="C2585">
        <v>47.344200000000001</v>
      </c>
      <c r="D2585">
        <v>0.99860000000000004</v>
      </c>
      <c r="E2585">
        <v>41.727800000000002</v>
      </c>
      <c r="F2585">
        <v>44.184800000000003</v>
      </c>
      <c r="G2585">
        <v>14.087400000000001</v>
      </c>
      <c r="H2585">
        <v>100</v>
      </c>
      <c r="I2585">
        <v>1.0014000000000001</v>
      </c>
      <c r="J2585">
        <v>0.94440000000000002</v>
      </c>
      <c r="K2585">
        <v>0.94440000000000002</v>
      </c>
      <c r="L2585">
        <v>0.48570000000000002</v>
      </c>
      <c r="M2585">
        <v>0.99880000000000002</v>
      </c>
      <c r="N2585">
        <v>1.0021</v>
      </c>
      <c r="O2585">
        <v>2279</v>
      </c>
      <c r="P2585">
        <v>2367</v>
      </c>
      <c r="Q2585">
        <v>0.96279999999999999</v>
      </c>
      <c r="R2585">
        <v>27.604099999999999</v>
      </c>
      <c r="S2585">
        <v>23.878900000000002</v>
      </c>
      <c r="T2585">
        <v>22.849499999999999</v>
      </c>
      <c r="U2585">
        <v>25.6675</v>
      </c>
      <c r="V2585">
        <v>23.9236</v>
      </c>
      <c r="W2585">
        <v>27.502400000000002</v>
      </c>
      <c r="X2585">
        <v>25.671800000000001</v>
      </c>
      <c r="Y2585">
        <v>22.902200000000001</v>
      </c>
      <c r="Z2585">
        <v>0.94779999999999998</v>
      </c>
      <c r="AA2585">
        <v>0.94269999999999998</v>
      </c>
      <c r="AB2585">
        <v>0.94220000000000004</v>
      </c>
      <c r="AC2585">
        <v>0.94420000000000004</v>
      </c>
    </row>
    <row r="2586" spans="1:29" x14ac:dyDescent="0.25">
      <c r="A2586" t="s">
        <v>1336</v>
      </c>
      <c r="B2586">
        <v>6.9880000000000004</v>
      </c>
      <c r="C2586">
        <v>65.555099999999996</v>
      </c>
      <c r="D2586">
        <v>0.99860000000000004</v>
      </c>
      <c r="E2586">
        <v>45.214199999999998</v>
      </c>
      <c r="F2586">
        <v>45.645000000000003</v>
      </c>
      <c r="G2586">
        <v>9.1408000000000005</v>
      </c>
      <c r="H2586">
        <v>100</v>
      </c>
      <c r="I2586">
        <v>1.0004999999999999</v>
      </c>
      <c r="J2586">
        <v>0.99060000000000004</v>
      </c>
      <c r="K2586">
        <v>0.99060000000000004</v>
      </c>
      <c r="L2586">
        <v>0.49759999999999999</v>
      </c>
      <c r="M2586">
        <v>0.99880000000000002</v>
      </c>
      <c r="N2586">
        <v>1.0005999999999999</v>
      </c>
      <c r="O2586">
        <v>3265</v>
      </c>
      <c r="P2586">
        <v>3337</v>
      </c>
      <c r="Q2586">
        <v>0.97840000000000005</v>
      </c>
      <c r="R2586">
        <v>17.427199999999999</v>
      </c>
      <c r="S2586">
        <v>15.908300000000001</v>
      </c>
      <c r="T2586">
        <v>33.841700000000003</v>
      </c>
      <c r="U2586">
        <v>32.822800000000001</v>
      </c>
      <c r="V2586">
        <v>16.009699999999999</v>
      </c>
      <c r="W2586">
        <v>17.5688</v>
      </c>
      <c r="X2586">
        <v>32.720799999999997</v>
      </c>
      <c r="Y2586">
        <v>33.700699999999998</v>
      </c>
      <c r="Z2586">
        <v>0.98229999999999995</v>
      </c>
      <c r="AA2586">
        <v>0.98329999999999995</v>
      </c>
      <c r="AB2586">
        <v>0.99570000000000003</v>
      </c>
      <c r="AC2586">
        <v>0.99219999999999997</v>
      </c>
    </row>
    <row r="2587" spans="1:29" x14ac:dyDescent="0.25">
      <c r="A2587" t="s">
        <v>1348</v>
      </c>
      <c r="B2587">
        <v>7.4980000000000002</v>
      </c>
      <c r="C2587">
        <v>66.318700000000007</v>
      </c>
      <c r="D2587">
        <v>0.999</v>
      </c>
      <c r="E2587">
        <v>42.900100000000002</v>
      </c>
      <c r="F2587">
        <v>42.569800000000001</v>
      </c>
      <c r="G2587">
        <v>14.530099999999999</v>
      </c>
      <c r="H2587">
        <v>100</v>
      </c>
      <c r="I2587">
        <v>0.99770000000000003</v>
      </c>
      <c r="J2587">
        <v>1.0078</v>
      </c>
      <c r="K2587">
        <v>0.99229999999999996</v>
      </c>
      <c r="L2587">
        <v>0.49809999999999999</v>
      </c>
      <c r="M2587">
        <v>0.99880000000000002</v>
      </c>
      <c r="N2587">
        <v>0.99850000000000005</v>
      </c>
      <c r="O2587">
        <v>2952</v>
      </c>
      <c r="P2587">
        <v>2854</v>
      </c>
      <c r="Q2587">
        <v>1.0343</v>
      </c>
      <c r="R2587">
        <v>16.9176</v>
      </c>
      <c r="S2587">
        <v>16.056999999999999</v>
      </c>
      <c r="T2587">
        <v>34.4251</v>
      </c>
      <c r="U2587">
        <v>32.6004</v>
      </c>
      <c r="V2587">
        <v>15.9872</v>
      </c>
      <c r="W2587">
        <v>16.895900000000001</v>
      </c>
      <c r="X2587">
        <v>32.582599999999999</v>
      </c>
      <c r="Y2587">
        <v>34.534300000000002</v>
      </c>
      <c r="Z2587">
        <v>1.0098</v>
      </c>
      <c r="AA2587">
        <v>1.0116000000000001</v>
      </c>
      <c r="AB2587">
        <v>1.0047999999999999</v>
      </c>
      <c r="AC2587">
        <v>1.0082</v>
      </c>
    </row>
    <row r="2588" spans="1:29" x14ac:dyDescent="0.25">
      <c r="A2588" t="s">
        <v>1540</v>
      </c>
      <c r="B2588">
        <v>5.0270000000000001</v>
      </c>
      <c r="C2588">
        <v>65.533000000000001</v>
      </c>
      <c r="D2588">
        <v>0.99819999999999998</v>
      </c>
      <c r="E2588">
        <v>47.179099999999998</v>
      </c>
      <c r="F2588">
        <v>43.371000000000002</v>
      </c>
      <c r="G2588">
        <v>9.4498999999999995</v>
      </c>
      <c r="H2588">
        <v>100</v>
      </c>
      <c r="I2588">
        <v>1.0046999999999999</v>
      </c>
      <c r="J2588">
        <v>1.0878000000000001</v>
      </c>
      <c r="K2588">
        <v>0.91930000000000001</v>
      </c>
      <c r="L2588">
        <v>0.47899999999999998</v>
      </c>
      <c r="M2588">
        <v>0.99880000000000002</v>
      </c>
      <c r="N2588">
        <v>1.0048999999999999</v>
      </c>
      <c r="O2588">
        <v>2767</v>
      </c>
      <c r="P2588">
        <v>2489</v>
      </c>
      <c r="Q2588">
        <v>1.1116999999999999</v>
      </c>
      <c r="R2588">
        <v>16.8965</v>
      </c>
      <c r="S2588">
        <v>17.039100000000001</v>
      </c>
      <c r="T2588">
        <v>33.103299999999997</v>
      </c>
      <c r="U2588">
        <v>32.961199999999998</v>
      </c>
      <c r="V2588">
        <v>17.068200000000001</v>
      </c>
      <c r="W2588">
        <v>16.957599999999999</v>
      </c>
      <c r="X2588">
        <v>33.077300000000001</v>
      </c>
      <c r="Y2588">
        <v>32.896900000000002</v>
      </c>
      <c r="Z2588">
        <v>1.0855999999999999</v>
      </c>
      <c r="AA2588">
        <v>1.0903</v>
      </c>
      <c r="AB2588">
        <v>1.0981000000000001</v>
      </c>
      <c r="AC2588">
        <v>1.0874999999999999</v>
      </c>
    </row>
    <row r="2589" spans="1:29" x14ac:dyDescent="0.25">
      <c r="A2589" t="s">
        <v>1682</v>
      </c>
      <c r="B2589">
        <v>1.472</v>
      </c>
      <c r="C2589">
        <v>34.066299999999998</v>
      </c>
      <c r="D2589">
        <v>1.0004999999999999</v>
      </c>
      <c r="E2589">
        <v>42.816200000000002</v>
      </c>
      <c r="F2589">
        <v>47.184899999999999</v>
      </c>
      <c r="G2589">
        <v>9.9989000000000008</v>
      </c>
      <c r="H2589">
        <v>100</v>
      </c>
      <c r="I2589">
        <v>1.0190999999999999</v>
      </c>
      <c r="J2589">
        <v>0.90739999999999998</v>
      </c>
      <c r="K2589">
        <v>0.90739999999999998</v>
      </c>
      <c r="L2589">
        <v>0.47570000000000001</v>
      </c>
      <c r="M2589">
        <v>0.99880000000000002</v>
      </c>
      <c r="N2589">
        <v>1.0233000000000001</v>
      </c>
      <c r="O2589">
        <v>585</v>
      </c>
      <c r="P2589">
        <v>642</v>
      </c>
      <c r="Q2589">
        <v>0.91120000000000001</v>
      </c>
      <c r="R2589">
        <v>35.173999999999999</v>
      </c>
      <c r="S2589">
        <v>29.960799999999999</v>
      </c>
      <c r="T2589">
        <v>15.769500000000001</v>
      </c>
      <c r="U2589">
        <v>19.095800000000001</v>
      </c>
      <c r="V2589">
        <v>30.284099999999999</v>
      </c>
      <c r="W2589">
        <v>35.084299999999999</v>
      </c>
      <c r="X2589">
        <v>19.204499999999999</v>
      </c>
      <c r="Y2589">
        <v>15.427</v>
      </c>
      <c r="Z2589">
        <v>0.90959999999999996</v>
      </c>
      <c r="AA2589">
        <v>0.89780000000000004</v>
      </c>
      <c r="AB2589">
        <v>0.92749999999999999</v>
      </c>
      <c r="AC2589">
        <v>0.90229999999999999</v>
      </c>
    </row>
    <row r="2590" spans="1:29" x14ac:dyDescent="0.25">
      <c r="A2590" t="s">
        <v>2015</v>
      </c>
      <c r="B2590">
        <v>4.9219999999999997</v>
      </c>
      <c r="C2590">
        <v>67.482299999999995</v>
      </c>
      <c r="D2590">
        <v>1.0005999999999999</v>
      </c>
      <c r="E2590">
        <v>47.568399999999997</v>
      </c>
      <c r="F2590">
        <v>43.689900000000002</v>
      </c>
      <c r="G2590">
        <v>8.7416999999999998</v>
      </c>
      <c r="H2590">
        <v>100</v>
      </c>
      <c r="I2590">
        <v>1.0025999999999999</v>
      </c>
      <c r="J2590">
        <v>1.0888</v>
      </c>
      <c r="K2590">
        <v>0.91849999999999998</v>
      </c>
      <c r="L2590">
        <v>0.47870000000000001</v>
      </c>
      <c r="M2590">
        <v>0.99880000000000002</v>
      </c>
      <c r="N2590">
        <v>1.0024</v>
      </c>
      <c r="O2590">
        <v>2337</v>
      </c>
      <c r="P2590">
        <v>2151</v>
      </c>
      <c r="Q2590">
        <v>1.0865</v>
      </c>
      <c r="R2590">
        <v>16.180599999999998</v>
      </c>
      <c r="S2590">
        <v>15.895</v>
      </c>
      <c r="T2590">
        <v>35.198500000000003</v>
      </c>
      <c r="U2590">
        <v>32.725900000000003</v>
      </c>
      <c r="V2590">
        <v>15.8712</v>
      </c>
      <c r="W2590">
        <v>16.2242</v>
      </c>
      <c r="X2590">
        <v>32.685299999999998</v>
      </c>
      <c r="Y2590">
        <v>35.2194</v>
      </c>
      <c r="Z2590">
        <v>1.0863</v>
      </c>
      <c r="AA2590">
        <v>1.0911999999999999</v>
      </c>
      <c r="AB2590">
        <v>1.0887</v>
      </c>
      <c r="AC2590">
        <v>1.0907</v>
      </c>
    </row>
    <row r="2591" spans="1:29" x14ac:dyDescent="0.25">
      <c r="A2591" t="s">
        <v>2067</v>
      </c>
      <c r="B2591">
        <v>7.4370000000000003</v>
      </c>
      <c r="C2591">
        <v>65.782700000000006</v>
      </c>
      <c r="D2591">
        <v>0.998</v>
      </c>
      <c r="E2591">
        <v>43.984699999999997</v>
      </c>
      <c r="F2591">
        <v>44.826099999999997</v>
      </c>
      <c r="G2591">
        <v>11.1891</v>
      </c>
      <c r="H2591">
        <v>99.999899999999997</v>
      </c>
      <c r="I2591">
        <v>1.0035000000000001</v>
      </c>
      <c r="J2591">
        <v>0.98119999999999996</v>
      </c>
      <c r="K2591">
        <v>0.98119999999999996</v>
      </c>
      <c r="L2591">
        <v>0.49530000000000002</v>
      </c>
      <c r="M2591">
        <v>0.99880000000000002</v>
      </c>
      <c r="N2591">
        <v>1.0029999999999999</v>
      </c>
      <c r="O2591">
        <v>3031</v>
      </c>
      <c r="P2591">
        <v>3086</v>
      </c>
      <c r="Q2591">
        <v>0.98219999999999996</v>
      </c>
      <c r="R2591">
        <v>17.430299999999999</v>
      </c>
      <c r="S2591">
        <v>15.8148</v>
      </c>
      <c r="T2591">
        <v>33.411000000000001</v>
      </c>
      <c r="U2591">
        <v>33.343899999999998</v>
      </c>
      <c r="V2591">
        <v>15.726900000000001</v>
      </c>
      <c r="W2591">
        <v>17.344200000000001</v>
      </c>
      <c r="X2591">
        <v>33.5306</v>
      </c>
      <c r="Y2591">
        <v>33.398299999999999</v>
      </c>
      <c r="Z2591">
        <v>0.98609999999999998</v>
      </c>
      <c r="AA2591">
        <v>0.98670000000000002</v>
      </c>
      <c r="AB2591">
        <v>0.98160000000000003</v>
      </c>
      <c r="AC2591">
        <v>0.9758</v>
      </c>
    </row>
    <row r="2592" spans="1:29" x14ac:dyDescent="0.25">
      <c r="A2592" t="s">
        <v>2690</v>
      </c>
      <c r="B2592">
        <v>1.6739999999999999</v>
      </c>
      <c r="C2592">
        <v>32.114199999999997</v>
      </c>
      <c r="D2592">
        <v>0.99839999999999995</v>
      </c>
      <c r="E2592">
        <v>47.545400000000001</v>
      </c>
      <c r="F2592">
        <v>42.297499999999999</v>
      </c>
      <c r="G2592">
        <v>10.1572</v>
      </c>
      <c r="H2592">
        <v>100.0001</v>
      </c>
      <c r="I2592">
        <v>0.98740000000000006</v>
      </c>
      <c r="J2592">
        <v>1.1241000000000001</v>
      </c>
      <c r="K2592">
        <v>0.88959999999999995</v>
      </c>
      <c r="L2592">
        <v>0.4708</v>
      </c>
      <c r="M2592">
        <v>0.99880000000000002</v>
      </c>
      <c r="N2592">
        <v>0.98299999999999998</v>
      </c>
      <c r="O2592">
        <v>780</v>
      </c>
      <c r="P2592">
        <v>746</v>
      </c>
      <c r="Q2592">
        <v>1.0456000000000001</v>
      </c>
      <c r="R2592">
        <v>35.608699999999999</v>
      </c>
      <c r="S2592">
        <v>31.762699999999999</v>
      </c>
      <c r="T2592">
        <v>14.1134</v>
      </c>
      <c r="U2592">
        <v>18.5152</v>
      </c>
      <c r="V2592">
        <v>31.4985</v>
      </c>
      <c r="W2592">
        <v>35.895099999999999</v>
      </c>
      <c r="X2592">
        <v>18.483799999999999</v>
      </c>
      <c r="Y2592">
        <v>14.1227</v>
      </c>
      <c r="Z2592">
        <v>1.1151</v>
      </c>
      <c r="AA2592">
        <v>1.1335</v>
      </c>
      <c r="AB2592">
        <v>1.1234</v>
      </c>
      <c r="AC2592">
        <v>1.1259999999999999</v>
      </c>
    </row>
    <row r="2593" spans="1:29" x14ac:dyDescent="0.25">
      <c r="A2593" t="s">
        <v>2817</v>
      </c>
      <c r="B2593">
        <v>4.7629999999999999</v>
      </c>
      <c r="C2593">
        <v>50.729799999999997</v>
      </c>
      <c r="D2593">
        <v>0.999</v>
      </c>
      <c r="E2593">
        <v>45.211799999999997</v>
      </c>
      <c r="F2593">
        <v>43.153199999999998</v>
      </c>
      <c r="G2593">
        <v>11.635</v>
      </c>
      <c r="H2593">
        <v>100</v>
      </c>
      <c r="I2593">
        <v>0.99880000000000002</v>
      </c>
      <c r="J2593">
        <v>1.0477000000000001</v>
      </c>
      <c r="K2593">
        <v>0.95450000000000002</v>
      </c>
      <c r="L2593">
        <v>0.4884</v>
      </c>
      <c r="M2593">
        <v>0.99880000000000002</v>
      </c>
      <c r="N2593">
        <v>0.99729999999999996</v>
      </c>
      <c r="O2593">
        <v>2299</v>
      </c>
      <c r="P2593">
        <v>2203</v>
      </c>
      <c r="Q2593">
        <v>1.0436000000000001</v>
      </c>
      <c r="R2593">
        <v>24.161100000000001</v>
      </c>
      <c r="S2593">
        <v>24.078900000000001</v>
      </c>
      <c r="T2593">
        <v>24.430399999999999</v>
      </c>
      <c r="U2593">
        <v>27.329599999999999</v>
      </c>
      <c r="V2593">
        <v>24.0185</v>
      </c>
      <c r="W2593">
        <v>24.1676</v>
      </c>
      <c r="X2593">
        <v>27.359400000000001</v>
      </c>
      <c r="Y2593">
        <v>24.454499999999999</v>
      </c>
      <c r="Z2593">
        <v>1.0474000000000001</v>
      </c>
      <c r="AA2593">
        <v>1.0504</v>
      </c>
      <c r="AB2593">
        <v>1.0467</v>
      </c>
      <c r="AC2593">
        <v>1.0466</v>
      </c>
    </row>
    <row r="2594" spans="1:29" x14ac:dyDescent="0.25">
      <c r="A2594" t="s">
        <v>2833</v>
      </c>
      <c r="B2594">
        <v>4.5609999999999999</v>
      </c>
      <c r="C2594">
        <v>34.633000000000003</v>
      </c>
      <c r="D2594">
        <v>0.999</v>
      </c>
      <c r="E2594">
        <v>44.318800000000003</v>
      </c>
      <c r="F2594">
        <v>44.9893</v>
      </c>
      <c r="G2594">
        <v>10.6919</v>
      </c>
      <c r="H2594">
        <v>100</v>
      </c>
      <c r="I2594">
        <v>0.99980000000000002</v>
      </c>
      <c r="J2594">
        <v>0.98509999999999998</v>
      </c>
      <c r="K2594">
        <v>0.98509999999999998</v>
      </c>
      <c r="L2594">
        <v>0.49619999999999997</v>
      </c>
      <c r="M2594">
        <v>0.99880000000000002</v>
      </c>
      <c r="N2594">
        <v>0.99890000000000001</v>
      </c>
      <c r="O2594">
        <v>1938</v>
      </c>
      <c r="P2594">
        <v>1980</v>
      </c>
      <c r="Q2594">
        <v>0.9788</v>
      </c>
      <c r="R2594">
        <v>34.456099999999999</v>
      </c>
      <c r="S2594">
        <v>29.986000000000001</v>
      </c>
      <c r="T2594">
        <v>15.914400000000001</v>
      </c>
      <c r="U2594">
        <v>19.643599999999999</v>
      </c>
      <c r="V2594">
        <v>30.152699999999999</v>
      </c>
      <c r="W2594">
        <v>34.642499999999998</v>
      </c>
      <c r="X2594">
        <v>19.415400000000002</v>
      </c>
      <c r="Y2594">
        <v>15.789400000000001</v>
      </c>
      <c r="Z2594">
        <v>0.9798</v>
      </c>
      <c r="AA2594">
        <v>0.97970000000000002</v>
      </c>
      <c r="AB2594">
        <v>0.9929</v>
      </c>
      <c r="AC2594">
        <v>0.99670000000000003</v>
      </c>
    </row>
    <row r="2595" spans="1:29" x14ac:dyDescent="0.25">
      <c r="A2595" t="s">
        <v>2978</v>
      </c>
      <c r="B2595">
        <v>3.0880000000000001</v>
      </c>
      <c r="C2595">
        <v>31.152999999999999</v>
      </c>
      <c r="D2595">
        <v>0.99970000000000003</v>
      </c>
      <c r="E2595">
        <v>46.381100000000004</v>
      </c>
      <c r="F2595">
        <v>46.044199999999996</v>
      </c>
      <c r="G2595">
        <v>7.5746000000000002</v>
      </c>
      <c r="H2595">
        <v>99.999899999999997</v>
      </c>
      <c r="I2595">
        <v>0.99709999999999999</v>
      </c>
      <c r="J2595">
        <v>1.0073000000000001</v>
      </c>
      <c r="K2595">
        <v>0.99270000000000003</v>
      </c>
      <c r="L2595">
        <v>0.49819999999999998</v>
      </c>
      <c r="M2595">
        <v>0.99880000000000002</v>
      </c>
      <c r="N2595">
        <v>0.99619999999999997</v>
      </c>
      <c r="O2595">
        <v>1389</v>
      </c>
      <c r="P2595">
        <v>1350</v>
      </c>
      <c r="Q2595">
        <v>1.0288999999999999</v>
      </c>
      <c r="R2595">
        <v>37.655799999999999</v>
      </c>
      <c r="S2595">
        <v>30.839500000000001</v>
      </c>
      <c r="T2595">
        <v>14.169499999999999</v>
      </c>
      <c r="U2595">
        <v>17.335100000000001</v>
      </c>
      <c r="V2595">
        <v>30.679500000000001</v>
      </c>
      <c r="W2595">
        <v>37.620899999999999</v>
      </c>
      <c r="X2595">
        <v>17.382400000000001</v>
      </c>
      <c r="Y2595">
        <v>14.3172</v>
      </c>
      <c r="Z2595">
        <v>1.0083</v>
      </c>
      <c r="AA2595">
        <v>1.0125999999999999</v>
      </c>
      <c r="AB2595">
        <v>0.99690000000000001</v>
      </c>
      <c r="AC2595">
        <v>1.0045999999999999</v>
      </c>
    </row>
    <row r="2596" spans="1:29" x14ac:dyDescent="0.25">
      <c r="A2596" t="s">
        <v>3023</v>
      </c>
      <c r="B2596">
        <v>2.9140000000000001</v>
      </c>
      <c r="C2596">
        <v>67.293000000000006</v>
      </c>
      <c r="D2596">
        <v>0.99970000000000003</v>
      </c>
      <c r="E2596">
        <v>42.7256</v>
      </c>
      <c r="F2596">
        <v>48.434600000000003</v>
      </c>
      <c r="G2596">
        <v>8.8398000000000003</v>
      </c>
      <c r="H2596">
        <v>100</v>
      </c>
      <c r="I2596">
        <v>0.99809999999999999</v>
      </c>
      <c r="J2596">
        <v>0.8821</v>
      </c>
      <c r="K2596">
        <v>0.8821</v>
      </c>
      <c r="L2596">
        <v>0.46870000000000001</v>
      </c>
      <c r="M2596">
        <v>0.99880000000000002</v>
      </c>
      <c r="N2596">
        <v>1.0003</v>
      </c>
      <c r="O2596">
        <v>1249</v>
      </c>
      <c r="P2596">
        <v>1325</v>
      </c>
      <c r="Q2596">
        <v>0.94259999999999999</v>
      </c>
      <c r="R2596">
        <v>16.5076</v>
      </c>
      <c r="S2596">
        <v>15.9445</v>
      </c>
      <c r="T2596">
        <v>33.706000000000003</v>
      </c>
      <c r="U2596">
        <v>33.841900000000003</v>
      </c>
      <c r="V2596">
        <v>15.915900000000001</v>
      </c>
      <c r="W2596">
        <v>16.435400000000001</v>
      </c>
      <c r="X2596">
        <v>33.894799999999996</v>
      </c>
      <c r="Y2596">
        <v>33.753799999999998</v>
      </c>
      <c r="Z2596">
        <v>0.88590000000000002</v>
      </c>
      <c r="AA2596">
        <v>0.88370000000000004</v>
      </c>
      <c r="AB2596">
        <v>0.88080000000000003</v>
      </c>
      <c r="AC2596">
        <v>0.88070000000000004</v>
      </c>
    </row>
    <row r="2597" spans="1:29" x14ac:dyDescent="0.25">
      <c r="A2597" t="s">
        <v>3122</v>
      </c>
      <c r="B2597">
        <v>2.9769999999999999</v>
      </c>
      <c r="C2597">
        <v>66.374399999999994</v>
      </c>
      <c r="D2597">
        <v>0.99870000000000003</v>
      </c>
      <c r="E2597">
        <v>46.976300000000002</v>
      </c>
      <c r="F2597">
        <v>44.2485</v>
      </c>
      <c r="G2597">
        <v>8.7751000000000001</v>
      </c>
      <c r="H2597">
        <v>99.999899999999997</v>
      </c>
      <c r="I2597">
        <v>0.99809999999999999</v>
      </c>
      <c r="J2597">
        <v>1.0616000000000001</v>
      </c>
      <c r="K2597">
        <v>0.94189999999999996</v>
      </c>
      <c r="L2597">
        <v>0.48499999999999999</v>
      </c>
      <c r="M2597">
        <v>0.99880000000000002</v>
      </c>
      <c r="N2597">
        <v>0.99819999999999998</v>
      </c>
      <c r="O2597">
        <v>1524</v>
      </c>
      <c r="P2597">
        <v>1444</v>
      </c>
      <c r="Q2597">
        <v>1.0553999999999999</v>
      </c>
      <c r="R2597">
        <v>16.215699999999998</v>
      </c>
      <c r="S2597">
        <v>17.170500000000001</v>
      </c>
      <c r="T2597">
        <v>33.103999999999999</v>
      </c>
      <c r="U2597">
        <v>33.509700000000002</v>
      </c>
      <c r="V2597">
        <v>17.0549</v>
      </c>
      <c r="W2597">
        <v>16.076899999999998</v>
      </c>
      <c r="X2597">
        <v>33.584600000000002</v>
      </c>
      <c r="Y2597">
        <v>33.2836</v>
      </c>
      <c r="Z2597">
        <v>1.0708</v>
      </c>
      <c r="AA2597">
        <v>1.0689</v>
      </c>
      <c r="AB2597">
        <v>1.0559000000000001</v>
      </c>
      <c r="AC2597">
        <v>1.0592999999999999</v>
      </c>
    </row>
    <row r="2598" spans="1:29" x14ac:dyDescent="0.25">
      <c r="A2598" t="s">
        <v>3211</v>
      </c>
      <c r="B2598">
        <v>5.5129999999999999</v>
      </c>
      <c r="C2598">
        <v>34.303199999999997</v>
      </c>
      <c r="D2598">
        <v>0.99970000000000003</v>
      </c>
      <c r="E2598">
        <v>44.557699999999997</v>
      </c>
      <c r="F2598">
        <v>43.6175</v>
      </c>
      <c r="G2598">
        <v>11.8248</v>
      </c>
      <c r="H2598">
        <v>100</v>
      </c>
      <c r="I2598">
        <v>0.995</v>
      </c>
      <c r="J2598">
        <v>1.0216000000000001</v>
      </c>
      <c r="K2598">
        <v>0.97889999999999999</v>
      </c>
      <c r="L2598">
        <v>0.49469999999999997</v>
      </c>
      <c r="M2598">
        <v>0.99880000000000002</v>
      </c>
      <c r="N2598">
        <v>0.996</v>
      </c>
      <c r="O2598">
        <v>2379</v>
      </c>
      <c r="P2598">
        <v>2280</v>
      </c>
      <c r="Q2598">
        <v>1.0434000000000001</v>
      </c>
      <c r="R2598">
        <v>35.207999999999998</v>
      </c>
      <c r="S2598">
        <v>29.738900000000001</v>
      </c>
      <c r="T2598">
        <v>16.042400000000001</v>
      </c>
      <c r="U2598">
        <v>19.0106</v>
      </c>
      <c r="V2598">
        <v>29.484500000000001</v>
      </c>
      <c r="W2598">
        <v>35.153500000000001</v>
      </c>
      <c r="X2598">
        <v>19.131699999999999</v>
      </c>
      <c r="Y2598">
        <v>16.230399999999999</v>
      </c>
      <c r="Z2598">
        <v>1.0230999999999999</v>
      </c>
      <c r="AA2598">
        <v>1.0304</v>
      </c>
      <c r="AB2598">
        <v>1.0097</v>
      </c>
      <c r="AC2598">
        <v>1.0150999999999999</v>
      </c>
    </row>
    <row r="2599" spans="1:29" x14ac:dyDescent="0.25">
      <c r="A2599" t="s">
        <v>3386</v>
      </c>
      <c r="B2599">
        <v>3.9529999999999998</v>
      </c>
      <c r="C2599">
        <v>66.224900000000005</v>
      </c>
      <c r="D2599">
        <v>0.99890000000000001</v>
      </c>
      <c r="E2599">
        <v>46.507199999999997</v>
      </c>
      <c r="F2599">
        <v>45.748399999999997</v>
      </c>
      <c r="G2599">
        <v>7.7443999999999997</v>
      </c>
      <c r="H2599">
        <v>100</v>
      </c>
      <c r="I2599">
        <v>1.0016</v>
      </c>
      <c r="J2599">
        <v>1.0165999999999999</v>
      </c>
      <c r="K2599">
        <v>0.98370000000000002</v>
      </c>
      <c r="L2599">
        <v>0.49590000000000001</v>
      </c>
      <c r="M2599">
        <v>0.99880000000000002</v>
      </c>
      <c r="N2599">
        <v>1.0018</v>
      </c>
      <c r="O2599">
        <v>2296</v>
      </c>
      <c r="P2599">
        <v>2206</v>
      </c>
      <c r="Q2599">
        <v>1.0407999999999999</v>
      </c>
      <c r="R2599">
        <v>16.516400000000001</v>
      </c>
      <c r="S2599">
        <v>16.835100000000001</v>
      </c>
      <c r="T2599">
        <v>33.7468</v>
      </c>
      <c r="U2599">
        <v>32.901899999999998</v>
      </c>
      <c r="V2599">
        <v>16.798999999999999</v>
      </c>
      <c r="W2599">
        <v>16.52</v>
      </c>
      <c r="X2599">
        <v>32.973100000000002</v>
      </c>
      <c r="Y2599">
        <v>33.707900000000002</v>
      </c>
      <c r="Z2599">
        <v>1.0165</v>
      </c>
      <c r="AA2599">
        <v>1.0225</v>
      </c>
      <c r="AB2599">
        <v>1.0186999999999999</v>
      </c>
      <c r="AC2599">
        <v>1.0169999999999999</v>
      </c>
    </row>
    <row r="2600" spans="1:29" x14ac:dyDescent="0.25">
      <c r="A2600" t="s">
        <v>4009</v>
      </c>
      <c r="B2600">
        <v>2.677</v>
      </c>
      <c r="C2600">
        <v>32.650700000000001</v>
      </c>
      <c r="D2600">
        <v>0.99870000000000003</v>
      </c>
      <c r="E2600">
        <v>40.9026</v>
      </c>
      <c r="F2600">
        <v>42.854300000000002</v>
      </c>
      <c r="G2600">
        <v>16.242999999999999</v>
      </c>
      <c r="H2600">
        <v>99.999899999999997</v>
      </c>
      <c r="I2600">
        <v>1.0154000000000001</v>
      </c>
      <c r="J2600">
        <v>0.95450000000000002</v>
      </c>
      <c r="K2600">
        <v>0.95450000000000002</v>
      </c>
      <c r="L2600">
        <v>0.48830000000000001</v>
      </c>
      <c r="M2600">
        <v>0.99880000000000002</v>
      </c>
      <c r="N2600">
        <v>1.0144</v>
      </c>
      <c r="O2600">
        <v>1248</v>
      </c>
      <c r="P2600">
        <v>1323</v>
      </c>
      <c r="Q2600">
        <v>0.94330000000000003</v>
      </c>
      <c r="R2600">
        <v>36.096200000000003</v>
      </c>
      <c r="S2600">
        <v>30.322199999999999</v>
      </c>
      <c r="T2600">
        <v>14.771800000000001</v>
      </c>
      <c r="U2600">
        <v>18.8096</v>
      </c>
      <c r="V2600">
        <v>30.4908</v>
      </c>
      <c r="W2600">
        <v>36.085999999999999</v>
      </c>
      <c r="X2600">
        <v>18.869</v>
      </c>
      <c r="Y2600">
        <v>14.5543</v>
      </c>
      <c r="Z2600">
        <v>0.95469999999999999</v>
      </c>
      <c r="AA2600">
        <v>0.94920000000000004</v>
      </c>
      <c r="AB2600">
        <v>0.96870000000000001</v>
      </c>
      <c r="AC2600">
        <v>0.95150000000000001</v>
      </c>
    </row>
    <row r="2601" spans="1:29" x14ac:dyDescent="0.25">
      <c r="A2601" t="s">
        <v>4076</v>
      </c>
      <c r="B2601">
        <v>3.8450000000000002</v>
      </c>
      <c r="C2601">
        <v>34.006799999999998</v>
      </c>
      <c r="D2601">
        <v>0.99990000000000001</v>
      </c>
      <c r="E2601">
        <v>41.569800000000001</v>
      </c>
      <c r="F2601">
        <v>47.963299999999997</v>
      </c>
      <c r="G2601">
        <v>10.466799999999999</v>
      </c>
      <c r="H2601">
        <v>99.999899999999997</v>
      </c>
      <c r="I2601">
        <v>1.0208999999999999</v>
      </c>
      <c r="J2601">
        <v>0.86670000000000003</v>
      </c>
      <c r="K2601">
        <v>0.86670000000000003</v>
      </c>
      <c r="L2601">
        <v>0.46429999999999999</v>
      </c>
      <c r="M2601">
        <v>0.99880000000000002</v>
      </c>
      <c r="N2601">
        <v>1.0203</v>
      </c>
      <c r="O2601">
        <v>1536</v>
      </c>
      <c r="P2601">
        <v>1660</v>
      </c>
      <c r="Q2601">
        <v>0.92530000000000001</v>
      </c>
      <c r="R2601">
        <v>35.199100000000001</v>
      </c>
      <c r="S2601">
        <v>29.932700000000001</v>
      </c>
      <c r="T2601">
        <v>15.928599999999999</v>
      </c>
      <c r="U2601">
        <v>18.939599999999999</v>
      </c>
      <c r="V2601">
        <v>30.220800000000001</v>
      </c>
      <c r="W2601">
        <v>34.862499999999997</v>
      </c>
      <c r="X2601">
        <v>19.088899999999999</v>
      </c>
      <c r="Y2601">
        <v>15.8278</v>
      </c>
      <c r="Z2601">
        <v>0.875</v>
      </c>
      <c r="AA2601">
        <v>0.85840000000000005</v>
      </c>
      <c r="AB2601">
        <v>0.87219999999999998</v>
      </c>
      <c r="AC2601">
        <v>0.8599</v>
      </c>
    </row>
    <row r="2602" spans="1:29" x14ac:dyDescent="0.25">
      <c r="A2602" t="s">
        <v>4590</v>
      </c>
      <c r="B2602">
        <v>2.0339999999999998</v>
      </c>
      <c r="C2602">
        <v>34.148400000000002</v>
      </c>
      <c r="D2602">
        <v>0.99780000000000002</v>
      </c>
      <c r="E2602">
        <v>46.134</v>
      </c>
      <c r="F2602">
        <v>46.748100000000001</v>
      </c>
      <c r="G2602">
        <v>7.1178999999999997</v>
      </c>
      <c r="H2602">
        <v>100</v>
      </c>
      <c r="I2602">
        <v>1.0037</v>
      </c>
      <c r="J2602">
        <v>0.9869</v>
      </c>
      <c r="K2602">
        <v>0.9869</v>
      </c>
      <c r="L2602">
        <v>0.49669999999999997</v>
      </c>
      <c r="M2602">
        <v>0.99880000000000002</v>
      </c>
      <c r="N2602">
        <v>1.0012000000000001</v>
      </c>
      <c r="O2602">
        <v>907</v>
      </c>
      <c r="P2602">
        <v>929</v>
      </c>
      <c r="Q2602">
        <v>0.97629999999999995</v>
      </c>
      <c r="R2602">
        <v>34.605800000000002</v>
      </c>
      <c r="S2602">
        <v>30.547000000000001</v>
      </c>
      <c r="T2602">
        <v>15.7887</v>
      </c>
      <c r="U2602">
        <v>19.058599999999998</v>
      </c>
      <c r="V2602">
        <v>30.6967</v>
      </c>
      <c r="W2602">
        <v>34.786200000000001</v>
      </c>
      <c r="X2602">
        <v>18.894400000000001</v>
      </c>
      <c r="Y2602">
        <v>15.6225</v>
      </c>
      <c r="Z2602">
        <v>0.98180000000000001</v>
      </c>
      <c r="AA2602">
        <v>0.98199999999999998</v>
      </c>
      <c r="AB2602">
        <v>0.99729999999999996</v>
      </c>
      <c r="AC2602">
        <v>0.99550000000000005</v>
      </c>
    </row>
    <row r="2603" spans="1:29" x14ac:dyDescent="0.25">
      <c r="A2603" t="s">
        <v>4660</v>
      </c>
      <c r="B2603">
        <v>1.2869999999999999</v>
      </c>
      <c r="C2603">
        <v>35.328699999999998</v>
      </c>
      <c r="D2603">
        <v>1.0011000000000001</v>
      </c>
      <c r="E2603">
        <v>37.579799999999999</v>
      </c>
      <c r="F2603">
        <v>47.044899999999998</v>
      </c>
      <c r="G2603">
        <v>15.375400000000001</v>
      </c>
      <c r="H2603">
        <v>100.0001</v>
      </c>
      <c r="I2603">
        <v>1.0419</v>
      </c>
      <c r="J2603">
        <v>0.79879999999999995</v>
      </c>
      <c r="K2603">
        <v>0.79879999999999995</v>
      </c>
      <c r="L2603">
        <v>0.44409999999999999</v>
      </c>
      <c r="M2603">
        <v>0.99880000000000002</v>
      </c>
      <c r="N2603">
        <v>1.0489999999999999</v>
      </c>
      <c r="O2603">
        <v>596</v>
      </c>
      <c r="P2603">
        <v>694</v>
      </c>
      <c r="Q2603">
        <v>0.85880000000000001</v>
      </c>
      <c r="R2603">
        <v>35.690199999999997</v>
      </c>
      <c r="S2603">
        <v>28.784800000000001</v>
      </c>
      <c r="T2603">
        <v>15.120100000000001</v>
      </c>
      <c r="U2603">
        <v>20.405100000000001</v>
      </c>
      <c r="V2603">
        <v>29.415400000000002</v>
      </c>
      <c r="W2603">
        <v>34.994100000000003</v>
      </c>
      <c r="X2603">
        <v>20.670300000000001</v>
      </c>
      <c r="Y2603">
        <v>14.920199999999999</v>
      </c>
      <c r="Z2603">
        <v>0.81459999999999999</v>
      </c>
      <c r="AA2603">
        <v>0.78159999999999996</v>
      </c>
      <c r="AB2603">
        <v>0.80940000000000001</v>
      </c>
      <c r="AC2603">
        <v>0.78849999999999998</v>
      </c>
    </row>
    <row r="2604" spans="1:29" x14ac:dyDescent="0.25">
      <c r="A2604" t="s">
        <v>34</v>
      </c>
      <c r="B2604">
        <v>4.8570000000000002</v>
      </c>
      <c r="C2604">
        <v>52.221699999999998</v>
      </c>
      <c r="D2604">
        <v>1.0008999999999999</v>
      </c>
      <c r="E2604">
        <v>41.753399999999999</v>
      </c>
      <c r="F2604">
        <v>45.059699999999999</v>
      </c>
      <c r="G2604">
        <v>13.1869</v>
      </c>
      <c r="H2604">
        <v>100</v>
      </c>
      <c r="I2604">
        <v>1.0002</v>
      </c>
      <c r="J2604">
        <v>0.92659999999999998</v>
      </c>
      <c r="K2604">
        <v>0.92659999999999998</v>
      </c>
      <c r="L2604">
        <v>0.48099999999999998</v>
      </c>
      <c r="M2604">
        <v>0.99870000000000003</v>
      </c>
      <c r="N2604">
        <v>1.0011000000000001</v>
      </c>
      <c r="O2604">
        <v>2203</v>
      </c>
      <c r="P2604">
        <v>2352</v>
      </c>
      <c r="Q2604">
        <v>0.93659999999999999</v>
      </c>
      <c r="R2604">
        <v>23.375</v>
      </c>
      <c r="S2604">
        <v>23.464700000000001</v>
      </c>
      <c r="T2604">
        <v>25.089099999999998</v>
      </c>
      <c r="U2604">
        <v>28.071200000000001</v>
      </c>
      <c r="V2604">
        <v>23.264800000000001</v>
      </c>
      <c r="W2604">
        <v>23.241499999999998</v>
      </c>
      <c r="X2604">
        <v>28.155000000000001</v>
      </c>
      <c r="Y2604">
        <v>25.338799999999999</v>
      </c>
      <c r="Z2604">
        <v>0.93140000000000001</v>
      </c>
      <c r="AA2604">
        <v>0.93410000000000004</v>
      </c>
      <c r="AB2604">
        <v>0.91700000000000004</v>
      </c>
      <c r="AC2604">
        <v>0.92310000000000003</v>
      </c>
    </row>
    <row r="2605" spans="1:29" x14ac:dyDescent="0.25">
      <c r="A2605" t="s">
        <v>107</v>
      </c>
      <c r="B2605">
        <v>7.2149999999999999</v>
      </c>
      <c r="C2605">
        <v>53.869799999999998</v>
      </c>
      <c r="D2605">
        <v>0.99880000000000002</v>
      </c>
      <c r="E2605">
        <v>41.933799999999998</v>
      </c>
      <c r="F2605">
        <v>45.468800000000002</v>
      </c>
      <c r="G2605">
        <v>12.597300000000001</v>
      </c>
      <c r="H2605">
        <v>99.999899999999997</v>
      </c>
      <c r="I2605">
        <v>1.0051000000000001</v>
      </c>
      <c r="J2605">
        <v>0.92230000000000001</v>
      </c>
      <c r="K2605">
        <v>0.92230000000000001</v>
      </c>
      <c r="L2605">
        <v>0.4798</v>
      </c>
      <c r="M2605">
        <v>0.99870000000000003</v>
      </c>
      <c r="N2605">
        <v>1.0055000000000001</v>
      </c>
      <c r="O2605">
        <v>3037</v>
      </c>
      <c r="P2605">
        <v>3285</v>
      </c>
      <c r="Q2605">
        <v>0.92449999999999999</v>
      </c>
      <c r="R2605">
        <v>23.317499999999999</v>
      </c>
      <c r="S2605">
        <v>22.087800000000001</v>
      </c>
      <c r="T2605">
        <v>26.230899999999998</v>
      </c>
      <c r="U2605">
        <v>28.363700000000001</v>
      </c>
      <c r="V2605">
        <v>21.8948</v>
      </c>
      <c r="W2605">
        <v>23.095099999999999</v>
      </c>
      <c r="X2605">
        <v>28.6388</v>
      </c>
      <c r="Y2605">
        <v>26.371200000000002</v>
      </c>
      <c r="Z2605">
        <v>0.93110000000000004</v>
      </c>
      <c r="AA2605">
        <v>0.9304</v>
      </c>
      <c r="AB2605">
        <v>0.9173</v>
      </c>
      <c r="AC2605">
        <v>0.91339999999999999</v>
      </c>
    </row>
    <row r="2606" spans="1:29" x14ac:dyDescent="0.25">
      <c r="A2606" t="s">
        <v>145</v>
      </c>
      <c r="B2606">
        <v>4.0439999999999996</v>
      </c>
      <c r="C2606">
        <v>69.197800000000001</v>
      </c>
      <c r="D2606">
        <v>0.99860000000000004</v>
      </c>
      <c r="E2606">
        <v>48.838700000000003</v>
      </c>
      <c r="F2606">
        <v>44.514800000000001</v>
      </c>
      <c r="G2606">
        <v>6.6464999999999996</v>
      </c>
      <c r="H2606">
        <v>100</v>
      </c>
      <c r="I2606">
        <v>1.0034000000000001</v>
      </c>
      <c r="J2606">
        <v>1.0971</v>
      </c>
      <c r="K2606">
        <v>0.91149999999999998</v>
      </c>
      <c r="L2606">
        <v>0.4768</v>
      </c>
      <c r="M2606">
        <v>0.99870000000000003</v>
      </c>
      <c r="N2606">
        <v>1.0023</v>
      </c>
      <c r="O2606">
        <v>2464</v>
      </c>
      <c r="P2606">
        <v>2059</v>
      </c>
      <c r="Q2606">
        <v>1.1967000000000001</v>
      </c>
      <c r="R2606">
        <v>15.4247</v>
      </c>
      <c r="S2606">
        <v>15.062900000000001</v>
      </c>
      <c r="T2606">
        <v>34.880400000000002</v>
      </c>
      <c r="U2606">
        <v>34.631999999999998</v>
      </c>
      <c r="V2606">
        <v>15.185</v>
      </c>
      <c r="W2606">
        <v>15.6259</v>
      </c>
      <c r="X2606">
        <v>34.539700000000003</v>
      </c>
      <c r="Y2606">
        <v>34.6494</v>
      </c>
      <c r="Z2606">
        <v>1.0906</v>
      </c>
      <c r="AA2606">
        <v>1.0904</v>
      </c>
      <c r="AB2606">
        <v>1.1117999999999999</v>
      </c>
      <c r="AC2606">
        <v>1.1049</v>
      </c>
    </row>
    <row r="2607" spans="1:29" x14ac:dyDescent="0.25">
      <c r="A2607" t="s">
        <v>218</v>
      </c>
      <c r="B2607">
        <v>3.153</v>
      </c>
      <c r="C2607">
        <v>69.176100000000005</v>
      </c>
      <c r="D2607">
        <v>1.0008999999999999</v>
      </c>
      <c r="E2607">
        <v>43.574100000000001</v>
      </c>
      <c r="F2607">
        <v>49.4953</v>
      </c>
      <c r="G2607">
        <v>6.9306000000000001</v>
      </c>
      <c r="H2607">
        <v>100</v>
      </c>
      <c r="I2607">
        <v>1.0078</v>
      </c>
      <c r="J2607">
        <v>0.88039999999999996</v>
      </c>
      <c r="K2607">
        <v>0.88039999999999996</v>
      </c>
      <c r="L2607">
        <v>0.46820000000000001</v>
      </c>
      <c r="M2607">
        <v>0.99870000000000003</v>
      </c>
      <c r="N2607">
        <v>1.0069999999999999</v>
      </c>
      <c r="O2607">
        <v>2158</v>
      </c>
      <c r="P2607">
        <v>2258</v>
      </c>
      <c r="Q2607">
        <v>0.95569999999999999</v>
      </c>
      <c r="R2607">
        <v>14.948399999999999</v>
      </c>
      <c r="S2607">
        <v>15.7264</v>
      </c>
      <c r="T2607">
        <v>34.6477</v>
      </c>
      <c r="U2607">
        <v>34.677500000000002</v>
      </c>
      <c r="V2607">
        <v>15.7028</v>
      </c>
      <c r="W2607">
        <v>15.0547</v>
      </c>
      <c r="X2607">
        <v>34.8626</v>
      </c>
      <c r="Y2607">
        <v>34.379899999999999</v>
      </c>
      <c r="Z2607">
        <v>0.84630000000000005</v>
      </c>
      <c r="AA2607">
        <v>0.85780000000000001</v>
      </c>
      <c r="AB2607">
        <v>0.86660000000000004</v>
      </c>
      <c r="AC2607">
        <v>0.84650000000000003</v>
      </c>
    </row>
    <row r="2608" spans="1:29" x14ac:dyDescent="0.25">
      <c r="A2608" t="s">
        <v>538</v>
      </c>
      <c r="B2608">
        <v>2.1909999999999998</v>
      </c>
      <c r="C2608">
        <v>39.793900000000001</v>
      </c>
      <c r="D2608">
        <v>0.99919999999999998</v>
      </c>
      <c r="E2608">
        <v>43.885100000000001</v>
      </c>
      <c r="F2608">
        <v>43.446199999999997</v>
      </c>
      <c r="G2608">
        <v>12.6686</v>
      </c>
      <c r="H2608">
        <v>99.999899999999997</v>
      </c>
      <c r="I2608">
        <v>1.0049999999999999</v>
      </c>
      <c r="J2608">
        <v>1.0101</v>
      </c>
      <c r="K2608">
        <v>0.99</v>
      </c>
      <c r="L2608">
        <v>0.4975</v>
      </c>
      <c r="M2608">
        <v>0.99870000000000003</v>
      </c>
      <c r="N2608">
        <v>1.0034000000000001</v>
      </c>
      <c r="O2608">
        <v>1156</v>
      </c>
      <c r="P2608">
        <v>1105</v>
      </c>
      <c r="Q2608">
        <v>1.0462</v>
      </c>
      <c r="R2608">
        <v>30.754799999999999</v>
      </c>
      <c r="S2608">
        <v>28.685700000000001</v>
      </c>
      <c r="T2608">
        <v>18.6569</v>
      </c>
      <c r="U2608">
        <v>21.9025</v>
      </c>
      <c r="V2608">
        <v>28.4739</v>
      </c>
      <c r="W2608">
        <v>30.651299999999999</v>
      </c>
      <c r="X2608">
        <v>22.146100000000001</v>
      </c>
      <c r="Y2608">
        <v>18.7287</v>
      </c>
      <c r="Z2608">
        <v>1.0135000000000001</v>
      </c>
      <c r="AA2608">
        <v>1.0177</v>
      </c>
      <c r="AB2608">
        <v>1.0064</v>
      </c>
      <c r="AC2608">
        <v>0.99890000000000001</v>
      </c>
    </row>
    <row r="2609" spans="1:29" x14ac:dyDescent="0.25">
      <c r="A2609" t="s">
        <v>594</v>
      </c>
      <c r="B2609">
        <v>3.0720000000000001</v>
      </c>
      <c r="C2609">
        <v>39.028799999999997</v>
      </c>
      <c r="D2609">
        <v>0.99819999999999998</v>
      </c>
      <c r="E2609">
        <v>43.932200000000002</v>
      </c>
      <c r="F2609">
        <v>44.660899999999998</v>
      </c>
      <c r="G2609">
        <v>11.3969</v>
      </c>
      <c r="H2609">
        <v>99.99</v>
      </c>
      <c r="I2609">
        <v>1.0012000000000001</v>
      </c>
      <c r="J2609">
        <v>0.98370000000000002</v>
      </c>
      <c r="K2609">
        <v>0.98370000000000002</v>
      </c>
      <c r="L2609">
        <v>0.49590000000000001</v>
      </c>
      <c r="M2609">
        <v>0.99870000000000003</v>
      </c>
      <c r="N2609">
        <v>1.0009999999999999</v>
      </c>
      <c r="O2609">
        <v>1302</v>
      </c>
      <c r="P2609">
        <v>1279</v>
      </c>
      <c r="Q2609">
        <v>1.018</v>
      </c>
      <c r="R2609">
        <v>31.123000000000001</v>
      </c>
      <c r="S2609">
        <v>29.151399999999999</v>
      </c>
      <c r="T2609">
        <v>19.287299999999998</v>
      </c>
      <c r="U2609">
        <v>20.438300000000002</v>
      </c>
      <c r="V2609">
        <v>29.0427</v>
      </c>
      <c r="W2609">
        <v>31.046199999999999</v>
      </c>
      <c r="X2609">
        <v>20.542000000000002</v>
      </c>
      <c r="Y2609">
        <v>19.369</v>
      </c>
      <c r="Z2609">
        <v>0.98619999999999997</v>
      </c>
      <c r="AA2609">
        <v>0.98729999999999996</v>
      </c>
      <c r="AB2609">
        <v>0.97970000000000002</v>
      </c>
      <c r="AC2609">
        <v>0.97860000000000003</v>
      </c>
    </row>
    <row r="2610" spans="1:29" x14ac:dyDescent="0.25">
      <c r="A2610" t="s">
        <v>616</v>
      </c>
      <c r="B2610">
        <v>4.3840000000000003</v>
      </c>
      <c r="C2610">
        <v>53.634799999999998</v>
      </c>
      <c r="D2610">
        <v>0.99870000000000003</v>
      </c>
      <c r="E2610">
        <v>45.134</v>
      </c>
      <c r="F2610">
        <v>45.9465</v>
      </c>
      <c r="G2610">
        <v>8.9193999999999996</v>
      </c>
      <c r="H2610">
        <v>99.999899999999997</v>
      </c>
      <c r="I2610">
        <v>1.0033000000000001</v>
      </c>
      <c r="J2610">
        <v>0.98229999999999995</v>
      </c>
      <c r="K2610">
        <v>0.98229999999999995</v>
      </c>
      <c r="L2610">
        <v>0.4955</v>
      </c>
      <c r="M2610">
        <v>0.99870000000000003</v>
      </c>
      <c r="N2610">
        <v>1.0015000000000001</v>
      </c>
      <c r="O2610">
        <v>2081</v>
      </c>
      <c r="P2610">
        <v>2071</v>
      </c>
      <c r="Q2610">
        <v>1.0047999999999999</v>
      </c>
      <c r="R2610">
        <v>24.255099999999999</v>
      </c>
      <c r="S2610">
        <v>22.2164</v>
      </c>
      <c r="T2610">
        <v>26.765599999999999</v>
      </c>
      <c r="U2610">
        <v>26.762899999999998</v>
      </c>
      <c r="V2610">
        <v>21.917000000000002</v>
      </c>
      <c r="W2610">
        <v>23.979900000000001</v>
      </c>
      <c r="X2610">
        <v>27.0855</v>
      </c>
      <c r="Y2610">
        <v>27.017700000000001</v>
      </c>
      <c r="Z2610">
        <v>0.99350000000000005</v>
      </c>
      <c r="AA2610">
        <v>0.99580000000000002</v>
      </c>
      <c r="AB2610">
        <v>0.97289999999999999</v>
      </c>
      <c r="AC2610">
        <v>0.97070000000000001</v>
      </c>
    </row>
    <row r="2611" spans="1:29" x14ac:dyDescent="0.25">
      <c r="A2611" t="s">
        <v>698</v>
      </c>
      <c r="B2611">
        <v>3.1360000000000001</v>
      </c>
      <c r="C2611">
        <v>68.444500000000005</v>
      </c>
      <c r="D2611">
        <v>0.99719999999999998</v>
      </c>
      <c r="E2611">
        <v>42.5931</v>
      </c>
      <c r="F2611">
        <v>45.620399999999997</v>
      </c>
      <c r="G2611">
        <v>11.7864</v>
      </c>
      <c r="H2611">
        <v>99.999899999999997</v>
      </c>
      <c r="I2611">
        <v>0.99850000000000005</v>
      </c>
      <c r="J2611">
        <v>0.93359999999999999</v>
      </c>
      <c r="K2611">
        <v>0.93359999999999999</v>
      </c>
      <c r="L2611">
        <v>0.48280000000000001</v>
      </c>
      <c r="M2611">
        <v>0.99870000000000003</v>
      </c>
      <c r="N2611">
        <v>0.99829999999999997</v>
      </c>
      <c r="O2611">
        <v>1414</v>
      </c>
      <c r="P2611">
        <v>1485</v>
      </c>
      <c r="Q2611">
        <v>0.95220000000000005</v>
      </c>
      <c r="R2611">
        <v>15.6884</v>
      </c>
      <c r="S2611">
        <v>15.2857</v>
      </c>
      <c r="T2611">
        <v>36.323999999999998</v>
      </c>
      <c r="U2611">
        <v>32.701799999999999</v>
      </c>
      <c r="V2611">
        <v>15.2407</v>
      </c>
      <c r="W2611">
        <v>15.6646</v>
      </c>
      <c r="X2611">
        <v>32.792099999999998</v>
      </c>
      <c r="Y2611">
        <v>36.302799999999998</v>
      </c>
      <c r="Z2611">
        <v>0.93440000000000001</v>
      </c>
      <c r="AA2611">
        <v>0.93600000000000005</v>
      </c>
      <c r="AB2611">
        <v>0.93379999999999996</v>
      </c>
      <c r="AC2611">
        <v>0.9304</v>
      </c>
    </row>
    <row r="2612" spans="1:29" x14ac:dyDescent="0.25">
      <c r="A2612" t="s">
        <v>1274</v>
      </c>
      <c r="B2612">
        <v>1.425</v>
      </c>
      <c r="C2612">
        <v>52.037700000000001</v>
      </c>
      <c r="D2612">
        <v>0.99890000000000001</v>
      </c>
      <c r="E2612">
        <v>47.966500000000003</v>
      </c>
      <c r="F2612">
        <v>46.6235</v>
      </c>
      <c r="G2612">
        <v>5.41</v>
      </c>
      <c r="H2612">
        <v>100</v>
      </c>
      <c r="I2612">
        <v>0.98450000000000004</v>
      </c>
      <c r="J2612">
        <v>1.0287999999999999</v>
      </c>
      <c r="K2612">
        <v>0.97199999999999998</v>
      </c>
      <c r="L2612">
        <v>0.4929</v>
      </c>
      <c r="M2612">
        <v>0.99870000000000003</v>
      </c>
      <c r="N2612">
        <v>0.9829</v>
      </c>
      <c r="O2612">
        <v>710</v>
      </c>
      <c r="P2612">
        <v>642</v>
      </c>
      <c r="Q2612">
        <v>1.1059000000000001</v>
      </c>
      <c r="R2612">
        <v>23.999199999999998</v>
      </c>
      <c r="S2612">
        <v>23.924099999999999</v>
      </c>
      <c r="T2612">
        <v>25.624700000000001</v>
      </c>
      <c r="U2612">
        <v>26.451899999999998</v>
      </c>
      <c r="V2612">
        <v>23.6448</v>
      </c>
      <c r="W2612">
        <v>23.765699999999999</v>
      </c>
      <c r="X2612">
        <v>26.266500000000001</v>
      </c>
      <c r="Y2612">
        <v>26.3231</v>
      </c>
      <c r="Z2612">
        <v>1.0388999999999999</v>
      </c>
      <c r="AA2612">
        <v>1.0410999999999999</v>
      </c>
      <c r="AB2612">
        <v>1.0015000000000001</v>
      </c>
      <c r="AC2612">
        <v>1.0361</v>
      </c>
    </row>
    <row r="2613" spans="1:29" x14ac:dyDescent="0.25">
      <c r="A2613" t="s">
        <v>1294</v>
      </c>
      <c r="B2613">
        <v>7.31</v>
      </c>
      <c r="C2613">
        <v>68.086500000000001</v>
      </c>
      <c r="D2613">
        <v>0.99909999999999999</v>
      </c>
      <c r="E2613">
        <v>44.687399999999997</v>
      </c>
      <c r="F2613">
        <v>43.861400000000003</v>
      </c>
      <c r="G2613">
        <v>11.4512</v>
      </c>
      <c r="H2613">
        <v>100</v>
      </c>
      <c r="I2613">
        <v>0.99890000000000001</v>
      </c>
      <c r="J2613">
        <v>1.0187999999999999</v>
      </c>
      <c r="K2613">
        <v>0.98150000000000004</v>
      </c>
      <c r="L2613">
        <v>0.49530000000000002</v>
      </c>
      <c r="M2613">
        <v>0.99870000000000003</v>
      </c>
      <c r="N2613">
        <v>1.0003</v>
      </c>
      <c r="O2613">
        <v>3296</v>
      </c>
      <c r="P2613">
        <v>3294</v>
      </c>
      <c r="Q2613">
        <v>1.0005999999999999</v>
      </c>
      <c r="R2613">
        <v>15.65</v>
      </c>
      <c r="S2613">
        <v>15.8498</v>
      </c>
      <c r="T2613">
        <v>35.212400000000002</v>
      </c>
      <c r="U2613">
        <v>33.287799999999997</v>
      </c>
      <c r="V2613">
        <v>15.760899999999999</v>
      </c>
      <c r="W2613">
        <v>15.5846</v>
      </c>
      <c r="X2613">
        <v>33.355200000000004</v>
      </c>
      <c r="Y2613">
        <v>35.299300000000002</v>
      </c>
      <c r="Z2613">
        <v>1.0232000000000001</v>
      </c>
      <c r="AA2613">
        <v>1.0245</v>
      </c>
      <c r="AB2613">
        <v>1.0163</v>
      </c>
      <c r="AC2613">
        <v>1.0167999999999999</v>
      </c>
    </row>
    <row r="2614" spans="1:29" x14ac:dyDescent="0.25">
      <c r="A2614" t="s">
        <v>1483</v>
      </c>
      <c r="B2614">
        <v>4.5170000000000003</v>
      </c>
      <c r="C2614">
        <v>53.0398</v>
      </c>
      <c r="D2614">
        <v>0.99299999999999999</v>
      </c>
      <c r="E2614">
        <v>44.968400000000003</v>
      </c>
      <c r="F2614">
        <v>39.750999999999998</v>
      </c>
      <c r="G2614">
        <v>15.2806</v>
      </c>
      <c r="H2614">
        <v>100</v>
      </c>
      <c r="I2614">
        <v>1.0031000000000001</v>
      </c>
      <c r="J2614">
        <v>1.1313</v>
      </c>
      <c r="K2614">
        <v>0.88400000000000001</v>
      </c>
      <c r="L2614">
        <v>0.46920000000000001</v>
      </c>
      <c r="M2614">
        <v>0.99870000000000003</v>
      </c>
      <c r="N2614">
        <v>0.99450000000000005</v>
      </c>
      <c r="O2614">
        <v>1959</v>
      </c>
      <c r="P2614">
        <v>1916</v>
      </c>
      <c r="Q2614">
        <v>1.0224</v>
      </c>
      <c r="R2614">
        <v>23.730799999999999</v>
      </c>
      <c r="S2614">
        <v>22.0627</v>
      </c>
      <c r="T2614">
        <v>25.516200000000001</v>
      </c>
      <c r="U2614">
        <v>28.690200000000001</v>
      </c>
      <c r="V2614">
        <v>22.055</v>
      </c>
      <c r="W2614">
        <v>23.9922</v>
      </c>
      <c r="X2614">
        <v>28.610299999999999</v>
      </c>
      <c r="Y2614">
        <v>25.342500000000001</v>
      </c>
      <c r="Z2614">
        <v>1.119</v>
      </c>
      <c r="AA2614">
        <v>1.1315999999999999</v>
      </c>
      <c r="AB2614">
        <v>1.139</v>
      </c>
      <c r="AC2614">
        <v>1.1344000000000001</v>
      </c>
    </row>
    <row r="2615" spans="1:29" x14ac:dyDescent="0.25">
      <c r="A2615" t="s">
        <v>1546</v>
      </c>
      <c r="B2615">
        <v>1.6220000000000001</v>
      </c>
      <c r="C2615">
        <v>52.7575</v>
      </c>
      <c r="D2615">
        <v>0.997</v>
      </c>
      <c r="E2615">
        <v>45.6432</v>
      </c>
      <c r="F2615">
        <v>48.241199999999999</v>
      </c>
      <c r="G2615">
        <v>6.1155999999999997</v>
      </c>
      <c r="H2615">
        <v>100</v>
      </c>
      <c r="I2615">
        <v>0.99680000000000002</v>
      </c>
      <c r="J2615">
        <v>0.94610000000000005</v>
      </c>
      <c r="K2615">
        <v>0.94610000000000005</v>
      </c>
      <c r="L2615">
        <v>0.48620000000000002</v>
      </c>
      <c r="M2615">
        <v>0.99870000000000003</v>
      </c>
      <c r="N2615">
        <v>0.99470000000000003</v>
      </c>
      <c r="O2615">
        <v>752</v>
      </c>
      <c r="P2615">
        <v>819</v>
      </c>
      <c r="Q2615">
        <v>0.91820000000000002</v>
      </c>
      <c r="R2615">
        <v>22.743300000000001</v>
      </c>
      <c r="S2615">
        <v>24.3948</v>
      </c>
      <c r="T2615">
        <v>26.700099999999999</v>
      </c>
      <c r="U2615">
        <v>26.1617</v>
      </c>
      <c r="V2615">
        <v>24.167400000000001</v>
      </c>
      <c r="W2615">
        <v>22.665800000000001</v>
      </c>
      <c r="X2615">
        <v>26.198899999999998</v>
      </c>
      <c r="Y2615">
        <v>26.968</v>
      </c>
      <c r="Z2615">
        <v>0.94940000000000002</v>
      </c>
      <c r="AA2615">
        <v>0.95499999999999996</v>
      </c>
      <c r="AB2615">
        <v>0.93679999999999997</v>
      </c>
      <c r="AC2615">
        <v>0.94469999999999998</v>
      </c>
    </row>
    <row r="2616" spans="1:29" x14ac:dyDescent="0.25">
      <c r="A2616" t="s">
        <v>1723</v>
      </c>
      <c r="B2616">
        <v>3.8780000000000001</v>
      </c>
      <c r="C2616">
        <v>69.690399999999997</v>
      </c>
      <c r="D2616">
        <v>0.99850000000000005</v>
      </c>
      <c r="E2616">
        <v>42.630600000000001</v>
      </c>
      <c r="F2616">
        <v>48.165700000000001</v>
      </c>
      <c r="G2616">
        <v>9.2036999999999995</v>
      </c>
      <c r="H2616">
        <v>100</v>
      </c>
      <c r="I2616">
        <v>0.99650000000000005</v>
      </c>
      <c r="J2616">
        <v>0.8851</v>
      </c>
      <c r="K2616">
        <v>0.8851</v>
      </c>
      <c r="L2616">
        <v>0.46949999999999997</v>
      </c>
      <c r="M2616">
        <v>0.99870000000000003</v>
      </c>
      <c r="N2616">
        <v>0.99829999999999997</v>
      </c>
      <c r="O2616">
        <v>1701</v>
      </c>
      <c r="P2616">
        <v>1890</v>
      </c>
      <c r="Q2616">
        <v>0.9</v>
      </c>
      <c r="R2616">
        <v>14.8682</v>
      </c>
      <c r="S2616">
        <v>15.133900000000001</v>
      </c>
      <c r="T2616">
        <v>35.427199999999999</v>
      </c>
      <c r="U2616">
        <v>34.570799999999998</v>
      </c>
      <c r="V2616">
        <v>15.134600000000001</v>
      </c>
      <c r="W2616">
        <v>14.931800000000001</v>
      </c>
      <c r="X2616">
        <v>34.536999999999999</v>
      </c>
      <c r="Y2616">
        <v>35.396500000000003</v>
      </c>
      <c r="Z2616">
        <v>0.88080000000000003</v>
      </c>
      <c r="AA2616">
        <v>0.88480000000000003</v>
      </c>
      <c r="AB2616">
        <v>0.88549999999999995</v>
      </c>
      <c r="AC2616">
        <v>0.88570000000000004</v>
      </c>
    </row>
    <row r="2617" spans="1:29" x14ac:dyDescent="0.25">
      <c r="A2617" t="s">
        <v>1832</v>
      </c>
      <c r="B2617">
        <v>5.5679999999999996</v>
      </c>
      <c r="C2617">
        <v>38.226999999999997</v>
      </c>
      <c r="D2617">
        <v>1.0006999999999999</v>
      </c>
      <c r="E2617">
        <v>38.845300000000002</v>
      </c>
      <c r="F2617">
        <v>40.373800000000003</v>
      </c>
      <c r="G2617">
        <v>20.780899999999999</v>
      </c>
      <c r="H2617">
        <v>100</v>
      </c>
      <c r="I2617">
        <v>0.99560000000000004</v>
      </c>
      <c r="J2617">
        <v>0.96209999999999996</v>
      </c>
      <c r="K2617">
        <v>0.96209999999999996</v>
      </c>
      <c r="L2617">
        <v>0.4904</v>
      </c>
      <c r="M2617">
        <v>0.99870000000000003</v>
      </c>
      <c r="N2617">
        <v>0.99950000000000006</v>
      </c>
      <c r="O2617">
        <v>2650</v>
      </c>
      <c r="P2617">
        <v>2658</v>
      </c>
      <c r="Q2617">
        <v>0.997</v>
      </c>
      <c r="R2617">
        <v>32.1584</v>
      </c>
      <c r="S2617">
        <v>28.364699999999999</v>
      </c>
      <c r="T2617">
        <v>17.2242</v>
      </c>
      <c r="U2617">
        <v>22.252700000000001</v>
      </c>
      <c r="V2617">
        <v>28.4528</v>
      </c>
      <c r="W2617">
        <v>32.173499999999997</v>
      </c>
      <c r="X2617">
        <v>22.099399999999999</v>
      </c>
      <c r="Y2617">
        <v>17.2744</v>
      </c>
      <c r="Z2617">
        <v>0.9617</v>
      </c>
      <c r="AA2617">
        <v>0.95920000000000005</v>
      </c>
      <c r="AB2617">
        <v>0.95930000000000004</v>
      </c>
      <c r="AC2617">
        <v>0.96879999999999999</v>
      </c>
    </row>
    <row r="2618" spans="1:29" x14ac:dyDescent="0.25">
      <c r="A2618" t="s">
        <v>1895</v>
      </c>
      <c r="B2618">
        <v>2.6949999999999998</v>
      </c>
      <c r="C2618">
        <v>37.411299999999997</v>
      </c>
      <c r="D2618">
        <v>0.99590000000000001</v>
      </c>
      <c r="E2618">
        <v>39.930399999999999</v>
      </c>
      <c r="F2618">
        <v>44.076700000000002</v>
      </c>
      <c r="G2618">
        <v>15.992900000000001</v>
      </c>
      <c r="H2618">
        <v>100</v>
      </c>
      <c r="I2618">
        <v>1.0065999999999999</v>
      </c>
      <c r="J2618">
        <v>0.90590000000000004</v>
      </c>
      <c r="K2618">
        <v>0.90590000000000004</v>
      </c>
      <c r="L2618">
        <v>0.4753</v>
      </c>
      <c r="M2618">
        <v>0.99870000000000003</v>
      </c>
      <c r="N2618">
        <v>1.0009999999999999</v>
      </c>
      <c r="O2618">
        <v>1244</v>
      </c>
      <c r="P2618">
        <v>1348</v>
      </c>
      <c r="Q2618">
        <v>0.92279999999999995</v>
      </c>
      <c r="R2618">
        <v>31.864799999999999</v>
      </c>
      <c r="S2618">
        <v>29.857600000000001</v>
      </c>
      <c r="T2618">
        <v>16.944400000000002</v>
      </c>
      <c r="U2618">
        <v>21.333300000000001</v>
      </c>
      <c r="V2618">
        <v>29.918199999999999</v>
      </c>
      <c r="W2618">
        <v>31.8018</v>
      </c>
      <c r="X2618">
        <v>21.154699999999998</v>
      </c>
      <c r="Y2618">
        <v>17.125399999999999</v>
      </c>
      <c r="Z2618">
        <v>0.90629999999999999</v>
      </c>
      <c r="AA2618">
        <v>0.90369999999999995</v>
      </c>
      <c r="AB2618">
        <v>0.89759999999999995</v>
      </c>
      <c r="AC2618">
        <v>0.91090000000000004</v>
      </c>
    </row>
    <row r="2619" spans="1:29" x14ac:dyDescent="0.25">
      <c r="A2619" t="s">
        <v>2431</v>
      </c>
      <c r="B2619">
        <v>4.0359999999999996</v>
      </c>
      <c r="C2619">
        <v>54.568800000000003</v>
      </c>
      <c r="D2619">
        <v>0.99960000000000004</v>
      </c>
      <c r="E2619">
        <v>43.334800000000001</v>
      </c>
      <c r="F2619">
        <v>45.029699999999998</v>
      </c>
      <c r="G2619">
        <v>11.6355</v>
      </c>
      <c r="H2619">
        <v>100</v>
      </c>
      <c r="I2619">
        <v>1.0053000000000001</v>
      </c>
      <c r="J2619">
        <v>0.96240000000000003</v>
      </c>
      <c r="K2619">
        <v>0.96240000000000003</v>
      </c>
      <c r="L2619">
        <v>0.4904</v>
      </c>
      <c r="M2619">
        <v>0.99870000000000003</v>
      </c>
      <c r="N2619">
        <v>1.0032000000000001</v>
      </c>
      <c r="O2619">
        <v>2134</v>
      </c>
      <c r="P2619">
        <v>2252</v>
      </c>
      <c r="Q2619">
        <v>0.9476</v>
      </c>
      <c r="R2619">
        <v>21.832799999999999</v>
      </c>
      <c r="S2619">
        <v>22.3856</v>
      </c>
      <c r="T2619">
        <v>26.700800000000001</v>
      </c>
      <c r="U2619">
        <v>29.0808</v>
      </c>
      <c r="V2619">
        <v>22.579699999999999</v>
      </c>
      <c r="W2619">
        <v>22.0989</v>
      </c>
      <c r="X2619">
        <v>28.8947</v>
      </c>
      <c r="Y2619">
        <v>26.4267</v>
      </c>
      <c r="Z2619">
        <v>0.94530000000000003</v>
      </c>
      <c r="AA2619">
        <v>0.95250000000000001</v>
      </c>
      <c r="AB2619">
        <v>0.97140000000000004</v>
      </c>
      <c r="AC2619">
        <v>0.96530000000000005</v>
      </c>
    </row>
    <row r="2620" spans="1:29" x14ac:dyDescent="0.25">
      <c r="A2620" t="s">
        <v>2447</v>
      </c>
      <c r="B2620">
        <v>2.0190000000000001</v>
      </c>
      <c r="C2620">
        <v>36.353900000000003</v>
      </c>
      <c r="D2620">
        <v>0.99829999999999997</v>
      </c>
      <c r="E2620">
        <v>42.307099999999998</v>
      </c>
      <c r="F2620">
        <v>46.405099999999997</v>
      </c>
      <c r="G2620">
        <v>11.287800000000001</v>
      </c>
      <c r="H2620">
        <v>100</v>
      </c>
      <c r="I2620">
        <v>1.0093000000000001</v>
      </c>
      <c r="J2620">
        <v>0.91169999999999995</v>
      </c>
      <c r="K2620">
        <v>0.91169999999999995</v>
      </c>
      <c r="L2620">
        <v>0.47689999999999999</v>
      </c>
      <c r="M2620">
        <v>0.99870000000000003</v>
      </c>
      <c r="N2620">
        <v>1.0069999999999999</v>
      </c>
      <c r="O2620">
        <v>837</v>
      </c>
      <c r="P2620">
        <v>1007</v>
      </c>
      <c r="Q2620">
        <v>0.83120000000000005</v>
      </c>
      <c r="R2620">
        <v>32.6524</v>
      </c>
      <c r="S2620">
        <v>30.412500000000001</v>
      </c>
      <c r="T2620">
        <v>16.47</v>
      </c>
      <c r="U2620">
        <v>20.4651</v>
      </c>
      <c r="V2620">
        <v>30.3977</v>
      </c>
      <c r="W2620">
        <v>32.501100000000001</v>
      </c>
      <c r="X2620">
        <v>20.494900000000001</v>
      </c>
      <c r="Y2620">
        <v>16.606200000000001</v>
      </c>
      <c r="Z2620">
        <v>0.91590000000000005</v>
      </c>
      <c r="AA2620">
        <v>0.91210000000000002</v>
      </c>
      <c r="AB2620">
        <v>0.9042</v>
      </c>
      <c r="AC2620">
        <v>0.9103</v>
      </c>
    </row>
    <row r="2621" spans="1:29" x14ac:dyDescent="0.25">
      <c r="A2621" t="s">
        <v>2463</v>
      </c>
      <c r="B2621">
        <v>4.99</v>
      </c>
      <c r="C2621">
        <v>52.956400000000002</v>
      </c>
      <c r="D2621">
        <v>1.0002</v>
      </c>
      <c r="E2621">
        <v>41.070399999999999</v>
      </c>
      <c r="F2621">
        <v>46.005200000000002</v>
      </c>
      <c r="G2621">
        <v>12.924300000000001</v>
      </c>
      <c r="H2621">
        <v>99.999899999999997</v>
      </c>
      <c r="I2621">
        <v>1.0043</v>
      </c>
      <c r="J2621">
        <v>0.89270000000000005</v>
      </c>
      <c r="K2621">
        <v>0.89270000000000005</v>
      </c>
      <c r="L2621">
        <v>0.47170000000000001</v>
      </c>
      <c r="M2621">
        <v>0.99870000000000003</v>
      </c>
      <c r="N2621">
        <v>1.0025999999999999</v>
      </c>
      <c r="O2621">
        <v>2020</v>
      </c>
      <c r="P2621">
        <v>2298</v>
      </c>
      <c r="Q2621">
        <v>0.879</v>
      </c>
      <c r="R2621">
        <v>23.403199999999998</v>
      </c>
      <c r="S2621">
        <v>22.5746</v>
      </c>
      <c r="T2621">
        <v>26.128299999999999</v>
      </c>
      <c r="U2621">
        <v>27.893899999999999</v>
      </c>
      <c r="V2621">
        <v>22.571300000000001</v>
      </c>
      <c r="W2621">
        <v>23.357500000000002</v>
      </c>
      <c r="X2621">
        <v>27.892800000000001</v>
      </c>
      <c r="Y2621">
        <v>26.1783</v>
      </c>
      <c r="Z2621">
        <v>0.89439999999999997</v>
      </c>
      <c r="AA2621">
        <v>0.89280000000000004</v>
      </c>
      <c r="AB2621">
        <v>0.89100000000000001</v>
      </c>
      <c r="AC2621">
        <v>0.89270000000000005</v>
      </c>
    </row>
    <row r="2622" spans="1:29" x14ac:dyDescent="0.25">
      <c r="A2622" t="s">
        <v>2534</v>
      </c>
      <c r="B2622">
        <v>4.9980000000000002</v>
      </c>
      <c r="C2622">
        <v>51.5749</v>
      </c>
      <c r="D2622">
        <v>0.99819999999999998</v>
      </c>
      <c r="E2622">
        <v>42.012900000000002</v>
      </c>
      <c r="F2622">
        <v>44.084699999999998</v>
      </c>
      <c r="G2622">
        <v>13.9024</v>
      </c>
      <c r="H2622">
        <v>100</v>
      </c>
      <c r="I2622">
        <v>1.0017</v>
      </c>
      <c r="J2622">
        <v>0.95299999999999996</v>
      </c>
      <c r="K2622">
        <v>0.95299999999999996</v>
      </c>
      <c r="L2622">
        <v>0.48799999999999999</v>
      </c>
      <c r="M2622">
        <v>0.99870000000000003</v>
      </c>
      <c r="N2622">
        <v>1.0011000000000001</v>
      </c>
      <c r="O2622">
        <v>2235</v>
      </c>
      <c r="P2622">
        <v>2339</v>
      </c>
      <c r="Q2622">
        <v>0.95550000000000002</v>
      </c>
      <c r="R2622">
        <v>23.7179</v>
      </c>
      <c r="S2622">
        <v>23.547999999999998</v>
      </c>
      <c r="T2622">
        <v>25.017900000000001</v>
      </c>
      <c r="U2622">
        <v>27.716200000000001</v>
      </c>
      <c r="V2622">
        <v>23.3611</v>
      </c>
      <c r="W2622">
        <v>23.595300000000002</v>
      </c>
      <c r="X2622">
        <v>27.8371</v>
      </c>
      <c r="Y2622">
        <v>25.206399999999999</v>
      </c>
      <c r="Z2622">
        <v>0.95820000000000005</v>
      </c>
      <c r="AA2622">
        <v>0.95979999999999999</v>
      </c>
      <c r="AB2622">
        <v>0.94669999999999999</v>
      </c>
      <c r="AC2622">
        <v>0.94730000000000003</v>
      </c>
    </row>
    <row r="2623" spans="1:29" x14ac:dyDescent="0.25">
      <c r="A2623" t="s">
        <v>2569</v>
      </c>
      <c r="B2623">
        <v>6.0439999999999996</v>
      </c>
      <c r="C2623">
        <v>68.391400000000004</v>
      </c>
      <c r="D2623">
        <v>0.999</v>
      </c>
      <c r="E2623">
        <v>46.648499999999999</v>
      </c>
      <c r="F2623">
        <v>46.817</v>
      </c>
      <c r="G2623">
        <v>6.5345000000000004</v>
      </c>
      <c r="H2623">
        <v>100</v>
      </c>
      <c r="I2623">
        <v>0.99839999999999995</v>
      </c>
      <c r="J2623">
        <v>0.99639999999999995</v>
      </c>
      <c r="K2623">
        <v>0.99639999999999995</v>
      </c>
      <c r="L2623">
        <v>0.49909999999999999</v>
      </c>
      <c r="M2623">
        <v>0.99870000000000003</v>
      </c>
      <c r="N2623">
        <v>0.99829999999999997</v>
      </c>
      <c r="O2623">
        <v>2767</v>
      </c>
      <c r="P2623">
        <v>2913</v>
      </c>
      <c r="Q2623">
        <v>0.94989999999999997</v>
      </c>
      <c r="R2623">
        <v>15.7341</v>
      </c>
      <c r="S2623">
        <v>15.4496</v>
      </c>
      <c r="T2623">
        <v>34.405799999999999</v>
      </c>
      <c r="U2623">
        <v>34.410499999999999</v>
      </c>
      <c r="V2623">
        <v>15.462400000000001</v>
      </c>
      <c r="W2623">
        <v>15.790699999999999</v>
      </c>
      <c r="X2623">
        <v>34.3217</v>
      </c>
      <c r="Y2623">
        <v>34.425199999999997</v>
      </c>
      <c r="Z2623">
        <v>0.9929</v>
      </c>
      <c r="AA2623">
        <v>0.99550000000000005</v>
      </c>
      <c r="AB2623">
        <v>0.99580000000000002</v>
      </c>
      <c r="AC2623">
        <v>0.999</v>
      </c>
    </row>
    <row r="2624" spans="1:29" x14ac:dyDescent="0.25">
      <c r="A2624" t="s">
        <v>2590</v>
      </c>
      <c r="B2624">
        <v>5.7119999999999997</v>
      </c>
      <c r="C2624">
        <v>69.255200000000002</v>
      </c>
      <c r="D2624">
        <v>0.99929999999999997</v>
      </c>
      <c r="E2624">
        <v>46.518500000000003</v>
      </c>
      <c r="F2624">
        <v>46.061500000000002</v>
      </c>
      <c r="G2624">
        <v>7.4199000000000002</v>
      </c>
      <c r="H2624">
        <v>99.999899999999997</v>
      </c>
      <c r="I2624">
        <v>0.99750000000000005</v>
      </c>
      <c r="J2624">
        <v>1.0099</v>
      </c>
      <c r="K2624">
        <v>0.99019999999999997</v>
      </c>
      <c r="L2624">
        <v>0.4975</v>
      </c>
      <c r="M2624">
        <v>0.99870000000000003</v>
      </c>
      <c r="N2624">
        <v>0.99709999999999999</v>
      </c>
      <c r="O2624">
        <v>2805</v>
      </c>
      <c r="P2624">
        <v>2797</v>
      </c>
      <c r="Q2624">
        <v>1.0028999999999999</v>
      </c>
      <c r="R2624">
        <v>15.2462</v>
      </c>
      <c r="S2624">
        <v>15.1214</v>
      </c>
      <c r="T2624">
        <v>35.400799999999997</v>
      </c>
      <c r="U2624">
        <v>34.231499999999997</v>
      </c>
      <c r="V2624">
        <v>15.121700000000001</v>
      </c>
      <c r="W2624">
        <v>15.2698</v>
      </c>
      <c r="X2624">
        <v>34.111499999999999</v>
      </c>
      <c r="Y2624">
        <v>35.496899999999997</v>
      </c>
      <c r="Z2624">
        <v>1.0089999999999999</v>
      </c>
      <c r="AA2624">
        <v>1.0096000000000001</v>
      </c>
      <c r="AB2624">
        <v>1.008</v>
      </c>
      <c r="AC2624">
        <v>1.0129999999999999</v>
      </c>
    </row>
    <row r="2625" spans="1:29" x14ac:dyDescent="0.25">
      <c r="A2625" t="s">
        <v>2615</v>
      </c>
      <c r="B2625">
        <v>5.7320000000000002</v>
      </c>
      <c r="C2625">
        <v>68.666200000000003</v>
      </c>
      <c r="D2625">
        <v>0.99819999999999998</v>
      </c>
      <c r="E2625">
        <v>45.610700000000001</v>
      </c>
      <c r="F2625">
        <v>43.998399999999997</v>
      </c>
      <c r="G2625">
        <v>10.3909</v>
      </c>
      <c r="H2625">
        <v>100</v>
      </c>
      <c r="I2625">
        <v>0.99690000000000001</v>
      </c>
      <c r="J2625">
        <v>1.0366</v>
      </c>
      <c r="K2625">
        <v>0.9647</v>
      </c>
      <c r="L2625">
        <v>0.49099999999999999</v>
      </c>
      <c r="M2625">
        <v>0.99870000000000003</v>
      </c>
      <c r="N2625">
        <v>0.99650000000000005</v>
      </c>
      <c r="O2625">
        <v>2730</v>
      </c>
      <c r="P2625">
        <v>2668</v>
      </c>
      <c r="Q2625">
        <v>1.0232000000000001</v>
      </c>
      <c r="R2625">
        <v>15.590299999999999</v>
      </c>
      <c r="S2625">
        <v>15.0557</v>
      </c>
      <c r="T2625">
        <v>35.467700000000001</v>
      </c>
      <c r="U2625">
        <v>33.886400000000002</v>
      </c>
      <c r="V2625">
        <v>15.0961</v>
      </c>
      <c r="W2625">
        <v>15.699400000000001</v>
      </c>
      <c r="X2625">
        <v>33.6614</v>
      </c>
      <c r="Y2625">
        <v>35.543100000000003</v>
      </c>
      <c r="Z2625">
        <v>1.0304</v>
      </c>
      <c r="AA2625">
        <v>1.0339</v>
      </c>
      <c r="AB2625">
        <v>1.0351999999999999</v>
      </c>
      <c r="AC2625">
        <v>1.0441</v>
      </c>
    </row>
    <row r="2626" spans="1:29" x14ac:dyDescent="0.25">
      <c r="A2626" t="s">
        <v>2682</v>
      </c>
      <c r="B2626">
        <v>3.7509999999999999</v>
      </c>
      <c r="C2626">
        <v>39.1496</v>
      </c>
      <c r="D2626">
        <v>0.99770000000000003</v>
      </c>
      <c r="E2626">
        <v>43.182600000000001</v>
      </c>
      <c r="F2626">
        <v>43.112299999999998</v>
      </c>
      <c r="G2626">
        <v>13.7051</v>
      </c>
      <c r="H2626">
        <v>100</v>
      </c>
      <c r="I2626">
        <v>0.99780000000000002</v>
      </c>
      <c r="J2626">
        <v>1.0016</v>
      </c>
      <c r="K2626">
        <v>0.99839999999999995</v>
      </c>
      <c r="L2626">
        <v>0.49959999999999999</v>
      </c>
      <c r="M2626">
        <v>0.99870000000000003</v>
      </c>
      <c r="N2626">
        <v>0.99650000000000005</v>
      </c>
      <c r="O2626">
        <v>1817</v>
      </c>
      <c r="P2626">
        <v>1856</v>
      </c>
      <c r="Q2626">
        <v>0.97899999999999998</v>
      </c>
      <c r="R2626">
        <v>31.206600000000002</v>
      </c>
      <c r="S2626">
        <v>29.2605</v>
      </c>
      <c r="T2626">
        <v>18.552199999999999</v>
      </c>
      <c r="U2626">
        <v>20.980699999999999</v>
      </c>
      <c r="V2626">
        <v>29.162199999999999</v>
      </c>
      <c r="W2626">
        <v>31.1919</v>
      </c>
      <c r="X2626">
        <v>20.973299999999998</v>
      </c>
      <c r="Y2626">
        <v>18.672699999999999</v>
      </c>
      <c r="Z2626">
        <v>1.0014000000000001</v>
      </c>
      <c r="AA2626">
        <v>1.0059</v>
      </c>
      <c r="AB2626">
        <v>0.99680000000000002</v>
      </c>
      <c r="AC2626">
        <v>1.0004999999999999</v>
      </c>
    </row>
    <row r="2627" spans="1:29" x14ac:dyDescent="0.25">
      <c r="A2627" t="s">
        <v>2739</v>
      </c>
      <c r="B2627">
        <v>0.78</v>
      </c>
      <c r="C2627">
        <v>24.063800000000001</v>
      </c>
      <c r="D2627">
        <v>0.99890000000000001</v>
      </c>
      <c r="E2627">
        <v>47.479799999999997</v>
      </c>
      <c r="F2627">
        <v>43.150300000000001</v>
      </c>
      <c r="G2627">
        <v>9.3698999999999995</v>
      </c>
      <c r="H2627">
        <v>100</v>
      </c>
      <c r="I2627">
        <v>0.9758</v>
      </c>
      <c r="J2627">
        <v>1.1003000000000001</v>
      </c>
      <c r="K2627">
        <v>0.90880000000000005</v>
      </c>
      <c r="L2627">
        <v>0.47610000000000002</v>
      </c>
      <c r="M2627">
        <v>0.99870000000000003</v>
      </c>
      <c r="N2627">
        <v>0.98280000000000001</v>
      </c>
      <c r="O2627">
        <v>347</v>
      </c>
      <c r="P2627">
        <v>271</v>
      </c>
      <c r="Q2627">
        <v>1.2804</v>
      </c>
      <c r="R2627">
        <v>42.251800000000003</v>
      </c>
      <c r="S2627">
        <v>33.234400000000001</v>
      </c>
      <c r="T2627">
        <v>11.1496</v>
      </c>
      <c r="U2627">
        <v>13.3643</v>
      </c>
      <c r="V2627">
        <v>33.020000000000003</v>
      </c>
      <c r="W2627">
        <v>43.064900000000002</v>
      </c>
      <c r="X2627">
        <v>12.9574</v>
      </c>
      <c r="Y2627">
        <v>10.957599999999999</v>
      </c>
      <c r="Z2627">
        <v>1.0794999999999999</v>
      </c>
      <c r="AA2627">
        <v>1.1074999999999999</v>
      </c>
      <c r="AB2627">
        <v>1.1195999999999999</v>
      </c>
      <c r="AC2627">
        <v>1.1349</v>
      </c>
    </row>
    <row r="2628" spans="1:29" x14ac:dyDescent="0.25">
      <c r="A2628" t="s">
        <v>2931</v>
      </c>
      <c r="B2628">
        <v>3.4359999999999999</v>
      </c>
      <c r="C2628">
        <v>68.586799999999997</v>
      </c>
      <c r="D2628">
        <v>0.99909999999999999</v>
      </c>
      <c r="E2628">
        <v>45.076500000000003</v>
      </c>
      <c r="F2628">
        <v>45.9983</v>
      </c>
      <c r="G2628">
        <v>8.9252000000000002</v>
      </c>
      <c r="H2628">
        <v>100</v>
      </c>
      <c r="I2628">
        <v>0.99229999999999996</v>
      </c>
      <c r="J2628">
        <v>0.98</v>
      </c>
      <c r="K2628">
        <v>0.98</v>
      </c>
      <c r="L2628">
        <v>0.49490000000000001</v>
      </c>
      <c r="M2628">
        <v>0.99870000000000003</v>
      </c>
      <c r="N2628">
        <v>0.99339999999999995</v>
      </c>
      <c r="O2628">
        <v>1564</v>
      </c>
      <c r="P2628">
        <v>1568</v>
      </c>
      <c r="Q2628">
        <v>0.99739999999999995</v>
      </c>
      <c r="R2628">
        <v>16.091200000000001</v>
      </c>
      <c r="S2628">
        <v>14.8973</v>
      </c>
      <c r="T2628">
        <v>34.4206</v>
      </c>
      <c r="U2628">
        <v>34.591000000000001</v>
      </c>
      <c r="V2628">
        <v>14.852499999999999</v>
      </c>
      <c r="W2628">
        <v>16.061</v>
      </c>
      <c r="X2628">
        <v>34.405000000000001</v>
      </c>
      <c r="Y2628">
        <v>34.6815</v>
      </c>
      <c r="Z2628">
        <v>0.98180000000000001</v>
      </c>
      <c r="AA2628">
        <v>0.9829</v>
      </c>
      <c r="AB2628">
        <v>0.97260000000000002</v>
      </c>
      <c r="AC2628">
        <v>0.98529999999999995</v>
      </c>
    </row>
    <row r="2629" spans="1:29" x14ac:dyDescent="0.25">
      <c r="A2629" t="s">
        <v>3034</v>
      </c>
      <c r="B2629">
        <v>3.52</v>
      </c>
      <c r="C2629">
        <v>69.205799999999996</v>
      </c>
      <c r="D2629">
        <v>0.99850000000000005</v>
      </c>
      <c r="E2629">
        <v>47.911000000000001</v>
      </c>
      <c r="F2629">
        <v>43.393300000000004</v>
      </c>
      <c r="G2629">
        <v>8.6957000000000004</v>
      </c>
      <c r="H2629">
        <v>100</v>
      </c>
      <c r="I2629">
        <v>0.99760000000000004</v>
      </c>
      <c r="J2629">
        <v>1.1041000000000001</v>
      </c>
      <c r="K2629">
        <v>0.90569999999999995</v>
      </c>
      <c r="L2629">
        <v>0.4753</v>
      </c>
      <c r="M2629">
        <v>0.99870000000000003</v>
      </c>
      <c r="N2629">
        <v>0.99770000000000003</v>
      </c>
      <c r="O2629">
        <v>1799</v>
      </c>
      <c r="P2629">
        <v>1584</v>
      </c>
      <c r="Q2629">
        <v>1.1356999999999999</v>
      </c>
      <c r="R2629">
        <v>15.157500000000001</v>
      </c>
      <c r="S2629">
        <v>15.418100000000001</v>
      </c>
      <c r="T2629">
        <v>35.492699999999999</v>
      </c>
      <c r="U2629">
        <v>33.931800000000003</v>
      </c>
      <c r="V2629">
        <v>15.3864</v>
      </c>
      <c r="W2629">
        <v>15.1477</v>
      </c>
      <c r="X2629">
        <v>33.785899999999998</v>
      </c>
      <c r="Y2629">
        <v>35.68</v>
      </c>
      <c r="Z2629">
        <v>1.1049</v>
      </c>
      <c r="AA2629">
        <v>1.1065</v>
      </c>
      <c r="AB2629">
        <v>1.0983000000000001</v>
      </c>
      <c r="AC2629">
        <v>1.109</v>
      </c>
    </row>
    <row r="2630" spans="1:29" x14ac:dyDescent="0.25">
      <c r="A2630" t="s">
        <v>3044</v>
      </c>
      <c r="B2630">
        <v>3.137</v>
      </c>
      <c r="C2630">
        <v>38.278500000000001</v>
      </c>
      <c r="D2630">
        <v>1.0044</v>
      </c>
      <c r="E2630">
        <v>41.348399999999998</v>
      </c>
      <c r="F2630">
        <v>42.064100000000003</v>
      </c>
      <c r="G2630">
        <v>16.587399999999999</v>
      </c>
      <c r="H2630">
        <v>99.999899999999997</v>
      </c>
      <c r="I2630">
        <v>0.99299999999999999</v>
      </c>
      <c r="J2630">
        <v>0.98299999999999998</v>
      </c>
      <c r="K2630">
        <v>0.98299999999999998</v>
      </c>
      <c r="L2630">
        <v>0.49569999999999997</v>
      </c>
      <c r="M2630">
        <v>0.99870000000000003</v>
      </c>
      <c r="N2630">
        <v>1.0009999999999999</v>
      </c>
      <c r="O2630">
        <v>1525</v>
      </c>
      <c r="P2630">
        <v>1587</v>
      </c>
      <c r="Q2630">
        <v>0.96089999999999998</v>
      </c>
      <c r="R2630">
        <v>33.090200000000003</v>
      </c>
      <c r="S2630">
        <v>28.7837</v>
      </c>
      <c r="T2630">
        <v>16.543900000000001</v>
      </c>
      <c r="U2630">
        <v>21.5822</v>
      </c>
      <c r="V2630">
        <v>28.7788</v>
      </c>
      <c r="W2630">
        <v>33.099899999999998</v>
      </c>
      <c r="X2630">
        <v>21.552399999999999</v>
      </c>
      <c r="Y2630">
        <v>16.568899999999999</v>
      </c>
      <c r="Z2630">
        <v>0.98270000000000002</v>
      </c>
      <c r="AA2630">
        <v>0.98309999999999997</v>
      </c>
      <c r="AB2630">
        <v>0.98150000000000004</v>
      </c>
      <c r="AC2630">
        <v>0.98429999999999995</v>
      </c>
    </row>
    <row r="2631" spans="1:29" x14ac:dyDescent="0.25">
      <c r="A2631" t="s">
        <v>3185</v>
      </c>
      <c r="B2631">
        <v>1.9950000000000001</v>
      </c>
      <c r="C2631">
        <v>38.780500000000004</v>
      </c>
      <c r="D2631">
        <v>0.995</v>
      </c>
      <c r="E2631">
        <v>41.908999999999999</v>
      </c>
      <c r="F2631">
        <v>44.553800000000003</v>
      </c>
      <c r="G2631">
        <v>13.5373</v>
      </c>
      <c r="H2631">
        <v>100.0001</v>
      </c>
      <c r="I2631">
        <v>1.0076000000000001</v>
      </c>
      <c r="J2631">
        <v>0.94059999999999999</v>
      </c>
      <c r="K2631">
        <v>0.94059999999999999</v>
      </c>
      <c r="L2631">
        <v>0.48470000000000002</v>
      </c>
      <c r="M2631">
        <v>0.99870000000000003</v>
      </c>
      <c r="N2631">
        <v>1.0009999999999999</v>
      </c>
      <c r="O2631">
        <v>905</v>
      </c>
      <c r="P2631">
        <v>979</v>
      </c>
      <c r="Q2631">
        <v>0.9244</v>
      </c>
      <c r="R2631">
        <v>31.107800000000001</v>
      </c>
      <c r="S2631">
        <v>29.4193</v>
      </c>
      <c r="T2631">
        <v>18.1434</v>
      </c>
      <c r="U2631">
        <v>21.329599999999999</v>
      </c>
      <c r="V2631">
        <v>29.3079</v>
      </c>
      <c r="W2631">
        <v>30.9725</v>
      </c>
      <c r="X2631">
        <v>21.384799999999998</v>
      </c>
      <c r="Y2631">
        <v>18.334700000000002</v>
      </c>
      <c r="Z2631">
        <v>0.94479999999999997</v>
      </c>
      <c r="AA2631">
        <v>0.94420000000000004</v>
      </c>
      <c r="AB2631">
        <v>0.93079999999999996</v>
      </c>
      <c r="AC2631">
        <v>0.93820000000000003</v>
      </c>
    </row>
    <row r="2632" spans="1:29" x14ac:dyDescent="0.25">
      <c r="A2632" t="s">
        <v>3227</v>
      </c>
      <c r="B2632">
        <v>6.9080000000000004</v>
      </c>
      <c r="C2632">
        <v>38.457700000000003</v>
      </c>
      <c r="D2632">
        <v>0.998</v>
      </c>
      <c r="E2632">
        <v>45.003500000000003</v>
      </c>
      <c r="F2632">
        <v>44.509599999999999</v>
      </c>
      <c r="G2632">
        <v>10.4869</v>
      </c>
      <c r="H2632">
        <v>100</v>
      </c>
      <c r="I2632">
        <v>0.98899999999999999</v>
      </c>
      <c r="J2632">
        <v>1.0111000000000001</v>
      </c>
      <c r="K2632">
        <v>0.98899999999999999</v>
      </c>
      <c r="L2632">
        <v>0.49719999999999998</v>
      </c>
      <c r="M2632">
        <v>0.99870000000000003</v>
      </c>
      <c r="N2632">
        <v>0.99180000000000001</v>
      </c>
      <c r="O2632">
        <v>2937</v>
      </c>
      <c r="P2632">
        <v>2893</v>
      </c>
      <c r="Q2632">
        <v>1.0152000000000001</v>
      </c>
      <c r="R2632">
        <v>33.044699999999999</v>
      </c>
      <c r="S2632">
        <v>28.1128</v>
      </c>
      <c r="T2632">
        <v>17.7912</v>
      </c>
      <c r="U2632">
        <v>21.051300000000001</v>
      </c>
      <c r="V2632">
        <v>27.839300000000001</v>
      </c>
      <c r="W2632">
        <v>32.923000000000002</v>
      </c>
      <c r="X2632">
        <v>21.101600000000001</v>
      </c>
      <c r="Y2632">
        <v>18.136099999999999</v>
      </c>
      <c r="Z2632">
        <v>1.0147999999999999</v>
      </c>
      <c r="AA2632">
        <v>1.0210999999999999</v>
      </c>
      <c r="AB2632">
        <v>0.9919</v>
      </c>
      <c r="AC2632">
        <v>1.0086999999999999</v>
      </c>
    </row>
    <row r="2633" spans="1:29" x14ac:dyDescent="0.25">
      <c r="A2633" t="s">
        <v>3281</v>
      </c>
      <c r="B2633">
        <v>3.4060000000000001</v>
      </c>
      <c r="C2633">
        <v>53.674399999999999</v>
      </c>
      <c r="D2633">
        <v>0.99739999999999995</v>
      </c>
      <c r="E2633">
        <v>43.655200000000001</v>
      </c>
      <c r="F2633">
        <v>45.467100000000002</v>
      </c>
      <c r="G2633">
        <v>10.877700000000001</v>
      </c>
      <c r="H2633">
        <v>100</v>
      </c>
      <c r="I2633">
        <v>0.997</v>
      </c>
      <c r="J2633">
        <v>0.96009999999999995</v>
      </c>
      <c r="K2633">
        <v>0.96009999999999995</v>
      </c>
      <c r="L2633">
        <v>0.48980000000000001</v>
      </c>
      <c r="M2633">
        <v>0.99870000000000003</v>
      </c>
      <c r="N2633">
        <v>0.99529999999999996</v>
      </c>
      <c r="O2633">
        <v>1448</v>
      </c>
      <c r="P2633">
        <v>1589</v>
      </c>
      <c r="Q2633">
        <v>0.9113</v>
      </c>
      <c r="R2633">
        <v>24.545200000000001</v>
      </c>
      <c r="S2633">
        <v>20.863</v>
      </c>
      <c r="T2633">
        <v>25.7423</v>
      </c>
      <c r="U2633">
        <v>28.849399999999999</v>
      </c>
      <c r="V2633">
        <v>20.7255</v>
      </c>
      <c r="W2633">
        <v>24.325299999999999</v>
      </c>
      <c r="X2633">
        <v>28.836500000000001</v>
      </c>
      <c r="Y2633">
        <v>26.1127</v>
      </c>
      <c r="Z2633">
        <v>0.96840000000000004</v>
      </c>
      <c r="AA2633">
        <v>0.96650000000000003</v>
      </c>
      <c r="AB2633">
        <v>0.94679999999999997</v>
      </c>
      <c r="AC2633">
        <v>0.95960000000000001</v>
      </c>
    </row>
    <row r="2634" spans="1:29" x14ac:dyDescent="0.25">
      <c r="A2634" t="s">
        <v>3328</v>
      </c>
      <c r="B2634">
        <v>3.3929999999999998</v>
      </c>
      <c r="C2634">
        <v>38.599600000000002</v>
      </c>
      <c r="D2634">
        <v>0.99939999999999996</v>
      </c>
      <c r="E2634">
        <v>45.123199999999997</v>
      </c>
      <c r="F2634">
        <v>42.923999999999999</v>
      </c>
      <c r="G2634">
        <v>11.9529</v>
      </c>
      <c r="H2634">
        <v>100.0001</v>
      </c>
      <c r="I2634">
        <v>0.99609999999999999</v>
      </c>
      <c r="J2634">
        <v>1.0511999999999999</v>
      </c>
      <c r="K2634">
        <v>0.95130000000000003</v>
      </c>
      <c r="L2634">
        <v>0.48749999999999999</v>
      </c>
      <c r="M2634">
        <v>0.99870000000000003</v>
      </c>
      <c r="N2634">
        <v>0.99550000000000005</v>
      </c>
      <c r="O2634">
        <v>1622</v>
      </c>
      <c r="P2634">
        <v>1491</v>
      </c>
      <c r="Q2634">
        <v>1.0879000000000001</v>
      </c>
      <c r="R2634">
        <v>30.595400000000001</v>
      </c>
      <c r="S2634">
        <v>29.977399999999999</v>
      </c>
      <c r="T2634">
        <v>18.190100000000001</v>
      </c>
      <c r="U2634">
        <v>21.237200000000001</v>
      </c>
      <c r="V2634">
        <v>29.8462</v>
      </c>
      <c r="W2634">
        <v>30.5852</v>
      </c>
      <c r="X2634">
        <v>21.291499999999999</v>
      </c>
      <c r="Y2634">
        <v>18.277100000000001</v>
      </c>
      <c r="Z2634">
        <v>1.0516000000000001</v>
      </c>
      <c r="AA2634">
        <v>1.0564</v>
      </c>
      <c r="AB2634">
        <v>1.0472999999999999</v>
      </c>
      <c r="AC2634">
        <v>1.0481</v>
      </c>
    </row>
    <row r="2635" spans="1:29" x14ac:dyDescent="0.25">
      <c r="A2635" t="s">
        <v>3437</v>
      </c>
      <c r="B2635">
        <v>4.62</v>
      </c>
      <c r="C2635">
        <v>53.679000000000002</v>
      </c>
      <c r="D2635">
        <v>0.99750000000000005</v>
      </c>
      <c r="E2635">
        <v>45.127499999999998</v>
      </c>
      <c r="F2635">
        <v>40.727899999999998</v>
      </c>
      <c r="G2635">
        <v>14.144600000000001</v>
      </c>
      <c r="H2635">
        <v>100</v>
      </c>
      <c r="I2635">
        <v>0.99950000000000006</v>
      </c>
      <c r="J2635">
        <v>1.1080000000000001</v>
      </c>
      <c r="K2635">
        <v>0.90249999999999997</v>
      </c>
      <c r="L2635">
        <v>0.47439999999999999</v>
      </c>
      <c r="M2635">
        <v>0.99870000000000003</v>
      </c>
      <c r="N2635">
        <v>0.99780000000000002</v>
      </c>
      <c r="O2635">
        <v>2069</v>
      </c>
      <c r="P2635">
        <v>1833</v>
      </c>
      <c r="Q2635">
        <v>1.1288</v>
      </c>
      <c r="R2635">
        <v>23.164899999999999</v>
      </c>
      <c r="S2635">
        <v>21.703700000000001</v>
      </c>
      <c r="T2635">
        <v>27.225899999999999</v>
      </c>
      <c r="U2635">
        <v>27.9055</v>
      </c>
      <c r="V2635">
        <v>21.415500000000002</v>
      </c>
      <c r="W2635">
        <v>23.110399999999998</v>
      </c>
      <c r="X2635">
        <v>28.0486</v>
      </c>
      <c r="Y2635">
        <v>27.425599999999999</v>
      </c>
      <c r="Z2635">
        <v>1.1107</v>
      </c>
      <c r="AA2635">
        <v>1.1229</v>
      </c>
      <c r="AB2635">
        <v>1.1000000000000001</v>
      </c>
      <c r="AC2635">
        <v>1.1024</v>
      </c>
    </row>
    <row r="2636" spans="1:29" x14ac:dyDescent="0.25">
      <c r="A2636" t="s">
        <v>3442</v>
      </c>
      <c r="B2636">
        <v>4.5789999999999997</v>
      </c>
      <c r="C2636">
        <v>53.803100000000001</v>
      </c>
      <c r="D2636">
        <v>0.99739999999999995</v>
      </c>
      <c r="E2636">
        <v>44.796799999999998</v>
      </c>
      <c r="F2636">
        <v>41.081200000000003</v>
      </c>
      <c r="G2636">
        <v>14.122</v>
      </c>
      <c r="H2636">
        <v>100</v>
      </c>
      <c r="I2636">
        <v>1.0013000000000001</v>
      </c>
      <c r="J2636">
        <v>1.0904</v>
      </c>
      <c r="K2636">
        <v>0.91710000000000003</v>
      </c>
      <c r="L2636">
        <v>0.47839999999999999</v>
      </c>
      <c r="M2636">
        <v>0.99870000000000003</v>
      </c>
      <c r="N2636">
        <v>0.99960000000000004</v>
      </c>
      <c r="O2636">
        <v>2047</v>
      </c>
      <c r="P2636">
        <v>1826</v>
      </c>
      <c r="Q2636">
        <v>1.121</v>
      </c>
      <c r="R2636">
        <v>23.0609</v>
      </c>
      <c r="S2636">
        <v>21.625499999999999</v>
      </c>
      <c r="T2636">
        <v>27.336600000000001</v>
      </c>
      <c r="U2636">
        <v>27.977</v>
      </c>
      <c r="V2636">
        <v>21.409199999999998</v>
      </c>
      <c r="W2636">
        <v>23.045100000000001</v>
      </c>
      <c r="X2636">
        <v>28.109200000000001</v>
      </c>
      <c r="Y2636">
        <v>27.436599999999999</v>
      </c>
      <c r="Z2636">
        <v>1.0911999999999999</v>
      </c>
      <c r="AA2636">
        <v>1.1014999999999999</v>
      </c>
      <c r="AB2636">
        <v>1.0865</v>
      </c>
      <c r="AC2636">
        <v>1.0852999999999999</v>
      </c>
    </row>
    <row r="2637" spans="1:29" x14ac:dyDescent="0.25">
      <c r="A2637" t="s">
        <v>3720</v>
      </c>
      <c r="B2637">
        <v>5.75</v>
      </c>
      <c r="C2637">
        <v>69.527799999999999</v>
      </c>
      <c r="D2637">
        <v>0.99970000000000003</v>
      </c>
      <c r="E2637">
        <v>45.786099999999998</v>
      </c>
      <c r="F2637">
        <v>48.301699999999997</v>
      </c>
      <c r="G2637">
        <v>5.9122000000000003</v>
      </c>
      <c r="H2637">
        <v>100</v>
      </c>
      <c r="I2637">
        <v>1.0031000000000001</v>
      </c>
      <c r="J2637">
        <v>0.94789999999999996</v>
      </c>
      <c r="K2637">
        <v>0.94789999999999996</v>
      </c>
      <c r="L2637">
        <v>0.48659999999999998</v>
      </c>
      <c r="M2637">
        <v>0.99870000000000003</v>
      </c>
      <c r="N2637">
        <v>1.0034000000000001</v>
      </c>
      <c r="O2637">
        <v>2844</v>
      </c>
      <c r="P2637">
        <v>3012</v>
      </c>
      <c r="Q2637">
        <v>0.94420000000000004</v>
      </c>
      <c r="R2637">
        <v>15.066000000000001</v>
      </c>
      <c r="S2637">
        <v>15.1538</v>
      </c>
      <c r="T2637">
        <v>35.189</v>
      </c>
      <c r="U2637">
        <v>34.591099999999997</v>
      </c>
      <c r="V2637">
        <v>15.058400000000001</v>
      </c>
      <c r="W2637">
        <v>15.0017</v>
      </c>
      <c r="X2637">
        <v>34.799100000000003</v>
      </c>
      <c r="Y2637">
        <v>35.140799999999999</v>
      </c>
      <c r="Z2637">
        <v>0.95140000000000002</v>
      </c>
      <c r="AA2637">
        <v>0.95220000000000005</v>
      </c>
      <c r="AB2637">
        <v>0.94820000000000004</v>
      </c>
      <c r="AC2637">
        <v>0.94059999999999999</v>
      </c>
    </row>
    <row r="2638" spans="1:29" x14ac:dyDescent="0.25">
      <c r="A2638" t="s">
        <v>3753</v>
      </c>
      <c r="B2638">
        <v>4.04</v>
      </c>
      <c r="C2638">
        <v>38.439300000000003</v>
      </c>
      <c r="D2638">
        <v>1.0005999999999999</v>
      </c>
      <c r="E2638">
        <v>42.671100000000003</v>
      </c>
      <c r="F2638">
        <v>46.469200000000001</v>
      </c>
      <c r="G2638">
        <v>10.8596</v>
      </c>
      <c r="H2638">
        <v>99.999899999999997</v>
      </c>
      <c r="I2638">
        <v>1.0142</v>
      </c>
      <c r="J2638">
        <v>0.91830000000000001</v>
      </c>
      <c r="K2638">
        <v>0.91830000000000001</v>
      </c>
      <c r="L2638">
        <v>0.47870000000000001</v>
      </c>
      <c r="M2638">
        <v>0.99870000000000003</v>
      </c>
      <c r="N2638">
        <v>1.0144</v>
      </c>
      <c r="O2638">
        <v>1637</v>
      </c>
      <c r="P2638">
        <v>1700</v>
      </c>
      <c r="Q2638">
        <v>0.96289999999999998</v>
      </c>
      <c r="R2638">
        <v>33.206600000000002</v>
      </c>
      <c r="S2638">
        <v>27.352900000000002</v>
      </c>
      <c r="T2638">
        <v>17.619199999999999</v>
      </c>
      <c r="U2638">
        <v>21.821300000000001</v>
      </c>
      <c r="V2638">
        <v>27.8598</v>
      </c>
      <c r="W2638">
        <v>33.308399999999999</v>
      </c>
      <c r="X2638">
        <v>21.619199999999999</v>
      </c>
      <c r="Y2638">
        <v>17.212599999999998</v>
      </c>
      <c r="Z2638">
        <v>0.91549999999999998</v>
      </c>
      <c r="AA2638">
        <v>0.90149999999999997</v>
      </c>
      <c r="AB2638">
        <v>0.93989999999999996</v>
      </c>
      <c r="AC2638">
        <v>0.92679999999999996</v>
      </c>
    </row>
    <row r="2639" spans="1:29" x14ac:dyDescent="0.25">
      <c r="A2639" t="s">
        <v>4167</v>
      </c>
      <c r="B2639">
        <v>5.1539999999999999</v>
      </c>
      <c r="C2639">
        <v>68.254400000000004</v>
      </c>
      <c r="D2639">
        <v>0.99890000000000001</v>
      </c>
      <c r="E2639">
        <v>45.348199999999999</v>
      </c>
      <c r="F2639">
        <v>46.479599999999998</v>
      </c>
      <c r="G2639">
        <v>8.1722000000000001</v>
      </c>
      <c r="H2639">
        <v>100</v>
      </c>
      <c r="I2639">
        <v>0.99629999999999996</v>
      </c>
      <c r="J2639">
        <v>0.97570000000000001</v>
      </c>
      <c r="K2639">
        <v>0.97570000000000001</v>
      </c>
      <c r="L2639">
        <v>0.49380000000000002</v>
      </c>
      <c r="M2639">
        <v>0.99870000000000003</v>
      </c>
      <c r="N2639">
        <v>0.99680000000000002</v>
      </c>
      <c r="O2639">
        <v>2531</v>
      </c>
      <c r="P2639">
        <v>2583</v>
      </c>
      <c r="Q2639">
        <v>0.97989999999999999</v>
      </c>
      <c r="R2639">
        <v>15.542400000000001</v>
      </c>
      <c r="S2639">
        <v>15.7094</v>
      </c>
      <c r="T2639">
        <v>35.463500000000003</v>
      </c>
      <c r="U2639">
        <v>33.284799999999997</v>
      </c>
      <c r="V2639">
        <v>15.7864</v>
      </c>
      <c r="W2639">
        <v>15.6648</v>
      </c>
      <c r="X2639">
        <v>33.1004</v>
      </c>
      <c r="Y2639">
        <v>35.448500000000003</v>
      </c>
      <c r="Z2639">
        <v>0.96709999999999996</v>
      </c>
      <c r="AA2639">
        <v>0.96989999999999998</v>
      </c>
      <c r="AB2639">
        <v>0.97550000000000003</v>
      </c>
      <c r="AC2639">
        <v>0.98019999999999996</v>
      </c>
    </row>
    <row r="2640" spans="1:29" x14ac:dyDescent="0.25">
      <c r="A2640" t="s">
        <v>4329</v>
      </c>
      <c r="B2640">
        <v>4.9240000000000004</v>
      </c>
      <c r="C2640">
        <v>52.2288</v>
      </c>
      <c r="D2640">
        <v>0.99760000000000004</v>
      </c>
      <c r="E2640">
        <v>42.928400000000003</v>
      </c>
      <c r="F2640">
        <v>44.955800000000004</v>
      </c>
      <c r="G2640">
        <v>12.1158</v>
      </c>
      <c r="H2640">
        <v>100</v>
      </c>
      <c r="I2640">
        <v>1.0064</v>
      </c>
      <c r="J2640">
        <v>0.95489999999999997</v>
      </c>
      <c r="K2640">
        <v>0.95489999999999997</v>
      </c>
      <c r="L2640">
        <v>0.48849999999999999</v>
      </c>
      <c r="M2640">
        <v>0.99870000000000003</v>
      </c>
      <c r="N2640">
        <v>1.0056</v>
      </c>
      <c r="O2640">
        <v>2245</v>
      </c>
      <c r="P2640">
        <v>2220</v>
      </c>
      <c r="Q2640">
        <v>1.0113000000000001</v>
      </c>
      <c r="R2640">
        <v>23.225300000000001</v>
      </c>
      <c r="S2640">
        <v>23.579899999999999</v>
      </c>
      <c r="T2640">
        <v>25.049700000000001</v>
      </c>
      <c r="U2640">
        <v>28.145099999999999</v>
      </c>
      <c r="V2640">
        <v>23.4422</v>
      </c>
      <c r="W2640">
        <v>23.177800000000001</v>
      </c>
      <c r="X2640">
        <v>28.316700000000001</v>
      </c>
      <c r="Y2640">
        <v>25.063300000000002</v>
      </c>
      <c r="Z2640">
        <v>0.95679999999999998</v>
      </c>
      <c r="AA2640">
        <v>0.95989999999999998</v>
      </c>
      <c r="AB2640">
        <v>0.95340000000000003</v>
      </c>
      <c r="AC2640">
        <v>0.94930000000000003</v>
      </c>
    </row>
    <row r="2641" spans="1:29" x14ac:dyDescent="0.25">
      <c r="A2641" t="s">
        <v>4603</v>
      </c>
      <c r="B2641">
        <v>3.7570000000000001</v>
      </c>
      <c r="C2641">
        <v>38.454700000000003</v>
      </c>
      <c r="D2641">
        <v>0.99870000000000003</v>
      </c>
      <c r="E2641">
        <v>39.106200000000001</v>
      </c>
      <c r="F2641">
        <v>38.143999999999998</v>
      </c>
      <c r="G2641">
        <v>22.7498</v>
      </c>
      <c r="H2641">
        <v>100</v>
      </c>
      <c r="I2641">
        <v>0.99850000000000005</v>
      </c>
      <c r="J2641">
        <v>1.0251999999999999</v>
      </c>
      <c r="K2641">
        <v>0.97540000000000004</v>
      </c>
      <c r="L2641">
        <v>0.49380000000000002</v>
      </c>
      <c r="M2641">
        <v>0.99870000000000003</v>
      </c>
      <c r="N2641">
        <v>1.0015000000000001</v>
      </c>
      <c r="O2641">
        <v>1573</v>
      </c>
      <c r="P2641">
        <v>1536</v>
      </c>
      <c r="Q2641">
        <v>1.0241</v>
      </c>
      <c r="R2641">
        <v>32.290900000000001</v>
      </c>
      <c r="S2641">
        <v>26.956199999999999</v>
      </c>
      <c r="T2641">
        <v>18.749400000000001</v>
      </c>
      <c r="U2641">
        <v>22.003599999999999</v>
      </c>
      <c r="V2641">
        <v>27.0718</v>
      </c>
      <c r="W2641">
        <v>32.618699999999997</v>
      </c>
      <c r="X2641">
        <v>21.851199999999999</v>
      </c>
      <c r="Y2641">
        <v>18.458300000000001</v>
      </c>
      <c r="Z2641">
        <v>1.0148999999999999</v>
      </c>
      <c r="AA2641">
        <v>1.0207999999999999</v>
      </c>
      <c r="AB2641">
        <v>1.0414000000000001</v>
      </c>
      <c r="AC2641">
        <v>1.0324</v>
      </c>
    </row>
    <row r="2642" spans="1:29" x14ac:dyDescent="0.25">
      <c r="A2642" t="s">
        <v>4606</v>
      </c>
      <c r="B2642">
        <v>2.2120000000000002</v>
      </c>
      <c r="C2642">
        <v>53.136200000000002</v>
      </c>
      <c r="D2642">
        <v>0.99880000000000002</v>
      </c>
      <c r="E2642">
        <v>45.012599999999999</v>
      </c>
      <c r="F2642">
        <v>44.3643</v>
      </c>
      <c r="G2642">
        <v>10.623100000000001</v>
      </c>
      <c r="H2642">
        <v>100</v>
      </c>
      <c r="I2642">
        <v>0.99119999999999997</v>
      </c>
      <c r="J2642">
        <v>1.0145999999999999</v>
      </c>
      <c r="K2642">
        <v>0.98560000000000003</v>
      </c>
      <c r="L2642">
        <v>0.49640000000000001</v>
      </c>
      <c r="M2642">
        <v>0.99870000000000003</v>
      </c>
      <c r="N2642">
        <v>0.99260000000000004</v>
      </c>
      <c r="O2642">
        <v>951</v>
      </c>
      <c r="P2642">
        <v>918</v>
      </c>
      <c r="Q2642">
        <v>1.0359</v>
      </c>
      <c r="R2642">
        <v>23.608799999999999</v>
      </c>
      <c r="S2642">
        <v>22.724399999999999</v>
      </c>
      <c r="T2642">
        <v>25.664999999999999</v>
      </c>
      <c r="U2642">
        <v>28.001899999999999</v>
      </c>
      <c r="V2642">
        <v>22.618500000000001</v>
      </c>
      <c r="W2642">
        <v>23.572299999999998</v>
      </c>
      <c r="X2642">
        <v>27.884399999999999</v>
      </c>
      <c r="Y2642">
        <v>25.924800000000001</v>
      </c>
      <c r="Z2642">
        <v>1.0162</v>
      </c>
      <c r="AA2642">
        <v>1.0194000000000001</v>
      </c>
      <c r="AB2642">
        <v>1.0044</v>
      </c>
      <c r="AC2642">
        <v>1.0188999999999999</v>
      </c>
    </row>
    <row r="2643" spans="1:29" x14ac:dyDescent="0.25">
      <c r="A2643" t="s">
        <v>41</v>
      </c>
      <c r="B2643">
        <v>2.1080000000000001</v>
      </c>
      <c r="C2643">
        <v>57.213999999999999</v>
      </c>
      <c r="D2643">
        <v>1.0014000000000001</v>
      </c>
      <c r="E2643">
        <v>45.784100000000002</v>
      </c>
      <c r="F2643">
        <v>47.219099999999997</v>
      </c>
      <c r="G2643">
        <v>6.9966999999999997</v>
      </c>
      <c r="H2643">
        <v>99.999899999999997</v>
      </c>
      <c r="I2643">
        <v>1.0065999999999999</v>
      </c>
      <c r="J2643">
        <v>0.96960000000000002</v>
      </c>
      <c r="K2643">
        <v>0.96960000000000002</v>
      </c>
      <c r="L2643">
        <v>0.49230000000000002</v>
      </c>
      <c r="M2643">
        <v>0.99860000000000004</v>
      </c>
      <c r="N2643">
        <v>1.0024</v>
      </c>
      <c r="O2643">
        <v>1553</v>
      </c>
      <c r="P2643">
        <v>1572</v>
      </c>
      <c r="Q2643">
        <v>0.9879</v>
      </c>
      <c r="R2643">
        <v>20.805900000000001</v>
      </c>
      <c r="S2643">
        <v>21.395099999999999</v>
      </c>
      <c r="T2643">
        <v>28.6508</v>
      </c>
      <c r="U2643">
        <v>29.148299999999999</v>
      </c>
      <c r="V2643">
        <v>21.410299999999999</v>
      </c>
      <c r="W2643">
        <v>20.901299999999999</v>
      </c>
      <c r="X2643">
        <v>29.154599999999999</v>
      </c>
      <c r="Y2643">
        <v>28.533799999999999</v>
      </c>
      <c r="Z2643">
        <v>0.96499999999999997</v>
      </c>
      <c r="AA2643">
        <v>0.94940000000000002</v>
      </c>
      <c r="AB2643">
        <v>0.97670000000000001</v>
      </c>
      <c r="AC2643">
        <v>0.94889999999999997</v>
      </c>
    </row>
    <row r="2644" spans="1:29" x14ac:dyDescent="0.25">
      <c r="A2644" t="s">
        <v>235</v>
      </c>
      <c r="B2644">
        <v>4.6849999999999996</v>
      </c>
      <c r="C2644">
        <v>56.4285</v>
      </c>
      <c r="D2644">
        <v>0.99890000000000001</v>
      </c>
      <c r="E2644">
        <v>41.2301</v>
      </c>
      <c r="F2644">
        <v>46.2102</v>
      </c>
      <c r="G2644">
        <v>12.5596</v>
      </c>
      <c r="H2644">
        <v>99.999899999999997</v>
      </c>
      <c r="I2644">
        <v>1.0001</v>
      </c>
      <c r="J2644">
        <v>0.89219999999999999</v>
      </c>
      <c r="K2644">
        <v>0.89219999999999999</v>
      </c>
      <c r="L2644">
        <v>0.47149999999999997</v>
      </c>
      <c r="M2644">
        <v>0.99860000000000004</v>
      </c>
      <c r="N2644">
        <v>0.99960000000000004</v>
      </c>
      <c r="O2644">
        <v>1818</v>
      </c>
      <c r="P2644">
        <v>2003</v>
      </c>
      <c r="Q2644">
        <v>0.90759999999999996</v>
      </c>
      <c r="R2644">
        <v>20.161000000000001</v>
      </c>
      <c r="S2644">
        <v>22.982399999999998</v>
      </c>
      <c r="T2644">
        <v>27.621600000000001</v>
      </c>
      <c r="U2644">
        <v>29.235099999999999</v>
      </c>
      <c r="V2644">
        <v>22.8874</v>
      </c>
      <c r="W2644">
        <v>20.4253</v>
      </c>
      <c r="X2644">
        <v>29.052099999999999</v>
      </c>
      <c r="Y2644">
        <v>27.635200000000001</v>
      </c>
      <c r="Z2644">
        <v>0.88060000000000005</v>
      </c>
      <c r="AA2644">
        <v>0.89590000000000003</v>
      </c>
      <c r="AB2644">
        <v>0.89180000000000004</v>
      </c>
      <c r="AC2644">
        <v>0.89780000000000004</v>
      </c>
    </row>
    <row r="2645" spans="1:29" x14ac:dyDescent="0.25">
      <c r="A2645" t="s">
        <v>246</v>
      </c>
      <c r="B2645">
        <v>2.117</v>
      </c>
      <c r="C2645">
        <v>57.225299999999997</v>
      </c>
      <c r="D2645">
        <v>1.0014000000000001</v>
      </c>
      <c r="E2645">
        <v>45.856400000000001</v>
      </c>
      <c r="F2645">
        <v>47.217599999999997</v>
      </c>
      <c r="G2645">
        <v>6.9259000000000004</v>
      </c>
      <c r="H2645">
        <v>99.999899999999997</v>
      </c>
      <c r="I2645">
        <v>1.0066999999999999</v>
      </c>
      <c r="J2645">
        <v>0.97119999999999995</v>
      </c>
      <c r="K2645">
        <v>0.97119999999999995</v>
      </c>
      <c r="L2645">
        <v>0.49270000000000003</v>
      </c>
      <c r="M2645">
        <v>0.99860000000000004</v>
      </c>
      <c r="N2645">
        <v>1.0024</v>
      </c>
      <c r="O2645">
        <v>1561</v>
      </c>
      <c r="P2645">
        <v>1586</v>
      </c>
      <c r="Q2645">
        <v>0.98419999999999996</v>
      </c>
      <c r="R2645">
        <v>20.807300000000001</v>
      </c>
      <c r="S2645">
        <v>21.392700000000001</v>
      </c>
      <c r="T2645">
        <v>28.646699999999999</v>
      </c>
      <c r="U2645">
        <v>29.153400000000001</v>
      </c>
      <c r="V2645">
        <v>21.405899999999999</v>
      </c>
      <c r="W2645">
        <v>20.894100000000002</v>
      </c>
      <c r="X2645">
        <v>29.173999999999999</v>
      </c>
      <c r="Y2645">
        <v>28.5258</v>
      </c>
      <c r="Z2645">
        <v>0.96809999999999996</v>
      </c>
      <c r="AA2645">
        <v>0.95020000000000004</v>
      </c>
      <c r="AB2645">
        <v>0.97829999999999995</v>
      </c>
      <c r="AC2645">
        <v>0.95009999999999994</v>
      </c>
    </row>
    <row r="2646" spans="1:29" x14ac:dyDescent="0.25">
      <c r="A2646" t="s">
        <v>324</v>
      </c>
      <c r="B2646">
        <v>2.121</v>
      </c>
      <c r="C2646">
        <v>57.156999999999996</v>
      </c>
      <c r="D2646">
        <v>1.0023</v>
      </c>
      <c r="E2646">
        <v>45.276800000000001</v>
      </c>
      <c r="F2646">
        <v>47.444200000000002</v>
      </c>
      <c r="G2646">
        <v>7.2789000000000001</v>
      </c>
      <c r="H2646">
        <v>99.999899999999997</v>
      </c>
      <c r="I2646">
        <v>1.0057</v>
      </c>
      <c r="J2646">
        <v>0.95430000000000004</v>
      </c>
      <c r="K2646">
        <v>0.95430000000000004</v>
      </c>
      <c r="L2646">
        <v>0.48830000000000001</v>
      </c>
      <c r="M2646">
        <v>0.99860000000000004</v>
      </c>
      <c r="N2646">
        <v>1.0014000000000001</v>
      </c>
      <c r="O2646">
        <v>1536</v>
      </c>
      <c r="P2646">
        <v>1595</v>
      </c>
      <c r="Q2646">
        <v>0.96299999999999997</v>
      </c>
      <c r="R2646">
        <v>20.823799999999999</v>
      </c>
      <c r="S2646">
        <v>21.401499999999999</v>
      </c>
      <c r="T2646">
        <v>28.609300000000001</v>
      </c>
      <c r="U2646">
        <v>29.165500000000002</v>
      </c>
      <c r="V2646">
        <v>21.4145</v>
      </c>
      <c r="W2646">
        <v>20.927099999999999</v>
      </c>
      <c r="X2646">
        <v>29.1295</v>
      </c>
      <c r="Y2646">
        <v>28.529</v>
      </c>
      <c r="Z2646">
        <v>0.94469999999999998</v>
      </c>
      <c r="AA2646">
        <v>0.93259999999999998</v>
      </c>
      <c r="AB2646">
        <v>0.95599999999999996</v>
      </c>
      <c r="AC2646">
        <v>0.93279999999999996</v>
      </c>
    </row>
    <row r="2647" spans="1:29" x14ac:dyDescent="0.25">
      <c r="A2647" t="s">
        <v>381</v>
      </c>
      <c r="B2647">
        <v>4.923</v>
      </c>
      <c r="C2647">
        <v>56.296300000000002</v>
      </c>
      <c r="D2647">
        <v>0.99770000000000003</v>
      </c>
      <c r="E2647">
        <v>42.436199999999999</v>
      </c>
      <c r="F2647">
        <v>42.984900000000003</v>
      </c>
      <c r="G2647">
        <v>14.5785</v>
      </c>
      <c r="H2647">
        <v>99.999600000000001</v>
      </c>
      <c r="I2647">
        <v>1.0058</v>
      </c>
      <c r="J2647">
        <v>0.98719999999999997</v>
      </c>
      <c r="K2647">
        <v>0.98719999999999997</v>
      </c>
      <c r="L2647">
        <v>0.49680000000000002</v>
      </c>
      <c r="M2647">
        <v>0.99860000000000004</v>
      </c>
      <c r="N2647">
        <v>1.0065999999999999</v>
      </c>
      <c r="O2647">
        <v>2136</v>
      </c>
      <c r="P2647">
        <v>2192</v>
      </c>
      <c r="Q2647">
        <v>0.97450000000000003</v>
      </c>
      <c r="R2647">
        <v>21.2103</v>
      </c>
      <c r="S2647">
        <v>20.965900000000001</v>
      </c>
      <c r="T2647">
        <v>27.874500000000001</v>
      </c>
      <c r="U2647">
        <v>29.949300000000001</v>
      </c>
      <c r="V2647">
        <v>20.936499999999999</v>
      </c>
      <c r="W2647">
        <v>21.238099999999999</v>
      </c>
      <c r="X2647">
        <v>30.1221</v>
      </c>
      <c r="Y2647">
        <v>27.703399999999998</v>
      </c>
      <c r="Z2647">
        <v>0.9859</v>
      </c>
      <c r="AA2647">
        <v>0.98860000000000003</v>
      </c>
      <c r="AB2647">
        <v>0.99329999999999996</v>
      </c>
      <c r="AC2647">
        <v>0.98160000000000003</v>
      </c>
    </row>
    <row r="2648" spans="1:29" x14ac:dyDescent="0.25">
      <c r="A2648" t="s">
        <v>500</v>
      </c>
      <c r="B2648">
        <v>6.6740000000000004</v>
      </c>
      <c r="C2648">
        <v>70.854600000000005</v>
      </c>
      <c r="D2648">
        <v>0.99960000000000004</v>
      </c>
      <c r="E2648">
        <v>45.904699999999998</v>
      </c>
      <c r="F2648">
        <v>43.1706</v>
      </c>
      <c r="G2648">
        <v>10.9247</v>
      </c>
      <c r="H2648">
        <v>100</v>
      </c>
      <c r="I2648">
        <v>1.0059</v>
      </c>
      <c r="J2648">
        <v>1.0632999999999999</v>
      </c>
      <c r="K2648">
        <v>0.94040000000000001</v>
      </c>
      <c r="L2648">
        <v>0.48470000000000002</v>
      </c>
      <c r="M2648">
        <v>0.99860000000000004</v>
      </c>
      <c r="N2648">
        <v>1.0059</v>
      </c>
      <c r="O2648">
        <v>3104</v>
      </c>
      <c r="P2648">
        <v>2911</v>
      </c>
      <c r="Q2648">
        <v>1.0663</v>
      </c>
      <c r="R2648">
        <v>14.2669</v>
      </c>
      <c r="S2648">
        <v>14.5213</v>
      </c>
      <c r="T2648">
        <v>36.244900000000001</v>
      </c>
      <c r="U2648">
        <v>34.966900000000003</v>
      </c>
      <c r="V2648">
        <v>14.500299999999999</v>
      </c>
      <c r="W2648">
        <v>14.277699999999999</v>
      </c>
      <c r="X2648">
        <v>35.145800000000001</v>
      </c>
      <c r="Y2648">
        <v>36.076099999999997</v>
      </c>
      <c r="Z2648">
        <v>1.0628</v>
      </c>
      <c r="AA2648">
        <v>1.0650999999999999</v>
      </c>
      <c r="AB2648">
        <v>1.0689</v>
      </c>
      <c r="AC2648">
        <v>1.0579000000000001</v>
      </c>
    </row>
    <row r="2649" spans="1:29" x14ac:dyDescent="0.25">
      <c r="A2649" t="s">
        <v>745</v>
      </c>
      <c r="B2649">
        <v>9.3759999999999994</v>
      </c>
      <c r="C2649">
        <v>70.355000000000004</v>
      </c>
      <c r="D2649">
        <v>1.0003</v>
      </c>
      <c r="E2649">
        <v>46.5518</v>
      </c>
      <c r="F2649">
        <v>44.208399999999997</v>
      </c>
      <c r="G2649">
        <v>9.2398000000000007</v>
      </c>
      <c r="H2649">
        <v>100</v>
      </c>
      <c r="I2649">
        <v>1.0005999999999999</v>
      </c>
      <c r="J2649">
        <v>1.0529999999999999</v>
      </c>
      <c r="K2649">
        <v>0.94969999999999999</v>
      </c>
      <c r="L2649">
        <v>0.48709999999999998</v>
      </c>
      <c r="M2649">
        <v>0.99860000000000004</v>
      </c>
      <c r="N2649">
        <v>1.0011000000000001</v>
      </c>
      <c r="O2649">
        <v>4443</v>
      </c>
      <c r="P2649">
        <v>4234</v>
      </c>
      <c r="Q2649">
        <v>1.0494000000000001</v>
      </c>
      <c r="R2649">
        <v>14.499499999999999</v>
      </c>
      <c r="S2649">
        <v>14.7584</v>
      </c>
      <c r="T2649">
        <v>36.371699999999997</v>
      </c>
      <c r="U2649">
        <v>34.370399999999997</v>
      </c>
      <c r="V2649">
        <v>14.701499999999999</v>
      </c>
      <c r="W2649">
        <v>14.4688</v>
      </c>
      <c r="X2649">
        <v>34.398600000000002</v>
      </c>
      <c r="Y2649">
        <v>36.431100000000001</v>
      </c>
      <c r="Z2649">
        <v>1.0553999999999999</v>
      </c>
      <c r="AA2649">
        <v>1.0571999999999999</v>
      </c>
      <c r="AB2649">
        <v>1.0512999999999999</v>
      </c>
      <c r="AC2649">
        <v>1.0522</v>
      </c>
    </row>
    <row r="2650" spans="1:29" x14ac:dyDescent="0.25">
      <c r="A2650" t="s">
        <v>1147</v>
      </c>
      <c r="B2650">
        <v>9.0830000000000002</v>
      </c>
      <c r="C2650">
        <v>71.257900000000006</v>
      </c>
      <c r="D2650">
        <v>0.99809999999999999</v>
      </c>
      <c r="E2650">
        <v>45.171500000000002</v>
      </c>
      <c r="F2650">
        <v>42.658200000000001</v>
      </c>
      <c r="G2650">
        <v>12.170299999999999</v>
      </c>
      <c r="H2650">
        <v>100</v>
      </c>
      <c r="I2650">
        <v>1.0005999999999999</v>
      </c>
      <c r="J2650">
        <v>1.0589</v>
      </c>
      <c r="K2650">
        <v>0.94440000000000002</v>
      </c>
      <c r="L2650">
        <v>0.48570000000000002</v>
      </c>
      <c r="M2650">
        <v>0.99860000000000004</v>
      </c>
      <c r="N2650">
        <v>1.0011000000000001</v>
      </c>
      <c r="O2650">
        <v>4154</v>
      </c>
      <c r="P2650">
        <v>3983</v>
      </c>
      <c r="Q2650">
        <v>1.0428999999999999</v>
      </c>
      <c r="R2650">
        <v>14.4354</v>
      </c>
      <c r="S2650">
        <v>13.870799999999999</v>
      </c>
      <c r="T2650">
        <v>36.874600000000001</v>
      </c>
      <c r="U2650">
        <v>34.819299999999998</v>
      </c>
      <c r="V2650">
        <v>13.8691</v>
      </c>
      <c r="W2650">
        <v>14.508100000000001</v>
      </c>
      <c r="X2650">
        <v>34.756</v>
      </c>
      <c r="Y2650">
        <v>36.866799999999998</v>
      </c>
      <c r="Z2650">
        <v>1.0537000000000001</v>
      </c>
      <c r="AA2650">
        <v>1.0590999999999999</v>
      </c>
      <c r="AB2650">
        <v>1.0590999999999999</v>
      </c>
      <c r="AC2650">
        <v>1.0609999999999999</v>
      </c>
    </row>
    <row r="2651" spans="1:29" x14ac:dyDescent="0.25">
      <c r="A2651" t="s">
        <v>1232</v>
      </c>
      <c r="B2651">
        <v>2.496</v>
      </c>
      <c r="C2651">
        <v>43.3996</v>
      </c>
      <c r="D2651">
        <v>0.99839999999999995</v>
      </c>
      <c r="E2651">
        <v>44.444600000000001</v>
      </c>
      <c r="F2651">
        <v>46.199800000000003</v>
      </c>
      <c r="G2651">
        <v>9.3556000000000008</v>
      </c>
      <c r="H2651">
        <v>100</v>
      </c>
      <c r="I2651">
        <v>1.0038</v>
      </c>
      <c r="J2651">
        <v>0.96199999999999997</v>
      </c>
      <c r="K2651">
        <v>0.96199999999999997</v>
      </c>
      <c r="L2651">
        <v>0.49030000000000001</v>
      </c>
      <c r="M2651">
        <v>0.99860000000000004</v>
      </c>
      <c r="N2651">
        <v>1.0026999999999999</v>
      </c>
      <c r="O2651">
        <v>1140</v>
      </c>
      <c r="P2651">
        <v>1178</v>
      </c>
      <c r="Q2651">
        <v>0.9677</v>
      </c>
      <c r="R2651">
        <v>28.911999999999999</v>
      </c>
      <c r="S2651">
        <v>27.086400000000001</v>
      </c>
      <c r="T2651">
        <v>20.070499999999999</v>
      </c>
      <c r="U2651">
        <v>23.9312</v>
      </c>
      <c r="V2651">
        <v>27.064800000000002</v>
      </c>
      <c r="W2651">
        <v>28.899799999999999</v>
      </c>
      <c r="X2651">
        <v>23.932300000000001</v>
      </c>
      <c r="Y2651">
        <v>20.103100000000001</v>
      </c>
      <c r="Z2651">
        <v>0.96240000000000003</v>
      </c>
      <c r="AA2651">
        <v>0.9627</v>
      </c>
      <c r="AB2651">
        <v>0.96050000000000002</v>
      </c>
      <c r="AC2651">
        <v>0.96189999999999998</v>
      </c>
    </row>
    <row r="2652" spans="1:29" x14ac:dyDescent="0.25">
      <c r="A2652" t="s">
        <v>1261</v>
      </c>
      <c r="B2652">
        <v>4.8570000000000002</v>
      </c>
      <c r="C2652">
        <v>54.595999999999997</v>
      </c>
      <c r="D2652">
        <v>0.99790000000000001</v>
      </c>
      <c r="E2652">
        <v>45.0306</v>
      </c>
      <c r="F2652">
        <v>44.713999999999999</v>
      </c>
      <c r="G2652">
        <v>10.2554</v>
      </c>
      <c r="H2652">
        <v>100</v>
      </c>
      <c r="I2652">
        <v>0.98419999999999996</v>
      </c>
      <c r="J2652">
        <v>1.0071000000000001</v>
      </c>
      <c r="K2652">
        <v>0.99299999999999999</v>
      </c>
      <c r="L2652">
        <v>0.49819999999999998</v>
      </c>
      <c r="M2652">
        <v>0.99860000000000004</v>
      </c>
      <c r="N2652">
        <v>0.98499999999999999</v>
      </c>
      <c r="O2652">
        <v>2283</v>
      </c>
      <c r="P2652">
        <v>2303</v>
      </c>
      <c r="Q2652">
        <v>0.99129999999999996</v>
      </c>
      <c r="R2652">
        <v>22.082799999999999</v>
      </c>
      <c r="S2652">
        <v>22.063099999999999</v>
      </c>
      <c r="T2652">
        <v>26.677600000000002</v>
      </c>
      <c r="U2652">
        <v>29.176600000000001</v>
      </c>
      <c r="V2652">
        <v>22.2117</v>
      </c>
      <c r="W2652">
        <v>22.2942</v>
      </c>
      <c r="X2652">
        <v>28.5809</v>
      </c>
      <c r="Y2652">
        <v>26.9133</v>
      </c>
      <c r="Z2652">
        <v>0.99770000000000003</v>
      </c>
      <c r="AA2652">
        <v>1.0002</v>
      </c>
      <c r="AB2652">
        <v>0.99839999999999995</v>
      </c>
      <c r="AC2652">
        <v>1.0281</v>
      </c>
    </row>
    <row r="2653" spans="1:29" x14ac:dyDescent="0.25">
      <c r="A2653" t="s">
        <v>1466</v>
      </c>
      <c r="B2653">
        <v>2.7679999999999998</v>
      </c>
      <c r="C2653">
        <v>42.151299999999999</v>
      </c>
      <c r="D2653">
        <v>1.0019</v>
      </c>
      <c r="E2653">
        <v>43.250500000000002</v>
      </c>
      <c r="F2653">
        <v>47.6342</v>
      </c>
      <c r="G2653">
        <v>9.1152999999999995</v>
      </c>
      <c r="H2653">
        <v>100</v>
      </c>
      <c r="I2653">
        <v>0.99650000000000005</v>
      </c>
      <c r="J2653">
        <v>0.90800000000000003</v>
      </c>
      <c r="K2653">
        <v>0.90800000000000003</v>
      </c>
      <c r="L2653">
        <v>0.47589999999999999</v>
      </c>
      <c r="M2653">
        <v>0.99860000000000004</v>
      </c>
      <c r="N2653">
        <v>0.98599999999999999</v>
      </c>
      <c r="O2653">
        <v>1784</v>
      </c>
      <c r="P2653">
        <v>1951</v>
      </c>
      <c r="Q2653">
        <v>0.91439999999999999</v>
      </c>
      <c r="R2653">
        <v>28.991</v>
      </c>
      <c r="S2653">
        <v>28.402200000000001</v>
      </c>
      <c r="T2653">
        <v>20.119</v>
      </c>
      <c r="U2653">
        <v>22.4877</v>
      </c>
      <c r="V2653">
        <v>28.414300000000001</v>
      </c>
      <c r="W2653">
        <v>29.031600000000001</v>
      </c>
      <c r="X2653">
        <v>22.062100000000001</v>
      </c>
      <c r="Y2653">
        <v>20.492000000000001</v>
      </c>
      <c r="Z2653">
        <v>0.8921</v>
      </c>
      <c r="AA2653">
        <v>0.87790000000000001</v>
      </c>
      <c r="AB2653">
        <v>0.89849999999999997</v>
      </c>
      <c r="AC2653">
        <v>0.87660000000000005</v>
      </c>
    </row>
    <row r="2654" spans="1:29" x14ac:dyDescent="0.25">
      <c r="A2654" t="s">
        <v>1872</v>
      </c>
      <c r="B2654">
        <v>4.9020000000000001</v>
      </c>
      <c r="C2654">
        <v>55.865200000000002</v>
      </c>
      <c r="D2654">
        <v>0.99770000000000003</v>
      </c>
      <c r="E2654">
        <v>46.636600000000001</v>
      </c>
      <c r="F2654">
        <v>43.102699999999999</v>
      </c>
      <c r="G2654">
        <v>10.2607</v>
      </c>
      <c r="H2654">
        <v>100</v>
      </c>
      <c r="I2654">
        <v>0.99739999999999995</v>
      </c>
      <c r="J2654">
        <v>1.0820000000000001</v>
      </c>
      <c r="K2654">
        <v>0.92420000000000002</v>
      </c>
      <c r="L2654">
        <v>0.4803</v>
      </c>
      <c r="M2654">
        <v>0.99860000000000004</v>
      </c>
      <c r="N2654">
        <v>0.99580000000000002</v>
      </c>
      <c r="O2654">
        <v>2456</v>
      </c>
      <c r="P2654">
        <v>2247</v>
      </c>
      <c r="Q2654">
        <v>1.093</v>
      </c>
      <c r="R2654">
        <v>21.8292</v>
      </c>
      <c r="S2654">
        <v>21.249099999999999</v>
      </c>
      <c r="T2654">
        <v>27.575500000000002</v>
      </c>
      <c r="U2654">
        <v>29.346299999999999</v>
      </c>
      <c r="V2654">
        <v>21.069900000000001</v>
      </c>
      <c r="W2654">
        <v>21.752800000000001</v>
      </c>
      <c r="X2654">
        <v>29.4209</v>
      </c>
      <c r="Y2654">
        <v>27.756399999999999</v>
      </c>
      <c r="Z2654">
        <v>1.0871</v>
      </c>
      <c r="AA2654">
        <v>1.0922000000000001</v>
      </c>
      <c r="AB2654">
        <v>1.0767</v>
      </c>
      <c r="AC2654">
        <v>1.0795999999999999</v>
      </c>
    </row>
    <row r="2655" spans="1:29" x14ac:dyDescent="0.25">
      <c r="A2655" t="s">
        <v>2068</v>
      </c>
      <c r="B2655">
        <v>4.6369999999999996</v>
      </c>
      <c r="C2655">
        <v>71.666899999999998</v>
      </c>
      <c r="D2655">
        <v>0.99939999999999996</v>
      </c>
      <c r="E2655">
        <v>43.877499999999998</v>
      </c>
      <c r="F2655">
        <v>44.808900000000001</v>
      </c>
      <c r="G2655">
        <v>11.313599999999999</v>
      </c>
      <c r="H2655">
        <v>100</v>
      </c>
      <c r="I2655">
        <v>0.99709999999999999</v>
      </c>
      <c r="J2655">
        <v>0.97919999999999996</v>
      </c>
      <c r="K2655">
        <v>0.97919999999999996</v>
      </c>
      <c r="L2655">
        <v>0.49469999999999997</v>
      </c>
      <c r="M2655">
        <v>0.99860000000000004</v>
      </c>
      <c r="N2655">
        <v>0.99670000000000003</v>
      </c>
      <c r="O2655">
        <v>2076</v>
      </c>
      <c r="P2655">
        <v>2125</v>
      </c>
      <c r="Q2655">
        <v>0.97689999999999999</v>
      </c>
      <c r="R2655">
        <v>14.1637</v>
      </c>
      <c r="S2655">
        <v>14.0809</v>
      </c>
      <c r="T2655">
        <v>35.510100000000001</v>
      </c>
      <c r="U2655">
        <v>36.2453</v>
      </c>
      <c r="V2655">
        <v>14.0649</v>
      </c>
      <c r="W2655">
        <v>14.1686</v>
      </c>
      <c r="X2655">
        <v>36.132300000000001</v>
      </c>
      <c r="Y2655">
        <v>35.634099999999997</v>
      </c>
      <c r="Z2655">
        <v>0.97889999999999999</v>
      </c>
      <c r="AA2655">
        <v>0.98029999999999995</v>
      </c>
      <c r="AB2655">
        <v>0.9758</v>
      </c>
      <c r="AC2655">
        <v>0.98229999999999995</v>
      </c>
    </row>
    <row r="2656" spans="1:29" x14ac:dyDescent="0.25">
      <c r="A2656" t="s">
        <v>2097</v>
      </c>
      <c r="B2656">
        <v>2.7919999999999998</v>
      </c>
      <c r="C2656">
        <v>71.764300000000006</v>
      </c>
      <c r="D2656">
        <v>0.99980000000000002</v>
      </c>
      <c r="E2656">
        <v>46.286799999999999</v>
      </c>
      <c r="F2656">
        <v>45.843400000000003</v>
      </c>
      <c r="G2656">
        <v>7.8697999999999997</v>
      </c>
      <c r="H2656">
        <v>100</v>
      </c>
      <c r="I2656">
        <v>0.99909999999999999</v>
      </c>
      <c r="J2656">
        <v>1.0097</v>
      </c>
      <c r="K2656">
        <v>0.99039999999999995</v>
      </c>
      <c r="L2656">
        <v>0.49759999999999999</v>
      </c>
      <c r="M2656">
        <v>0.99860000000000004</v>
      </c>
      <c r="N2656">
        <v>0.99939999999999996</v>
      </c>
      <c r="O2656">
        <v>1366</v>
      </c>
      <c r="P2656">
        <v>1418</v>
      </c>
      <c r="Q2656">
        <v>0.96330000000000005</v>
      </c>
      <c r="R2656">
        <v>13.939299999999999</v>
      </c>
      <c r="S2656">
        <v>14.1264</v>
      </c>
      <c r="T2656">
        <v>36.706000000000003</v>
      </c>
      <c r="U2656">
        <v>35.228400000000001</v>
      </c>
      <c r="V2656">
        <v>14.099299999999999</v>
      </c>
      <c r="W2656">
        <v>13.958500000000001</v>
      </c>
      <c r="X2656">
        <v>35.203200000000002</v>
      </c>
      <c r="Y2656">
        <v>36.739100000000001</v>
      </c>
      <c r="Z2656">
        <v>1.0102</v>
      </c>
      <c r="AA2656">
        <v>1.0102</v>
      </c>
      <c r="AB2656">
        <v>1.0089999999999999</v>
      </c>
      <c r="AC2656">
        <v>1.0105</v>
      </c>
    </row>
    <row r="2657" spans="1:29" x14ac:dyDescent="0.25">
      <c r="A2657" t="s">
        <v>2098</v>
      </c>
      <c r="B2657">
        <v>3.8279999999999998</v>
      </c>
      <c r="C2657">
        <v>70.619200000000006</v>
      </c>
      <c r="D2657">
        <v>0.99829999999999997</v>
      </c>
      <c r="E2657">
        <v>45.785499999999999</v>
      </c>
      <c r="F2657">
        <v>46.506999999999998</v>
      </c>
      <c r="G2657">
        <v>7.7074999999999996</v>
      </c>
      <c r="H2657">
        <v>100</v>
      </c>
      <c r="I2657">
        <v>1.0022</v>
      </c>
      <c r="J2657">
        <v>0.98450000000000004</v>
      </c>
      <c r="K2657">
        <v>0.98450000000000004</v>
      </c>
      <c r="L2657">
        <v>0.49609999999999999</v>
      </c>
      <c r="M2657">
        <v>0.99860000000000004</v>
      </c>
      <c r="N2657">
        <v>1.002</v>
      </c>
      <c r="O2657">
        <v>1817</v>
      </c>
      <c r="P2657">
        <v>1878</v>
      </c>
      <c r="Q2657">
        <v>0.96750000000000003</v>
      </c>
      <c r="R2657">
        <v>14.262700000000001</v>
      </c>
      <c r="S2657">
        <v>14.9696</v>
      </c>
      <c r="T2657">
        <v>36.233499999999999</v>
      </c>
      <c r="U2657">
        <v>34.534199999999998</v>
      </c>
      <c r="V2657">
        <v>14.898099999999999</v>
      </c>
      <c r="W2657">
        <v>14.244</v>
      </c>
      <c r="X2657">
        <v>34.661799999999999</v>
      </c>
      <c r="Y2657">
        <v>36.196100000000001</v>
      </c>
      <c r="Z2657">
        <v>0.98580000000000001</v>
      </c>
      <c r="AA2657">
        <v>0.98919999999999997</v>
      </c>
      <c r="AB2657">
        <v>0.98550000000000004</v>
      </c>
      <c r="AC2657">
        <v>0.98089999999999999</v>
      </c>
    </row>
    <row r="2658" spans="1:29" x14ac:dyDescent="0.25">
      <c r="A2658" t="s">
        <v>2244</v>
      </c>
      <c r="B2658">
        <v>4.9130000000000003</v>
      </c>
      <c r="C2658">
        <v>40.227899999999998</v>
      </c>
      <c r="D2658">
        <v>1.0001</v>
      </c>
      <c r="E2658">
        <v>42.608600000000003</v>
      </c>
      <c r="F2658">
        <v>42.17</v>
      </c>
      <c r="G2658">
        <v>15.221399999999999</v>
      </c>
      <c r="H2658">
        <v>100</v>
      </c>
      <c r="I2658">
        <v>1.0007999999999999</v>
      </c>
      <c r="J2658">
        <v>1.0104</v>
      </c>
      <c r="K2658">
        <v>0.98970000000000002</v>
      </c>
      <c r="L2658">
        <v>0.49740000000000001</v>
      </c>
      <c r="M2658">
        <v>0.99860000000000004</v>
      </c>
      <c r="N2658">
        <v>1.0004999999999999</v>
      </c>
      <c r="O2658">
        <v>2010</v>
      </c>
      <c r="P2658">
        <v>2032</v>
      </c>
      <c r="Q2658">
        <v>0.98919999999999997</v>
      </c>
      <c r="R2658">
        <v>29.890799999999999</v>
      </c>
      <c r="S2658">
        <v>28.922499999999999</v>
      </c>
      <c r="T2658">
        <v>19.296199999999999</v>
      </c>
      <c r="U2658">
        <v>21.890499999999999</v>
      </c>
      <c r="V2658">
        <v>28.822500000000002</v>
      </c>
      <c r="W2658">
        <v>29.872599999999998</v>
      </c>
      <c r="X2658">
        <v>21.97</v>
      </c>
      <c r="Y2658">
        <v>19.334900000000001</v>
      </c>
      <c r="Z2658">
        <v>1.0109999999999999</v>
      </c>
      <c r="AA2658">
        <v>1.0139</v>
      </c>
      <c r="AB2658">
        <v>1.0084</v>
      </c>
      <c r="AC2658">
        <v>1.0067999999999999</v>
      </c>
    </row>
    <row r="2659" spans="1:29" x14ac:dyDescent="0.25">
      <c r="A2659" t="s">
        <v>2806</v>
      </c>
      <c r="B2659">
        <v>0.86299999999999999</v>
      </c>
      <c r="C2659">
        <v>28.2242</v>
      </c>
      <c r="D2659">
        <v>0.99229999999999996</v>
      </c>
      <c r="E2659">
        <v>36.828800000000001</v>
      </c>
      <c r="F2659">
        <v>33.945</v>
      </c>
      <c r="G2659">
        <v>29.226199999999999</v>
      </c>
      <c r="H2659">
        <v>100</v>
      </c>
      <c r="I2659">
        <v>0.96319999999999995</v>
      </c>
      <c r="J2659">
        <v>1.085</v>
      </c>
      <c r="K2659">
        <v>0.92169999999999996</v>
      </c>
      <c r="L2659">
        <v>0.47960000000000003</v>
      </c>
      <c r="M2659">
        <v>0.99860000000000004</v>
      </c>
      <c r="N2659">
        <v>0.96679999999999999</v>
      </c>
      <c r="O2659">
        <v>315</v>
      </c>
      <c r="P2659">
        <v>311</v>
      </c>
      <c r="Q2659">
        <v>1.0128999999999999</v>
      </c>
      <c r="R2659">
        <v>36.953400000000002</v>
      </c>
      <c r="S2659">
        <v>32.270200000000003</v>
      </c>
      <c r="T2659">
        <v>12.5466</v>
      </c>
      <c r="U2659">
        <v>18.229800000000001</v>
      </c>
      <c r="V2659">
        <v>31.9922</v>
      </c>
      <c r="W2659">
        <v>37.167700000000004</v>
      </c>
      <c r="X2659">
        <v>17.957899999999999</v>
      </c>
      <c r="Y2659">
        <v>12.882</v>
      </c>
      <c r="Z2659">
        <v>1.0787</v>
      </c>
      <c r="AA2659">
        <v>1.0944</v>
      </c>
      <c r="AB2659">
        <v>1.0566</v>
      </c>
      <c r="AC2659">
        <v>1.1014999999999999</v>
      </c>
    </row>
    <row r="2660" spans="1:29" x14ac:dyDescent="0.25">
      <c r="A2660" t="s">
        <v>3017</v>
      </c>
      <c r="B2660">
        <v>3.5179999999999998</v>
      </c>
      <c r="C2660">
        <v>42.099299999999999</v>
      </c>
      <c r="D2660">
        <v>0.99639999999999995</v>
      </c>
      <c r="E2660">
        <v>43.554699999999997</v>
      </c>
      <c r="F2660">
        <v>46.762999999999998</v>
      </c>
      <c r="G2660">
        <v>9.6822999999999997</v>
      </c>
      <c r="H2660">
        <v>100</v>
      </c>
      <c r="I2660">
        <v>1.0125999999999999</v>
      </c>
      <c r="J2660">
        <v>0.93140000000000001</v>
      </c>
      <c r="K2660">
        <v>0.93140000000000001</v>
      </c>
      <c r="L2660">
        <v>0.48220000000000002</v>
      </c>
      <c r="M2660">
        <v>0.99860000000000004</v>
      </c>
      <c r="N2660">
        <v>1.0113000000000001</v>
      </c>
      <c r="O2660">
        <v>1533</v>
      </c>
      <c r="P2660">
        <v>1630</v>
      </c>
      <c r="Q2660">
        <v>0.9405</v>
      </c>
      <c r="R2660">
        <v>30.916</v>
      </c>
      <c r="S2660">
        <v>26.213799999999999</v>
      </c>
      <c r="T2660">
        <v>18.2727</v>
      </c>
      <c r="U2660">
        <v>24.5976</v>
      </c>
      <c r="V2660">
        <v>26.58</v>
      </c>
      <c r="W2660">
        <v>31.027899999999999</v>
      </c>
      <c r="X2660">
        <v>24.376899999999999</v>
      </c>
      <c r="Y2660">
        <v>18.0152</v>
      </c>
      <c r="Z2660">
        <v>0.92800000000000005</v>
      </c>
      <c r="AA2660">
        <v>0.91859999999999997</v>
      </c>
      <c r="AB2660">
        <v>0.94469999999999998</v>
      </c>
      <c r="AC2660">
        <v>0.93979999999999997</v>
      </c>
    </row>
    <row r="2661" spans="1:29" x14ac:dyDescent="0.25">
      <c r="A2661" t="s">
        <v>3692</v>
      </c>
      <c r="B2661">
        <v>2.081</v>
      </c>
      <c r="C2661">
        <v>40.070799999999998</v>
      </c>
      <c r="D2661">
        <v>1.0012000000000001</v>
      </c>
      <c r="E2661">
        <v>39.4925</v>
      </c>
      <c r="F2661">
        <v>45.8932</v>
      </c>
      <c r="G2661">
        <v>14.6143</v>
      </c>
      <c r="H2661">
        <v>100</v>
      </c>
      <c r="I2661">
        <v>1.0214000000000001</v>
      </c>
      <c r="J2661">
        <v>0.86050000000000004</v>
      </c>
      <c r="K2661">
        <v>0.86050000000000004</v>
      </c>
      <c r="L2661">
        <v>0.46250000000000002</v>
      </c>
      <c r="M2661">
        <v>0.99860000000000004</v>
      </c>
      <c r="N2661">
        <v>1.0266999999999999</v>
      </c>
      <c r="O2661">
        <v>893</v>
      </c>
      <c r="P2661">
        <v>1022</v>
      </c>
      <c r="Q2661">
        <v>0.87380000000000002</v>
      </c>
      <c r="R2661">
        <v>30.2163</v>
      </c>
      <c r="S2661">
        <v>28.602</v>
      </c>
      <c r="T2661">
        <v>18.879100000000001</v>
      </c>
      <c r="U2661">
        <v>22.302600000000002</v>
      </c>
      <c r="V2661">
        <v>28.9192</v>
      </c>
      <c r="W2661">
        <v>30.383299999999998</v>
      </c>
      <c r="X2661">
        <v>22.3246</v>
      </c>
      <c r="Y2661">
        <v>18.372900000000001</v>
      </c>
      <c r="Z2661">
        <v>0.85580000000000001</v>
      </c>
      <c r="AA2661">
        <v>0.85109999999999997</v>
      </c>
      <c r="AB2661">
        <v>0.88419999999999999</v>
      </c>
      <c r="AC2661">
        <v>0.85970000000000002</v>
      </c>
    </row>
    <row r="2662" spans="1:29" x14ac:dyDescent="0.25">
      <c r="A2662" t="s">
        <v>3793</v>
      </c>
      <c r="B2662">
        <v>4.1539999999999999</v>
      </c>
      <c r="C2662">
        <v>40.825000000000003</v>
      </c>
      <c r="D2662">
        <v>0.99790000000000001</v>
      </c>
      <c r="E2662">
        <v>41.859200000000001</v>
      </c>
      <c r="F2662">
        <v>41.842599999999997</v>
      </c>
      <c r="G2662">
        <v>16.298100000000002</v>
      </c>
      <c r="H2662">
        <v>99.999899999999997</v>
      </c>
      <c r="I2662">
        <v>1.0059</v>
      </c>
      <c r="J2662">
        <v>1.0004</v>
      </c>
      <c r="K2662">
        <v>0.99960000000000004</v>
      </c>
      <c r="L2662">
        <v>0.49990000000000001</v>
      </c>
      <c r="M2662">
        <v>0.99860000000000004</v>
      </c>
      <c r="N2662">
        <v>0.999</v>
      </c>
      <c r="O2662">
        <v>2143</v>
      </c>
      <c r="P2662">
        <v>2118</v>
      </c>
      <c r="Q2662">
        <v>1.0118</v>
      </c>
      <c r="R2662">
        <v>30.8291</v>
      </c>
      <c r="S2662">
        <v>27.550799999999999</v>
      </c>
      <c r="T2662">
        <v>18.430199999999999</v>
      </c>
      <c r="U2662">
        <v>23.189800000000002</v>
      </c>
      <c r="V2662">
        <v>27.732700000000001</v>
      </c>
      <c r="W2662">
        <v>31.097300000000001</v>
      </c>
      <c r="X2662">
        <v>22.945599999999999</v>
      </c>
      <c r="Y2662">
        <v>18.224499999999999</v>
      </c>
      <c r="Z2662">
        <v>0.99050000000000005</v>
      </c>
      <c r="AA2662">
        <v>0.99509999999999998</v>
      </c>
      <c r="AB2662">
        <v>1.0147999999999999</v>
      </c>
      <c r="AC2662">
        <v>1.0087999999999999</v>
      </c>
    </row>
    <row r="2663" spans="1:29" x14ac:dyDescent="0.25">
      <c r="A2663" t="s">
        <v>3807</v>
      </c>
      <c r="B2663">
        <v>4.2320000000000002</v>
      </c>
      <c r="C2663">
        <v>57.6676</v>
      </c>
      <c r="D2663">
        <v>0.99780000000000002</v>
      </c>
      <c r="E2663">
        <v>44.743200000000002</v>
      </c>
      <c r="F2663">
        <v>43.907499999999999</v>
      </c>
      <c r="G2663">
        <v>11.349299999999999</v>
      </c>
      <c r="H2663">
        <v>100</v>
      </c>
      <c r="I2663">
        <v>0.99570000000000003</v>
      </c>
      <c r="J2663">
        <v>1.0189999999999999</v>
      </c>
      <c r="K2663">
        <v>0.98129999999999995</v>
      </c>
      <c r="L2663">
        <v>0.49530000000000002</v>
      </c>
      <c r="M2663">
        <v>0.99860000000000004</v>
      </c>
      <c r="N2663">
        <v>0.99660000000000004</v>
      </c>
      <c r="O2663">
        <v>1880</v>
      </c>
      <c r="P2663">
        <v>1882</v>
      </c>
      <c r="Q2663">
        <v>0.99890000000000001</v>
      </c>
      <c r="R2663">
        <v>20.930599999999998</v>
      </c>
      <c r="S2663">
        <v>20.812899999999999</v>
      </c>
      <c r="T2663">
        <v>29.1069</v>
      </c>
      <c r="U2663">
        <v>29.1496</v>
      </c>
      <c r="V2663">
        <v>20.677700000000002</v>
      </c>
      <c r="W2663">
        <v>20.860399999999998</v>
      </c>
      <c r="X2663">
        <v>29.148700000000002</v>
      </c>
      <c r="Y2663">
        <v>29.313199999999998</v>
      </c>
      <c r="Z2663">
        <v>1.0225</v>
      </c>
      <c r="AA2663">
        <v>1.0257000000000001</v>
      </c>
      <c r="AB2663">
        <v>1.0119</v>
      </c>
      <c r="AC2663">
        <v>1.0190999999999999</v>
      </c>
    </row>
    <row r="2664" spans="1:29" x14ac:dyDescent="0.25">
      <c r="A2664" t="s">
        <v>4157</v>
      </c>
      <c r="B2664">
        <v>4.516</v>
      </c>
      <c r="C2664">
        <v>40.256900000000002</v>
      </c>
      <c r="D2664">
        <v>0.99809999999999999</v>
      </c>
      <c r="E2664">
        <v>41.889299999999999</v>
      </c>
      <c r="F2664">
        <v>43.675199999999997</v>
      </c>
      <c r="G2664">
        <v>14.435499999999999</v>
      </c>
      <c r="H2664">
        <v>100</v>
      </c>
      <c r="I2664">
        <v>0.99760000000000004</v>
      </c>
      <c r="J2664">
        <v>0.95909999999999995</v>
      </c>
      <c r="K2664">
        <v>0.95909999999999995</v>
      </c>
      <c r="L2664">
        <v>0.48959999999999998</v>
      </c>
      <c r="M2664">
        <v>0.99860000000000004</v>
      </c>
      <c r="N2664">
        <v>0.99809999999999999</v>
      </c>
      <c r="O2664">
        <v>2007</v>
      </c>
      <c r="P2664">
        <v>2135</v>
      </c>
      <c r="Q2664">
        <v>0.94</v>
      </c>
      <c r="R2664">
        <v>29.746600000000001</v>
      </c>
      <c r="S2664">
        <v>28.610900000000001</v>
      </c>
      <c r="T2664">
        <v>19.387499999999999</v>
      </c>
      <c r="U2664">
        <v>22.254999999999999</v>
      </c>
      <c r="V2664">
        <v>28.7347</v>
      </c>
      <c r="W2664">
        <v>29.904499999999999</v>
      </c>
      <c r="X2664">
        <v>22.0243</v>
      </c>
      <c r="Y2664">
        <v>19.336500000000001</v>
      </c>
      <c r="Z2664">
        <v>0.95269999999999999</v>
      </c>
      <c r="AA2664">
        <v>0.95550000000000002</v>
      </c>
      <c r="AB2664">
        <v>0.96120000000000005</v>
      </c>
      <c r="AC2664">
        <v>0.96899999999999997</v>
      </c>
    </row>
    <row r="2665" spans="1:29" x14ac:dyDescent="0.25">
      <c r="A2665" t="s">
        <v>4182</v>
      </c>
      <c r="B2665">
        <v>4.2190000000000003</v>
      </c>
      <c r="C2665">
        <v>41.468800000000002</v>
      </c>
      <c r="D2665">
        <v>1.0009999999999999</v>
      </c>
      <c r="E2665">
        <v>41.8581</v>
      </c>
      <c r="F2665">
        <v>43.4148</v>
      </c>
      <c r="G2665">
        <v>14.7272</v>
      </c>
      <c r="H2665">
        <v>100.0001</v>
      </c>
      <c r="I2665">
        <v>0.99650000000000005</v>
      </c>
      <c r="J2665">
        <v>0.96409999999999996</v>
      </c>
      <c r="K2665">
        <v>0.96409999999999996</v>
      </c>
      <c r="L2665">
        <v>0.4909</v>
      </c>
      <c r="M2665">
        <v>0.99860000000000004</v>
      </c>
      <c r="N2665">
        <v>1.0004999999999999</v>
      </c>
      <c r="O2665">
        <v>2099</v>
      </c>
      <c r="P2665">
        <v>2122</v>
      </c>
      <c r="Q2665">
        <v>0.98919999999999997</v>
      </c>
      <c r="R2665">
        <v>30.449200000000001</v>
      </c>
      <c r="S2665">
        <v>27.304300000000001</v>
      </c>
      <c r="T2665">
        <v>18.5962</v>
      </c>
      <c r="U2665">
        <v>23.650200000000002</v>
      </c>
      <c r="V2665">
        <v>27.4148</v>
      </c>
      <c r="W2665">
        <v>30.515599999999999</v>
      </c>
      <c r="X2665">
        <v>23.484300000000001</v>
      </c>
      <c r="Y2665">
        <v>18.5854</v>
      </c>
      <c r="Z2665">
        <v>0.9617</v>
      </c>
      <c r="AA2665">
        <v>0.96050000000000002</v>
      </c>
      <c r="AB2665">
        <v>0.96509999999999996</v>
      </c>
      <c r="AC2665">
        <v>0.97050000000000003</v>
      </c>
    </row>
    <row r="2666" spans="1:29" x14ac:dyDescent="0.25">
      <c r="A2666" t="s">
        <v>4324</v>
      </c>
      <c r="B2666">
        <v>3.1850000000000001</v>
      </c>
      <c r="C2666">
        <v>43.705800000000004</v>
      </c>
      <c r="D2666">
        <v>0.99950000000000006</v>
      </c>
      <c r="E2666">
        <v>47.661499999999997</v>
      </c>
      <c r="F2666">
        <v>43.766500000000001</v>
      </c>
      <c r="G2666">
        <v>8.5719999999999992</v>
      </c>
      <c r="H2666">
        <v>100</v>
      </c>
      <c r="I2666">
        <v>0.9899</v>
      </c>
      <c r="J2666">
        <v>1.089</v>
      </c>
      <c r="K2666">
        <v>0.91830000000000001</v>
      </c>
      <c r="L2666">
        <v>0.47870000000000001</v>
      </c>
      <c r="M2666">
        <v>0.99860000000000004</v>
      </c>
      <c r="N2666">
        <v>0.99099999999999999</v>
      </c>
      <c r="O2666">
        <v>1478</v>
      </c>
      <c r="P2666">
        <v>1363</v>
      </c>
      <c r="Q2666">
        <v>1.0844</v>
      </c>
      <c r="R2666">
        <v>28.197700000000001</v>
      </c>
      <c r="S2666">
        <v>27.495799999999999</v>
      </c>
      <c r="T2666">
        <v>20.518000000000001</v>
      </c>
      <c r="U2666">
        <v>23.788399999999999</v>
      </c>
      <c r="V2666">
        <v>27.4998</v>
      </c>
      <c r="W2666">
        <v>28.340900000000001</v>
      </c>
      <c r="X2666">
        <v>23.647300000000001</v>
      </c>
      <c r="Y2666">
        <v>20.512</v>
      </c>
      <c r="Z2666">
        <v>1.0834999999999999</v>
      </c>
      <c r="AA2666">
        <v>1.0889</v>
      </c>
      <c r="AB2666">
        <v>1.0893999999999999</v>
      </c>
      <c r="AC2666">
        <v>1.0954999999999999</v>
      </c>
    </row>
    <row r="2667" spans="1:29" x14ac:dyDescent="0.25">
      <c r="A2667" t="s">
        <v>4562</v>
      </c>
      <c r="B2667">
        <v>6.6909999999999998</v>
      </c>
      <c r="C2667">
        <v>58.113700000000001</v>
      </c>
      <c r="D2667">
        <v>0.99660000000000004</v>
      </c>
      <c r="E2667">
        <v>45.774900000000002</v>
      </c>
      <c r="F2667">
        <v>42.543700000000001</v>
      </c>
      <c r="G2667">
        <v>11.6814</v>
      </c>
      <c r="H2667">
        <v>100</v>
      </c>
      <c r="I2667">
        <v>0.99280000000000002</v>
      </c>
      <c r="J2667">
        <v>1.0760000000000001</v>
      </c>
      <c r="K2667">
        <v>0.9294</v>
      </c>
      <c r="L2667">
        <v>0.48170000000000002</v>
      </c>
      <c r="M2667">
        <v>0.99860000000000004</v>
      </c>
      <c r="N2667">
        <v>0.99280000000000002</v>
      </c>
      <c r="O2667">
        <v>2691</v>
      </c>
      <c r="P2667">
        <v>2377</v>
      </c>
      <c r="Q2667">
        <v>1.1321000000000001</v>
      </c>
      <c r="R2667">
        <v>20.939299999999999</v>
      </c>
      <c r="S2667">
        <v>20.612200000000001</v>
      </c>
      <c r="T2667">
        <v>28.623000000000001</v>
      </c>
      <c r="U2667">
        <v>29.825500000000002</v>
      </c>
      <c r="V2667">
        <v>20.519600000000001</v>
      </c>
      <c r="W2667">
        <v>20.943999999999999</v>
      </c>
      <c r="X2667">
        <v>29.693999999999999</v>
      </c>
      <c r="Y2667">
        <v>28.842400000000001</v>
      </c>
      <c r="Z2667">
        <v>1.0757000000000001</v>
      </c>
      <c r="AA2667">
        <v>1.0808</v>
      </c>
      <c r="AB2667">
        <v>1.0678000000000001</v>
      </c>
      <c r="AC2667">
        <v>1.0807</v>
      </c>
    </row>
    <row r="2668" spans="1:29" x14ac:dyDescent="0.25">
      <c r="A2668" t="s">
        <v>73</v>
      </c>
      <c r="B2668">
        <v>2.0089999999999999</v>
      </c>
      <c r="C2668">
        <v>30.5137</v>
      </c>
      <c r="D2668">
        <v>0.99760000000000004</v>
      </c>
      <c r="E2668">
        <v>39.837499999999999</v>
      </c>
      <c r="F2668">
        <v>37.9878</v>
      </c>
      <c r="G2668">
        <v>22.174700000000001</v>
      </c>
      <c r="H2668">
        <v>100</v>
      </c>
      <c r="I2668">
        <v>0.97970000000000002</v>
      </c>
      <c r="J2668">
        <v>1.0487</v>
      </c>
      <c r="K2668">
        <v>0.9536</v>
      </c>
      <c r="L2668">
        <v>0.48809999999999998</v>
      </c>
      <c r="M2668">
        <v>0.99850000000000005</v>
      </c>
      <c r="N2668">
        <v>0.97550000000000003</v>
      </c>
      <c r="O2668">
        <v>1081</v>
      </c>
      <c r="P2668">
        <v>1027</v>
      </c>
      <c r="Q2668">
        <v>1.0526</v>
      </c>
      <c r="R2668">
        <v>37.3005</v>
      </c>
      <c r="S2668">
        <v>31.261199999999999</v>
      </c>
      <c r="T2668">
        <v>13.5609</v>
      </c>
      <c r="U2668">
        <v>17.877400000000002</v>
      </c>
      <c r="V2668">
        <v>31.041499999999999</v>
      </c>
      <c r="W2668">
        <v>37.490900000000003</v>
      </c>
      <c r="X2668">
        <v>17.604199999999999</v>
      </c>
      <c r="Y2668">
        <v>13.8635</v>
      </c>
      <c r="Z2668">
        <v>1.0434000000000001</v>
      </c>
      <c r="AA2668">
        <v>1.0562</v>
      </c>
      <c r="AB2668">
        <v>1.0259</v>
      </c>
      <c r="AC2668">
        <v>1.0649999999999999</v>
      </c>
    </row>
    <row r="2669" spans="1:29" x14ac:dyDescent="0.25">
      <c r="A2669" t="s">
        <v>337</v>
      </c>
      <c r="B2669">
        <v>4.9619999999999997</v>
      </c>
      <c r="C2669">
        <v>44.716299999999997</v>
      </c>
      <c r="D2669">
        <v>0.99950000000000006</v>
      </c>
      <c r="E2669">
        <v>40.436599999999999</v>
      </c>
      <c r="F2669">
        <v>40.956099999999999</v>
      </c>
      <c r="G2669">
        <v>18.607299999999999</v>
      </c>
      <c r="H2669">
        <v>100</v>
      </c>
      <c r="I2669">
        <v>1.0017</v>
      </c>
      <c r="J2669">
        <v>0.98729999999999996</v>
      </c>
      <c r="K2669">
        <v>0.98729999999999996</v>
      </c>
      <c r="L2669">
        <v>0.49680000000000002</v>
      </c>
      <c r="M2669">
        <v>0.99850000000000005</v>
      </c>
      <c r="N2669">
        <v>1.0022</v>
      </c>
      <c r="O2669">
        <v>1934</v>
      </c>
      <c r="P2669">
        <v>2061</v>
      </c>
      <c r="Q2669">
        <v>0.93840000000000001</v>
      </c>
      <c r="R2669">
        <v>27.5016</v>
      </c>
      <c r="S2669">
        <v>26.5061</v>
      </c>
      <c r="T2669">
        <v>21.946200000000001</v>
      </c>
      <c r="U2669">
        <v>24.046099999999999</v>
      </c>
      <c r="V2669">
        <v>26.452500000000001</v>
      </c>
      <c r="W2669">
        <v>27.505400000000002</v>
      </c>
      <c r="X2669">
        <v>24.109400000000001</v>
      </c>
      <c r="Y2669">
        <v>21.932700000000001</v>
      </c>
      <c r="Z2669">
        <v>0.98719999999999997</v>
      </c>
      <c r="AA2669">
        <v>0.98929999999999996</v>
      </c>
      <c r="AB2669">
        <v>0.9879</v>
      </c>
      <c r="AC2669">
        <v>0.98470000000000002</v>
      </c>
    </row>
    <row r="2670" spans="1:29" x14ac:dyDescent="0.25">
      <c r="A2670" t="s">
        <v>404</v>
      </c>
      <c r="B2670">
        <v>8.8160000000000007</v>
      </c>
      <c r="C2670">
        <v>72.314099999999996</v>
      </c>
      <c r="D2670">
        <v>0.99809999999999999</v>
      </c>
      <c r="E2670">
        <v>44.3596</v>
      </c>
      <c r="F2670">
        <v>41.048900000000003</v>
      </c>
      <c r="G2670">
        <v>14.5914</v>
      </c>
      <c r="H2670">
        <v>99.999899999999997</v>
      </c>
      <c r="I2670">
        <v>1.0015000000000001</v>
      </c>
      <c r="J2670">
        <v>1.0807</v>
      </c>
      <c r="K2670">
        <v>0.9254</v>
      </c>
      <c r="L2670">
        <v>0.48060000000000003</v>
      </c>
      <c r="M2670">
        <v>0.99850000000000005</v>
      </c>
      <c r="N2670">
        <v>1.0024999999999999</v>
      </c>
      <c r="O2670">
        <v>3710</v>
      </c>
      <c r="P2670">
        <v>3463</v>
      </c>
      <c r="Q2670">
        <v>1.0712999999999999</v>
      </c>
      <c r="R2670">
        <v>13.4354</v>
      </c>
      <c r="S2670">
        <v>13.870200000000001</v>
      </c>
      <c r="T2670">
        <v>37.129600000000003</v>
      </c>
      <c r="U2670">
        <v>35.564799999999998</v>
      </c>
      <c r="V2670">
        <v>13.8886</v>
      </c>
      <c r="W2670">
        <v>13.458299999999999</v>
      </c>
      <c r="X2670">
        <v>35.569099999999999</v>
      </c>
      <c r="Y2670">
        <v>37.084000000000003</v>
      </c>
      <c r="Z2670">
        <v>1.0789</v>
      </c>
      <c r="AA2670">
        <v>1.0791999999999999</v>
      </c>
      <c r="AB2670">
        <v>1.0820000000000001</v>
      </c>
      <c r="AC2670">
        <v>1.0805</v>
      </c>
    </row>
    <row r="2671" spans="1:29" x14ac:dyDescent="0.25">
      <c r="A2671" t="s">
        <v>467</v>
      </c>
      <c r="B2671">
        <v>2.1160000000000001</v>
      </c>
      <c r="C2671">
        <v>60.393500000000003</v>
      </c>
      <c r="D2671">
        <v>1.0012000000000001</v>
      </c>
      <c r="E2671">
        <v>46.184199999999997</v>
      </c>
      <c r="F2671">
        <v>41.1374</v>
      </c>
      <c r="G2671">
        <v>12.6784</v>
      </c>
      <c r="H2671">
        <v>100</v>
      </c>
      <c r="I2671">
        <v>0.99850000000000005</v>
      </c>
      <c r="J2671">
        <v>1.1227</v>
      </c>
      <c r="K2671">
        <v>0.89070000000000005</v>
      </c>
      <c r="L2671">
        <v>0.47110000000000002</v>
      </c>
      <c r="M2671">
        <v>0.99850000000000005</v>
      </c>
      <c r="N2671">
        <v>1</v>
      </c>
      <c r="O2671">
        <v>932</v>
      </c>
      <c r="P2671">
        <v>848</v>
      </c>
      <c r="Q2671">
        <v>1.0991</v>
      </c>
      <c r="R2671">
        <v>19.116</v>
      </c>
      <c r="S2671">
        <v>19.628499999999999</v>
      </c>
      <c r="T2671">
        <v>30.208500000000001</v>
      </c>
      <c r="U2671">
        <v>31.046900000000001</v>
      </c>
      <c r="V2671">
        <v>19.9819</v>
      </c>
      <c r="W2671">
        <v>19.468800000000002</v>
      </c>
      <c r="X2671">
        <v>30.744499999999999</v>
      </c>
      <c r="Y2671">
        <v>29.8047</v>
      </c>
      <c r="Z2671">
        <v>1.1025</v>
      </c>
      <c r="AA2671">
        <v>1.1028</v>
      </c>
      <c r="AB2671">
        <v>1.1378999999999999</v>
      </c>
      <c r="AC2671">
        <v>1.1337999999999999</v>
      </c>
    </row>
    <row r="2672" spans="1:29" x14ac:dyDescent="0.25">
      <c r="A2672" t="s">
        <v>860</v>
      </c>
      <c r="B2672">
        <v>3.294</v>
      </c>
      <c r="C2672">
        <v>45.052100000000003</v>
      </c>
      <c r="D2672">
        <v>1.0004</v>
      </c>
      <c r="E2672">
        <v>43.744700000000002</v>
      </c>
      <c r="F2672">
        <v>49.386499999999998</v>
      </c>
      <c r="G2672">
        <v>6.8689</v>
      </c>
      <c r="H2672">
        <v>100.0001</v>
      </c>
      <c r="I2672">
        <v>1.0002</v>
      </c>
      <c r="J2672">
        <v>0.88580000000000003</v>
      </c>
      <c r="K2672">
        <v>0.88580000000000003</v>
      </c>
      <c r="L2672">
        <v>0.46970000000000001</v>
      </c>
      <c r="M2672">
        <v>0.99850000000000005</v>
      </c>
      <c r="N2672">
        <v>0.99299999999999999</v>
      </c>
      <c r="O2672">
        <v>2468</v>
      </c>
      <c r="P2672">
        <v>2531</v>
      </c>
      <c r="Q2672">
        <v>0.97509999999999997</v>
      </c>
      <c r="R2672">
        <v>27.7334</v>
      </c>
      <c r="S2672">
        <v>26.8827</v>
      </c>
      <c r="T2672">
        <v>21.773</v>
      </c>
      <c r="U2672">
        <v>23.611000000000001</v>
      </c>
      <c r="V2672">
        <v>26.8811</v>
      </c>
      <c r="W2672">
        <v>27.710599999999999</v>
      </c>
      <c r="X2672">
        <v>23.368300000000001</v>
      </c>
      <c r="Y2672">
        <v>22.039899999999999</v>
      </c>
      <c r="Z2672">
        <v>0.85350000000000004</v>
      </c>
      <c r="AA2672">
        <v>0.84460000000000002</v>
      </c>
      <c r="AB2672">
        <v>0.86099999999999999</v>
      </c>
      <c r="AC2672">
        <v>0.8357</v>
      </c>
    </row>
    <row r="2673" spans="1:29" x14ac:dyDescent="0.25">
      <c r="A2673" t="s">
        <v>959</v>
      </c>
      <c r="B2673">
        <v>2.3540000000000001</v>
      </c>
      <c r="C2673">
        <v>46.462800000000001</v>
      </c>
      <c r="D2673">
        <v>0.99719999999999998</v>
      </c>
      <c r="E2673">
        <v>42.093899999999998</v>
      </c>
      <c r="F2673">
        <v>43.535800000000002</v>
      </c>
      <c r="G2673">
        <v>14.370200000000001</v>
      </c>
      <c r="H2673">
        <v>99.999899999999997</v>
      </c>
      <c r="I2673">
        <v>1.0049999999999999</v>
      </c>
      <c r="J2673">
        <v>0.96689999999999998</v>
      </c>
      <c r="K2673">
        <v>0.96689999999999998</v>
      </c>
      <c r="L2673">
        <v>0.49159999999999998</v>
      </c>
      <c r="M2673">
        <v>0.99850000000000005</v>
      </c>
      <c r="N2673">
        <v>1.0051000000000001</v>
      </c>
      <c r="O2673">
        <v>1022</v>
      </c>
      <c r="P2673">
        <v>1048</v>
      </c>
      <c r="Q2673">
        <v>0.97519999999999996</v>
      </c>
      <c r="R2673">
        <v>25.149899999999999</v>
      </c>
      <c r="S2673">
        <v>27.289400000000001</v>
      </c>
      <c r="T2673">
        <v>22.969200000000001</v>
      </c>
      <c r="U2673">
        <v>24.5914</v>
      </c>
      <c r="V2673">
        <v>27.436900000000001</v>
      </c>
      <c r="W2673">
        <v>25.4373</v>
      </c>
      <c r="X2673">
        <v>24.4696</v>
      </c>
      <c r="Y2673">
        <v>22.656099999999999</v>
      </c>
      <c r="Z2673">
        <v>0.95589999999999997</v>
      </c>
      <c r="AA2673">
        <v>0.9617</v>
      </c>
      <c r="AB2673">
        <v>0.98019999999999996</v>
      </c>
      <c r="AC2673">
        <v>0.97170000000000001</v>
      </c>
    </row>
    <row r="2674" spans="1:29" x14ac:dyDescent="0.25">
      <c r="A2674" t="s">
        <v>1086</v>
      </c>
      <c r="B2674">
        <v>3.504</v>
      </c>
      <c r="C2674">
        <v>74.181799999999996</v>
      </c>
      <c r="D2674">
        <v>0.99980000000000002</v>
      </c>
      <c r="E2674">
        <v>42.941499999999998</v>
      </c>
      <c r="F2674">
        <v>45.904899999999998</v>
      </c>
      <c r="G2674">
        <v>11.153600000000001</v>
      </c>
      <c r="H2674">
        <v>100</v>
      </c>
      <c r="I2674">
        <v>0.99370000000000003</v>
      </c>
      <c r="J2674">
        <v>0.93540000000000001</v>
      </c>
      <c r="K2674">
        <v>0.93540000000000001</v>
      </c>
      <c r="L2674">
        <v>0.48330000000000001</v>
      </c>
      <c r="M2674">
        <v>0.99850000000000005</v>
      </c>
      <c r="N2674">
        <v>0.99490000000000001</v>
      </c>
      <c r="O2674">
        <v>1570</v>
      </c>
      <c r="P2674">
        <v>1678</v>
      </c>
      <c r="Q2674">
        <v>0.93559999999999999</v>
      </c>
      <c r="R2674">
        <v>12.8504</v>
      </c>
      <c r="S2674">
        <v>13.1828</v>
      </c>
      <c r="T2674">
        <v>38.358699999999999</v>
      </c>
      <c r="U2674">
        <v>35.607999999999997</v>
      </c>
      <c r="V2674">
        <v>13.014699999999999</v>
      </c>
      <c r="W2674">
        <v>12.7507</v>
      </c>
      <c r="X2674">
        <v>35.648699999999998</v>
      </c>
      <c r="Y2674">
        <v>38.585900000000002</v>
      </c>
      <c r="Z2674">
        <v>0.94189999999999996</v>
      </c>
      <c r="AA2674">
        <v>0.94689999999999996</v>
      </c>
      <c r="AB2674">
        <v>0.9284</v>
      </c>
      <c r="AC2674">
        <v>0.93400000000000005</v>
      </c>
    </row>
    <row r="2675" spans="1:29" x14ac:dyDescent="0.25">
      <c r="A2675" t="s">
        <v>1222</v>
      </c>
      <c r="B2675">
        <v>1.39</v>
      </c>
      <c r="C2675">
        <v>34.249000000000002</v>
      </c>
      <c r="D2675">
        <v>0.99839999999999995</v>
      </c>
      <c r="E2675">
        <v>44.113300000000002</v>
      </c>
      <c r="F2675">
        <v>43.9099</v>
      </c>
      <c r="G2675">
        <v>11.976800000000001</v>
      </c>
      <c r="H2675">
        <v>100</v>
      </c>
      <c r="I2675">
        <v>0.99870000000000003</v>
      </c>
      <c r="J2675">
        <v>1.0045999999999999</v>
      </c>
      <c r="K2675">
        <v>0.99539999999999995</v>
      </c>
      <c r="L2675">
        <v>0.49880000000000002</v>
      </c>
      <c r="M2675">
        <v>0.99850000000000005</v>
      </c>
      <c r="N2675">
        <v>0.99539999999999995</v>
      </c>
      <c r="O2675">
        <v>649</v>
      </c>
      <c r="P2675">
        <v>679</v>
      </c>
      <c r="Q2675">
        <v>0.95579999999999998</v>
      </c>
      <c r="R2675">
        <v>34.115400000000001</v>
      </c>
      <c r="S2675">
        <v>31.372399999999999</v>
      </c>
      <c r="T2675">
        <v>15.115500000000001</v>
      </c>
      <c r="U2675">
        <v>19.396899999999999</v>
      </c>
      <c r="V2675">
        <v>31.302099999999999</v>
      </c>
      <c r="W2675">
        <v>34.162300000000002</v>
      </c>
      <c r="X2675">
        <v>19.341899999999999</v>
      </c>
      <c r="Y2675">
        <v>15.1937</v>
      </c>
      <c r="Z2675">
        <v>1.0032000000000001</v>
      </c>
      <c r="AA2675">
        <v>1.0068999999999999</v>
      </c>
      <c r="AB2675">
        <v>0.99950000000000006</v>
      </c>
      <c r="AC2675">
        <v>1.0075000000000001</v>
      </c>
    </row>
    <row r="2676" spans="1:29" x14ac:dyDescent="0.25">
      <c r="A2676" t="s">
        <v>1996</v>
      </c>
      <c r="B2676">
        <v>4.6280000000000001</v>
      </c>
      <c r="C2676">
        <v>46.6753</v>
      </c>
      <c r="D2676">
        <v>0.998</v>
      </c>
      <c r="E2676">
        <v>45.337899999999998</v>
      </c>
      <c r="F2676">
        <v>43.925699999999999</v>
      </c>
      <c r="G2676">
        <v>10.7364</v>
      </c>
      <c r="H2676">
        <v>100</v>
      </c>
      <c r="I2676">
        <v>0.99870000000000003</v>
      </c>
      <c r="J2676">
        <v>1.0321</v>
      </c>
      <c r="K2676">
        <v>0.96889999999999998</v>
      </c>
      <c r="L2676">
        <v>0.49209999999999998</v>
      </c>
      <c r="M2676">
        <v>0.99850000000000005</v>
      </c>
      <c r="N2676">
        <v>0.99919999999999998</v>
      </c>
      <c r="O2676">
        <v>2086</v>
      </c>
      <c r="P2676">
        <v>1985</v>
      </c>
      <c r="Q2676">
        <v>1.0508999999999999</v>
      </c>
      <c r="R2676">
        <v>26.387899999999998</v>
      </c>
      <c r="S2676">
        <v>26.624099999999999</v>
      </c>
      <c r="T2676">
        <v>22.011900000000001</v>
      </c>
      <c r="U2676">
        <v>24.976099999999999</v>
      </c>
      <c r="V2676">
        <v>26.469100000000001</v>
      </c>
      <c r="W2676">
        <v>26.316299999999998</v>
      </c>
      <c r="X2676">
        <v>25.113299999999999</v>
      </c>
      <c r="Y2676">
        <v>22.101299999999998</v>
      </c>
      <c r="Z2676">
        <v>1.0348999999999999</v>
      </c>
      <c r="AA2676">
        <v>1.0382</v>
      </c>
      <c r="AB2676">
        <v>1.028</v>
      </c>
      <c r="AC2676">
        <v>1.0265</v>
      </c>
    </row>
    <row r="2677" spans="1:29" x14ac:dyDescent="0.25">
      <c r="A2677" t="s">
        <v>2042</v>
      </c>
      <c r="B2677">
        <v>3.8159999999999998</v>
      </c>
      <c r="C2677">
        <v>72.659000000000006</v>
      </c>
      <c r="D2677">
        <v>0.99990000000000001</v>
      </c>
      <c r="E2677">
        <v>50.807899999999997</v>
      </c>
      <c r="F2677">
        <v>38.096899999999998</v>
      </c>
      <c r="G2677">
        <v>11.0952</v>
      </c>
      <c r="H2677">
        <v>100</v>
      </c>
      <c r="I2677">
        <v>1.0041</v>
      </c>
      <c r="J2677">
        <v>1.3335999999999999</v>
      </c>
      <c r="K2677">
        <v>0.74980000000000002</v>
      </c>
      <c r="L2677">
        <v>0.42849999999999999</v>
      </c>
      <c r="M2677">
        <v>0.99850000000000005</v>
      </c>
      <c r="N2677">
        <v>1.0044</v>
      </c>
      <c r="O2677">
        <v>1993</v>
      </c>
      <c r="P2677">
        <v>1503</v>
      </c>
      <c r="Q2677">
        <v>1.3260000000000001</v>
      </c>
      <c r="R2677">
        <v>13.388400000000001</v>
      </c>
      <c r="S2677">
        <v>13.911099999999999</v>
      </c>
      <c r="T2677">
        <v>37.067900000000002</v>
      </c>
      <c r="U2677">
        <v>35.632599999999996</v>
      </c>
      <c r="V2677">
        <v>13.8566</v>
      </c>
      <c r="W2677">
        <v>13.209899999999999</v>
      </c>
      <c r="X2677">
        <v>35.688200000000002</v>
      </c>
      <c r="Y2677">
        <v>37.2453</v>
      </c>
      <c r="Z2677">
        <v>1.3531</v>
      </c>
      <c r="AA2677">
        <v>1.3408</v>
      </c>
      <c r="AB2677">
        <v>1.329</v>
      </c>
      <c r="AC2677">
        <v>1.3328</v>
      </c>
    </row>
    <row r="2678" spans="1:29" x14ac:dyDescent="0.25">
      <c r="A2678" t="s">
        <v>2108</v>
      </c>
      <c r="B2678">
        <v>3.5190000000000001</v>
      </c>
      <c r="C2678">
        <v>44.734499999999997</v>
      </c>
      <c r="D2678">
        <v>0.99760000000000004</v>
      </c>
      <c r="E2678">
        <v>42.424100000000003</v>
      </c>
      <c r="F2678">
        <v>42.201500000000003</v>
      </c>
      <c r="G2678">
        <v>15.374499999999999</v>
      </c>
      <c r="H2678">
        <v>100.0001</v>
      </c>
      <c r="I2678">
        <v>1.0003</v>
      </c>
      <c r="J2678">
        <v>1.0053000000000001</v>
      </c>
      <c r="K2678">
        <v>0.99480000000000002</v>
      </c>
      <c r="L2678">
        <v>0.49869999999999998</v>
      </c>
      <c r="M2678">
        <v>0.99850000000000005</v>
      </c>
      <c r="N2678">
        <v>0.99650000000000005</v>
      </c>
      <c r="O2678">
        <v>1751</v>
      </c>
      <c r="P2678">
        <v>1674</v>
      </c>
      <c r="Q2678">
        <v>1.046</v>
      </c>
      <c r="R2678">
        <v>29.039200000000001</v>
      </c>
      <c r="S2678">
        <v>25.490400000000001</v>
      </c>
      <c r="T2678">
        <v>20.6142</v>
      </c>
      <c r="U2678">
        <v>24.856100000000001</v>
      </c>
      <c r="V2678">
        <v>25.2302</v>
      </c>
      <c r="W2678">
        <v>28.885999999999999</v>
      </c>
      <c r="X2678">
        <v>25</v>
      </c>
      <c r="Y2678">
        <v>20.883700000000001</v>
      </c>
      <c r="Z2678">
        <v>1.0105999999999999</v>
      </c>
      <c r="AA2678">
        <v>1.0156000000000001</v>
      </c>
      <c r="AB2678">
        <v>0.99229999999999996</v>
      </c>
      <c r="AC2678">
        <v>0.99950000000000006</v>
      </c>
    </row>
    <row r="2679" spans="1:29" x14ac:dyDescent="0.25">
      <c r="A2679" t="s">
        <v>2150</v>
      </c>
      <c r="B2679">
        <v>4.8179999999999996</v>
      </c>
      <c r="C2679">
        <v>33.164900000000003</v>
      </c>
      <c r="D2679">
        <v>0.99709999999999999</v>
      </c>
      <c r="E2679">
        <v>38.6965</v>
      </c>
      <c r="F2679">
        <v>40.820799999999998</v>
      </c>
      <c r="G2679">
        <v>20.482700000000001</v>
      </c>
      <c r="H2679">
        <v>100</v>
      </c>
      <c r="I2679">
        <v>1.0019</v>
      </c>
      <c r="J2679">
        <v>0.94799999999999995</v>
      </c>
      <c r="K2679">
        <v>0.94799999999999995</v>
      </c>
      <c r="L2679">
        <v>0.48659999999999998</v>
      </c>
      <c r="M2679">
        <v>0.99850000000000005</v>
      </c>
      <c r="N2679">
        <v>1.0041</v>
      </c>
      <c r="O2679">
        <v>1816</v>
      </c>
      <c r="P2679">
        <v>1958</v>
      </c>
      <c r="Q2679">
        <v>0.92749999999999999</v>
      </c>
      <c r="R2679">
        <v>35.855200000000004</v>
      </c>
      <c r="S2679">
        <v>29.7636</v>
      </c>
      <c r="T2679">
        <v>13.9314</v>
      </c>
      <c r="U2679">
        <v>20.4498</v>
      </c>
      <c r="V2679">
        <v>29.805199999999999</v>
      </c>
      <c r="W2679">
        <v>35.686999999999998</v>
      </c>
      <c r="X2679">
        <v>20.413699999999999</v>
      </c>
      <c r="Y2679">
        <v>14.094200000000001</v>
      </c>
      <c r="Z2679">
        <v>0.95240000000000002</v>
      </c>
      <c r="AA2679">
        <v>0.9466</v>
      </c>
      <c r="AB2679">
        <v>0.93700000000000006</v>
      </c>
      <c r="AC2679">
        <v>0.9496</v>
      </c>
    </row>
    <row r="2680" spans="1:29" x14ac:dyDescent="0.25">
      <c r="A2680" t="s">
        <v>2361</v>
      </c>
      <c r="B2680">
        <v>7.6740000000000004</v>
      </c>
      <c r="C2680">
        <v>72.336299999999994</v>
      </c>
      <c r="D2680">
        <v>0.99860000000000004</v>
      </c>
      <c r="E2680">
        <v>43.576799999999999</v>
      </c>
      <c r="F2680">
        <v>44.319299999999998</v>
      </c>
      <c r="G2680">
        <v>12.103899999999999</v>
      </c>
      <c r="H2680">
        <v>100</v>
      </c>
      <c r="I2680">
        <v>0.99519999999999997</v>
      </c>
      <c r="J2680">
        <v>0.98319999999999996</v>
      </c>
      <c r="K2680">
        <v>0.98319999999999996</v>
      </c>
      <c r="L2680">
        <v>0.49580000000000002</v>
      </c>
      <c r="M2680">
        <v>0.99850000000000005</v>
      </c>
      <c r="N2680">
        <v>0.99560000000000004</v>
      </c>
      <c r="O2680">
        <v>3408</v>
      </c>
      <c r="P2680">
        <v>3480</v>
      </c>
      <c r="Q2680">
        <v>0.97929999999999995</v>
      </c>
      <c r="R2680">
        <v>13.8902</v>
      </c>
      <c r="S2680">
        <v>13.372</v>
      </c>
      <c r="T2680">
        <v>37.626899999999999</v>
      </c>
      <c r="U2680">
        <v>35.110900000000001</v>
      </c>
      <c r="V2680">
        <v>13.402799999999999</v>
      </c>
      <c r="W2680">
        <v>13.937799999999999</v>
      </c>
      <c r="X2680">
        <v>34.932899999999997</v>
      </c>
      <c r="Y2680">
        <v>37.726500000000001</v>
      </c>
      <c r="Z2680">
        <v>0.97989999999999999</v>
      </c>
      <c r="AA2680">
        <v>0.98099999999999998</v>
      </c>
      <c r="AB2680">
        <v>0.98070000000000002</v>
      </c>
      <c r="AC2680">
        <v>0.98819999999999997</v>
      </c>
    </row>
    <row r="2681" spans="1:29" x14ac:dyDescent="0.25">
      <c r="A2681" t="s">
        <v>2798</v>
      </c>
      <c r="B2681">
        <v>6.3940000000000001</v>
      </c>
      <c r="C2681">
        <v>47.015099999999997</v>
      </c>
      <c r="D2681">
        <v>1.0004999999999999</v>
      </c>
      <c r="E2681">
        <v>41.4754</v>
      </c>
      <c r="F2681">
        <v>42.858800000000002</v>
      </c>
      <c r="G2681">
        <v>15.665800000000001</v>
      </c>
      <c r="H2681">
        <v>100</v>
      </c>
      <c r="I2681">
        <v>0.99670000000000003</v>
      </c>
      <c r="J2681">
        <v>0.9677</v>
      </c>
      <c r="K2681">
        <v>0.9677</v>
      </c>
      <c r="L2681">
        <v>0.49180000000000001</v>
      </c>
      <c r="M2681">
        <v>0.99850000000000005</v>
      </c>
      <c r="N2681">
        <v>0.99919999999999998</v>
      </c>
      <c r="O2681">
        <v>2825</v>
      </c>
      <c r="P2681">
        <v>2890</v>
      </c>
      <c r="Q2681">
        <v>0.97750000000000004</v>
      </c>
      <c r="R2681">
        <v>26.805099999999999</v>
      </c>
      <c r="S2681">
        <v>25.121700000000001</v>
      </c>
      <c r="T2681">
        <v>21.3215</v>
      </c>
      <c r="U2681">
        <v>26.7517</v>
      </c>
      <c r="V2681">
        <v>25.124500000000001</v>
      </c>
      <c r="W2681">
        <v>26.838100000000001</v>
      </c>
      <c r="X2681">
        <v>26.6281</v>
      </c>
      <c r="Y2681">
        <v>21.409300000000002</v>
      </c>
      <c r="Z2681">
        <v>0.96650000000000003</v>
      </c>
      <c r="AA2681">
        <v>0.96760000000000002</v>
      </c>
      <c r="AB2681">
        <v>0.9637</v>
      </c>
      <c r="AC2681">
        <v>0.97219999999999995</v>
      </c>
    </row>
    <row r="2682" spans="1:29" x14ac:dyDescent="0.25">
      <c r="A2682" t="s">
        <v>2876</v>
      </c>
      <c r="B2682">
        <v>8.8529999999999998</v>
      </c>
      <c r="C2682">
        <v>46.694600000000001</v>
      </c>
      <c r="D2682">
        <v>0.99860000000000004</v>
      </c>
      <c r="E2682">
        <v>45.104900000000001</v>
      </c>
      <c r="F2682">
        <v>41.796999999999997</v>
      </c>
      <c r="G2682">
        <v>13.098100000000001</v>
      </c>
      <c r="H2682">
        <v>100</v>
      </c>
      <c r="I2682">
        <v>0.99850000000000005</v>
      </c>
      <c r="J2682">
        <v>1.0790999999999999</v>
      </c>
      <c r="K2682">
        <v>0.92669999999999997</v>
      </c>
      <c r="L2682">
        <v>0.48099999999999998</v>
      </c>
      <c r="M2682">
        <v>0.99850000000000005</v>
      </c>
      <c r="N2682">
        <v>0.99870000000000003</v>
      </c>
      <c r="O2682">
        <v>3855</v>
      </c>
      <c r="P2682">
        <v>3563</v>
      </c>
      <c r="Q2682">
        <v>1.0820000000000001</v>
      </c>
      <c r="R2682">
        <v>26.6708</v>
      </c>
      <c r="S2682">
        <v>25.449400000000001</v>
      </c>
      <c r="T2682">
        <v>23.3187</v>
      </c>
      <c r="U2682">
        <v>24.5611</v>
      </c>
      <c r="V2682">
        <v>25.433</v>
      </c>
      <c r="W2682">
        <v>26.8429</v>
      </c>
      <c r="X2682">
        <v>24.503499999999999</v>
      </c>
      <c r="Y2682">
        <v>23.220600000000001</v>
      </c>
      <c r="Z2682">
        <v>1.0722</v>
      </c>
      <c r="AA2682">
        <v>1.0799000000000001</v>
      </c>
      <c r="AB2682">
        <v>1.0837000000000001</v>
      </c>
      <c r="AC2682">
        <v>1.0817000000000001</v>
      </c>
    </row>
    <row r="2683" spans="1:29" x14ac:dyDescent="0.25">
      <c r="A2683" t="s">
        <v>3190</v>
      </c>
      <c r="B2683">
        <v>4.2409999999999997</v>
      </c>
      <c r="C2683">
        <v>72.447599999999994</v>
      </c>
      <c r="D2683">
        <v>1.0003</v>
      </c>
      <c r="E2683">
        <v>42.497</v>
      </c>
      <c r="F2683">
        <v>41.479399999999998</v>
      </c>
      <c r="G2683">
        <v>16.023700000000002</v>
      </c>
      <c r="H2683">
        <v>100.0001</v>
      </c>
      <c r="I2683">
        <v>1.0024999999999999</v>
      </c>
      <c r="J2683">
        <v>1.0245</v>
      </c>
      <c r="K2683">
        <v>0.97609999999999997</v>
      </c>
      <c r="L2683">
        <v>0.49390000000000001</v>
      </c>
      <c r="M2683">
        <v>0.99850000000000005</v>
      </c>
      <c r="N2683">
        <v>1.0036</v>
      </c>
      <c r="O2683">
        <v>1910</v>
      </c>
      <c r="P2683">
        <v>1830</v>
      </c>
      <c r="Q2683">
        <v>1.0437000000000001</v>
      </c>
      <c r="R2683">
        <v>13.8103</v>
      </c>
      <c r="S2683">
        <v>13.717499999999999</v>
      </c>
      <c r="T2683">
        <v>36.743499999999997</v>
      </c>
      <c r="U2683">
        <v>35.728700000000003</v>
      </c>
      <c r="V2683">
        <v>13.6823</v>
      </c>
      <c r="W2683">
        <v>13.825900000000001</v>
      </c>
      <c r="X2683">
        <v>35.857999999999997</v>
      </c>
      <c r="Y2683">
        <v>36.633800000000001</v>
      </c>
      <c r="Z2683">
        <v>1.0226</v>
      </c>
      <c r="AA2683">
        <v>1.0286999999999999</v>
      </c>
      <c r="AB2683">
        <v>1.0277000000000001</v>
      </c>
      <c r="AC2683">
        <v>1.0214000000000001</v>
      </c>
    </row>
    <row r="2684" spans="1:29" x14ac:dyDescent="0.25">
      <c r="A2684" t="s">
        <v>3398</v>
      </c>
      <c r="B2684">
        <v>6.2279999999999998</v>
      </c>
      <c r="C2684">
        <v>60.105899999999998</v>
      </c>
      <c r="D2684">
        <v>0.99890000000000001</v>
      </c>
      <c r="E2684">
        <v>43.845799999999997</v>
      </c>
      <c r="F2684">
        <v>43.586599999999997</v>
      </c>
      <c r="G2684">
        <v>12.567600000000001</v>
      </c>
      <c r="H2684">
        <v>100</v>
      </c>
      <c r="I2684">
        <v>0.99970000000000003</v>
      </c>
      <c r="J2684">
        <v>1.0059</v>
      </c>
      <c r="K2684">
        <v>0.99409999999999998</v>
      </c>
      <c r="L2684">
        <v>0.4985</v>
      </c>
      <c r="M2684">
        <v>0.99850000000000005</v>
      </c>
      <c r="N2684">
        <v>1.0009999999999999</v>
      </c>
      <c r="O2684">
        <v>2775</v>
      </c>
      <c r="P2684">
        <v>2790</v>
      </c>
      <c r="Q2684">
        <v>0.99460000000000004</v>
      </c>
      <c r="R2684">
        <v>19.8475</v>
      </c>
      <c r="S2684">
        <v>19.1204</v>
      </c>
      <c r="T2684">
        <v>30.6709</v>
      </c>
      <c r="U2684">
        <v>30.3611</v>
      </c>
      <c r="V2684">
        <v>19.110499999999998</v>
      </c>
      <c r="W2684">
        <v>19.9071</v>
      </c>
      <c r="X2684">
        <v>30.367899999999999</v>
      </c>
      <c r="Y2684">
        <v>30.6145</v>
      </c>
      <c r="Z2684">
        <v>1.0028999999999999</v>
      </c>
      <c r="AA2684">
        <v>1.0065</v>
      </c>
      <c r="AB2684">
        <v>1.0078</v>
      </c>
      <c r="AC2684">
        <v>1.0057</v>
      </c>
    </row>
    <row r="2685" spans="1:29" x14ac:dyDescent="0.25">
      <c r="A2685" t="s">
        <v>3495</v>
      </c>
      <c r="B2685">
        <v>11.96</v>
      </c>
      <c r="C2685">
        <v>72.271000000000001</v>
      </c>
      <c r="D2685">
        <v>0.99570000000000003</v>
      </c>
      <c r="E2685">
        <v>44.2117</v>
      </c>
      <c r="F2685">
        <v>45.506599999999999</v>
      </c>
      <c r="G2685">
        <v>10.281700000000001</v>
      </c>
      <c r="H2685">
        <v>100</v>
      </c>
      <c r="I2685">
        <v>0.99739999999999995</v>
      </c>
      <c r="J2685">
        <v>0.97150000000000003</v>
      </c>
      <c r="K2685">
        <v>0.97150000000000003</v>
      </c>
      <c r="L2685">
        <v>0.49280000000000002</v>
      </c>
      <c r="M2685">
        <v>0.99850000000000005</v>
      </c>
      <c r="N2685">
        <v>0.99780000000000002</v>
      </c>
      <c r="O2685">
        <v>5289</v>
      </c>
      <c r="P2685">
        <v>5403</v>
      </c>
      <c r="Q2685">
        <v>0.97889999999999999</v>
      </c>
      <c r="R2685">
        <v>13.625299999999999</v>
      </c>
      <c r="S2685">
        <v>13.797000000000001</v>
      </c>
      <c r="T2685">
        <v>37.318100000000001</v>
      </c>
      <c r="U2685">
        <v>35.259500000000003</v>
      </c>
      <c r="V2685">
        <v>13.6791</v>
      </c>
      <c r="W2685">
        <v>13.546099999999999</v>
      </c>
      <c r="X2685">
        <v>35.312199999999997</v>
      </c>
      <c r="Y2685">
        <v>37.462600000000002</v>
      </c>
      <c r="Z2685">
        <v>0.97719999999999996</v>
      </c>
      <c r="AA2685">
        <v>0.97989999999999999</v>
      </c>
      <c r="AB2685">
        <v>0.96779999999999999</v>
      </c>
      <c r="AC2685">
        <v>0.97009999999999996</v>
      </c>
    </row>
    <row r="2686" spans="1:29" x14ac:dyDescent="0.25">
      <c r="A2686" t="s">
        <v>3577</v>
      </c>
      <c r="B2686">
        <v>3.6480000000000001</v>
      </c>
      <c r="C2686">
        <v>46.074100000000001</v>
      </c>
      <c r="D2686">
        <v>1.0001</v>
      </c>
      <c r="E2686">
        <v>42.395200000000003</v>
      </c>
      <c r="F2686">
        <v>45.092599999999997</v>
      </c>
      <c r="G2686">
        <v>12.5122</v>
      </c>
      <c r="H2686">
        <v>100</v>
      </c>
      <c r="I2686">
        <v>1.0099</v>
      </c>
      <c r="J2686">
        <v>0.94020000000000004</v>
      </c>
      <c r="K2686">
        <v>0.94020000000000004</v>
      </c>
      <c r="L2686">
        <v>0.48459999999999998</v>
      </c>
      <c r="M2686">
        <v>0.99850000000000005</v>
      </c>
      <c r="N2686">
        <v>1.0099</v>
      </c>
      <c r="O2686">
        <v>1608</v>
      </c>
      <c r="P2686">
        <v>1701</v>
      </c>
      <c r="Q2686">
        <v>0.94530000000000003</v>
      </c>
      <c r="R2686">
        <v>26.567</v>
      </c>
      <c r="S2686">
        <v>26.5809</v>
      </c>
      <c r="T2686">
        <v>22.035399999999999</v>
      </c>
      <c r="U2686">
        <v>24.816600000000001</v>
      </c>
      <c r="V2686">
        <v>26.533799999999999</v>
      </c>
      <c r="W2686">
        <v>26.593699999999998</v>
      </c>
      <c r="X2686">
        <v>24.965199999999999</v>
      </c>
      <c r="Y2686">
        <v>21.907399999999999</v>
      </c>
      <c r="Z2686">
        <v>0.93920000000000003</v>
      </c>
      <c r="AA2686">
        <v>0.94179999999999997</v>
      </c>
      <c r="AB2686">
        <v>0.94569999999999999</v>
      </c>
      <c r="AC2686">
        <v>0.93459999999999999</v>
      </c>
    </row>
    <row r="2687" spans="1:29" x14ac:dyDescent="0.25">
      <c r="A2687" t="s">
        <v>3603</v>
      </c>
      <c r="B2687">
        <v>2.2709999999999999</v>
      </c>
      <c r="C2687">
        <v>34.444099999999999</v>
      </c>
      <c r="D2687">
        <v>0.99780000000000002</v>
      </c>
      <c r="E2687">
        <v>44.625700000000002</v>
      </c>
      <c r="F2687">
        <v>46.068800000000003</v>
      </c>
      <c r="G2687">
        <v>9.3056000000000001</v>
      </c>
      <c r="H2687">
        <v>100.0001</v>
      </c>
      <c r="I2687">
        <v>1.0014000000000001</v>
      </c>
      <c r="J2687">
        <v>0.96870000000000001</v>
      </c>
      <c r="K2687">
        <v>0.96870000000000001</v>
      </c>
      <c r="L2687">
        <v>0.49199999999999999</v>
      </c>
      <c r="M2687">
        <v>0.99850000000000005</v>
      </c>
      <c r="N2687">
        <v>1.0005999999999999</v>
      </c>
      <c r="O2687">
        <v>1011</v>
      </c>
      <c r="P2687">
        <v>990</v>
      </c>
      <c r="Q2687">
        <v>1.0212000000000001</v>
      </c>
      <c r="R2687">
        <v>34.412199999999999</v>
      </c>
      <c r="S2687">
        <v>30.533100000000001</v>
      </c>
      <c r="T2687">
        <v>15.6683</v>
      </c>
      <c r="U2687">
        <v>19.386399999999998</v>
      </c>
      <c r="V2687">
        <v>30.4819</v>
      </c>
      <c r="W2687">
        <v>34.354199999999999</v>
      </c>
      <c r="X2687">
        <v>19.3934</v>
      </c>
      <c r="Y2687">
        <v>15.7705</v>
      </c>
      <c r="Z2687">
        <v>0.97030000000000005</v>
      </c>
      <c r="AA2687">
        <v>0.97030000000000005</v>
      </c>
      <c r="AB2687">
        <v>0.96240000000000003</v>
      </c>
      <c r="AC2687">
        <v>0.96830000000000005</v>
      </c>
    </row>
    <row r="2688" spans="1:29" x14ac:dyDescent="0.25">
      <c r="A2688" t="s">
        <v>3723</v>
      </c>
      <c r="B2688">
        <v>3.2389999999999999</v>
      </c>
      <c r="C2688">
        <v>45.966900000000003</v>
      </c>
      <c r="D2688">
        <v>0.99760000000000004</v>
      </c>
      <c r="E2688">
        <v>44.573700000000002</v>
      </c>
      <c r="F2688">
        <v>42.933</v>
      </c>
      <c r="G2688">
        <v>12.4932</v>
      </c>
      <c r="H2688">
        <v>99.999899999999997</v>
      </c>
      <c r="I2688">
        <v>0.99309999999999998</v>
      </c>
      <c r="J2688">
        <v>1.0382</v>
      </c>
      <c r="K2688">
        <v>0.96319999999999995</v>
      </c>
      <c r="L2688">
        <v>0.49059999999999998</v>
      </c>
      <c r="M2688">
        <v>0.99850000000000005</v>
      </c>
      <c r="N2688">
        <v>0.99399999999999999</v>
      </c>
      <c r="O2688">
        <v>1512</v>
      </c>
      <c r="P2688">
        <v>1533</v>
      </c>
      <c r="Q2688">
        <v>0.98629999999999995</v>
      </c>
      <c r="R2688">
        <v>27.790500000000002</v>
      </c>
      <c r="S2688">
        <v>25.3079</v>
      </c>
      <c r="T2688">
        <v>22.253299999999999</v>
      </c>
      <c r="U2688">
        <v>24.648299999999999</v>
      </c>
      <c r="V2688">
        <v>25.3157</v>
      </c>
      <c r="W2688">
        <v>27.9895</v>
      </c>
      <c r="X2688">
        <v>24.438500000000001</v>
      </c>
      <c r="Y2688">
        <v>22.2563</v>
      </c>
      <c r="Z2688">
        <v>1.0307999999999999</v>
      </c>
      <c r="AA2688">
        <v>1.0379</v>
      </c>
      <c r="AB2688">
        <v>1.0381</v>
      </c>
      <c r="AC2688">
        <v>1.0470999999999999</v>
      </c>
    </row>
    <row r="2689" spans="1:29" x14ac:dyDescent="0.25">
      <c r="A2689" t="s">
        <v>3788</v>
      </c>
      <c r="B2689">
        <v>5.8319999999999999</v>
      </c>
      <c r="C2689">
        <v>59.421599999999998</v>
      </c>
      <c r="D2689">
        <v>0.99850000000000005</v>
      </c>
      <c r="E2689">
        <v>43.056800000000003</v>
      </c>
      <c r="F2689">
        <v>42.011299999999999</v>
      </c>
      <c r="G2689">
        <v>14.931900000000001</v>
      </c>
      <c r="H2689">
        <v>100</v>
      </c>
      <c r="I2689">
        <v>1.0005999999999999</v>
      </c>
      <c r="J2689">
        <v>1.0248999999999999</v>
      </c>
      <c r="K2689">
        <v>0.97570000000000001</v>
      </c>
      <c r="L2689">
        <v>0.49390000000000001</v>
      </c>
      <c r="M2689">
        <v>0.99850000000000005</v>
      </c>
      <c r="N2689">
        <v>1.0003</v>
      </c>
      <c r="O2689">
        <v>3015</v>
      </c>
      <c r="P2689">
        <v>3099</v>
      </c>
      <c r="Q2689">
        <v>0.97289999999999999</v>
      </c>
      <c r="R2689">
        <v>20.358599999999999</v>
      </c>
      <c r="S2689">
        <v>18.901599999999998</v>
      </c>
      <c r="T2689">
        <v>31.724900000000002</v>
      </c>
      <c r="U2689">
        <v>29.014900000000001</v>
      </c>
      <c r="V2689">
        <v>18.899000000000001</v>
      </c>
      <c r="W2689">
        <v>20.462599999999998</v>
      </c>
      <c r="X2689">
        <v>28.938800000000001</v>
      </c>
      <c r="Y2689">
        <v>31.6996</v>
      </c>
      <c r="Z2689">
        <v>1.0209999999999999</v>
      </c>
      <c r="AA2689">
        <v>1.0243</v>
      </c>
      <c r="AB2689">
        <v>1.0257000000000001</v>
      </c>
      <c r="AC2689">
        <v>1.0284</v>
      </c>
    </row>
    <row r="2690" spans="1:29" x14ac:dyDescent="0.25">
      <c r="A2690" t="s">
        <v>3915</v>
      </c>
      <c r="B2690">
        <v>5.2130000000000001</v>
      </c>
      <c r="C2690">
        <v>47.109000000000002</v>
      </c>
      <c r="D2690">
        <v>1</v>
      </c>
      <c r="E2690">
        <v>42.833399999999997</v>
      </c>
      <c r="F2690">
        <v>44.733800000000002</v>
      </c>
      <c r="G2690">
        <v>12.4328</v>
      </c>
      <c r="H2690">
        <v>100</v>
      </c>
      <c r="I2690">
        <v>0.997</v>
      </c>
      <c r="J2690">
        <v>0.95750000000000002</v>
      </c>
      <c r="K2690">
        <v>0.95750000000000002</v>
      </c>
      <c r="L2690">
        <v>0.48909999999999998</v>
      </c>
      <c r="M2690">
        <v>0.99850000000000005</v>
      </c>
      <c r="N2690">
        <v>0.99580000000000002</v>
      </c>
      <c r="O2690">
        <v>2283</v>
      </c>
      <c r="P2690">
        <v>2351</v>
      </c>
      <c r="Q2690">
        <v>0.97109999999999996</v>
      </c>
      <c r="R2690">
        <v>25.824400000000001</v>
      </c>
      <c r="S2690">
        <v>26.303100000000001</v>
      </c>
      <c r="T2690">
        <v>22.0078</v>
      </c>
      <c r="U2690">
        <v>25.864699999999999</v>
      </c>
      <c r="V2690">
        <v>26.163799999999998</v>
      </c>
      <c r="W2690">
        <v>25.782900000000001</v>
      </c>
      <c r="X2690">
        <v>25.777899999999999</v>
      </c>
      <c r="Y2690">
        <v>22.275500000000001</v>
      </c>
      <c r="Z2690">
        <v>0.95909999999999995</v>
      </c>
      <c r="AA2690">
        <v>0.96260000000000001</v>
      </c>
      <c r="AB2690">
        <v>0.94599999999999995</v>
      </c>
      <c r="AC2690">
        <v>0.9607</v>
      </c>
    </row>
    <row r="2691" spans="1:29" x14ac:dyDescent="0.25">
      <c r="A2691" t="s">
        <v>3964</v>
      </c>
      <c r="B2691">
        <v>7.8890000000000002</v>
      </c>
      <c r="C2691">
        <v>72.66</v>
      </c>
      <c r="D2691">
        <v>0.99729999999999996</v>
      </c>
      <c r="E2691">
        <v>42.119399999999999</v>
      </c>
      <c r="F2691">
        <v>43.472299999999997</v>
      </c>
      <c r="G2691">
        <v>14.408300000000001</v>
      </c>
      <c r="H2691">
        <v>100</v>
      </c>
      <c r="I2691">
        <v>0.99860000000000004</v>
      </c>
      <c r="J2691">
        <v>0.96889999999999998</v>
      </c>
      <c r="K2691">
        <v>0.96889999999999998</v>
      </c>
      <c r="L2691">
        <v>0.49209999999999998</v>
      </c>
      <c r="M2691">
        <v>0.99850000000000005</v>
      </c>
      <c r="N2691">
        <v>1</v>
      </c>
      <c r="O2691">
        <v>3256</v>
      </c>
      <c r="P2691">
        <v>3422</v>
      </c>
      <c r="Q2691">
        <v>0.95150000000000001</v>
      </c>
      <c r="R2691">
        <v>14.032999999999999</v>
      </c>
      <c r="S2691">
        <v>13.206099999999999</v>
      </c>
      <c r="T2691">
        <v>37.254800000000003</v>
      </c>
      <c r="U2691">
        <v>35.506100000000004</v>
      </c>
      <c r="V2691">
        <v>13.3102</v>
      </c>
      <c r="W2691">
        <v>14.1532</v>
      </c>
      <c r="X2691">
        <v>35.4193</v>
      </c>
      <c r="Y2691">
        <v>37.1173</v>
      </c>
      <c r="Z2691">
        <v>0.96040000000000003</v>
      </c>
      <c r="AA2691">
        <v>0.96099999999999997</v>
      </c>
      <c r="AB2691">
        <v>0.97250000000000003</v>
      </c>
      <c r="AC2691">
        <v>0.97089999999999999</v>
      </c>
    </row>
    <row r="2692" spans="1:29" x14ac:dyDescent="0.25">
      <c r="A2692" t="s">
        <v>4105</v>
      </c>
      <c r="B2692">
        <v>7.24</v>
      </c>
      <c r="C2692">
        <v>72.532799999999995</v>
      </c>
      <c r="D2692">
        <v>0.99809999999999999</v>
      </c>
      <c r="E2692">
        <v>44.470399999999998</v>
      </c>
      <c r="F2692">
        <v>45.3932</v>
      </c>
      <c r="G2692">
        <v>10.1364</v>
      </c>
      <c r="H2692">
        <v>100</v>
      </c>
      <c r="I2692">
        <v>0.99729999999999996</v>
      </c>
      <c r="J2692">
        <v>0.97970000000000002</v>
      </c>
      <c r="K2692">
        <v>0.97970000000000002</v>
      </c>
      <c r="L2692">
        <v>0.49490000000000001</v>
      </c>
      <c r="M2692">
        <v>0.99850000000000005</v>
      </c>
      <c r="N2692">
        <v>0.99619999999999997</v>
      </c>
      <c r="O2692">
        <v>3570</v>
      </c>
      <c r="P2692">
        <v>3607</v>
      </c>
      <c r="Q2692">
        <v>0.98970000000000002</v>
      </c>
      <c r="R2692">
        <v>13.735799999999999</v>
      </c>
      <c r="S2692">
        <v>13.397</v>
      </c>
      <c r="T2692">
        <v>37.561100000000003</v>
      </c>
      <c r="U2692">
        <v>35.306100000000001</v>
      </c>
      <c r="V2692">
        <v>13.411899999999999</v>
      </c>
      <c r="W2692">
        <v>13.7738</v>
      </c>
      <c r="X2692">
        <v>35.170999999999999</v>
      </c>
      <c r="Y2692">
        <v>37.643300000000004</v>
      </c>
      <c r="Z2692">
        <v>0.97550000000000003</v>
      </c>
      <c r="AA2692">
        <v>0.97819999999999996</v>
      </c>
      <c r="AB2692">
        <v>0.97619999999999996</v>
      </c>
      <c r="AC2692">
        <v>0.98329999999999995</v>
      </c>
    </row>
    <row r="2693" spans="1:29" x14ac:dyDescent="0.25">
      <c r="A2693" t="s">
        <v>4110</v>
      </c>
      <c r="B2693">
        <v>4.8659999999999997</v>
      </c>
      <c r="C2693">
        <v>58.637599999999999</v>
      </c>
      <c r="D2693">
        <v>0.99790000000000001</v>
      </c>
      <c r="E2693">
        <v>44.538200000000003</v>
      </c>
      <c r="F2693">
        <v>42.470199999999998</v>
      </c>
      <c r="G2693">
        <v>12.9915</v>
      </c>
      <c r="H2693">
        <v>99.999899999999997</v>
      </c>
      <c r="I2693">
        <v>0.99919999999999998</v>
      </c>
      <c r="J2693">
        <v>1.0487</v>
      </c>
      <c r="K2693">
        <v>0.9536</v>
      </c>
      <c r="L2693">
        <v>0.48809999999999998</v>
      </c>
      <c r="M2693">
        <v>0.99850000000000005</v>
      </c>
      <c r="N2693">
        <v>0.99770000000000003</v>
      </c>
      <c r="O2693">
        <v>2289</v>
      </c>
      <c r="P2693">
        <v>2192</v>
      </c>
      <c r="Q2693">
        <v>1.0443</v>
      </c>
      <c r="R2693">
        <v>20.215199999999999</v>
      </c>
      <c r="S2693">
        <v>19.951000000000001</v>
      </c>
      <c r="T2693">
        <v>29.929400000000001</v>
      </c>
      <c r="U2693">
        <v>29.904299999999999</v>
      </c>
      <c r="V2693">
        <v>19.936599999999999</v>
      </c>
      <c r="W2693">
        <v>20.281199999999998</v>
      </c>
      <c r="X2693">
        <v>29.810199999999998</v>
      </c>
      <c r="Y2693">
        <v>29.972000000000001</v>
      </c>
      <c r="Z2693">
        <v>1.0464</v>
      </c>
      <c r="AA2693">
        <v>1.0490999999999999</v>
      </c>
      <c r="AB2693">
        <v>1.0483</v>
      </c>
      <c r="AC2693">
        <v>1.0517000000000001</v>
      </c>
    </row>
    <row r="2694" spans="1:29" x14ac:dyDescent="0.25">
      <c r="A2694" t="s">
        <v>4149</v>
      </c>
      <c r="B2694">
        <v>3.2360000000000002</v>
      </c>
      <c r="C2694">
        <v>43.827399999999997</v>
      </c>
      <c r="D2694">
        <v>0.99880000000000002</v>
      </c>
      <c r="E2694">
        <v>41.596299999999999</v>
      </c>
      <c r="F2694">
        <v>41.844499999999996</v>
      </c>
      <c r="G2694">
        <v>16.559200000000001</v>
      </c>
      <c r="H2694">
        <v>100</v>
      </c>
      <c r="I2694">
        <v>1.0004999999999999</v>
      </c>
      <c r="J2694">
        <v>0.99409999999999998</v>
      </c>
      <c r="K2694">
        <v>0.99409999999999998</v>
      </c>
      <c r="L2694">
        <v>0.4985</v>
      </c>
      <c r="M2694">
        <v>0.99850000000000005</v>
      </c>
      <c r="N2694">
        <v>1</v>
      </c>
      <c r="O2694">
        <v>1456</v>
      </c>
      <c r="P2694">
        <v>1498</v>
      </c>
      <c r="Q2694">
        <v>0.97199999999999998</v>
      </c>
      <c r="R2694">
        <v>27.8322</v>
      </c>
      <c r="S2694">
        <v>27.4026</v>
      </c>
      <c r="T2694">
        <v>20.817599999999999</v>
      </c>
      <c r="U2694">
        <v>23.947700000000001</v>
      </c>
      <c r="V2694">
        <v>27.208100000000002</v>
      </c>
      <c r="W2694">
        <v>27.7151</v>
      </c>
      <c r="X2694">
        <v>24.093</v>
      </c>
      <c r="Y2694">
        <v>20.983599999999999</v>
      </c>
      <c r="Z2694">
        <v>0.99819999999999998</v>
      </c>
      <c r="AA2694">
        <v>1.0013000000000001</v>
      </c>
      <c r="AB2694">
        <v>0.98619999999999997</v>
      </c>
      <c r="AC2694">
        <v>0.98799999999999999</v>
      </c>
    </row>
    <row r="2695" spans="1:29" x14ac:dyDescent="0.25">
      <c r="A2695" t="s">
        <v>4309</v>
      </c>
      <c r="B2695">
        <v>6.2489999999999997</v>
      </c>
      <c r="C2695">
        <v>58.991799999999998</v>
      </c>
      <c r="D2695">
        <v>0.99750000000000005</v>
      </c>
      <c r="E2695">
        <v>44.399700000000003</v>
      </c>
      <c r="F2695">
        <v>43.896700000000003</v>
      </c>
      <c r="G2695">
        <v>11.7035</v>
      </c>
      <c r="H2695">
        <v>99.999899999999997</v>
      </c>
      <c r="I2695">
        <v>1.0004</v>
      </c>
      <c r="J2695">
        <v>1.0115000000000001</v>
      </c>
      <c r="K2695">
        <v>0.98870000000000002</v>
      </c>
      <c r="L2695">
        <v>0.49719999999999998</v>
      </c>
      <c r="M2695">
        <v>0.99850000000000005</v>
      </c>
      <c r="N2695">
        <v>0.99970000000000003</v>
      </c>
      <c r="O2695">
        <v>2812</v>
      </c>
      <c r="P2695">
        <v>2788</v>
      </c>
      <c r="Q2695">
        <v>1.0085999999999999</v>
      </c>
      <c r="R2695">
        <v>20.2834</v>
      </c>
      <c r="S2695">
        <v>19.933599999999998</v>
      </c>
      <c r="T2695">
        <v>29.822399999999998</v>
      </c>
      <c r="U2695">
        <v>29.960599999999999</v>
      </c>
      <c r="V2695">
        <v>19.921500000000002</v>
      </c>
      <c r="W2695">
        <v>20.330200000000001</v>
      </c>
      <c r="X2695">
        <v>29.9344</v>
      </c>
      <c r="Y2695">
        <v>29.814</v>
      </c>
      <c r="Z2695">
        <v>1.0091000000000001</v>
      </c>
      <c r="AA2695">
        <v>1.0121</v>
      </c>
      <c r="AB2695">
        <v>1.0118</v>
      </c>
      <c r="AC2695">
        <v>1.0123</v>
      </c>
    </row>
    <row r="2696" spans="1:29" x14ac:dyDescent="0.25">
      <c r="A2696" t="s">
        <v>4658</v>
      </c>
      <c r="B2696">
        <v>1.355</v>
      </c>
      <c r="C2696">
        <v>34.961199999999998</v>
      </c>
      <c r="D2696">
        <v>1.0007999999999999</v>
      </c>
      <c r="E2696">
        <v>39.977699999999999</v>
      </c>
      <c r="F2696">
        <v>45.068399999999997</v>
      </c>
      <c r="G2696">
        <v>14.953900000000001</v>
      </c>
      <c r="H2696">
        <v>100</v>
      </c>
      <c r="I2696">
        <v>1.0091000000000001</v>
      </c>
      <c r="J2696">
        <v>0.88700000000000001</v>
      </c>
      <c r="K2696">
        <v>0.88700000000000001</v>
      </c>
      <c r="L2696">
        <v>0.47010000000000002</v>
      </c>
      <c r="M2696">
        <v>0.99850000000000005</v>
      </c>
      <c r="N2696">
        <v>1.0097</v>
      </c>
      <c r="O2696">
        <v>668</v>
      </c>
      <c r="P2696">
        <v>740</v>
      </c>
      <c r="Q2696">
        <v>0.90269999999999995</v>
      </c>
      <c r="R2696">
        <v>35.938600000000001</v>
      </c>
      <c r="S2696">
        <v>28.7514</v>
      </c>
      <c r="T2696">
        <v>14.8111</v>
      </c>
      <c r="U2696">
        <v>20.498799999999999</v>
      </c>
      <c r="V2696">
        <v>29.170500000000001</v>
      </c>
      <c r="W2696">
        <v>35.630200000000002</v>
      </c>
      <c r="X2696">
        <v>20.279399999999999</v>
      </c>
      <c r="Y2696">
        <v>14.9199</v>
      </c>
      <c r="Z2696">
        <v>0.89459999999999995</v>
      </c>
      <c r="AA2696">
        <v>0.87429999999999997</v>
      </c>
      <c r="AB2696">
        <v>0.88060000000000005</v>
      </c>
      <c r="AC2696">
        <v>0.89649999999999996</v>
      </c>
    </row>
    <row r="2697" spans="1:29" x14ac:dyDescent="0.25">
      <c r="A2697" t="s">
        <v>157</v>
      </c>
      <c r="B2697">
        <v>4.93</v>
      </c>
      <c r="C2697">
        <v>36.822099999999999</v>
      </c>
      <c r="D2697">
        <v>1.0017</v>
      </c>
      <c r="E2697">
        <v>42.305999999999997</v>
      </c>
      <c r="F2697">
        <v>41.992800000000003</v>
      </c>
      <c r="G2697">
        <v>15.7012</v>
      </c>
      <c r="H2697">
        <v>100</v>
      </c>
      <c r="I2697">
        <v>0.98819999999999997</v>
      </c>
      <c r="J2697">
        <v>1.0075000000000001</v>
      </c>
      <c r="K2697">
        <v>0.99260000000000004</v>
      </c>
      <c r="L2697">
        <v>0.49809999999999999</v>
      </c>
      <c r="M2697">
        <v>0.99839999999999995</v>
      </c>
      <c r="N2697">
        <v>0.99199999999999999</v>
      </c>
      <c r="O2697">
        <v>2480</v>
      </c>
      <c r="P2697">
        <v>2370</v>
      </c>
      <c r="Q2697">
        <v>1.0464</v>
      </c>
      <c r="R2697">
        <v>34.480899999999998</v>
      </c>
      <c r="S2697">
        <v>28.235600000000002</v>
      </c>
      <c r="T2697">
        <v>15.353300000000001</v>
      </c>
      <c r="U2697">
        <v>21.930199999999999</v>
      </c>
      <c r="V2697">
        <v>28.006799999999998</v>
      </c>
      <c r="W2697">
        <v>34.410899999999998</v>
      </c>
      <c r="X2697">
        <v>21.958500000000001</v>
      </c>
      <c r="Y2697">
        <v>15.623799999999999</v>
      </c>
      <c r="Z2697">
        <v>1.0095000000000001</v>
      </c>
      <c r="AA2697">
        <v>1.0157</v>
      </c>
      <c r="AB2697">
        <v>0.99</v>
      </c>
      <c r="AC2697">
        <v>1.0062</v>
      </c>
    </row>
    <row r="2698" spans="1:29" x14ac:dyDescent="0.25">
      <c r="A2698" t="s">
        <v>419</v>
      </c>
      <c r="B2698">
        <v>4.6820000000000004</v>
      </c>
      <c r="C2698">
        <v>36.521900000000002</v>
      </c>
      <c r="D2698">
        <v>0.99529999999999996</v>
      </c>
      <c r="E2698">
        <v>41.454099999999997</v>
      </c>
      <c r="F2698">
        <v>39.095599999999997</v>
      </c>
      <c r="G2698">
        <v>19.450299999999999</v>
      </c>
      <c r="H2698">
        <v>100</v>
      </c>
      <c r="I2698">
        <v>0.97950000000000004</v>
      </c>
      <c r="J2698">
        <v>1.0603</v>
      </c>
      <c r="K2698">
        <v>0.94310000000000005</v>
      </c>
      <c r="L2698">
        <v>0.4854</v>
      </c>
      <c r="M2698">
        <v>0.99839999999999995</v>
      </c>
      <c r="N2698">
        <v>0.98009999999999997</v>
      </c>
      <c r="O2698">
        <v>2194</v>
      </c>
      <c r="P2698">
        <v>2098</v>
      </c>
      <c r="Q2698">
        <v>1.0458000000000001</v>
      </c>
      <c r="R2698">
        <v>33.996699999999997</v>
      </c>
      <c r="S2698">
        <v>29.128499999999999</v>
      </c>
      <c r="T2698">
        <v>15.448499999999999</v>
      </c>
      <c r="U2698">
        <v>21.426300000000001</v>
      </c>
      <c r="V2698">
        <v>28.923300000000001</v>
      </c>
      <c r="W2698">
        <v>34.177199999999999</v>
      </c>
      <c r="X2698">
        <v>21.232399999999998</v>
      </c>
      <c r="Y2698">
        <v>15.6671</v>
      </c>
      <c r="Z2698">
        <v>1.0548</v>
      </c>
      <c r="AA2698">
        <v>1.0678000000000001</v>
      </c>
      <c r="AB2698">
        <v>1.0455000000000001</v>
      </c>
      <c r="AC2698">
        <v>1.07</v>
      </c>
    </row>
    <row r="2699" spans="1:29" x14ac:dyDescent="0.25">
      <c r="A2699" t="s">
        <v>672</v>
      </c>
      <c r="B2699">
        <v>5.0410000000000004</v>
      </c>
      <c r="C2699">
        <v>35.953299999999999</v>
      </c>
      <c r="D2699">
        <v>0.99750000000000005</v>
      </c>
      <c r="E2699">
        <v>42.1875</v>
      </c>
      <c r="F2699">
        <v>42.3718</v>
      </c>
      <c r="G2699">
        <v>15.4406</v>
      </c>
      <c r="H2699">
        <v>99.999899999999997</v>
      </c>
      <c r="I2699">
        <v>0.99560000000000004</v>
      </c>
      <c r="J2699">
        <v>0.99570000000000003</v>
      </c>
      <c r="K2699">
        <v>0.99570000000000003</v>
      </c>
      <c r="L2699">
        <v>0.49890000000000001</v>
      </c>
      <c r="M2699">
        <v>0.99839999999999995</v>
      </c>
      <c r="N2699">
        <v>0.99409999999999998</v>
      </c>
      <c r="O2699">
        <v>2519</v>
      </c>
      <c r="P2699">
        <v>2467</v>
      </c>
      <c r="Q2699">
        <v>1.0210999999999999</v>
      </c>
      <c r="R2699">
        <v>31.721499999999999</v>
      </c>
      <c r="S2699">
        <v>31.162099999999999</v>
      </c>
      <c r="T2699">
        <v>17.558399999999999</v>
      </c>
      <c r="U2699">
        <v>19.558</v>
      </c>
      <c r="V2699">
        <v>31.233899999999998</v>
      </c>
      <c r="W2699">
        <v>31.903700000000001</v>
      </c>
      <c r="X2699">
        <v>19.322700000000001</v>
      </c>
      <c r="Y2699">
        <v>17.5397</v>
      </c>
      <c r="Z2699">
        <v>0.98909999999999998</v>
      </c>
      <c r="AA2699">
        <v>0.99350000000000005</v>
      </c>
      <c r="AB2699">
        <v>0.99639999999999995</v>
      </c>
      <c r="AC2699">
        <v>1.0082</v>
      </c>
    </row>
    <row r="2700" spans="1:29" x14ac:dyDescent="0.25">
      <c r="A2700" t="s">
        <v>905</v>
      </c>
      <c r="B2700">
        <v>2.7909999999999999</v>
      </c>
      <c r="C2700">
        <v>37.4876</v>
      </c>
      <c r="D2700">
        <v>0.99719999999999998</v>
      </c>
      <c r="E2700">
        <v>39.801499999999997</v>
      </c>
      <c r="F2700">
        <v>42.262500000000003</v>
      </c>
      <c r="G2700">
        <v>17.936</v>
      </c>
      <c r="H2700">
        <v>100</v>
      </c>
      <c r="I2700">
        <v>1.0024999999999999</v>
      </c>
      <c r="J2700">
        <v>0.94179999999999997</v>
      </c>
      <c r="K2700">
        <v>0.94179999999999997</v>
      </c>
      <c r="L2700">
        <v>0.48499999999999999</v>
      </c>
      <c r="M2700">
        <v>0.99839999999999995</v>
      </c>
      <c r="N2700">
        <v>1.0004999999999999</v>
      </c>
      <c r="O2700">
        <v>1234</v>
      </c>
      <c r="P2700">
        <v>1197</v>
      </c>
      <c r="Q2700">
        <v>1.0308999999999999</v>
      </c>
      <c r="R2700">
        <v>31.988399999999999</v>
      </c>
      <c r="S2700">
        <v>30.213799999999999</v>
      </c>
      <c r="T2700">
        <v>17.277799999999999</v>
      </c>
      <c r="U2700">
        <v>20.520099999999999</v>
      </c>
      <c r="V2700">
        <v>30.151599999999998</v>
      </c>
      <c r="W2700">
        <v>31.915700000000001</v>
      </c>
      <c r="X2700">
        <v>20.508199999999999</v>
      </c>
      <c r="Y2700">
        <v>17.424399999999999</v>
      </c>
      <c r="Z2700">
        <v>0.94389999999999996</v>
      </c>
      <c r="AA2700">
        <v>0.94369999999999998</v>
      </c>
      <c r="AB2700">
        <v>0.93379999999999996</v>
      </c>
      <c r="AC2700">
        <v>0.94230000000000003</v>
      </c>
    </row>
    <row r="2701" spans="1:29" x14ac:dyDescent="0.25">
      <c r="A2701" t="s">
        <v>1081</v>
      </c>
      <c r="B2701">
        <v>5.2</v>
      </c>
      <c r="C2701">
        <v>49.689500000000002</v>
      </c>
      <c r="D2701">
        <v>0.99750000000000005</v>
      </c>
      <c r="E2701">
        <v>42.456000000000003</v>
      </c>
      <c r="F2701">
        <v>44.496899999999997</v>
      </c>
      <c r="G2701">
        <v>13.0472</v>
      </c>
      <c r="H2701">
        <v>100.0001</v>
      </c>
      <c r="I2701">
        <v>1.0058</v>
      </c>
      <c r="J2701">
        <v>0.95409999999999995</v>
      </c>
      <c r="K2701">
        <v>0.95409999999999995</v>
      </c>
      <c r="L2701">
        <v>0.48830000000000001</v>
      </c>
      <c r="M2701">
        <v>0.99839999999999995</v>
      </c>
      <c r="N2701">
        <v>1.0047999999999999</v>
      </c>
      <c r="O2701">
        <v>2437</v>
      </c>
      <c r="P2701">
        <v>2601</v>
      </c>
      <c r="Q2701">
        <v>0.93689999999999996</v>
      </c>
      <c r="R2701">
        <v>25.528400000000001</v>
      </c>
      <c r="S2701">
        <v>23.587199999999999</v>
      </c>
      <c r="T2701">
        <v>23.088699999999999</v>
      </c>
      <c r="U2701">
        <v>27.7957</v>
      </c>
      <c r="V2701">
        <v>23.877400000000002</v>
      </c>
      <c r="W2701">
        <v>25.795999999999999</v>
      </c>
      <c r="X2701">
        <v>27.5289</v>
      </c>
      <c r="Y2701">
        <v>22.797799999999999</v>
      </c>
      <c r="Z2701">
        <v>0.94420000000000004</v>
      </c>
      <c r="AA2701">
        <v>0.9425</v>
      </c>
      <c r="AB2701">
        <v>0.96630000000000005</v>
      </c>
      <c r="AC2701">
        <v>0.96340000000000003</v>
      </c>
    </row>
    <row r="2702" spans="1:29" x14ac:dyDescent="0.25">
      <c r="A2702" t="s">
        <v>1260</v>
      </c>
      <c r="B2702">
        <v>5.7930000000000001</v>
      </c>
      <c r="C2702">
        <v>38.609299999999998</v>
      </c>
      <c r="D2702">
        <v>1.0001</v>
      </c>
      <c r="E2702">
        <v>43.337899999999998</v>
      </c>
      <c r="F2702">
        <v>42.241500000000002</v>
      </c>
      <c r="G2702">
        <v>14.4206</v>
      </c>
      <c r="H2702">
        <v>100</v>
      </c>
      <c r="I2702">
        <v>0.99370000000000003</v>
      </c>
      <c r="J2702">
        <v>1.026</v>
      </c>
      <c r="K2702">
        <v>0.97470000000000001</v>
      </c>
      <c r="L2702">
        <v>0.49359999999999998</v>
      </c>
      <c r="M2702">
        <v>0.99839999999999995</v>
      </c>
      <c r="N2702">
        <v>0.99590000000000001</v>
      </c>
      <c r="O2702">
        <v>2751</v>
      </c>
      <c r="P2702">
        <v>2638</v>
      </c>
      <c r="Q2702">
        <v>1.0427999999999999</v>
      </c>
      <c r="R2702">
        <v>33.242100000000001</v>
      </c>
      <c r="S2702">
        <v>27.6555</v>
      </c>
      <c r="T2702">
        <v>16.401</v>
      </c>
      <c r="U2702">
        <v>22.7014</v>
      </c>
      <c r="V2702">
        <v>27.314900000000002</v>
      </c>
      <c r="W2702">
        <v>33.158999999999999</v>
      </c>
      <c r="X2702">
        <v>22.914300000000001</v>
      </c>
      <c r="Y2702">
        <v>16.611799999999999</v>
      </c>
      <c r="Z2702">
        <v>1.0286</v>
      </c>
      <c r="AA2702">
        <v>1.0387999999999999</v>
      </c>
      <c r="AB2702">
        <v>1.0128999999999999</v>
      </c>
      <c r="AC2702">
        <v>1.0165</v>
      </c>
    </row>
    <row r="2703" spans="1:29" x14ac:dyDescent="0.25">
      <c r="A2703" t="s">
        <v>1792</v>
      </c>
      <c r="B2703">
        <v>4.032</v>
      </c>
      <c r="C2703">
        <v>63.322600000000001</v>
      </c>
      <c r="D2703">
        <v>0.99780000000000002</v>
      </c>
      <c r="E2703">
        <v>47.422699999999999</v>
      </c>
      <c r="F2703">
        <v>47.781399999999998</v>
      </c>
      <c r="G2703">
        <v>4.7958999999999996</v>
      </c>
      <c r="H2703">
        <v>100</v>
      </c>
      <c r="I2703">
        <v>1.0017</v>
      </c>
      <c r="J2703">
        <v>0.99250000000000005</v>
      </c>
      <c r="K2703">
        <v>0.99250000000000005</v>
      </c>
      <c r="L2703">
        <v>0.49809999999999999</v>
      </c>
      <c r="M2703">
        <v>0.99839999999999995</v>
      </c>
      <c r="N2703">
        <v>1.0003</v>
      </c>
      <c r="O2703">
        <v>3372</v>
      </c>
      <c r="P2703">
        <v>3284</v>
      </c>
      <c r="Q2703">
        <v>1.0267999999999999</v>
      </c>
      <c r="R2703">
        <v>18.2652</v>
      </c>
      <c r="S2703">
        <v>18.1401</v>
      </c>
      <c r="T2703">
        <v>31.467600000000001</v>
      </c>
      <c r="U2703">
        <v>32.127000000000002</v>
      </c>
      <c r="V2703">
        <v>18.1724</v>
      </c>
      <c r="W2703">
        <v>18.356400000000001</v>
      </c>
      <c r="X2703">
        <v>32.065600000000003</v>
      </c>
      <c r="Y2703">
        <v>31.4055</v>
      </c>
      <c r="Z2703">
        <v>0.98960000000000004</v>
      </c>
      <c r="AA2703">
        <v>0.97809999999999997</v>
      </c>
      <c r="AB2703">
        <v>0.99860000000000004</v>
      </c>
      <c r="AC2703">
        <v>0.98499999999999999</v>
      </c>
    </row>
    <row r="2704" spans="1:29" x14ac:dyDescent="0.25">
      <c r="A2704" t="s">
        <v>2432</v>
      </c>
      <c r="B2704">
        <v>2.8650000000000002</v>
      </c>
      <c r="C2704">
        <v>37.505099999999999</v>
      </c>
      <c r="D2704">
        <v>0.99929999999999997</v>
      </c>
      <c r="E2704">
        <v>45.379800000000003</v>
      </c>
      <c r="F2704">
        <v>43.941899999999997</v>
      </c>
      <c r="G2704">
        <v>10.6782</v>
      </c>
      <c r="H2704">
        <v>99.999899999999997</v>
      </c>
      <c r="I2704">
        <v>0.98540000000000005</v>
      </c>
      <c r="J2704">
        <v>1.0327</v>
      </c>
      <c r="K2704">
        <v>0.96830000000000005</v>
      </c>
      <c r="L2704">
        <v>0.49199999999999999</v>
      </c>
      <c r="M2704">
        <v>0.99839999999999995</v>
      </c>
      <c r="N2704">
        <v>0.98529999999999995</v>
      </c>
      <c r="O2704">
        <v>1477</v>
      </c>
      <c r="P2704">
        <v>1401</v>
      </c>
      <c r="Q2704">
        <v>1.0542</v>
      </c>
      <c r="R2704">
        <v>33.409300000000002</v>
      </c>
      <c r="S2704">
        <v>28.6919</v>
      </c>
      <c r="T2704">
        <v>16.957699999999999</v>
      </c>
      <c r="U2704">
        <v>20.941099999999999</v>
      </c>
      <c r="V2704">
        <v>28.541799999999999</v>
      </c>
      <c r="W2704">
        <v>33.497799999999998</v>
      </c>
      <c r="X2704">
        <v>20.752300000000002</v>
      </c>
      <c r="Y2704">
        <v>17.208200000000001</v>
      </c>
      <c r="Z2704">
        <v>1.0291999999999999</v>
      </c>
      <c r="AA2704">
        <v>1.0399</v>
      </c>
      <c r="AB2704">
        <v>1.0210999999999999</v>
      </c>
      <c r="AC2704">
        <v>1.0399</v>
      </c>
    </row>
    <row r="2705" spans="1:29" x14ac:dyDescent="0.25">
      <c r="A2705" t="s">
        <v>2878</v>
      </c>
      <c r="B2705">
        <v>3.661</v>
      </c>
      <c r="C2705">
        <v>63.0837</v>
      </c>
      <c r="D2705">
        <v>0.99980000000000002</v>
      </c>
      <c r="E2705">
        <v>43.971200000000003</v>
      </c>
      <c r="F2705">
        <v>48.537799999999997</v>
      </c>
      <c r="G2705">
        <v>7.4909999999999997</v>
      </c>
      <c r="H2705">
        <v>100</v>
      </c>
      <c r="I2705">
        <v>0.99</v>
      </c>
      <c r="J2705">
        <v>0.90590000000000004</v>
      </c>
      <c r="K2705">
        <v>0.90590000000000004</v>
      </c>
      <c r="L2705">
        <v>0.4753</v>
      </c>
      <c r="M2705">
        <v>0.99839999999999995</v>
      </c>
      <c r="N2705">
        <v>0.9859</v>
      </c>
      <c r="O2705">
        <v>2329</v>
      </c>
      <c r="P2705">
        <v>2521</v>
      </c>
      <c r="Q2705">
        <v>0.92379999999999995</v>
      </c>
      <c r="R2705">
        <v>18.2989</v>
      </c>
      <c r="S2705">
        <v>18.2331</v>
      </c>
      <c r="T2705">
        <v>32.102699999999999</v>
      </c>
      <c r="U2705">
        <v>31.365400000000001</v>
      </c>
      <c r="V2705">
        <v>18.197600000000001</v>
      </c>
      <c r="W2705">
        <v>18.318899999999999</v>
      </c>
      <c r="X2705">
        <v>30.976400000000002</v>
      </c>
      <c r="Y2705">
        <v>32.507100000000001</v>
      </c>
      <c r="Z2705">
        <v>0.89249999999999996</v>
      </c>
      <c r="AA2705">
        <v>0.88319999999999999</v>
      </c>
      <c r="AB2705">
        <v>0.88519999999999999</v>
      </c>
      <c r="AC2705">
        <v>0.88829999999999998</v>
      </c>
    </row>
    <row r="2706" spans="1:29" x14ac:dyDescent="0.25">
      <c r="A2706" t="s">
        <v>3291</v>
      </c>
      <c r="B2706">
        <v>5.3220000000000001</v>
      </c>
      <c r="C2706">
        <v>62.194000000000003</v>
      </c>
      <c r="D2706">
        <v>1</v>
      </c>
      <c r="E2706">
        <v>43.720500000000001</v>
      </c>
      <c r="F2706">
        <v>46.7971</v>
      </c>
      <c r="G2706">
        <v>9.4824000000000002</v>
      </c>
      <c r="H2706">
        <v>100</v>
      </c>
      <c r="I2706">
        <v>0.98880000000000001</v>
      </c>
      <c r="J2706">
        <v>0.93430000000000002</v>
      </c>
      <c r="K2706">
        <v>0.93430000000000002</v>
      </c>
      <c r="L2706">
        <v>0.48299999999999998</v>
      </c>
      <c r="M2706">
        <v>0.99839999999999995</v>
      </c>
      <c r="N2706">
        <v>0.98950000000000005</v>
      </c>
      <c r="O2706">
        <v>2006</v>
      </c>
      <c r="P2706">
        <v>2119</v>
      </c>
      <c r="Q2706">
        <v>0.94669999999999999</v>
      </c>
      <c r="R2706">
        <v>19.147300000000001</v>
      </c>
      <c r="S2706">
        <v>18.1356</v>
      </c>
      <c r="T2706">
        <v>32.072400000000002</v>
      </c>
      <c r="U2706">
        <v>30.6447</v>
      </c>
      <c r="V2706">
        <v>18.1508</v>
      </c>
      <c r="W2706">
        <v>19.1434</v>
      </c>
      <c r="X2706">
        <v>30.360299999999999</v>
      </c>
      <c r="Y2706">
        <v>32.345500000000001</v>
      </c>
      <c r="Z2706">
        <v>0.9345</v>
      </c>
      <c r="AA2706">
        <v>0.93340000000000001</v>
      </c>
      <c r="AB2706">
        <v>0.9264</v>
      </c>
      <c r="AC2706">
        <v>0.94299999999999995</v>
      </c>
    </row>
    <row r="2707" spans="1:29" x14ac:dyDescent="0.25">
      <c r="A2707" t="s">
        <v>3549</v>
      </c>
      <c r="B2707">
        <v>4.5220000000000002</v>
      </c>
      <c r="C2707">
        <v>61.213000000000001</v>
      </c>
      <c r="D2707">
        <v>0.99980000000000002</v>
      </c>
      <c r="E2707">
        <v>43.408200000000001</v>
      </c>
      <c r="F2707">
        <v>43.046700000000001</v>
      </c>
      <c r="G2707">
        <v>13.5451</v>
      </c>
      <c r="H2707">
        <v>100</v>
      </c>
      <c r="I2707">
        <v>1.0004999999999999</v>
      </c>
      <c r="J2707">
        <v>1.0084</v>
      </c>
      <c r="K2707">
        <v>0.99170000000000003</v>
      </c>
      <c r="L2707">
        <v>0.49790000000000001</v>
      </c>
      <c r="M2707">
        <v>0.99839999999999995</v>
      </c>
      <c r="N2707">
        <v>1.0009999999999999</v>
      </c>
      <c r="O2707">
        <v>2051</v>
      </c>
      <c r="P2707">
        <v>1985</v>
      </c>
      <c r="Q2707">
        <v>1.0331999999999999</v>
      </c>
      <c r="R2707">
        <v>19.084800000000001</v>
      </c>
      <c r="S2707">
        <v>18.4056</v>
      </c>
      <c r="T2707">
        <v>31.746400000000001</v>
      </c>
      <c r="U2707">
        <v>30.763300000000001</v>
      </c>
      <c r="V2707">
        <v>18.389800000000001</v>
      </c>
      <c r="W2707">
        <v>19.131900000000002</v>
      </c>
      <c r="X2707">
        <v>30.7683</v>
      </c>
      <c r="Y2707">
        <v>31.71</v>
      </c>
      <c r="Z2707">
        <v>1.0058</v>
      </c>
      <c r="AA2707">
        <v>1.0093000000000001</v>
      </c>
      <c r="AB2707">
        <v>1.0096000000000001</v>
      </c>
      <c r="AC2707">
        <v>1.0082</v>
      </c>
    </row>
    <row r="2708" spans="1:29" x14ac:dyDescent="0.25">
      <c r="A2708" t="s">
        <v>3759</v>
      </c>
      <c r="B2708">
        <v>5.6079999999999997</v>
      </c>
      <c r="C2708">
        <v>62.086100000000002</v>
      </c>
      <c r="D2708">
        <v>0.99839999999999995</v>
      </c>
      <c r="E2708">
        <v>44.209099999999999</v>
      </c>
      <c r="F2708">
        <v>44.055199999999999</v>
      </c>
      <c r="G2708">
        <v>11.7357</v>
      </c>
      <c r="H2708">
        <v>100</v>
      </c>
      <c r="I2708">
        <v>0.99639999999999995</v>
      </c>
      <c r="J2708">
        <v>1.0035000000000001</v>
      </c>
      <c r="K2708">
        <v>0.99650000000000005</v>
      </c>
      <c r="L2708">
        <v>0.49909999999999999</v>
      </c>
      <c r="M2708">
        <v>0.99839999999999995</v>
      </c>
      <c r="N2708">
        <v>0.99650000000000005</v>
      </c>
      <c r="O2708">
        <v>2525</v>
      </c>
      <c r="P2708">
        <v>2589</v>
      </c>
      <c r="Q2708">
        <v>0.97529999999999994</v>
      </c>
      <c r="R2708">
        <v>19.3842</v>
      </c>
      <c r="S2708">
        <v>17.285900000000002</v>
      </c>
      <c r="T2708">
        <v>33.382899999999999</v>
      </c>
      <c r="U2708">
        <v>29.946999999999999</v>
      </c>
      <c r="V2708">
        <v>17.324300000000001</v>
      </c>
      <c r="W2708">
        <v>19.4909</v>
      </c>
      <c r="X2708">
        <v>29.757899999999999</v>
      </c>
      <c r="Y2708">
        <v>33.427</v>
      </c>
      <c r="Z2708">
        <v>0.99919999999999998</v>
      </c>
      <c r="AA2708">
        <v>0.99990000000000001</v>
      </c>
      <c r="AB2708">
        <v>1.0031000000000001</v>
      </c>
      <c r="AC2708">
        <v>1.0091000000000001</v>
      </c>
    </row>
    <row r="2709" spans="1:29" x14ac:dyDescent="0.25">
      <c r="A2709" t="s">
        <v>3858</v>
      </c>
      <c r="B2709">
        <v>4.0670000000000002</v>
      </c>
      <c r="C2709">
        <v>49.236400000000003</v>
      </c>
      <c r="D2709">
        <v>0.99780000000000002</v>
      </c>
      <c r="E2709">
        <v>44.185400000000001</v>
      </c>
      <c r="F2709">
        <v>46.326599999999999</v>
      </c>
      <c r="G2709">
        <v>9.4879999999999995</v>
      </c>
      <c r="H2709">
        <v>100</v>
      </c>
      <c r="I2709">
        <v>1.0043</v>
      </c>
      <c r="J2709">
        <v>0.95379999999999998</v>
      </c>
      <c r="K2709">
        <v>0.95379999999999998</v>
      </c>
      <c r="L2709">
        <v>0.48820000000000002</v>
      </c>
      <c r="M2709">
        <v>0.99839999999999995</v>
      </c>
      <c r="N2709">
        <v>1.0032000000000001</v>
      </c>
      <c r="O2709">
        <v>1901</v>
      </c>
      <c r="P2709">
        <v>1946</v>
      </c>
      <c r="Q2709">
        <v>0.97689999999999999</v>
      </c>
      <c r="R2709">
        <v>24.984400000000001</v>
      </c>
      <c r="S2709">
        <v>25.025700000000001</v>
      </c>
      <c r="T2709">
        <v>23.3568</v>
      </c>
      <c r="U2709">
        <v>26.632999999999999</v>
      </c>
      <c r="V2709">
        <v>24.9511</v>
      </c>
      <c r="W2709">
        <v>25.0044</v>
      </c>
      <c r="X2709">
        <v>26.6677</v>
      </c>
      <c r="Y2709">
        <v>23.3767</v>
      </c>
      <c r="Z2709">
        <v>0.95299999999999996</v>
      </c>
      <c r="AA2709">
        <v>0.95660000000000001</v>
      </c>
      <c r="AB2709">
        <v>0.95299999999999996</v>
      </c>
      <c r="AC2709">
        <v>0.95250000000000001</v>
      </c>
    </row>
    <row r="2710" spans="1:29" x14ac:dyDescent="0.25">
      <c r="A2710" t="s">
        <v>3982</v>
      </c>
      <c r="B2710">
        <v>4.1459999999999999</v>
      </c>
      <c r="C2710">
        <v>47.634799999999998</v>
      </c>
      <c r="D2710">
        <v>1.0018</v>
      </c>
      <c r="E2710">
        <v>47.494799999999998</v>
      </c>
      <c r="F2710">
        <v>42.989600000000003</v>
      </c>
      <c r="G2710">
        <v>9.5157000000000007</v>
      </c>
      <c r="H2710">
        <v>100.0001</v>
      </c>
      <c r="I2710">
        <v>0.98709999999999998</v>
      </c>
      <c r="J2710">
        <v>1.1048</v>
      </c>
      <c r="K2710">
        <v>0.90510000000000002</v>
      </c>
      <c r="L2710">
        <v>0.47510000000000002</v>
      </c>
      <c r="M2710">
        <v>0.99839999999999995</v>
      </c>
      <c r="N2710">
        <v>0.98850000000000005</v>
      </c>
      <c r="O2710">
        <v>1935</v>
      </c>
      <c r="P2710">
        <v>1860</v>
      </c>
      <c r="Q2710">
        <v>1.0403</v>
      </c>
      <c r="R2710">
        <v>27.607500000000002</v>
      </c>
      <c r="S2710">
        <v>23.797499999999999</v>
      </c>
      <c r="T2710">
        <v>20.718399999999999</v>
      </c>
      <c r="U2710">
        <v>27.8766</v>
      </c>
      <c r="V2710">
        <v>23.649799999999999</v>
      </c>
      <c r="W2710">
        <v>27.9543</v>
      </c>
      <c r="X2710">
        <v>27.860399999999998</v>
      </c>
      <c r="Y2710">
        <v>20.535399999999999</v>
      </c>
      <c r="Z2710">
        <v>1.0911</v>
      </c>
      <c r="AA2710">
        <v>1.1116999999999999</v>
      </c>
      <c r="AB2710">
        <v>1.1147</v>
      </c>
      <c r="AC2710">
        <v>1.1053999999999999</v>
      </c>
    </row>
    <row r="2711" spans="1:29" x14ac:dyDescent="0.25">
      <c r="A2711" t="s">
        <v>198</v>
      </c>
      <c r="B2711">
        <v>5.9580000000000002</v>
      </c>
      <c r="C2711">
        <v>65.341099999999997</v>
      </c>
      <c r="D2711">
        <v>1.0001</v>
      </c>
      <c r="E2711">
        <v>44.593800000000002</v>
      </c>
      <c r="F2711">
        <v>43.757399999999997</v>
      </c>
      <c r="G2711">
        <v>11.6488</v>
      </c>
      <c r="H2711">
        <v>100</v>
      </c>
      <c r="I2711">
        <v>0.98619999999999997</v>
      </c>
      <c r="J2711">
        <v>1.0190999999999999</v>
      </c>
      <c r="K2711">
        <v>0.98119999999999996</v>
      </c>
      <c r="L2711">
        <v>0.49530000000000002</v>
      </c>
      <c r="M2711">
        <v>0.99829999999999997</v>
      </c>
      <c r="N2711">
        <v>0.98640000000000005</v>
      </c>
      <c r="O2711">
        <v>2303</v>
      </c>
      <c r="P2711">
        <v>2314</v>
      </c>
      <c r="Q2711">
        <v>0.99519999999999997</v>
      </c>
      <c r="R2711">
        <v>17.174399999999999</v>
      </c>
      <c r="S2711">
        <v>17.328900000000001</v>
      </c>
      <c r="T2711">
        <v>32.543700000000001</v>
      </c>
      <c r="U2711">
        <v>32.9529</v>
      </c>
      <c r="V2711">
        <v>17.308</v>
      </c>
      <c r="W2711">
        <v>17.204499999999999</v>
      </c>
      <c r="X2711">
        <v>32.492899999999999</v>
      </c>
      <c r="Y2711">
        <v>32.994500000000002</v>
      </c>
      <c r="Z2711">
        <v>1.0173000000000001</v>
      </c>
      <c r="AA2711">
        <v>1.0203</v>
      </c>
      <c r="AB2711">
        <v>1.0052000000000001</v>
      </c>
      <c r="AC2711">
        <v>1.0335000000000001</v>
      </c>
    </row>
    <row r="2712" spans="1:29" x14ac:dyDescent="0.25">
      <c r="A2712" t="s">
        <v>701</v>
      </c>
      <c r="B2712">
        <v>2.84</v>
      </c>
      <c r="C2712">
        <v>52.391100000000002</v>
      </c>
      <c r="D2712">
        <v>0.99619999999999997</v>
      </c>
      <c r="E2712">
        <v>43.433</v>
      </c>
      <c r="F2712">
        <v>44.544699999999999</v>
      </c>
      <c r="G2712">
        <v>12.022399999999999</v>
      </c>
      <c r="H2712">
        <v>100.0001</v>
      </c>
      <c r="I2712">
        <v>0.99119999999999997</v>
      </c>
      <c r="J2712">
        <v>0.97499999999999998</v>
      </c>
      <c r="K2712">
        <v>0.97499999999999998</v>
      </c>
      <c r="L2712">
        <v>0.49370000000000003</v>
      </c>
      <c r="M2712">
        <v>0.99829999999999997</v>
      </c>
      <c r="N2712">
        <v>0.99250000000000005</v>
      </c>
      <c r="O2712">
        <v>1327</v>
      </c>
      <c r="P2712">
        <v>1353</v>
      </c>
      <c r="Q2712">
        <v>0.98080000000000001</v>
      </c>
      <c r="R2712">
        <v>22.464700000000001</v>
      </c>
      <c r="S2712">
        <v>24.571999999999999</v>
      </c>
      <c r="T2712">
        <v>26.327100000000002</v>
      </c>
      <c r="U2712">
        <v>26.636199999999999</v>
      </c>
      <c r="V2712">
        <v>24.3508</v>
      </c>
      <c r="W2712">
        <v>22.370200000000001</v>
      </c>
      <c r="X2712">
        <v>26.586500000000001</v>
      </c>
      <c r="Y2712">
        <v>26.692599999999999</v>
      </c>
      <c r="Z2712">
        <v>0.97840000000000005</v>
      </c>
      <c r="AA2712">
        <v>0.98409999999999997</v>
      </c>
      <c r="AB2712">
        <v>0.96150000000000002</v>
      </c>
      <c r="AC2712">
        <v>0.97619999999999996</v>
      </c>
    </row>
    <row r="2713" spans="1:29" x14ac:dyDescent="0.25">
      <c r="A2713" t="s">
        <v>756</v>
      </c>
      <c r="B2713">
        <v>1.1970000000000001</v>
      </c>
      <c r="C2713">
        <v>29.664100000000001</v>
      </c>
      <c r="D2713">
        <v>1.0003</v>
      </c>
      <c r="E2713">
        <v>36.226100000000002</v>
      </c>
      <c r="F2713">
        <v>38.331899999999997</v>
      </c>
      <c r="G2713">
        <v>25.442</v>
      </c>
      <c r="H2713">
        <v>100</v>
      </c>
      <c r="I2713">
        <v>1.0013000000000001</v>
      </c>
      <c r="J2713">
        <v>0.94510000000000005</v>
      </c>
      <c r="K2713">
        <v>0.94510000000000005</v>
      </c>
      <c r="L2713">
        <v>0.4859</v>
      </c>
      <c r="M2713">
        <v>0.99829999999999997</v>
      </c>
      <c r="N2713">
        <v>0.99680000000000002</v>
      </c>
      <c r="O2713">
        <v>420</v>
      </c>
      <c r="P2713">
        <v>495</v>
      </c>
      <c r="Q2713">
        <v>0.84850000000000003</v>
      </c>
      <c r="R2713">
        <v>36.2042</v>
      </c>
      <c r="S2713">
        <v>32.378399999999999</v>
      </c>
      <c r="T2713">
        <v>13.0122</v>
      </c>
      <c r="U2713">
        <v>18.405200000000001</v>
      </c>
      <c r="V2713">
        <v>32.567900000000002</v>
      </c>
      <c r="W2713">
        <v>36.294400000000003</v>
      </c>
      <c r="X2713">
        <v>18.0684</v>
      </c>
      <c r="Y2713">
        <v>13.0693</v>
      </c>
      <c r="Z2713">
        <v>0.94269999999999998</v>
      </c>
      <c r="AA2713">
        <v>0.9395</v>
      </c>
      <c r="AB2713">
        <v>0.94089999999999996</v>
      </c>
      <c r="AC2713">
        <v>0.9627</v>
      </c>
    </row>
    <row r="2714" spans="1:29" x14ac:dyDescent="0.25">
      <c r="A2714" t="s">
        <v>993</v>
      </c>
      <c r="B2714">
        <v>5.7329999999999997</v>
      </c>
      <c r="C2714">
        <v>29.9392</v>
      </c>
      <c r="D2714">
        <v>0.99939999999999996</v>
      </c>
      <c r="E2714">
        <v>41.922400000000003</v>
      </c>
      <c r="F2714">
        <v>42.706499999999998</v>
      </c>
      <c r="G2714">
        <v>15.3711</v>
      </c>
      <c r="H2714">
        <v>100</v>
      </c>
      <c r="I2714">
        <v>1.0031000000000001</v>
      </c>
      <c r="J2714">
        <v>0.98160000000000003</v>
      </c>
      <c r="K2714">
        <v>0.98160000000000003</v>
      </c>
      <c r="L2714">
        <v>0.49540000000000001</v>
      </c>
      <c r="M2714">
        <v>0.99829999999999997</v>
      </c>
      <c r="N2714">
        <v>1.0039</v>
      </c>
      <c r="O2714">
        <v>2503</v>
      </c>
      <c r="P2714">
        <v>2680</v>
      </c>
      <c r="Q2714">
        <v>0.93400000000000005</v>
      </c>
      <c r="R2714">
        <v>38.621099999999998</v>
      </c>
      <c r="S2714">
        <v>30.7423</v>
      </c>
      <c r="T2714">
        <v>11.696400000000001</v>
      </c>
      <c r="U2714">
        <v>18.940300000000001</v>
      </c>
      <c r="V2714">
        <v>30.752400000000002</v>
      </c>
      <c r="W2714">
        <v>38.598300000000002</v>
      </c>
      <c r="X2714">
        <v>18.937899999999999</v>
      </c>
      <c r="Y2714">
        <v>11.7113</v>
      </c>
      <c r="Z2714">
        <v>0.98180000000000001</v>
      </c>
      <c r="AA2714">
        <v>0.98170000000000002</v>
      </c>
      <c r="AB2714">
        <v>0.98140000000000005</v>
      </c>
      <c r="AC2714">
        <v>0.98109999999999997</v>
      </c>
    </row>
    <row r="2715" spans="1:29" x14ac:dyDescent="0.25">
      <c r="A2715" t="s">
        <v>1295</v>
      </c>
      <c r="B2715">
        <v>3.84</v>
      </c>
      <c r="C2715">
        <v>64.902900000000002</v>
      </c>
      <c r="D2715">
        <v>0.999</v>
      </c>
      <c r="E2715">
        <v>46.7318</v>
      </c>
      <c r="F2715">
        <v>45.758400000000002</v>
      </c>
      <c r="G2715">
        <v>7.5099</v>
      </c>
      <c r="H2715">
        <v>100.0001</v>
      </c>
      <c r="I2715">
        <v>0.99260000000000004</v>
      </c>
      <c r="J2715">
        <v>1.0213000000000001</v>
      </c>
      <c r="K2715">
        <v>0.97919999999999996</v>
      </c>
      <c r="L2715">
        <v>0.49469999999999997</v>
      </c>
      <c r="M2715">
        <v>0.99829999999999997</v>
      </c>
      <c r="N2715">
        <v>0.99150000000000005</v>
      </c>
      <c r="O2715">
        <v>2299</v>
      </c>
      <c r="P2715">
        <v>2245</v>
      </c>
      <c r="Q2715">
        <v>1.0241</v>
      </c>
      <c r="R2715">
        <v>17.734200000000001</v>
      </c>
      <c r="S2715">
        <v>16.936800000000002</v>
      </c>
      <c r="T2715">
        <v>32.104999999999997</v>
      </c>
      <c r="U2715">
        <v>33.223999999999997</v>
      </c>
      <c r="V2715">
        <v>16.960699999999999</v>
      </c>
      <c r="W2715">
        <v>17.8246</v>
      </c>
      <c r="X2715">
        <v>32.8979</v>
      </c>
      <c r="Y2715">
        <v>32.316800000000001</v>
      </c>
      <c r="Z2715">
        <v>1.0195000000000001</v>
      </c>
      <c r="AA2715">
        <v>1.0188999999999999</v>
      </c>
      <c r="AB2715">
        <v>1.0187999999999999</v>
      </c>
      <c r="AC2715">
        <v>1.0303</v>
      </c>
    </row>
    <row r="2716" spans="1:29" x14ac:dyDescent="0.25">
      <c r="A2716" t="s">
        <v>1377</v>
      </c>
      <c r="B2716">
        <v>3.496</v>
      </c>
      <c r="C2716">
        <v>40.910499999999999</v>
      </c>
      <c r="D2716">
        <v>0.99939999999999996</v>
      </c>
      <c r="E2716">
        <v>44.1843</v>
      </c>
      <c r="F2716">
        <v>40.9863</v>
      </c>
      <c r="G2716">
        <v>14.8294</v>
      </c>
      <c r="H2716">
        <v>100</v>
      </c>
      <c r="I2716">
        <v>0.98860000000000003</v>
      </c>
      <c r="J2716">
        <v>1.0780000000000001</v>
      </c>
      <c r="K2716">
        <v>0.92759999999999998</v>
      </c>
      <c r="L2716">
        <v>0.48120000000000002</v>
      </c>
      <c r="M2716">
        <v>0.99829999999999997</v>
      </c>
      <c r="N2716">
        <v>0.99229999999999996</v>
      </c>
      <c r="O2716">
        <v>1723</v>
      </c>
      <c r="P2716">
        <v>1656</v>
      </c>
      <c r="Q2716">
        <v>1.0405</v>
      </c>
      <c r="R2716">
        <v>30.785399999999999</v>
      </c>
      <c r="S2716">
        <v>27.700199999999999</v>
      </c>
      <c r="T2716">
        <v>18.706099999999999</v>
      </c>
      <c r="U2716">
        <v>22.808399999999999</v>
      </c>
      <c r="V2716">
        <v>27.631699999999999</v>
      </c>
      <c r="W2716">
        <v>31.055900000000001</v>
      </c>
      <c r="X2716">
        <v>22.698499999999999</v>
      </c>
      <c r="Y2716">
        <v>18.613800000000001</v>
      </c>
      <c r="Z2716">
        <v>1.0687</v>
      </c>
      <c r="AA2716">
        <v>1.0807</v>
      </c>
      <c r="AB2716">
        <v>1.0833999999999999</v>
      </c>
      <c r="AC2716">
        <v>1.0831999999999999</v>
      </c>
    </row>
    <row r="2717" spans="1:29" x14ac:dyDescent="0.25">
      <c r="A2717" t="s">
        <v>1431</v>
      </c>
      <c r="B2717">
        <v>6.8789999999999996</v>
      </c>
      <c r="C2717">
        <v>40.972799999999999</v>
      </c>
      <c r="D2717">
        <v>0.99829999999999997</v>
      </c>
      <c r="E2717">
        <v>43.4084</v>
      </c>
      <c r="F2717">
        <v>40.820300000000003</v>
      </c>
      <c r="G2717">
        <v>15.7713</v>
      </c>
      <c r="H2717">
        <v>100</v>
      </c>
      <c r="I2717">
        <v>0.99350000000000005</v>
      </c>
      <c r="J2717">
        <v>1.0633999999999999</v>
      </c>
      <c r="K2717">
        <v>0.94040000000000001</v>
      </c>
      <c r="L2717">
        <v>0.48459999999999998</v>
      </c>
      <c r="M2717">
        <v>0.99829999999999997</v>
      </c>
      <c r="N2717">
        <v>0.99429999999999996</v>
      </c>
      <c r="O2717">
        <v>2924</v>
      </c>
      <c r="P2717">
        <v>2850</v>
      </c>
      <c r="Q2717">
        <v>1.026</v>
      </c>
      <c r="R2717">
        <v>29.514500000000002</v>
      </c>
      <c r="S2717">
        <v>28.055800000000001</v>
      </c>
      <c r="T2717">
        <v>19.837</v>
      </c>
      <c r="U2717">
        <v>22.592700000000001</v>
      </c>
      <c r="V2717">
        <v>28.126100000000001</v>
      </c>
      <c r="W2717">
        <v>29.7791</v>
      </c>
      <c r="X2717">
        <v>22.3872</v>
      </c>
      <c r="Y2717">
        <v>19.707599999999999</v>
      </c>
      <c r="Z2717">
        <v>1.0550999999999999</v>
      </c>
      <c r="AA2717">
        <v>1.0609999999999999</v>
      </c>
      <c r="AB2717">
        <v>1.0719000000000001</v>
      </c>
      <c r="AC2717">
        <v>1.0733999999999999</v>
      </c>
    </row>
    <row r="2718" spans="1:29" x14ac:dyDescent="0.25">
      <c r="A2718" t="s">
        <v>1472</v>
      </c>
      <c r="B2718">
        <v>3.7210000000000001</v>
      </c>
      <c r="C2718">
        <v>40.396500000000003</v>
      </c>
      <c r="D2718">
        <v>0.99939999999999996</v>
      </c>
      <c r="E2718">
        <v>44.354500000000002</v>
      </c>
      <c r="F2718">
        <v>45.893900000000002</v>
      </c>
      <c r="G2718">
        <v>9.7515000000000001</v>
      </c>
      <c r="H2718">
        <v>99.999899999999997</v>
      </c>
      <c r="I2718">
        <v>0.99790000000000001</v>
      </c>
      <c r="J2718">
        <v>0.96650000000000003</v>
      </c>
      <c r="K2718">
        <v>0.96650000000000003</v>
      </c>
      <c r="L2718">
        <v>0.49149999999999999</v>
      </c>
      <c r="M2718">
        <v>0.99829999999999997</v>
      </c>
      <c r="N2718">
        <v>0.99660000000000004</v>
      </c>
      <c r="O2718">
        <v>1992</v>
      </c>
      <c r="P2718">
        <v>1939</v>
      </c>
      <c r="Q2718">
        <v>1.0273000000000001</v>
      </c>
      <c r="R2718">
        <v>31.006900000000002</v>
      </c>
      <c r="S2718">
        <v>28.089600000000001</v>
      </c>
      <c r="T2718">
        <v>19.448799999999999</v>
      </c>
      <c r="U2718">
        <v>21.454699999999999</v>
      </c>
      <c r="V2718">
        <v>27.980499999999999</v>
      </c>
      <c r="W2718">
        <v>30.9072</v>
      </c>
      <c r="X2718">
        <v>21.464400000000001</v>
      </c>
      <c r="Y2718">
        <v>19.6479</v>
      </c>
      <c r="Z2718">
        <v>0.96699999999999997</v>
      </c>
      <c r="AA2718">
        <v>0.96650000000000003</v>
      </c>
      <c r="AB2718">
        <v>0.96150000000000002</v>
      </c>
      <c r="AC2718">
        <v>0.95399999999999996</v>
      </c>
    </row>
    <row r="2719" spans="1:29" x14ac:dyDescent="0.25">
      <c r="A2719" t="s">
        <v>1502</v>
      </c>
      <c r="B2719">
        <v>5.1749999999999998</v>
      </c>
      <c r="C2719">
        <v>63.681899999999999</v>
      </c>
      <c r="D2719">
        <v>0.99780000000000002</v>
      </c>
      <c r="E2719">
        <v>40.577599999999997</v>
      </c>
      <c r="F2719">
        <v>45.583100000000002</v>
      </c>
      <c r="G2719">
        <v>13.839399999999999</v>
      </c>
      <c r="H2719">
        <v>100.0001</v>
      </c>
      <c r="I2719">
        <v>0.99829999999999997</v>
      </c>
      <c r="J2719">
        <v>0.89019999999999999</v>
      </c>
      <c r="K2719">
        <v>0.89019999999999999</v>
      </c>
      <c r="L2719">
        <v>0.47099999999999997</v>
      </c>
      <c r="M2719">
        <v>0.99829999999999997</v>
      </c>
      <c r="N2719">
        <v>0.99839999999999995</v>
      </c>
      <c r="O2719">
        <v>2151</v>
      </c>
      <c r="P2719">
        <v>2341</v>
      </c>
      <c r="Q2719">
        <v>0.91879999999999995</v>
      </c>
      <c r="R2719">
        <v>17.966799999999999</v>
      </c>
      <c r="S2719">
        <v>17.871700000000001</v>
      </c>
      <c r="T2719">
        <v>31.600300000000001</v>
      </c>
      <c r="U2719">
        <v>32.561100000000003</v>
      </c>
      <c r="V2719">
        <v>17.790400000000002</v>
      </c>
      <c r="W2719">
        <v>17.9176</v>
      </c>
      <c r="X2719">
        <v>32.5244</v>
      </c>
      <c r="Y2719">
        <v>31.767600000000002</v>
      </c>
      <c r="Z2719">
        <v>0.89180000000000004</v>
      </c>
      <c r="AA2719">
        <v>0.89390000000000003</v>
      </c>
      <c r="AB2719">
        <v>0.88529999999999998</v>
      </c>
      <c r="AC2719">
        <v>0.89029999999999998</v>
      </c>
    </row>
    <row r="2720" spans="1:29" x14ac:dyDescent="0.25">
      <c r="A2720" t="s">
        <v>1556</v>
      </c>
      <c r="B2720">
        <v>4.9939999999999998</v>
      </c>
      <c r="C2720">
        <v>63.952300000000001</v>
      </c>
      <c r="D2720">
        <v>0.99850000000000005</v>
      </c>
      <c r="E2720">
        <v>44.360500000000002</v>
      </c>
      <c r="F2720">
        <v>47.801099999999998</v>
      </c>
      <c r="G2720">
        <v>7.8383000000000003</v>
      </c>
      <c r="H2720">
        <v>99.999899999999997</v>
      </c>
      <c r="I2720">
        <v>1.0066999999999999</v>
      </c>
      <c r="J2720">
        <v>0.92800000000000005</v>
      </c>
      <c r="K2720">
        <v>0.92800000000000005</v>
      </c>
      <c r="L2720">
        <v>0.48130000000000001</v>
      </c>
      <c r="M2720">
        <v>0.99829999999999997</v>
      </c>
      <c r="N2720">
        <v>1.0068999999999999</v>
      </c>
      <c r="O2720">
        <v>2380</v>
      </c>
      <c r="P2720">
        <v>2538</v>
      </c>
      <c r="Q2720">
        <v>0.93769999999999998</v>
      </c>
      <c r="R2720">
        <v>17.698499999999999</v>
      </c>
      <c r="S2720">
        <v>17.917000000000002</v>
      </c>
      <c r="T2720">
        <v>31.9788</v>
      </c>
      <c r="U2720">
        <v>32.405700000000003</v>
      </c>
      <c r="V2720">
        <v>17.872800000000002</v>
      </c>
      <c r="W2720">
        <v>17.728000000000002</v>
      </c>
      <c r="X2720">
        <v>32.608600000000003</v>
      </c>
      <c r="Y2720">
        <v>31.790500000000002</v>
      </c>
      <c r="Z2720">
        <v>0.9264</v>
      </c>
      <c r="AA2720">
        <v>0.93020000000000003</v>
      </c>
      <c r="AB2720">
        <v>0.9335</v>
      </c>
      <c r="AC2720">
        <v>0.92220000000000002</v>
      </c>
    </row>
    <row r="2721" spans="1:29" x14ac:dyDescent="0.25">
      <c r="A2721" t="s">
        <v>1566</v>
      </c>
      <c r="B2721">
        <v>4.1740000000000004</v>
      </c>
      <c r="C2721">
        <v>63.830500000000001</v>
      </c>
      <c r="D2721">
        <v>0.99890000000000001</v>
      </c>
      <c r="E2721">
        <v>43.6036</v>
      </c>
      <c r="F2721">
        <v>44.988700000000001</v>
      </c>
      <c r="G2721">
        <v>11.4076</v>
      </c>
      <c r="H2721">
        <v>99.999899999999997</v>
      </c>
      <c r="I2721">
        <v>1.0031000000000001</v>
      </c>
      <c r="J2721">
        <v>0.96919999999999995</v>
      </c>
      <c r="K2721">
        <v>0.96919999999999995</v>
      </c>
      <c r="L2721">
        <v>0.49220000000000003</v>
      </c>
      <c r="M2721">
        <v>0.99829999999999997</v>
      </c>
      <c r="N2721">
        <v>1.004</v>
      </c>
      <c r="O2721">
        <v>1886</v>
      </c>
      <c r="P2721">
        <v>1968</v>
      </c>
      <c r="Q2721">
        <v>0.95830000000000004</v>
      </c>
      <c r="R2721">
        <v>18.031600000000001</v>
      </c>
      <c r="S2721">
        <v>16.990300000000001</v>
      </c>
      <c r="T2721">
        <v>32.863100000000003</v>
      </c>
      <c r="U2721">
        <v>32.114899999999999</v>
      </c>
      <c r="V2721">
        <v>17.023199999999999</v>
      </c>
      <c r="W2721">
        <v>18.083200000000001</v>
      </c>
      <c r="X2721">
        <v>32.209200000000003</v>
      </c>
      <c r="Y2721">
        <v>32.684399999999997</v>
      </c>
      <c r="Z2721">
        <v>0.96640000000000004</v>
      </c>
      <c r="AA2721">
        <v>0.96730000000000005</v>
      </c>
      <c r="AB2721">
        <v>0.97450000000000003</v>
      </c>
      <c r="AC2721">
        <v>0.96640000000000004</v>
      </c>
    </row>
    <row r="2722" spans="1:29" x14ac:dyDescent="0.25">
      <c r="A2722" t="s">
        <v>1963</v>
      </c>
      <c r="B2722">
        <v>4.1890000000000001</v>
      </c>
      <c r="C2722">
        <v>64.179400000000001</v>
      </c>
      <c r="D2722">
        <v>0.999</v>
      </c>
      <c r="E2722">
        <v>45.0593</v>
      </c>
      <c r="F2722">
        <v>46.007800000000003</v>
      </c>
      <c r="G2722">
        <v>8.9328000000000003</v>
      </c>
      <c r="H2722">
        <v>99.999899999999997</v>
      </c>
      <c r="I2722">
        <v>1.0062</v>
      </c>
      <c r="J2722">
        <v>0.97940000000000005</v>
      </c>
      <c r="K2722">
        <v>0.97940000000000005</v>
      </c>
      <c r="L2722">
        <v>0.49480000000000002</v>
      </c>
      <c r="M2722">
        <v>0.99829999999999997</v>
      </c>
      <c r="N2722">
        <v>1.0053000000000001</v>
      </c>
      <c r="O2722">
        <v>2109</v>
      </c>
      <c r="P2722">
        <v>2129</v>
      </c>
      <c r="Q2722">
        <v>0.99060000000000004</v>
      </c>
      <c r="R2722">
        <v>17.0383</v>
      </c>
      <c r="S2722">
        <v>18.445499999999999</v>
      </c>
      <c r="T2722">
        <v>31.634399999999999</v>
      </c>
      <c r="U2722">
        <v>32.881799999999998</v>
      </c>
      <c r="V2722">
        <v>18.394400000000001</v>
      </c>
      <c r="W2722">
        <v>17.067</v>
      </c>
      <c r="X2722">
        <v>33.048299999999998</v>
      </c>
      <c r="Y2722">
        <v>31.490400000000001</v>
      </c>
      <c r="Z2722">
        <v>0.97670000000000001</v>
      </c>
      <c r="AA2722">
        <v>0.98240000000000005</v>
      </c>
      <c r="AB2722">
        <v>0.98229999999999995</v>
      </c>
      <c r="AC2722">
        <v>0.97519999999999996</v>
      </c>
    </row>
    <row r="2723" spans="1:29" x14ac:dyDescent="0.25">
      <c r="A2723" t="s">
        <v>2633</v>
      </c>
      <c r="B2723">
        <v>3.859</v>
      </c>
      <c r="C2723">
        <v>64.69</v>
      </c>
      <c r="D2723">
        <v>0.99850000000000005</v>
      </c>
      <c r="E2723">
        <v>45.292900000000003</v>
      </c>
      <c r="F2723">
        <v>45.8626</v>
      </c>
      <c r="G2723">
        <v>8.8444000000000003</v>
      </c>
      <c r="H2723">
        <v>99.999899999999997</v>
      </c>
      <c r="I2723">
        <v>0.99790000000000001</v>
      </c>
      <c r="J2723">
        <v>0.98760000000000003</v>
      </c>
      <c r="K2723">
        <v>0.98760000000000003</v>
      </c>
      <c r="L2723">
        <v>0.49690000000000001</v>
      </c>
      <c r="M2723">
        <v>0.99829999999999997</v>
      </c>
      <c r="N2723">
        <v>0.99850000000000005</v>
      </c>
      <c r="O2723">
        <v>1859</v>
      </c>
      <c r="P2723">
        <v>1931</v>
      </c>
      <c r="Q2723">
        <v>0.9627</v>
      </c>
      <c r="R2723">
        <v>17.517499999999998</v>
      </c>
      <c r="S2723">
        <v>17.3809</v>
      </c>
      <c r="T2723">
        <v>32.024500000000003</v>
      </c>
      <c r="U2723">
        <v>33.077199999999998</v>
      </c>
      <c r="V2723">
        <v>17.423999999999999</v>
      </c>
      <c r="W2723">
        <v>17.610499999999998</v>
      </c>
      <c r="X2723">
        <v>32.947200000000002</v>
      </c>
      <c r="Y2723">
        <v>32.018300000000004</v>
      </c>
      <c r="Z2723">
        <v>0.98240000000000005</v>
      </c>
      <c r="AA2723">
        <v>0.98509999999999998</v>
      </c>
      <c r="AB2723">
        <v>0.98770000000000002</v>
      </c>
      <c r="AC2723">
        <v>0.99150000000000005</v>
      </c>
    </row>
    <row r="2724" spans="1:29" x14ac:dyDescent="0.25">
      <c r="A2724" t="s">
        <v>2659</v>
      </c>
      <c r="B2724">
        <v>4.1210000000000004</v>
      </c>
      <c r="C2724">
        <v>53.166600000000003</v>
      </c>
      <c r="D2724">
        <v>1.0001</v>
      </c>
      <c r="E2724">
        <v>41.754800000000003</v>
      </c>
      <c r="F2724">
        <v>46.976100000000002</v>
      </c>
      <c r="G2724">
        <v>11.2691</v>
      </c>
      <c r="H2724">
        <v>100</v>
      </c>
      <c r="I2724">
        <v>1.0024999999999999</v>
      </c>
      <c r="J2724">
        <v>0.88890000000000002</v>
      </c>
      <c r="K2724">
        <v>0.88890000000000002</v>
      </c>
      <c r="L2724">
        <v>0.47060000000000002</v>
      </c>
      <c r="M2724">
        <v>0.99829999999999997</v>
      </c>
      <c r="N2724">
        <v>1.0041</v>
      </c>
      <c r="O2724">
        <v>1789</v>
      </c>
      <c r="P2724">
        <v>1930</v>
      </c>
      <c r="Q2724">
        <v>0.92689999999999995</v>
      </c>
      <c r="R2724">
        <v>22.543600000000001</v>
      </c>
      <c r="S2724">
        <v>23.552</v>
      </c>
      <c r="T2724">
        <v>25.878399999999999</v>
      </c>
      <c r="U2724">
        <v>28.026</v>
      </c>
      <c r="V2724">
        <v>23.484300000000001</v>
      </c>
      <c r="W2724">
        <v>22.653099999999998</v>
      </c>
      <c r="X2724">
        <v>27.991399999999999</v>
      </c>
      <c r="Y2724">
        <v>25.871099999999998</v>
      </c>
      <c r="Z2724">
        <v>0.88449999999999995</v>
      </c>
      <c r="AA2724">
        <v>0.89139999999999997</v>
      </c>
      <c r="AB2724">
        <v>0.8891</v>
      </c>
      <c r="AC2724">
        <v>0.88990000000000002</v>
      </c>
    </row>
    <row r="2725" spans="1:29" x14ac:dyDescent="0.25">
      <c r="A2725" t="s">
        <v>2761</v>
      </c>
      <c r="B2725">
        <v>4.4370000000000003</v>
      </c>
      <c r="C2725">
        <v>63.451000000000001</v>
      </c>
      <c r="D2725">
        <v>1.0003</v>
      </c>
      <c r="E2725">
        <v>43.907200000000003</v>
      </c>
      <c r="F2725">
        <v>44.3705</v>
      </c>
      <c r="G2725">
        <v>11.7224</v>
      </c>
      <c r="H2725">
        <v>100.0001</v>
      </c>
      <c r="I2725">
        <v>1.0005999999999999</v>
      </c>
      <c r="J2725">
        <v>0.98960000000000004</v>
      </c>
      <c r="K2725">
        <v>0.98960000000000004</v>
      </c>
      <c r="L2725">
        <v>0.49740000000000001</v>
      </c>
      <c r="M2725">
        <v>0.99829999999999997</v>
      </c>
      <c r="N2725">
        <v>1.0012000000000001</v>
      </c>
      <c r="O2725">
        <v>2031</v>
      </c>
      <c r="P2725">
        <v>1992</v>
      </c>
      <c r="Q2725">
        <v>1.0196000000000001</v>
      </c>
      <c r="R2725">
        <v>18.380099999999999</v>
      </c>
      <c r="S2725">
        <v>17.583200000000001</v>
      </c>
      <c r="T2725">
        <v>32.869500000000002</v>
      </c>
      <c r="U2725">
        <v>31.167200000000001</v>
      </c>
      <c r="V2725">
        <v>17.436499999999999</v>
      </c>
      <c r="W2725">
        <v>18.286100000000001</v>
      </c>
      <c r="X2725">
        <v>31.3294</v>
      </c>
      <c r="Y2725">
        <v>32.947899999999997</v>
      </c>
      <c r="Z2725">
        <v>0.99460000000000004</v>
      </c>
      <c r="AA2725">
        <v>0.99790000000000001</v>
      </c>
      <c r="AB2725">
        <v>0.98719999999999997</v>
      </c>
      <c r="AC2725">
        <v>0.98440000000000005</v>
      </c>
    </row>
    <row r="2726" spans="1:29" x14ac:dyDescent="0.25">
      <c r="A2726" t="s">
        <v>3117</v>
      </c>
      <c r="B2726">
        <v>4.6459999999999999</v>
      </c>
      <c r="C2726">
        <v>52.917200000000001</v>
      </c>
      <c r="D2726">
        <v>1.0007999999999999</v>
      </c>
      <c r="E2726">
        <v>45.145400000000002</v>
      </c>
      <c r="F2726">
        <v>45.109000000000002</v>
      </c>
      <c r="G2726">
        <v>9.7455999999999996</v>
      </c>
      <c r="H2726">
        <v>100</v>
      </c>
      <c r="I2726">
        <v>0.99570000000000003</v>
      </c>
      <c r="J2726">
        <v>1.0007999999999999</v>
      </c>
      <c r="K2726">
        <v>0.99919999999999998</v>
      </c>
      <c r="L2726">
        <v>0.49980000000000002</v>
      </c>
      <c r="M2726">
        <v>0.99829999999999997</v>
      </c>
      <c r="N2726">
        <v>0.997</v>
      </c>
      <c r="O2726">
        <v>2096</v>
      </c>
      <c r="P2726">
        <v>2005</v>
      </c>
      <c r="Q2726">
        <v>1.0454000000000001</v>
      </c>
      <c r="R2726">
        <v>24.236599999999999</v>
      </c>
      <c r="S2726">
        <v>22.324999999999999</v>
      </c>
      <c r="T2726">
        <v>26.103899999999999</v>
      </c>
      <c r="U2726">
        <v>27.334499999999998</v>
      </c>
      <c r="V2726">
        <v>22.059899999999999</v>
      </c>
      <c r="W2726">
        <v>24.056999999999999</v>
      </c>
      <c r="X2726">
        <v>27.482099999999999</v>
      </c>
      <c r="Y2726">
        <v>26.4009</v>
      </c>
      <c r="Z2726">
        <v>1.0083</v>
      </c>
      <c r="AA2726">
        <v>1.0127999999999999</v>
      </c>
      <c r="AB2726">
        <v>0.98950000000000005</v>
      </c>
      <c r="AC2726">
        <v>0.99539999999999995</v>
      </c>
    </row>
    <row r="2727" spans="1:29" x14ac:dyDescent="0.25">
      <c r="A2727" t="s">
        <v>3357</v>
      </c>
      <c r="B2727">
        <v>4.5229999999999997</v>
      </c>
      <c r="C2727">
        <v>39.254100000000001</v>
      </c>
      <c r="D2727">
        <v>1.0014000000000001</v>
      </c>
      <c r="E2727">
        <v>41.691800000000001</v>
      </c>
      <c r="F2727">
        <v>41.447699999999998</v>
      </c>
      <c r="G2727">
        <v>16.860399999999998</v>
      </c>
      <c r="H2727">
        <v>99.999899999999997</v>
      </c>
      <c r="I2727">
        <v>0.99029999999999996</v>
      </c>
      <c r="J2727">
        <v>1.0059</v>
      </c>
      <c r="K2727">
        <v>0.99409999999999998</v>
      </c>
      <c r="L2727">
        <v>0.4985</v>
      </c>
      <c r="M2727">
        <v>0.99829999999999997</v>
      </c>
      <c r="N2727">
        <v>0.99450000000000005</v>
      </c>
      <c r="O2727">
        <v>2256</v>
      </c>
      <c r="P2727">
        <v>2156</v>
      </c>
      <c r="Q2727">
        <v>1.0464</v>
      </c>
      <c r="R2727">
        <v>31.991700000000002</v>
      </c>
      <c r="S2727">
        <v>28.027799999999999</v>
      </c>
      <c r="T2727">
        <v>17.557300000000001</v>
      </c>
      <c r="U2727">
        <v>22.423100000000002</v>
      </c>
      <c r="V2727">
        <v>27.992699999999999</v>
      </c>
      <c r="W2727">
        <v>32.080800000000004</v>
      </c>
      <c r="X2727">
        <v>22.303699999999999</v>
      </c>
      <c r="Y2727">
        <v>17.622800000000002</v>
      </c>
      <c r="Z2727">
        <v>1.0029999999999999</v>
      </c>
      <c r="AA2727">
        <v>1.0073000000000001</v>
      </c>
      <c r="AB2727">
        <v>1.0024</v>
      </c>
      <c r="AC2727">
        <v>1.0111000000000001</v>
      </c>
    </row>
    <row r="2728" spans="1:29" x14ac:dyDescent="0.25">
      <c r="A2728" t="s">
        <v>3613</v>
      </c>
      <c r="B2728">
        <v>4.9080000000000004</v>
      </c>
      <c r="C2728">
        <v>51.7697</v>
      </c>
      <c r="D2728">
        <v>1.0008999999999999</v>
      </c>
      <c r="E2728">
        <v>44.595199999999998</v>
      </c>
      <c r="F2728">
        <v>42.060699999999997</v>
      </c>
      <c r="G2728">
        <v>13.344099999999999</v>
      </c>
      <c r="H2728">
        <v>100</v>
      </c>
      <c r="I2728">
        <v>0.99480000000000002</v>
      </c>
      <c r="J2728">
        <v>1.0603</v>
      </c>
      <c r="K2728">
        <v>0.94320000000000004</v>
      </c>
      <c r="L2728">
        <v>0.4854</v>
      </c>
      <c r="M2728">
        <v>0.99829999999999997</v>
      </c>
      <c r="N2728">
        <v>0.99619999999999997</v>
      </c>
      <c r="O2728">
        <v>2425</v>
      </c>
      <c r="P2728">
        <v>2277</v>
      </c>
      <c r="Q2728">
        <v>1.0649999999999999</v>
      </c>
      <c r="R2728">
        <v>24.646699999999999</v>
      </c>
      <c r="S2728">
        <v>22.728400000000001</v>
      </c>
      <c r="T2728">
        <v>24.184200000000001</v>
      </c>
      <c r="U2728">
        <v>28.4407</v>
      </c>
      <c r="V2728">
        <v>22.7181</v>
      </c>
      <c r="W2728">
        <v>24.823</v>
      </c>
      <c r="X2728">
        <v>28.38</v>
      </c>
      <c r="Y2728">
        <v>24.078900000000001</v>
      </c>
      <c r="Z2728">
        <v>1.0527</v>
      </c>
      <c r="AA2728">
        <v>1.0608</v>
      </c>
      <c r="AB2728">
        <v>1.0649</v>
      </c>
      <c r="AC2728">
        <v>1.0625</v>
      </c>
    </row>
    <row r="2729" spans="1:29" x14ac:dyDescent="0.25">
      <c r="A2729" t="s">
        <v>3617</v>
      </c>
      <c r="B2729">
        <v>3.556</v>
      </c>
      <c r="C2729">
        <v>51.827599999999997</v>
      </c>
      <c r="D2729">
        <v>0.99609999999999999</v>
      </c>
      <c r="E2729">
        <v>42.5092</v>
      </c>
      <c r="F2729">
        <v>41.122399999999999</v>
      </c>
      <c r="G2729">
        <v>16.368400000000001</v>
      </c>
      <c r="H2729">
        <v>100</v>
      </c>
      <c r="I2729">
        <v>1.0046999999999999</v>
      </c>
      <c r="J2729">
        <v>1.0337000000000001</v>
      </c>
      <c r="K2729">
        <v>0.96740000000000004</v>
      </c>
      <c r="L2729">
        <v>0.49170000000000003</v>
      </c>
      <c r="M2729">
        <v>0.99829999999999997</v>
      </c>
      <c r="N2729">
        <v>1.0044999999999999</v>
      </c>
      <c r="O2729">
        <v>1645</v>
      </c>
      <c r="P2729">
        <v>1652</v>
      </c>
      <c r="Q2729">
        <v>0.99580000000000002</v>
      </c>
      <c r="R2729">
        <v>23.105899999999998</v>
      </c>
      <c r="S2729">
        <v>23.703600000000002</v>
      </c>
      <c r="T2729">
        <v>25.213000000000001</v>
      </c>
      <c r="U2729">
        <v>27.977599999999999</v>
      </c>
      <c r="V2729">
        <v>23.8476</v>
      </c>
      <c r="W2729">
        <v>23.3066</v>
      </c>
      <c r="X2729">
        <v>27.966100000000001</v>
      </c>
      <c r="Y2729">
        <v>24.8797</v>
      </c>
      <c r="Z2729">
        <v>1.0246</v>
      </c>
      <c r="AA2729">
        <v>1.0299</v>
      </c>
      <c r="AB2729">
        <v>1.0435000000000001</v>
      </c>
      <c r="AC2729">
        <v>1.0408999999999999</v>
      </c>
    </row>
    <row r="2730" spans="1:29" x14ac:dyDescent="0.25">
      <c r="A2730" t="s">
        <v>3659</v>
      </c>
      <c r="B2730">
        <v>4.9210000000000003</v>
      </c>
      <c r="C2730">
        <v>50.511000000000003</v>
      </c>
      <c r="D2730">
        <v>0.99770000000000003</v>
      </c>
      <c r="E2730">
        <v>40.394199999999998</v>
      </c>
      <c r="F2730">
        <v>42.499400000000001</v>
      </c>
      <c r="G2730">
        <v>17.1065</v>
      </c>
      <c r="H2730">
        <v>100.0001</v>
      </c>
      <c r="I2730">
        <v>0.99880000000000002</v>
      </c>
      <c r="J2730">
        <v>0.95050000000000001</v>
      </c>
      <c r="K2730">
        <v>0.95050000000000001</v>
      </c>
      <c r="L2730">
        <v>0.48730000000000001</v>
      </c>
      <c r="M2730">
        <v>0.99829999999999997</v>
      </c>
      <c r="N2730">
        <v>1.0015000000000001</v>
      </c>
      <c r="O2730">
        <v>2531</v>
      </c>
      <c r="P2730">
        <v>2604</v>
      </c>
      <c r="Q2730">
        <v>0.97199999999999998</v>
      </c>
      <c r="R2730">
        <v>24.618099999999998</v>
      </c>
      <c r="S2730">
        <v>23.671900000000001</v>
      </c>
      <c r="T2730">
        <v>24.5259</v>
      </c>
      <c r="U2730">
        <v>27.184100000000001</v>
      </c>
      <c r="V2730">
        <v>23.608599999999999</v>
      </c>
      <c r="W2730">
        <v>24.5794</v>
      </c>
      <c r="X2730">
        <v>27.202500000000001</v>
      </c>
      <c r="Y2730">
        <v>24.6096</v>
      </c>
      <c r="Z2730">
        <v>0.95189999999999997</v>
      </c>
      <c r="AA2730">
        <v>0.95279999999999998</v>
      </c>
      <c r="AB2730">
        <v>0.94720000000000004</v>
      </c>
      <c r="AC2730">
        <v>0.9496</v>
      </c>
    </row>
    <row r="2731" spans="1:29" x14ac:dyDescent="0.25">
      <c r="A2731" t="s">
        <v>144</v>
      </c>
      <c r="B2731">
        <v>1.704</v>
      </c>
      <c r="C2731">
        <v>30.7942</v>
      </c>
      <c r="D2731">
        <v>1.0007999999999999</v>
      </c>
      <c r="E2731">
        <v>42.420200000000001</v>
      </c>
      <c r="F2731">
        <v>45.826999999999998</v>
      </c>
      <c r="G2731">
        <v>11.752800000000001</v>
      </c>
      <c r="H2731">
        <v>100</v>
      </c>
      <c r="I2731">
        <v>1.0081</v>
      </c>
      <c r="J2731">
        <v>0.92569999999999997</v>
      </c>
      <c r="K2731">
        <v>0.92569999999999997</v>
      </c>
      <c r="L2731">
        <v>0.48070000000000002</v>
      </c>
      <c r="M2731">
        <v>0.99819999999999998</v>
      </c>
      <c r="N2731">
        <v>1.0088999999999999</v>
      </c>
      <c r="O2731">
        <v>925</v>
      </c>
      <c r="P2731">
        <v>957</v>
      </c>
      <c r="Q2731">
        <v>0.96660000000000001</v>
      </c>
      <c r="R2731">
        <v>36.9604</v>
      </c>
      <c r="S2731">
        <v>31.488399999999999</v>
      </c>
      <c r="T2731">
        <v>13.4739</v>
      </c>
      <c r="U2731">
        <v>18.077100000000002</v>
      </c>
      <c r="V2731">
        <v>31.442599999999999</v>
      </c>
      <c r="W2731">
        <v>36.6295</v>
      </c>
      <c r="X2731">
        <v>18.228300000000001</v>
      </c>
      <c r="Y2731">
        <v>13.6996</v>
      </c>
      <c r="Z2731">
        <v>0.93400000000000005</v>
      </c>
      <c r="AA2731">
        <v>0.92689999999999995</v>
      </c>
      <c r="AB2731">
        <v>0.91049999999999998</v>
      </c>
      <c r="AC2731">
        <v>0.91779999999999995</v>
      </c>
    </row>
    <row r="2732" spans="1:29" x14ac:dyDescent="0.25">
      <c r="A2732" t="s">
        <v>477</v>
      </c>
      <c r="B2732">
        <v>5.6890000000000001</v>
      </c>
      <c r="C2732">
        <v>42.825400000000002</v>
      </c>
      <c r="D2732">
        <v>1</v>
      </c>
      <c r="E2732">
        <v>37.101799999999997</v>
      </c>
      <c r="F2732">
        <v>46.2196</v>
      </c>
      <c r="G2732">
        <v>16.678599999999999</v>
      </c>
      <c r="H2732">
        <v>100</v>
      </c>
      <c r="I2732">
        <v>1.0225</v>
      </c>
      <c r="J2732">
        <v>0.80269999999999997</v>
      </c>
      <c r="K2732">
        <v>0.80269999999999997</v>
      </c>
      <c r="L2732">
        <v>0.44529999999999997</v>
      </c>
      <c r="M2732">
        <v>0.99819999999999998</v>
      </c>
      <c r="N2732">
        <v>1.0224</v>
      </c>
      <c r="O2732">
        <v>2226</v>
      </c>
      <c r="P2732">
        <v>2663</v>
      </c>
      <c r="Q2732">
        <v>0.83589999999999998</v>
      </c>
      <c r="R2732">
        <v>28.494</v>
      </c>
      <c r="S2732">
        <v>27.700600000000001</v>
      </c>
      <c r="T2732">
        <v>20.244900000000001</v>
      </c>
      <c r="U2732">
        <v>23.560600000000001</v>
      </c>
      <c r="V2732">
        <v>27.327200000000001</v>
      </c>
      <c r="W2732">
        <v>28.061800000000002</v>
      </c>
      <c r="X2732">
        <v>24.084199999999999</v>
      </c>
      <c r="Y2732">
        <v>20.526700000000002</v>
      </c>
      <c r="Z2732">
        <v>0.81510000000000005</v>
      </c>
      <c r="AA2732">
        <v>0.81359999999999999</v>
      </c>
      <c r="AB2732">
        <v>0.79169999999999996</v>
      </c>
      <c r="AC2732">
        <v>0.78520000000000001</v>
      </c>
    </row>
    <row r="2733" spans="1:29" x14ac:dyDescent="0.25">
      <c r="A2733" t="s">
        <v>595</v>
      </c>
      <c r="B2733">
        <v>3.56</v>
      </c>
      <c r="C2733">
        <v>32.857700000000001</v>
      </c>
      <c r="D2733">
        <v>0.99739999999999995</v>
      </c>
      <c r="E2733">
        <v>42.973199999999999</v>
      </c>
      <c r="F2733">
        <v>42.4422</v>
      </c>
      <c r="G2733">
        <v>14.5846</v>
      </c>
      <c r="H2733">
        <v>100</v>
      </c>
      <c r="I2733">
        <v>0.98699999999999999</v>
      </c>
      <c r="J2733">
        <v>1.0125</v>
      </c>
      <c r="K2733">
        <v>0.98760000000000003</v>
      </c>
      <c r="L2733">
        <v>0.49690000000000001</v>
      </c>
      <c r="M2733">
        <v>0.99819999999999998</v>
      </c>
      <c r="N2733">
        <v>0.98709999999999998</v>
      </c>
      <c r="O2733">
        <v>1547</v>
      </c>
      <c r="P2733">
        <v>1457</v>
      </c>
      <c r="Q2733">
        <v>1.0618000000000001</v>
      </c>
      <c r="R2733">
        <v>35.931800000000003</v>
      </c>
      <c r="S2733">
        <v>30.110099999999999</v>
      </c>
      <c r="T2733">
        <v>15.5848</v>
      </c>
      <c r="U2733">
        <v>18.3734</v>
      </c>
      <c r="V2733">
        <v>30.000299999999999</v>
      </c>
      <c r="W2733">
        <v>36.004899999999999</v>
      </c>
      <c r="X2733">
        <v>18.191099999999999</v>
      </c>
      <c r="Y2733">
        <v>15.803800000000001</v>
      </c>
      <c r="Z2733">
        <v>1.0105</v>
      </c>
      <c r="AA2733">
        <v>1.0162</v>
      </c>
      <c r="AB2733">
        <v>0.99860000000000004</v>
      </c>
      <c r="AC2733">
        <v>1.0226</v>
      </c>
    </row>
    <row r="2734" spans="1:29" x14ac:dyDescent="0.25">
      <c r="A2734" t="s">
        <v>668</v>
      </c>
      <c r="B2734">
        <v>6.3159999999999998</v>
      </c>
      <c r="C2734">
        <v>44.440300000000001</v>
      </c>
      <c r="D2734">
        <v>0.99739999999999995</v>
      </c>
      <c r="E2734">
        <v>42.790799999999997</v>
      </c>
      <c r="F2734">
        <v>42.837699999999998</v>
      </c>
      <c r="G2734">
        <v>14.371499999999999</v>
      </c>
      <c r="H2734">
        <v>100</v>
      </c>
      <c r="I2734">
        <v>1.0033000000000001</v>
      </c>
      <c r="J2734">
        <v>0.99890000000000001</v>
      </c>
      <c r="K2734">
        <v>0.99890000000000001</v>
      </c>
      <c r="L2734">
        <v>0.49969999999999998</v>
      </c>
      <c r="M2734">
        <v>0.99819999999999998</v>
      </c>
      <c r="N2734">
        <v>1.0013000000000001</v>
      </c>
      <c r="O2734">
        <v>3129</v>
      </c>
      <c r="P2734">
        <v>3035</v>
      </c>
      <c r="Q2734">
        <v>1.0309999999999999</v>
      </c>
      <c r="R2734">
        <v>28.077500000000001</v>
      </c>
      <c r="S2734">
        <v>26.702300000000001</v>
      </c>
      <c r="T2734">
        <v>21.871099999999998</v>
      </c>
      <c r="U2734">
        <v>23.3492</v>
      </c>
      <c r="V2734">
        <v>26.555900000000001</v>
      </c>
      <c r="W2734">
        <v>28.042200000000001</v>
      </c>
      <c r="X2734">
        <v>23.471399999999999</v>
      </c>
      <c r="Y2734">
        <v>21.930599999999998</v>
      </c>
      <c r="Z2734">
        <v>1.0011000000000001</v>
      </c>
      <c r="AA2734">
        <v>1.0036</v>
      </c>
      <c r="AB2734">
        <v>0.99580000000000002</v>
      </c>
      <c r="AC2734">
        <v>0.99380000000000002</v>
      </c>
    </row>
    <row r="2735" spans="1:29" x14ac:dyDescent="0.25">
      <c r="A2735" t="s">
        <v>722</v>
      </c>
      <c r="B2735">
        <v>2.7509999999999999</v>
      </c>
      <c r="C2735">
        <v>67.017600000000002</v>
      </c>
      <c r="D2735">
        <v>0.99350000000000005</v>
      </c>
      <c r="E2735">
        <v>41.354700000000001</v>
      </c>
      <c r="F2735">
        <v>48.231900000000003</v>
      </c>
      <c r="G2735">
        <v>10.413399999999999</v>
      </c>
      <c r="H2735">
        <v>100</v>
      </c>
      <c r="I2735">
        <v>0.99560000000000004</v>
      </c>
      <c r="J2735">
        <v>0.85740000000000005</v>
      </c>
      <c r="K2735">
        <v>0.85740000000000005</v>
      </c>
      <c r="L2735">
        <v>0.46160000000000001</v>
      </c>
      <c r="M2735">
        <v>0.99819999999999998</v>
      </c>
      <c r="N2735">
        <v>1.0003</v>
      </c>
      <c r="O2735">
        <v>1123</v>
      </c>
      <c r="P2735">
        <v>1266</v>
      </c>
      <c r="Q2735">
        <v>0.88700000000000001</v>
      </c>
      <c r="R2735">
        <v>16.147500000000001</v>
      </c>
      <c r="S2735">
        <v>16.305700000000002</v>
      </c>
      <c r="T2735">
        <v>35.042099999999998</v>
      </c>
      <c r="U2735">
        <v>32.5047</v>
      </c>
      <c r="V2735">
        <v>16.269400000000001</v>
      </c>
      <c r="W2735">
        <v>16.1829</v>
      </c>
      <c r="X2735">
        <v>32.695300000000003</v>
      </c>
      <c r="Y2735">
        <v>34.852499999999999</v>
      </c>
      <c r="Z2735">
        <v>0.85550000000000004</v>
      </c>
      <c r="AA2735">
        <v>0.85919999999999996</v>
      </c>
      <c r="AB2735">
        <v>0.86199999999999999</v>
      </c>
      <c r="AC2735">
        <v>0.85240000000000005</v>
      </c>
    </row>
    <row r="2736" spans="1:29" x14ac:dyDescent="0.25">
      <c r="A2736" t="s">
        <v>961</v>
      </c>
      <c r="B2736">
        <v>2.4950000000000001</v>
      </c>
      <c r="C2736">
        <v>43.7761</v>
      </c>
      <c r="D2736">
        <v>0.99909999999999999</v>
      </c>
      <c r="E2736">
        <v>43.559199999999997</v>
      </c>
      <c r="F2736">
        <v>46.8812</v>
      </c>
      <c r="G2736">
        <v>9.5595999999999997</v>
      </c>
      <c r="H2736">
        <v>100</v>
      </c>
      <c r="I2736">
        <v>1.0057</v>
      </c>
      <c r="J2736">
        <v>0.92910000000000004</v>
      </c>
      <c r="K2736">
        <v>0.92910000000000004</v>
      </c>
      <c r="L2736">
        <v>0.48159999999999997</v>
      </c>
      <c r="M2736">
        <v>0.99819999999999998</v>
      </c>
      <c r="N2736">
        <v>1.0044999999999999</v>
      </c>
      <c r="O2736">
        <v>1077</v>
      </c>
      <c r="P2736">
        <v>1202</v>
      </c>
      <c r="Q2736">
        <v>0.89600000000000002</v>
      </c>
      <c r="R2736">
        <v>28.5566</v>
      </c>
      <c r="S2736">
        <v>26.974799999999998</v>
      </c>
      <c r="T2736">
        <v>20.465399999999999</v>
      </c>
      <c r="U2736">
        <v>24.003299999999999</v>
      </c>
      <c r="V2736">
        <v>27.014199999999999</v>
      </c>
      <c r="W2736">
        <v>28.5778</v>
      </c>
      <c r="X2736">
        <v>23.945699999999999</v>
      </c>
      <c r="Y2736">
        <v>20.462299999999999</v>
      </c>
      <c r="Z2736">
        <v>0.92849999999999999</v>
      </c>
      <c r="AA2736">
        <v>0.92769999999999997</v>
      </c>
      <c r="AB2736">
        <v>0.92930000000000001</v>
      </c>
      <c r="AC2736">
        <v>0.93140000000000001</v>
      </c>
    </row>
    <row r="2737" spans="1:29" x14ac:dyDescent="0.25">
      <c r="A2737" t="s">
        <v>1256</v>
      </c>
      <c r="B2737">
        <v>4.1989999999999998</v>
      </c>
      <c r="C2737">
        <v>66.475700000000003</v>
      </c>
      <c r="D2737">
        <v>0.99860000000000004</v>
      </c>
      <c r="E2737">
        <v>43.839599999999997</v>
      </c>
      <c r="F2737">
        <v>47.023400000000002</v>
      </c>
      <c r="G2737">
        <v>9.1369000000000007</v>
      </c>
      <c r="H2737">
        <v>99.999899999999997</v>
      </c>
      <c r="I2737">
        <v>0.98809999999999998</v>
      </c>
      <c r="J2737">
        <v>0.93230000000000002</v>
      </c>
      <c r="K2737">
        <v>0.93230000000000002</v>
      </c>
      <c r="L2737">
        <v>0.48249999999999998</v>
      </c>
      <c r="M2737">
        <v>0.99819999999999998</v>
      </c>
      <c r="N2737">
        <v>0.98550000000000004</v>
      </c>
      <c r="O2737">
        <v>1739</v>
      </c>
      <c r="P2737">
        <v>1791</v>
      </c>
      <c r="Q2737">
        <v>0.97099999999999997</v>
      </c>
      <c r="R2737">
        <v>16.564800000000002</v>
      </c>
      <c r="S2737">
        <v>16.5519</v>
      </c>
      <c r="T2737">
        <v>35.907699999999998</v>
      </c>
      <c r="U2737">
        <v>30.9755</v>
      </c>
      <c r="V2737">
        <v>16.523199999999999</v>
      </c>
      <c r="W2737">
        <v>16.578099999999999</v>
      </c>
      <c r="X2737">
        <v>30.668900000000001</v>
      </c>
      <c r="Y2737">
        <v>36.229700000000001</v>
      </c>
      <c r="Z2737">
        <v>0.93159999999999998</v>
      </c>
      <c r="AA2737">
        <v>0.93389999999999995</v>
      </c>
      <c r="AB2737">
        <v>0.92400000000000004</v>
      </c>
      <c r="AC2737">
        <v>0.94159999999999999</v>
      </c>
    </row>
    <row r="2738" spans="1:29" x14ac:dyDescent="0.25">
      <c r="A2738" t="s">
        <v>1764</v>
      </c>
      <c r="B2738">
        <v>6.2519999999999998</v>
      </c>
      <c r="C2738">
        <v>44.139800000000001</v>
      </c>
      <c r="D2738">
        <v>0.998</v>
      </c>
      <c r="E2738">
        <v>42.587800000000001</v>
      </c>
      <c r="F2738">
        <v>42.310699999999997</v>
      </c>
      <c r="G2738">
        <v>15.1014</v>
      </c>
      <c r="H2738">
        <v>99.999899999999997</v>
      </c>
      <c r="I2738">
        <v>0.99339999999999995</v>
      </c>
      <c r="J2738">
        <v>1.0065</v>
      </c>
      <c r="K2738">
        <v>0.99350000000000005</v>
      </c>
      <c r="L2738">
        <v>0.49840000000000001</v>
      </c>
      <c r="M2738">
        <v>0.99819999999999998</v>
      </c>
      <c r="N2738">
        <v>0.99160000000000004</v>
      </c>
      <c r="O2738">
        <v>2349</v>
      </c>
      <c r="P2738">
        <v>2399</v>
      </c>
      <c r="Q2738">
        <v>0.97919999999999996</v>
      </c>
      <c r="R2738">
        <v>29.574400000000001</v>
      </c>
      <c r="S2738">
        <v>25.2943</v>
      </c>
      <c r="T2738">
        <v>20.675599999999999</v>
      </c>
      <c r="U2738">
        <v>24.4558</v>
      </c>
      <c r="V2738">
        <v>25.146699999999999</v>
      </c>
      <c r="W2738">
        <v>29.5609</v>
      </c>
      <c r="X2738">
        <v>24.349900000000002</v>
      </c>
      <c r="Y2738">
        <v>20.942599999999999</v>
      </c>
      <c r="Z2738">
        <v>1.0069999999999999</v>
      </c>
      <c r="AA2738">
        <v>1.0125</v>
      </c>
      <c r="AB2738">
        <v>0.99370000000000003</v>
      </c>
      <c r="AC2738">
        <v>1.0108999999999999</v>
      </c>
    </row>
    <row r="2739" spans="1:29" x14ac:dyDescent="0.25">
      <c r="A2739" t="s">
        <v>2036</v>
      </c>
      <c r="B2739">
        <v>5.375</v>
      </c>
      <c r="C2739">
        <v>53.596400000000003</v>
      </c>
      <c r="D2739">
        <v>0.99629999999999996</v>
      </c>
      <c r="E2739">
        <v>41.622599999999998</v>
      </c>
      <c r="F2739">
        <v>43.668399999999998</v>
      </c>
      <c r="G2739">
        <v>14.7089</v>
      </c>
      <c r="H2739">
        <v>99.999899999999997</v>
      </c>
      <c r="I2739">
        <v>1.0055000000000001</v>
      </c>
      <c r="J2739">
        <v>0.95320000000000005</v>
      </c>
      <c r="K2739">
        <v>0.95320000000000005</v>
      </c>
      <c r="L2739">
        <v>0.48799999999999999</v>
      </c>
      <c r="M2739">
        <v>0.99819999999999998</v>
      </c>
      <c r="N2739">
        <v>1.0022</v>
      </c>
      <c r="O2739">
        <v>2461</v>
      </c>
      <c r="P2739">
        <v>2701</v>
      </c>
      <c r="Q2739">
        <v>0.91110000000000002</v>
      </c>
      <c r="R2739">
        <v>24.090299999999999</v>
      </c>
      <c r="S2739">
        <v>21.149799999999999</v>
      </c>
      <c r="T2739">
        <v>25.6739</v>
      </c>
      <c r="U2739">
        <v>29.085999999999999</v>
      </c>
      <c r="V2739">
        <v>21.193100000000001</v>
      </c>
      <c r="W2739">
        <v>24.086600000000001</v>
      </c>
      <c r="X2739">
        <v>29.0413</v>
      </c>
      <c r="Y2739">
        <v>25.678899999999999</v>
      </c>
      <c r="Z2739">
        <v>0.95330000000000004</v>
      </c>
      <c r="AA2739">
        <v>0.95120000000000005</v>
      </c>
      <c r="AB2739">
        <v>0.95299999999999996</v>
      </c>
      <c r="AC2739">
        <v>0.9546</v>
      </c>
    </row>
    <row r="2740" spans="1:29" x14ac:dyDescent="0.25">
      <c r="A2740" t="s">
        <v>2340</v>
      </c>
      <c r="B2740">
        <v>2.0579999999999998</v>
      </c>
      <c r="C2740">
        <v>32.9026</v>
      </c>
      <c r="D2740">
        <v>0.99919999999999998</v>
      </c>
      <c r="E2740">
        <v>46.951700000000002</v>
      </c>
      <c r="F2740">
        <v>45.6798</v>
      </c>
      <c r="G2740">
        <v>7.3685</v>
      </c>
      <c r="H2740">
        <v>100</v>
      </c>
      <c r="I2740">
        <v>0.99229999999999996</v>
      </c>
      <c r="J2740">
        <v>1.0278</v>
      </c>
      <c r="K2740">
        <v>0.97289999999999999</v>
      </c>
      <c r="L2740">
        <v>0.49309999999999998</v>
      </c>
      <c r="M2740">
        <v>0.99819999999999998</v>
      </c>
      <c r="N2740">
        <v>0.99280000000000002</v>
      </c>
      <c r="O2740">
        <v>982</v>
      </c>
      <c r="P2740">
        <v>992</v>
      </c>
      <c r="Q2740">
        <v>0.9899</v>
      </c>
      <c r="R2740">
        <v>34.707099999999997</v>
      </c>
      <c r="S2740">
        <v>31.964600000000001</v>
      </c>
      <c r="T2740">
        <v>14.299799999999999</v>
      </c>
      <c r="U2740">
        <v>19.028600000000001</v>
      </c>
      <c r="V2740">
        <v>31.8003</v>
      </c>
      <c r="W2740">
        <v>34.735500000000002</v>
      </c>
      <c r="X2740">
        <v>19.0395</v>
      </c>
      <c r="Y2740">
        <v>14.4246</v>
      </c>
      <c r="Z2740">
        <v>1.0270999999999999</v>
      </c>
      <c r="AA2740">
        <v>1.0331999999999999</v>
      </c>
      <c r="AB2740">
        <v>1.0195000000000001</v>
      </c>
      <c r="AC2740">
        <v>1.0268999999999999</v>
      </c>
    </row>
    <row r="2741" spans="1:29" x14ac:dyDescent="0.25">
      <c r="A2741" t="s">
        <v>2451</v>
      </c>
      <c r="B2741">
        <v>8.2609999999999992</v>
      </c>
      <c r="C2741">
        <v>53.765700000000002</v>
      </c>
      <c r="D2741">
        <v>0.99680000000000002</v>
      </c>
      <c r="E2741">
        <v>43.685200000000002</v>
      </c>
      <c r="F2741">
        <v>43.222499999999997</v>
      </c>
      <c r="G2741">
        <v>13.0923</v>
      </c>
      <c r="H2741">
        <v>100</v>
      </c>
      <c r="I2741">
        <v>0.99760000000000004</v>
      </c>
      <c r="J2741">
        <v>1.0106999999999999</v>
      </c>
      <c r="K2741">
        <v>0.98939999999999995</v>
      </c>
      <c r="L2741">
        <v>0.49730000000000002</v>
      </c>
      <c r="M2741">
        <v>0.99819999999999998</v>
      </c>
      <c r="N2741">
        <v>0.99819999999999998</v>
      </c>
      <c r="O2741">
        <v>3683</v>
      </c>
      <c r="P2741">
        <v>3611</v>
      </c>
      <c r="Q2741">
        <v>1.0199</v>
      </c>
      <c r="R2741">
        <v>23.2652</v>
      </c>
      <c r="S2741">
        <v>21.653199999999998</v>
      </c>
      <c r="T2741">
        <v>27.329499999999999</v>
      </c>
      <c r="U2741">
        <v>27.752099999999999</v>
      </c>
      <c r="V2741">
        <v>21.779800000000002</v>
      </c>
      <c r="W2741">
        <v>23.488499999999998</v>
      </c>
      <c r="X2741">
        <v>27.5245</v>
      </c>
      <c r="Y2741">
        <v>27.2073</v>
      </c>
      <c r="Z2741">
        <v>1.0011000000000001</v>
      </c>
      <c r="AA2741">
        <v>1.0048999999999999</v>
      </c>
      <c r="AB2741">
        <v>1.0157</v>
      </c>
      <c r="AC2741">
        <v>1.0188999999999999</v>
      </c>
    </row>
    <row r="2742" spans="1:29" x14ac:dyDescent="0.25">
      <c r="A2742" t="s">
        <v>2665</v>
      </c>
      <c r="B2742">
        <v>4.3789999999999996</v>
      </c>
      <c r="C2742">
        <v>66.785300000000007</v>
      </c>
      <c r="D2742">
        <v>0.99629999999999996</v>
      </c>
      <c r="E2742">
        <v>42.493600000000001</v>
      </c>
      <c r="F2742">
        <v>46.245899999999999</v>
      </c>
      <c r="G2742">
        <v>11.260400000000001</v>
      </c>
      <c r="H2742">
        <v>99.999899999999997</v>
      </c>
      <c r="I2742">
        <v>0.99909999999999999</v>
      </c>
      <c r="J2742">
        <v>0.91890000000000005</v>
      </c>
      <c r="K2742">
        <v>0.91890000000000005</v>
      </c>
      <c r="L2742">
        <v>0.47889999999999999</v>
      </c>
      <c r="M2742">
        <v>0.99819999999999998</v>
      </c>
      <c r="N2742">
        <v>0.99970000000000003</v>
      </c>
      <c r="O2742">
        <v>2249</v>
      </c>
      <c r="P2742">
        <v>2337</v>
      </c>
      <c r="Q2742">
        <v>0.96230000000000004</v>
      </c>
      <c r="R2742">
        <v>16.968</v>
      </c>
      <c r="S2742">
        <v>15.6197</v>
      </c>
      <c r="T2742">
        <v>32.971699999999998</v>
      </c>
      <c r="U2742">
        <v>34.440600000000003</v>
      </c>
      <c r="V2742">
        <v>15.6897</v>
      </c>
      <c r="W2742">
        <v>16.9817</v>
      </c>
      <c r="X2742">
        <v>34.331800000000001</v>
      </c>
      <c r="Y2742">
        <v>32.996699999999997</v>
      </c>
      <c r="Z2742">
        <v>0.91810000000000003</v>
      </c>
      <c r="AA2742">
        <v>0.91210000000000002</v>
      </c>
      <c r="AB2742">
        <v>0.91690000000000005</v>
      </c>
      <c r="AC2742">
        <v>0.92049999999999998</v>
      </c>
    </row>
    <row r="2743" spans="1:29" x14ac:dyDescent="0.25">
      <c r="A2743" t="s">
        <v>2695</v>
      </c>
      <c r="B2743">
        <v>3.45</v>
      </c>
      <c r="C2743">
        <v>67.0304</v>
      </c>
      <c r="D2743">
        <v>0.99790000000000001</v>
      </c>
      <c r="E2743">
        <v>41.999699999999997</v>
      </c>
      <c r="F2743">
        <v>46.264899999999997</v>
      </c>
      <c r="G2743">
        <v>11.7354</v>
      </c>
      <c r="H2743">
        <v>100</v>
      </c>
      <c r="I2743">
        <v>0.99529999999999996</v>
      </c>
      <c r="J2743">
        <v>0.90780000000000005</v>
      </c>
      <c r="K2743">
        <v>0.90780000000000005</v>
      </c>
      <c r="L2743">
        <v>0.4758</v>
      </c>
      <c r="M2743">
        <v>0.99819999999999998</v>
      </c>
      <c r="N2743">
        <v>0.99609999999999999</v>
      </c>
      <c r="O2743">
        <v>1420</v>
      </c>
      <c r="P2743">
        <v>1507</v>
      </c>
      <c r="Q2743">
        <v>0.94230000000000003</v>
      </c>
      <c r="R2743">
        <v>16.258900000000001</v>
      </c>
      <c r="S2743">
        <v>16.539300000000001</v>
      </c>
      <c r="T2743">
        <v>33.900100000000002</v>
      </c>
      <c r="U2743">
        <v>33.301699999999997</v>
      </c>
      <c r="V2743">
        <v>16.5566</v>
      </c>
      <c r="W2743">
        <v>16.345600000000001</v>
      </c>
      <c r="X2743">
        <v>33.158099999999997</v>
      </c>
      <c r="Y2743">
        <v>33.939700000000002</v>
      </c>
      <c r="Z2743">
        <v>0.90300000000000002</v>
      </c>
      <c r="AA2743">
        <v>0.90680000000000005</v>
      </c>
      <c r="AB2743">
        <v>0.90669999999999995</v>
      </c>
      <c r="AC2743">
        <v>0.91169999999999995</v>
      </c>
    </row>
    <row r="2744" spans="1:29" x14ac:dyDescent="0.25">
      <c r="A2744" t="s">
        <v>3216</v>
      </c>
      <c r="B2744">
        <v>4.1360000000000001</v>
      </c>
      <c r="C2744">
        <v>55.578499999999998</v>
      </c>
      <c r="D2744">
        <v>0.99929999999999997</v>
      </c>
      <c r="E2744">
        <v>43.9985</v>
      </c>
      <c r="F2744">
        <v>43.802199999999999</v>
      </c>
      <c r="G2744">
        <v>12.199299999999999</v>
      </c>
      <c r="H2744">
        <v>100</v>
      </c>
      <c r="I2744">
        <v>1.0016</v>
      </c>
      <c r="J2744">
        <v>1.0044999999999999</v>
      </c>
      <c r="K2744">
        <v>0.99550000000000005</v>
      </c>
      <c r="L2744">
        <v>0.49890000000000001</v>
      </c>
      <c r="M2744">
        <v>0.99819999999999998</v>
      </c>
      <c r="N2744">
        <v>1.0021</v>
      </c>
      <c r="O2744">
        <v>1806</v>
      </c>
      <c r="P2744">
        <v>1755</v>
      </c>
      <c r="Q2744">
        <v>1.0290999999999999</v>
      </c>
      <c r="R2744">
        <v>21.963200000000001</v>
      </c>
      <c r="S2744">
        <v>21.2286</v>
      </c>
      <c r="T2744">
        <v>27.999500000000001</v>
      </c>
      <c r="U2744">
        <v>28.808700000000002</v>
      </c>
      <c r="V2744">
        <v>21.437000000000001</v>
      </c>
      <c r="W2744">
        <v>22.255299999999998</v>
      </c>
      <c r="X2744">
        <v>28.6265</v>
      </c>
      <c r="Y2744">
        <v>27.681100000000001</v>
      </c>
      <c r="Z2744">
        <v>0.99129999999999996</v>
      </c>
      <c r="AA2744">
        <v>0.99470000000000003</v>
      </c>
      <c r="AB2744">
        <v>1.016</v>
      </c>
      <c r="AC2744">
        <v>1.0108999999999999</v>
      </c>
    </row>
    <row r="2745" spans="1:29" x14ac:dyDescent="0.25">
      <c r="A2745" t="s">
        <v>3264</v>
      </c>
      <c r="B2745">
        <v>5.407</v>
      </c>
      <c r="C2745">
        <v>65.721100000000007</v>
      </c>
      <c r="D2745">
        <v>0.99890000000000001</v>
      </c>
      <c r="E2745">
        <v>43.203499999999998</v>
      </c>
      <c r="F2745">
        <v>47.453499999999998</v>
      </c>
      <c r="G2745">
        <v>9.3430999999999997</v>
      </c>
      <c r="H2745">
        <v>100.0001</v>
      </c>
      <c r="I2745">
        <v>0.99990000000000001</v>
      </c>
      <c r="J2745">
        <v>0.91039999999999999</v>
      </c>
      <c r="K2745">
        <v>0.91039999999999999</v>
      </c>
      <c r="L2745">
        <v>0.47660000000000002</v>
      </c>
      <c r="M2745">
        <v>0.99819999999999998</v>
      </c>
      <c r="N2745">
        <v>1.0012000000000001</v>
      </c>
      <c r="O2745">
        <v>2321</v>
      </c>
      <c r="P2745">
        <v>2541</v>
      </c>
      <c r="Q2745">
        <v>0.91339999999999999</v>
      </c>
      <c r="R2745">
        <v>17.0686</v>
      </c>
      <c r="S2745">
        <v>16.670400000000001</v>
      </c>
      <c r="T2745">
        <v>33.555300000000003</v>
      </c>
      <c r="U2745">
        <v>32.7057</v>
      </c>
      <c r="V2745">
        <v>16.724299999999999</v>
      </c>
      <c r="W2745">
        <v>17.141200000000001</v>
      </c>
      <c r="X2745">
        <v>32.717500000000001</v>
      </c>
      <c r="Y2745">
        <v>33.417099999999998</v>
      </c>
      <c r="Z2745">
        <v>0.90659999999999996</v>
      </c>
      <c r="AA2745">
        <v>0.90739999999999998</v>
      </c>
      <c r="AB2745">
        <v>0.91420000000000001</v>
      </c>
      <c r="AC2745">
        <v>0.91010000000000002</v>
      </c>
    </row>
    <row r="2746" spans="1:29" x14ac:dyDescent="0.25">
      <c r="A2746" t="s">
        <v>3391</v>
      </c>
      <c r="B2746">
        <v>4</v>
      </c>
      <c r="C2746">
        <v>55.444099999999999</v>
      </c>
      <c r="D2746">
        <v>0.99819999999999998</v>
      </c>
      <c r="E2746">
        <v>44.907699999999998</v>
      </c>
      <c r="F2746">
        <v>43.488</v>
      </c>
      <c r="G2746">
        <v>11.6044</v>
      </c>
      <c r="H2746">
        <v>100.0001</v>
      </c>
      <c r="I2746">
        <v>1.0012000000000001</v>
      </c>
      <c r="J2746">
        <v>1.0326</v>
      </c>
      <c r="K2746">
        <v>0.96840000000000004</v>
      </c>
      <c r="L2746">
        <v>0.49199999999999999</v>
      </c>
      <c r="M2746">
        <v>0.99819999999999998</v>
      </c>
      <c r="N2746">
        <v>1.0024999999999999</v>
      </c>
      <c r="O2746">
        <v>2130</v>
      </c>
      <c r="P2746">
        <v>2123</v>
      </c>
      <c r="Q2746">
        <v>1.0033000000000001</v>
      </c>
      <c r="R2746">
        <v>21.5486</v>
      </c>
      <c r="S2746">
        <v>21.927299999999999</v>
      </c>
      <c r="T2746">
        <v>27.141200000000001</v>
      </c>
      <c r="U2746">
        <v>29.382899999999999</v>
      </c>
      <c r="V2746">
        <v>22.0502</v>
      </c>
      <c r="W2746">
        <v>21.743600000000001</v>
      </c>
      <c r="X2746">
        <v>29.3367</v>
      </c>
      <c r="Y2746">
        <v>26.869399999999999</v>
      </c>
      <c r="Z2746">
        <v>1.0233000000000001</v>
      </c>
      <c r="AA2746">
        <v>1.0306</v>
      </c>
      <c r="AB2746">
        <v>1.0431999999999999</v>
      </c>
      <c r="AC2746">
        <v>1.0394000000000001</v>
      </c>
    </row>
    <row r="2747" spans="1:29" x14ac:dyDescent="0.25">
      <c r="A2747" t="s">
        <v>3602</v>
      </c>
      <c r="B2747">
        <v>4.9569999999999999</v>
      </c>
      <c r="C2747">
        <v>42.252499999999998</v>
      </c>
      <c r="D2747">
        <v>0.99719999999999998</v>
      </c>
      <c r="E2747">
        <v>42.919400000000003</v>
      </c>
      <c r="F2747">
        <v>45.739800000000002</v>
      </c>
      <c r="G2747">
        <v>11.3409</v>
      </c>
      <c r="H2747">
        <v>100.0001</v>
      </c>
      <c r="I2747">
        <v>1.0091000000000001</v>
      </c>
      <c r="J2747">
        <v>0.93830000000000002</v>
      </c>
      <c r="K2747">
        <v>0.93830000000000002</v>
      </c>
      <c r="L2747">
        <v>0.48409999999999997</v>
      </c>
      <c r="M2747">
        <v>0.99819999999999998</v>
      </c>
      <c r="N2747">
        <v>1.0098</v>
      </c>
      <c r="O2747">
        <v>1969</v>
      </c>
      <c r="P2747">
        <v>2080</v>
      </c>
      <c r="Q2747">
        <v>0.9466</v>
      </c>
      <c r="R2747">
        <v>29.718800000000002</v>
      </c>
      <c r="S2747">
        <v>26.6751</v>
      </c>
      <c r="T2747">
        <v>19.6587</v>
      </c>
      <c r="U2747">
        <v>23.947399999999998</v>
      </c>
      <c r="V2747">
        <v>27.056100000000001</v>
      </c>
      <c r="W2747">
        <v>30.024999999999999</v>
      </c>
      <c r="X2747">
        <v>23.672999999999998</v>
      </c>
      <c r="Y2747">
        <v>19.245899999999999</v>
      </c>
      <c r="Z2747">
        <v>0.92849999999999999</v>
      </c>
      <c r="AA2747">
        <v>0.92520000000000002</v>
      </c>
      <c r="AB2747">
        <v>0.95830000000000004</v>
      </c>
      <c r="AC2747">
        <v>0.94930000000000003</v>
      </c>
    </row>
    <row r="2748" spans="1:29" x14ac:dyDescent="0.25">
      <c r="A2748" t="s">
        <v>3655</v>
      </c>
      <c r="B2748">
        <v>5.3419999999999996</v>
      </c>
      <c r="C2748">
        <v>54.722099999999998</v>
      </c>
      <c r="D2748">
        <v>1.0014000000000001</v>
      </c>
      <c r="E2748">
        <v>44.474699999999999</v>
      </c>
      <c r="F2748">
        <v>43.724200000000003</v>
      </c>
      <c r="G2748">
        <v>11.801</v>
      </c>
      <c r="H2748">
        <v>99.999899999999997</v>
      </c>
      <c r="I2748">
        <v>1.0142</v>
      </c>
      <c r="J2748">
        <v>1.0172000000000001</v>
      </c>
      <c r="K2748">
        <v>0.98309999999999997</v>
      </c>
      <c r="L2748">
        <v>0.49569999999999997</v>
      </c>
      <c r="M2748">
        <v>0.99819999999999998</v>
      </c>
      <c r="N2748">
        <v>1.0137</v>
      </c>
      <c r="O2748">
        <v>2593</v>
      </c>
      <c r="P2748">
        <v>2457</v>
      </c>
      <c r="Q2748">
        <v>1.0553999999999999</v>
      </c>
      <c r="R2748">
        <v>22.2485</v>
      </c>
      <c r="S2748">
        <v>21.639299999999999</v>
      </c>
      <c r="T2748">
        <v>27.036200000000001</v>
      </c>
      <c r="U2748">
        <v>29.075900000000001</v>
      </c>
      <c r="V2748">
        <v>21.7454</v>
      </c>
      <c r="W2748">
        <v>22.439699999999998</v>
      </c>
      <c r="X2748">
        <v>29.328199999999999</v>
      </c>
      <c r="Y2748">
        <v>26.486599999999999</v>
      </c>
      <c r="Z2748">
        <v>1.0089999999999999</v>
      </c>
      <c r="AA2748">
        <v>1.0117</v>
      </c>
      <c r="AB2748">
        <v>1.038</v>
      </c>
      <c r="AC2748">
        <v>1.0087999999999999</v>
      </c>
    </row>
    <row r="2749" spans="1:29" x14ac:dyDescent="0.25">
      <c r="A2749" t="s">
        <v>3717</v>
      </c>
      <c r="B2749">
        <v>6.7409999999999997</v>
      </c>
      <c r="C2749">
        <v>67.052099999999996</v>
      </c>
      <c r="D2749">
        <v>0.99870000000000003</v>
      </c>
      <c r="E2749">
        <v>44.740699999999997</v>
      </c>
      <c r="F2749">
        <v>47.258000000000003</v>
      </c>
      <c r="G2749">
        <v>8.0013000000000005</v>
      </c>
      <c r="H2749">
        <v>100</v>
      </c>
      <c r="I2749">
        <v>1</v>
      </c>
      <c r="J2749">
        <v>0.94669999999999999</v>
      </c>
      <c r="K2749">
        <v>0.94669999999999999</v>
      </c>
      <c r="L2749">
        <v>0.48630000000000001</v>
      </c>
      <c r="M2749">
        <v>0.99819999999999998</v>
      </c>
      <c r="N2749">
        <v>1.0008999999999999</v>
      </c>
      <c r="O2749">
        <v>3094</v>
      </c>
      <c r="P2749">
        <v>3277</v>
      </c>
      <c r="Q2749">
        <v>0.94420000000000004</v>
      </c>
      <c r="R2749">
        <v>16.303899999999999</v>
      </c>
      <c r="S2749">
        <v>16.198799999999999</v>
      </c>
      <c r="T2749">
        <v>33.9499</v>
      </c>
      <c r="U2749">
        <v>33.547400000000003</v>
      </c>
      <c r="V2749">
        <v>16.1846</v>
      </c>
      <c r="W2749">
        <v>16.335100000000001</v>
      </c>
      <c r="X2749">
        <v>33.578099999999999</v>
      </c>
      <c r="Y2749">
        <v>33.902299999999997</v>
      </c>
      <c r="Z2749">
        <v>0.94489999999999996</v>
      </c>
      <c r="AA2749">
        <v>0.94740000000000002</v>
      </c>
      <c r="AB2749">
        <v>0.94799999999999995</v>
      </c>
      <c r="AC2749">
        <v>0.94579999999999997</v>
      </c>
    </row>
    <row r="2750" spans="1:29" x14ac:dyDescent="0.25">
      <c r="A2750" t="s">
        <v>3923</v>
      </c>
      <c r="B2750">
        <v>3.6360000000000001</v>
      </c>
      <c r="C2750">
        <v>44.655000000000001</v>
      </c>
      <c r="D2750">
        <v>1.0004</v>
      </c>
      <c r="E2750">
        <v>46.366</v>
      </c>
      <c r="F2750">
        <v>45.251300000000001</v>
      </c>
      <c r="G2750">
        <v>8.3826999999999998</v>
      </c>
      <c r="H2750">
        <v>100</v>
      </c>
      <c r="I2750">
        <v>0.99750000000000005</v>
      </c>
      <c r="J2750">
        <v>1.0246</v>
      </c>
      <c r="K2750">
        <v>0.97599999999999998</v>
      </c>
      <c r="L2750">
        <v>0.49390000000000001</v>
      </c>
      <c r="M2750">
        <v>0.99819999999999998</v>
      </c>
      <c r="N2750">
        <v>0.98640000000000005</v>
      </c>
      <c r="O2750">
        <v>2518</v>
      </c>
      <c r="P2750">
        <v>2278</v>
      </c>
      <c r="Q2750">
        <v>1.1053999999999999</v>
      </c>
      <c r="R2750">
        <v>28.0364</v>
      </c>
      <c r="S2750">
        <v>26.970800000000001</v>
      </c>
      <c r="T2750">
        <v>21.6509</v>
      </c>
      <c r="U2750">
        <v>23.341799999999999</v>
      </c>
      <c r="V2750">
        <v>26.742699999999999</v>
      </c>
      <c r="W2750">
        <v>27.950399999999998</v>
      </c>
      <c r="X2750">
        <v>23.2011</v>
      </c>
      <c r="Y2750">
        <v>22.105699999999999</v>
      </c>
      <c r="Z2750">
        <v>1.0448</v>
      </c>
      <c r="AA2750">
        <v>1.0335000000000001</v>
      </c>
      <c r="AB2750">
        <v>1.0290999999999999</v>
      </c>
      <c r="AC2750">
        <v>1.0165999999999999</v>
      </c>
    </row>
    <row r="2751" spans="1:29" x14ac:dyDescent="0.25">
      <c r="A2751" t="s">
        <v>4005</v>
      </c>
      <c r="B2751">
        <v>4.5890000000000004</v>
      </c>
      <c r="C2751">
        <v>44.605499999999999</v>
      </c>
      <c r="D2751">
        <v>0.99770000000000003</v>
      </c>
      <c r="E2751">
        <v>43.280099999999997</v>
      </c>
      <c r="F2751">
        <v>42.525700000000001</v>
      </c>
      <c r="G2751">
        <v>14.1942</v>
      </c>
      <c r="H2751">
        <v>100</v>
      </c>
      <c r="I2751">
        <v>0.99660000000000004</v>
      </c>
      <c r="J2751">
        <v>1.0177</v>
      </c>
      <c r="K2751">
        <v>0.98260000000000003</v>
      </c>
      <c r="L2751">
        <v>0.49559999999999998</v>
      </c>
      <c r="M2751">
        <v>0.99819999999999998</v>
      </c>
      <c r="N2751">
        <v>0.99519999999999997</v>
      </c>
      <c r="O2751">
        <v>1997</v>
      </c>
      <c r="P2751">
        <v>1976</v>
      </c>
      <c r="Q2751">
        <v>1.0105999999999999</v>
      </c>
      <c r="R2751">
        <v>27.463799999999999</v>
      </c>
      <c r="S2751">
        <v>26.9834</v>
      </c>
      <c r="T2751">
        <v>21.673200000000001</v>
      </c>
      <c r="U2751">
        <v>23.8795</v>
      </c>
      <c r="V2751">
        <v>27.0121</v>
      </c>
      <c r="W2751">
        <v>27.605499999999999</v>
      </c>
      <c r="X2751">
        <v>23.698499999999999</v>
      </c>
      <c r="Y2751">
        <v>21.683800000000002</v>
      </c>
      <c r="Z2751">
        <v>1.0126999999999999</v>
      </c>
      <c r="AA2751">
        <v>1.0165</v>
      </c>
      <c r="AB2751">
        <v>1.0175000000000001</v>
      </c>
      <c r="AC2751">
        <v>1.0254000000000001</v>
      </c>
    </row>
    <row r="2752" spans="1:29" x14ac:dyDescent="0.25">
      <c r="A2752" t="s">
        <v>4395</v>
      </c>
      <c r="B2752">
        <v>4.5019999999999998</v>
      </c>
      <c r="C2752">
        <v>53.5623</v>
      </c>
      <c r="D2752">
        <v>0.99850000000000005</v>
      </c>
      <c r="E2752">
        <v>43.132599999999996</v>
      </c>
      <c r="F2752">
        <v>42.914999999999999</v>
      </c>
      <c r="G2752">
        <v>13.952500000000001</v>
      </c>
      <c r="H2752">
        <v>100.0001</v>
      </c>
      <c r="I2752">
        <v>1.0055000000000001</v>
      </c>
      <c r="J2752">
        <v>1.0051000000000001</v>
      </c>
      <c r="K2752">
        <v>0.995</v>
      </c>
      <c r="L2752">
        <v>0.49869999999999998</v>
      </c>
      <c r="M2752">
        <v>0.99819999999999998</v>
      </c>
      <c r="N2752">
        <v>1.0069999999999999</v>
      </c>
      <c r="O2752">
        <v>2021</v>
      </c>
      <c r="P2752">
        <v>1983</v>
      </c>
      <c r="Q2752">
        <v>1.0192000000000001</v>
      </c>
      <c r="R2752">
        <v>22.565300000000001</v>
      </c>
      <c r="S2752">
        <v>22.973700000000001</v>
      </c>
      <c r="T2752">
        <v>25.998799999999999</v>
      </c>
      <c r="U2752">
        <v>28.462199999999999</v>
      </c>
      <c r="V2752">
        <v>22.6966</v>
      </c>
      <c r="W2752">
        <v>22.370200000000001</v>
      </c>
      <c r="X2752">
        <v>28.8947</v>
      </c>
      <c r="Y2752">
        <v>26.038399999999999</v>
      </c>
      <c r="Z2752">
        <v>1.0139</v>
      </c>
      <c r="AA2752">
        <v>1.0173000000000001</v>
      </c>
      <c r="AB2752">
        <v>1.0035000000000001</v>
      </c>
      <c r="AC2752">
        <v>0.99</v>
      </c>
    </row>
    <row r="2753" spans="1:29" x14ac:dyDescent="0.25">
      <c r="A2753" t="s">
        <v>4457</v>
      </c>
      <c r="B2753">
        <v>2.4500000000000002</v>
      </c>
      <c r="C2753">
        <v>42.956000000000003</v>
      </c>
      <c r="D2753">
        <v>0.99860000000000004</v>
      </c>
      <c r="E2753">
        <v>48.445300000000003</v>
      </c>
      <c r="F2753">
        <v>40.813800000000001</v>
      </c>
      <c r="G2753">
        <v>10.741</v>
      </c>
      <c r="H2753">
        <v>100.0001</v>
      </c>
      <c r="I2753">
        <v>0.99219999999999997</v>
      </c>
      <c r="J2753">
        <v>1.1870000000000001</v>
      </c>
      <c r="K2753">
        <v>0.84250000000000003</v>
      </c>
      <c r="L2753">
        <v>0.45729999999999998</v>
      </c>
      <c r="M2753">
        <v>0.99819999999999998</v>
      </c>
      <c r="N2753">
        <v>0.99229999999999996</v>
      </c>
      <c r="O2753">
        <v>1253</v>
      </c>
      <c r="P2753">
        <v>1075</v>
      </c>
      <c r="Q2753">
        <v>1.1656</v>
      </c>
      <c r="R2753">
        <v>28.290500000000002</v>
      </c>
      <c r="S2753">
        <v>27.5413</v>
      </c>
      <c r="T2753">
        <v>20.415199999999999</v>
      </c>
      <c r="U2753">
        <v>23.753</v>
      </c>
      <c r="V2753">
        <v>27.636299999999999</v>
      </c>
      <c r="W2753">
        <v>28.622299999999999</v>
      </c>
      <c r="X2753">
        <v>23.672000000000001</v>
      </c>
      <c r="Y2753">
        <v>20.069299999999998</v>
      </c>
      <c r="Z2753">
        <v>1.1732</v>
      </c>
      <c r="AA2753">
        <v>1.1829000000000001</v>
      </c>
      <c r="AB2753">
        <v>1.2075</v>
      </c>
      <c r="AC2753">
        <v>1.1910000000000001</v>
      </c>
    </row>
    <row r="2754" spans="1:29" x14ac:dyDescent="0.25">
      <c r="A2754" t="s">
        <v>4633</v>
      </c>
      <c r="B2754">
        <v>1.333</v>
      </c>
      <c r="C2754">
        <v>33.967199999999998</v>
      </c>
      <c r="D2754">
        <v>0.99960000000000004</v>
      </c>
      <c r="E2754">
        <v>42.285400000000003</v>
      </c>
      <c r="F2754">
        <v>45.133000000000003</v>
      </c>
      <c r="G2754">
        <v>12.5816</v>
      </c>
      <c r="H2754">
        <v>100</v>
      </c>
      <c r="I2754">
        <v>1.004</v>
      </c>
      <c r="J2754">
        <v>0.93689999999999996</v>
      </c>
      <c r="K2754">
        <v>0.93689999999999996</v>
      </c>
      <c r="L2754">
        <v>0.48370000000000002</v>
      </c>
      <c r="M2754">
        <v>0.99819999999999998</v>
      </c>
      <c r="N2754">
        <v>1</v>
      </c>
      <c r="O2754">
        <v>573</v>
      </c>
      <c r="P2754">
        <v>637</v>
      </c>
      <c r="Q2754">
        <v>0.89949999999999997</v>
      </c>
      <c r="R2754">
        <v>36.006599999999999</v>
      </c>
      <c r="S2754">
        <v>29.386299999999999</v>
      </c>
      <c r="T2754">
        <v>14.3299</v>
      </c>
      <c r="U2754">
        <v>20.2773</v>
      </c>
      <c r="V2754">
        <v>29.655200000000001</v>
      </c>
      <c r="W2754">
        <v>35.981200000000001</v>
      </c>
      <c r="X2754">
        <v>19.961600000000001</v>
      </c>
      <c r="Y2754">
        <v>14.4017</v>
      </c>
      <c r="Z2754">
        <v>0.9375</v>
      </c>
      <c r="AA2754">
        <v>0.92849999999999999</v>
      </c>
      <c r="AB2754">
        <v>0.93220000000000003</v>
      </c>
      <c r="AC2754">
        <v>0.95169999999999999</v>
      </c>
    </row>
    <row r="2755" spans="1:29" x14ac:dyDescent="0.25">
      <c r="A2755" t="s">
        <v>176</v>
      </c>
      <c r="B2755">
        <v>2.1059999999999999</v>
      </c>
      <c r="C2755">
        <v>57.207700000000003</v>
      </c>
      <c r="D2755">
        <v>1.0009999999999999</v>
      </c>
      <c r="E2755">
        <v>45.7072</v>
      </c>
      <c r="F2755">
        <v>47.161499999999997</v>
      </c>
      <c r="G2755">
        <v>7.1313000000000004</v>
      </c>
      <c r="H2755">
        <v>100</v>
      </c>
      <c r="I2755">
        <v>1.0067999999999999</v>
      </c>
      <c r="J2755">
        <v>0.96919999999999995</v>
      </c>
      <c r="K2755">
        <v>0.96919999999999995</v>
      </c>
      <c r="L2755">
        <v>0.49220000000000003</v>
      </c>
      <c r="M2755">
        <v>0.99809999999999999</v>
      </c>
      <c r="N2755">
        <v>1.0027999999999999</v>
      </c>
      <c r="O2755">
        <v>1545</v>
      </c>
      <c r="P2755">
        <v>1565</v>
      </c>
      <c r="Q2755">
        <v>0.98719999999999997</v>
      </c>
      <c r="R2755">
        <v>20.776800000000001</v>
      </c>
      <c r="S2755">
        <v>21.399699999999999</v>
      </c>
      <c r="T2755">
        <v>28.665800000000001</v>
      </c>
      <c r="U2755">
        <v>29.157699999999998</v>
      </c>
      <c r="V2755">
        <v>21.427</v>
      </c>
      <c r="W2755">
        <v>20.898199999999999</v>
      </c>
      <c r="X2755">
        <v>29.155799999999999</v>
      </c>
      <c r="Y2755">
        <v>28.519100000000002</v>
      </c>
      <c r="Z2755">
        <v>0.96260000000000001</v>
      </c>
      <c r="AA2755">
        <v>0.94869999999999999</v>
      </c>
      <c r="AB2755">
        <v>0.97689999999999999</v>
      </c>
      <c r="AC2755">
        <v>0.94930000000000003</v>
      </c>
    </row>
    <row r="2756" spans="1:29" x14ac:dyDescent="0.25">
      <c r="A2756" t="s">
        <v>345</v>
      </c>
      <c r="B2756">
        <v>4.38</v>
      </c>
      <c r="C2756">
        <v>68.412999999999997</v>
      </c>
      <c r="D2756">
        <v>0.99680000000000002</v>
      </c>
      <c r="E2756">
        <v>48.7393</v>
      </c>
      <c r="F2756">
        <v>44.0944</v>
      </c>
      <c r="G2756">
        <v>7.1662999999999997</v>
      </c>
      <c r="H2756">
        <v>100</v>
      </c>
      <c r="I2756">
        <v>0.99560000000000004</v>
      </c>
      <c r="J2756">
        <v>1.1052999999999999</v>
      </c>
      <c r="K2756">
        <v>0.90469999999999995</v>
      </c>
      <c r="L2756">
        <v>0.47499999999999998</v>
      </c>
      <c r="M2756">
        <v>0.99809999999999999</v>
      </c>
      <c r="N2756">
        <v>0.99590000000000001</v>
      </c>
      <c r="O2756">
        <v>2257</v>
      </c>
      <c r="P2756">
        <v>2069</v>
      </c>
      <c r="Q2756">
        <v>1.0909</v>
      </c>
      <c r="R2756">
        <v>15.378500000000001</v>
      </c>
      <c r="S2756">
        <v>15.7338</v>
      </c>
      <c r="T2756">
        <v>34.763300000000001</v>
      </c>
      <c r="U2756">
        <v>34.124299999999998</v>
      </c>
      <c r="V2756">
        <v>15.798999999999999</v>
      </c>
      <c r="W2756">
        <v>15.4702</v>
      </c>
      <c r="X2756">
        <v>33.864800000000002</v>
      </c>
      <c r="Y2756">
        <v>34.866</v>
      </c>
      <c r="Z2756">
        <v>1.1009</v>
      </c>
      <c r="AA2756">
        <v>1.1012</v>
      </c>
      <c r="AB2756">
        <v>1.1036999999999999</v>
      </c>
      <c r="AC2756">
        <v>1.1149</v>
      </c>
    </row>
    <row r="2757" spans="1:29" x14ac:dyDescent="0.25">
      <c r="A2757" t="s">
        <v>379</v>
      </c>
      <c r="B2757">
        <v>2.1440000000000001</v>
      </c>
      <c r="C2757">
        <v>37.712699999999998</v>
      </c>
      <c r="D2757">
        <v>0.99480000000000002</v>
      </c>
      <c r="E2757">
        <v>37.670900000000003</v>
      </c>
      <c r="F2757">
        <v>55.363199999999999</v>
      </c>
      <c r="G2757">
        <v>6.9659000000000004</v>
      </c>
      <c r="H2757">
        <v>100</v>
      </c>
      <c r="I2757">
        <v>1.0043</v>
      </c>
      <c r="J2757">
        <v>0.6804</v>
      </c>
      <c r="K2757">
        <v>0.6804</v>
      </c>
      <c r="L2757">
        <v>0.40489999999999998</v>
      </c>
      <c r="M2757">
        <v>0.99809999999999999</v>
      </c>
      <c r="N2757">
        <v>0.99419999999999997</v>
      </c>
      <c r="O2757">
        <v>1105</v>
      </c>
      <c r="P2757">
        <v>1566</v>
      </c>
      <c r="Q2757">
        <v>0.7056</v>
      </c>
      <c r="R2757">
        <v>33.2224</v>
      </c>
      <c r="S2757">
        <v>28.962700000000002</v>
      </c>
      <c r="T2757">
        <v>15.144600000000001</v>
      </c>
      <c r="U2757">
        <v>22.670300000000001</v>
      </c>
      <c r="V2757">
        <v>29.497399999999999</v>
      </c>
      <c r="W2757">
        <v>32.498100000000001</v>
      </c>
      <c r="X2757">
        <v>21.473299999999998</v>
      </c>
      <c r="Y2757">
        <v>16.531300000000002</v>
      </c>
      <c r="Z2757">
        <v>0.61660000000000004</v>
      </c>
      <c r="AA2757">
        <v>0.62680000000000002</v>
      </c>
      <c r="AB2757">
        <v>0.62370000000000003</v>
      </c>
      <c r="AC2757">
        <v>0.61060000000000003</v>
      </c>
    </row>
    <row r="2758" spans="1:29" x14ac:dyDescent="0.25">
      <c r="A2758" t="s">
        <v>391</v>
      </c>
      <c r="B2758">
        <v>2.9390000000000001</v>
      </c>
      <c r="C2758">
        <v>46.393099999999997</v>
      </c>
      <c r="D2758">
        <v>0.99890000000000001</v>
      </c>
      <c r="E2758">
        <v>39.390300000000003</v>
      </c>
      <c r="F2758">
        <v>45.770899999999997</v>
      </c>
      <c r="G2758">
        <v>14.838800000000001</v>
      </c>
      <c r="H2758">
        <v>100</v>
      </c>
      <c r="I2758">
        <v>1.0024999999999999</v>
      </c>
      <c r="J2758">
        <v>0.86060000000000003</v>
      </c>
      <c r="K2758">
        <v>0.86060000000000003</v>
      </c>
      <c r="L2758">
        <v>0.46250000000000002</v>
      </c>
      <c r="M2758">
        <v>0.99809999999999999</v>
      </c>
      <c r="N2758">
        <v>1.0021</v>
      </c>
      <c r="O2758">
        <v>1359</v>
      </c>
      <c r="P2758">
        <v>1521</v>
      </c>
      <c r="Q2758">
        <v>0.89349999999999996</v>
      </c>
      <c r="R2758">
        <v>26.769500000000001</v>
      </c>
      <c r="S2758">
        <v>26.329699999999999</v>
      </c>
      <c r="T2758">
        <v>22.266200000000001</v>
      </c>
      <c r="U2758">
        <v>24.634499999999999</v>
      </c>
      <c r="V2758">
        <v>26.2133</v>
      </c>
      <c r="W2758">
        <v>26.683800000000002</v>
      </c>
      <c r="X2758">
        <v>24.618099999999998</v>
      </c>
      <c r="Y2758">
        <v>22.4849</v>
      </c>
      <c r="Z2758">
        <v>0.86209999999999998</v>
      </c>
      <c r="AA2758">
        <v>0.86380000000000001</v>
      </c>
      <c r="AB2758">
        <v>0.8518</v>
      </c>
      <c r="AC2758">
        <v>0.85980000000000001</v>
      </c>
    </row>
    <row r="2759" spans="1:29" x14ac:dyDescent="0.25">
      <c r="A2759" t="s">
        <v>870</v>
      </c>
      <c r="B2759">
        <v>2.6920000000000002</v>
      </c>
      <c r="C2759">
        <v>34.119100000000003</v>
      </c>
      <c r="D2759">
        <v>0.99929999999999997</v>
      </c>
      <c r="E2759">
        <v>43.862000000000002</v>
      </c>
      <c r="F2759">
        <v>41.121600000000001</v>
      </c>
      <c r="G2759">
        <v>15.016400000000001</v>
      </c>
      <c r="H2759">
        <v>100</v>
      </c>
      <c r="I2759">
        <v>0.99139999999999995</v>
      </c>
      <c r="J2759">
        <v>1.0666</v>
      </c>
      <c r="K2759">
        <v>0.9375</v>
      </c>
      <c r="L2759">
        <v>0.4839</v>
      </c>
      <c r="M2759">
        <v>0.99809999999999999</v>
      </c>
      <c r="N2759">
        <v>0.99439999999999995</v>
      </c>
      <c r="O2759">
        <v>1166</v>
      </c>
      <c r="P2759">
        <v>1101</v>
      </c>
      <c r="Q2759">
        <v>1.0589999999999999</v>
      </c>
      <c r="R2759">
        <v>33.171100000000003</v>
      </c>
      <c r="S2759">
        <v>31.331800000000001</v>
      </c>
      <c r="T2759">
        <v>16.2851</v>
      </c>
      <c r="U2759">
        <v>19.2121</v>
      </c>
      <c r="V2759">
        <v>31.311399999999999</v>
      </c>
      <c r="W2759">
        <v>33.387700000000002</v>
      </c>
      <c r="X2759">
        <v>19.107299999999999</v>
      </c>
      <c r="Y2759">
        <v>16.1937</v>
      </c>
      <c r="Z2759">
        <v>1.0597000000000001</v>
      </c>
      <c r="AA2759">
        <v>1.0672999999999999</v>
      </c>
      <c r="AB2759">
        <v>1.0727</v>
      </c>
      <c r="AC2759">
        <v>1.0725</v>
      </c>
    </row>
    <row r="2760" spans="1:29" x14ac:dyDescent="0.25">
      <c r="A2760" t="s">
        <v>964</v>
      </c>
      <c r="B2760">
        <v>2.1389999999999998</v>
      </c>
      <c r="C2760">
        <v>45.556899999999999</v>
      </c>
      <c r="D2760">
        <v>0.99919999999999998</v>
      </c>
      <c r="E2760">
        <v>43.421300000000002</v>
      </c>
      <c r="F2760">
        <v>43.545400000000001</v>
      </c>
      <c r="G2760">
        <v>13.033300000000001</v>
      </c>
      <c r="H2760">
        <v>100</v>
      </c>
      <c r="I2760">
        <v>0.99660000000000004</v>
      </c>
      <c r="J2760">
        <v>0.99719999999999998</v>
      </c>
      <c r="K2760">
        <v>0.99719999999999998</v>
      </c>
      <c r="L2760">
        <v>0.49930000000000002</v>
      </c>
      <c r="M2760">
        <v>0.99809999999999999</v>
      </c>
      <c r="N2760">
        <v>0.99790000000000001</v>
      </c>
      <c r="O2760">
        <v>966</v>
      </c>
      <c r="P2760">
        <v>1003</v>
      </c>
      <c r="Q2760">
        <v>0.96309999999999996</v>
      </c>
      <c r="R2760">
        <v>27.450399999999998</v>
      </c>
      <c r="S2760">
        <v>25.446999999999999</v>
      </c>
      <c r="T2760">
        <v>22.6084</v>
      </c>
      <c r="U2760">
        <v>24.494399999999999</v>
      </c>
      <c r="V2760">
        <v>25.353200000000001</v>
      </c>
      <c r="W2760">
        <v>27.4541</v>
      </c>
      <c r="X2760">
        <v>24.479800000000001</v>
      </c>
      <c r="Y2760">
        <v>22.713200000000001</v>
      </c>
      <c r="Z2760">
        <v>0.997</v>
      </c>
      <c r="AA2760">
        <v>1.0007999999999999</v>
      </c>
      <c r="AB2760">
        <v>0.99270000000000003</v>
      </c>
      <c r="AC2760">
        <v>0.99760000000000004</v>
      </c>
    </row>
    <row r="2761" spans="1:29" x14ac:dyDescent="0.25">
      <c r="A2761" t="s">
        <v>1497</v>
      </c>
      <c r="B2761">
        <v>2.8460000000000001</v>
      </c>
      <c r="C2761">
        <v>36.987299999999998</v>
      </c>
      <c r="D2761">
        <v>0.99809999999999999</v>
      </c>
      <c r="E2761">
        <v>42.095199999999998</v>
      </c>
      <c r="F2761">
        <v>41.566499999999998</v>
      </c>
      <c r="G2761">
        <v>16.3383</v>
      </c>
      <c r="H2761">
        <v>100</v>
      </c>
      <c r="I2761">
        <v>0.99850000000000005</v>
      </c>
      <c r="J2761">
        <v>1.0126999999999999</v>
      </c>
      <c r="K2761">
        <v>0.98740000000000006</v>
      </c>
      <c r="L2761">
        <v>0.49680000000000002</v>
      </c>
      <c r="M2761">
        <v>0.99809999999999999</v>
      </c>
      <c r="N2761">
        <v>1.0004999999999999</v>
      </c>
      <c r="O2761">
        <v>1259</v>
      </c>
      <c r="P2761">
        <v>1233</v>
      </c>
      <c r="Q2761">
        <v>1.0210999999999999</v>
      </c>
      <c r="R2761">
        <v>33.575400000000002</v>
      </c>
      <c r="S2761">
        <v>28.546500000000002</v>
      </c>
      <c r="T2761">
        <v>17.008199999999999</v>
      </c>
      <c r="U2761">
        <v>20.87</v>
      </c>
      <c r="V2761">
        <v>28.5608</v>
      </c>
      <c r="W2761">
        <v>33.772799999999997</v>
      </c>
      <c r="X2761">
        <v>20.796900000000001</v>
      </c>
      <c r="Y2761">
        <v>16.869399999999999</v>
      </c>
      <c r="Z2761">
        <v>1.0067999999999999</v>
      </c>
      <c r="AA2761">
        <v>1.0122</v>
      </c>
      <c r="AB2761">
        <v>1.0209999999999999</v>
      </c>
      <c r="AC2761">
        <v>1.0163</v>
      </c>
    </row>
    <row r="2762" spans="1:29" x14ac:dyDescent="0.25">
      <c r="A2762" t="s">
        <v>1504</v>
      </c>
      <c r="B2762">
        <v>4.5019999999999998</v>
      </c>
      <c r="C2762">
        <v>35.2776</v>
      </c>
      <c r="D2762">
        <v>0.99829999999999997</v>
      </c>
      <c r="E2762">
        <v>42.414400000000001</v>
      </c>
      <c r="F2762">
        <v>45.1218</v>
      </c>
      <c r="G2762">
        <v>12.463800000000001</v>
      </c>
      <c r="H2762">
        <v>100</v>
      </c>
      <c r="I2762">
        <v>1.0055000000000001</v>
      </c>
      <c r="J2762">
        <v>0.94</v>
      </c>
      <c r="K2762">
        <v>0.94</v>
      </c>
      <c r="L2762">
        <v>0.48449999999999999</v>
      </c>
      <c r="M2762">
        <v>0.99809999999999999</v>
      </c>
      <c r="N2762">
        <v>1.0061</v>
      </c>
      <c r="O2762">
        <v>1931</v>
      </c>
      <c r="P2762">
        <v>1978</v>
      </c>
      <c r="Q2762">
        <v>0.97619999999999996</v>
      </c>
      <c r="R2762">
        <v>34.512300000000003</v>
      </c>
      <c r="S2762">
        <v>29.3262</v>
      </c>
      <c r="T2762">
        <v>16.151399999999999</v>
      </c>
      <c r="U2762">
        <v>20.010100000000001</v>
      </c>
      <c r="V2762">
        <v>29.198899999999998</v>
      </c>
      <c r="W2762">
        <v>34.191699999999997</v>
      </c>
      <c r="X2762">
        <v>20.2178</v>
      </c>
      <c r="Y2762">
        <v>16.3917</v>
      </c>
      <c r="Z2762">
        <v>0.94879999999999998</v>
      </c>
      <c r="AA2762">
        <v>0.94410000000000005</v>
      </c>
      <c r="AB2762">
        <v>0.92620000000000002</v>
      </c>
      <c r="AC2762">
        <v>0.93030000000000002</v>
      </c>
    </row>
    <row r="2763" spans="1:29" x14ac:dyDescent="0.25">
      <c r="A2763" t="s">
        <v>1699</v>
      </c>
      <c r="B2763">
        <v>4.8230000000000004</v>
      </c>
      <c r="C2763">
        <v>37.631399999999999</v>
      </c>
      <c r="D2763">
        <v>0.99909999999999999</v>
      </c>
      <c r="E2763">
        <v>42.107999999999997</v>
      </c>
      <c r="F2763">
        <v>39.022599999999997</v>
      </c>
      <c r="G2763">
        <v>18.869399999999999</v>
      </c>
      <c r="H2763">
        <v>100</v>
      </c>
      <c r="I2763">
        <v>0.99229999999999996</v>
      </c>
      <c r="J2763">
        <v>1.0790999999999999</v>
      </c>
      <c r="K2763">
        <v>0.92669999999999997</v>
      </c>
      <c r="L2763">
        <v>0.48099999999999998</v>
      </c>
      <c r="M2763">
        <v>0.99809999999999999</v>
      </c>
      <c r="N2763">
        <v>0.99009999999999998</v>
      </c>
      <c r="O2763">
        <v>2375</v>
      </c>
      <c r="P2763">
        <v>2240</v>
      </c>
      <c r="Q2763">
        <v>1.0603</v>
      </c>
      <c r="R2763">
        <v>32.5259</v>
      </c>
      <c r="S2763">
        <v>29.106000000000002</v>
      </c>
      <c r="T2763">
        <v>16.953700000000001</v>
      </c>
      <c r="U2763">
        <v>21.414300000000001</v>
      </c>
      <c r="V2763">
        <v>29.000599999999999</v>
      </c>
      <c r="W2763">
        <v>32.8125</v>
      </c>
      <c r="X2763">
        <v>21.3033</v>
      </c>
      <c r="Y2763">
        <v>16.883500000000002</v>
      </c>
      <c r="Z2763">
        <v>1.0696000000000001</v>
      </c>
      <c r="AA2763">
        <v>1.083</v>
      </c>
      <c r="AB2763">
        <v>1.0835999999999999</v>
      </c>
      <c r="AC2763">
        <v>1.0847</v>
      </c>
    </row>
    <row r="2764" spans="1:29" x14ac:dyDescent="0.25">
      <c r="A2764" t="s">
        <v>1789</v>
      </c>
      <c r="B2764">
        <v>3.4329999999999998</v>
      </c>
      <c r="C2764">
        <v>68.357299999999995</v>
      </c>
      <c r="D2764">
        <v>0.99970000000000003</v>
      </c>
      <c r="E2764">
        <v>46.672800000000002</v>
      </c>
      <c r="F2764">
        <v>42.185899999999997</v>
      </c>
      <c r="G2764">
        <v>11.141299999999999</v>
      </c>
      <c r="H2764">
        <v>100</v>
      </c>
      <c r="I2764">
        <v>1.006</v>
      </c>
      <c r="J2764">
        <v>1.1064000000000001</v>
      </c>
      <c r="K2764">
        <v>0.90390000000000004</v>
      </c>
      <c r="L2764">
        <v>0.4748</v>
      </c>
      <c r="M2764">
        <v>0.99809999999999999</v>
      </c>
      <c r="N2764">
        <v>1.0055000000000001</v>
      </c>
      <c r="O2764">
        <v>1646</v>
      </c>
      <c r="P2764">
        <v>1461</v>
      </c>
      <c r="Q2764">
        <v>1.1266</v>
      </c>
      <c r="R2764">
        <v>15.6556</v>
      </c>
      <c r="S2764">
        <v>15.484500000000001</v>
      </c>
      <c r="T2764">
        <v>35.439399999999999</v>
      </c>
      <c r="U2764">
        <v>33.420499999999997</v>
      </c>
      <c r="V2764">
        <v>15.5671</v>
      </c>
      <c r="W2764">
        <v>15.8032</v>
      </c>
      <c r="X2764">
        <v>33.4009</v>
      </c>
      <c r="Y2764">
        <v>35.2288</v>
      </c>
      <c r="Z2764">
        <v>1.0961000000000001</v>
      </c>
      <c r="AA2764">
        <v>1.1005</v>
      </c>
      <c r="AB2764">
        <v>1.113</v>
      </c>
      <c r="AC2764">
        <v>1.1071</v>
      </c>
    </row>
    <row r="2765" spans="1:29" x14ac:dyDescent="0.25">
      <c r="A2765" t="s">
        <v>1842</v>
      </c>
      <c r="B2765">
        <v>4.2670000000000003</v>
      </c>
      <c r="C2765">
        <v>57.017499999999998</v>
      </c>
      <c r="D2765">
        <v>0.99619999999999997</v>
      </c>
      <c r="E2765">
        <v>44.3538</v>
      </c>
      <c r="F2765">
        <v>43.8322</v>
      </c>
      <c r="G2765">
        <v>11.814</v>
      </c>
      <c r="H2765">
        <v>100</v>
      </c>
      <c r="I2765">
        <v>1.0012000000000001</v>
      </c>
      <c r="J2765">
        <v>1.0119</v>
      </c>
      <c r="K2765">
        <v>0.98819999999999997</v>
      </c>
      <c r="L2765">
        <v>0.497</v>
      </c>
      <c r="M2765">
        <v>0.99809999999999999</v>
      </c>
      <c r="N2765">
        <v>0.99970000000000003</v>
      </c>
      <c r="O2765">
        <v>2075</v>
      </c>
      <c r="P2765">
        <v>2033</v>
      </c>
      <c r="Q2765">
        <v>1.0206999999999999</v>
      </c>
      <c r="R2765">
        <v>20.902200000000001</v>
      </c>
      <c r="S2765">
        <v>20.668600000000001</v>
      </c>
      <c r="T2765">
        <v>28.308399999999999</v>
      </c>
      <c r="U2765">
        <v>30.120799999999999</v>
      </c>
      <c r="V2765">
        <v>20.895</v>
      </c>
      <c r="W2765">
        <v>21.218800000000002</v>
      </c>
      <c r="X2765">
        <v>29.8505</v>
      </c>
      <c r="Y2765">
        <v>28.035799999999998</v>
      </c>
      <c r="Z2765">
        <v>0.99570000000000003</v>
      </c>
      <c r="AA2765">
        <v>1.0021</v>
      </c>
      <c r="AB2765">
        <v>1.0226999999999999</v>
      </c>
      <c r="AC2765">
        <v>1.0207999999999999</v>
      </c>
    </row>
    <row r="2766" spans="1:29" x14ac:dyDescent="0.25">
      <c r="A2766" t="s">
        <v>2226</v>
      </c>
      <c r="B2766">
        <v>4.1310000000000002</v>
      </c>
      <c r="C2766">
        <v>34.796399999999998</v>
      </c>
      <c r="D2766">
        <v>0.99919999999999998</v>
      </c>
      <c r="E2766">
        <v>44.406999999999996</v>
      </c>
      <c r="F2766">
        <v>44.349400000000003</v>
      </c>
      <c r="G2766">
        <v>11.243499999999999</v>
      </c>
      <c r="H2766">
        <v>99.999899999999997</v>
      </c>
      <c r="I2766">
        <v>1.0113000000000001</v>
      </c>
      <c r="J2766">
        <v>1.0013000000000001</v>
      </c>
      <c r="K2766">
        <v>0.99870000000000003</v>
      </c>
      <c r="L2766">
        <v>0.49969999999999998</v>
      </c>
      <c r="M2766">
        <v>0.99809999999999999</v>
      </c>
      <c r="N2766">
        <v>1.0096000000000001</v>
      </c>
      <c r="O2766">
        <v>1843</v>
      </c>
      <c r="P2766">
        <v>1814</v>
      </c>
      <c r="Q2766">
        <v>1.016</v>
      </c>
      <c r="R2766">
        <v>34.371499999999997</v>
      </c>
      <c r="S2766">
        <v>30.020600000000002</v>
      </c>
      <c r="T2766">
        <v>16.011199999999999</v>
      </c>
      <c r="U2766">
        <v>19.596599999999999</v>
      </c>
      <c r="V2766">
        <v>30.020600000000002</v>
      </c>
      <c r="W2766">
        <v>34.494799999999998</v>
      </c>
      <c r="X2766">
        <v>19.706299999999999</v>
      </c>
      <c r="Y2766">
        <v>15.7784</v>
      </c>
      <c r="Z2766">
        <v>0.99770000000000003</v>
      </c>
      <c r="AA2766">
        <v>1.0013000000000001</v>
      </c>
      <c r="AB2766">
        <v>1.0161</v>
      </c>
      <c r="AC2766">
        <v>0.99570000000000003</v>
      </c>
    </row>
    <row r="2767" spans="1:29" x14ac:dyDescent="0.25">
      <c r="A2767" t="s">
        <v>2258</v>
      </c>
      <c r="B2767">
        <v>6.4960000000000004</v>
      </c>
      <c r="C2767">
        <v>56.150700000000001</v>
      </c>
      <c r="D2767">
        <v>0.997</v>
      </c>
      <c r="E2767">
        <v>44.796300000000002</v>
      </c>
      <c r="F2767">
        <v>42.683700000000002</v>
      </c>
      <c r="G2767">
        <v>12.52</v>
      </c>
      <c r="H2767">
        <v>100</v>
      </c>
      <c r="I2767">
        <v>1.0024</v>
      </c>
      <c r="J2767">
        <v>1.0495000000000001</v>
      </c>
      <c r="K2767">
        <v>0.95279999999999998</v>
      </c>
      <c r="L2767">
        <v>0.4879</v>
      </c>
      <c r="M2767">
        <v>0.99809999999999999</v>
      </c>
      <c r="N2767">
        <v>1.0032000000000001</v>
      </c>
      <c r="O2767">
        <v>2628</v>
      </c>
      <c r="P2767">
        <v>2549</v>
      </c>
      <c r="Q2767">
        <v>1.0309999999999999</v>
      </c>
      <c r="R2767">
        <v>22.4725</v>
      </c>
      <c r="S2767">
        <v>20.6462</v>
      </c>
      <c r="T2767">
        <v>28.2559</v>
      </c>
      <c r="U2767">
        <v>28.625499999999999</v>
      </c>
      <c r="V2767">
        <v>20.601299999999998</v>
      </c>
      <c r="W2767">
        <v>22.597000000000001</v>
      </c>
      <c r="X2767">
        <v>28.6845</v>
      </c>
      <c r="Y2767">
        <v>28.1172</v>
      </c>
      <c r="Z2767">
        <v>1.0438000000000001</v>
      </c>
      <c r="AA2767">
        <v>1.0518000000000001</v>
      </c>
      <c r="AB2767">
        <v>1.0547</v>
      </c>
      <c r="AC2767">
        <v>1.0472999999999999</v>
      </c>
    </row>
    <row r="2768" spans="1:29" x14ac:dyDescent="0.25">
      <c r="A2768" t="s">
        <v>2797</v>
      </c>
      <c r="B2768">
        <v>2.8010000000000002</v>
      </c>
      <c r="C2768">
        <v>67.505799999999994</v>
      </c>
      <c r="D2768">
        <v>0.99960000000000004</v>
      </c>
      <c r="E2768">
        <v>45.185299999999998</v>
      </c>
      <c r="F2768">
        <v>47.082299999999996</v>
      </c>
      <c r="G2768">
        <v>7.7323000000000004</v>
      </c>
      <c r="H2768">
        <v>99.999899999999997</v>
      </c>
      <c r="I2768">
        <v>0.99690000000000001</v>
      </c>
      <c r="J2768">
        <v>0.9597</v>
      </c>
      <c r="K2768">
        <v>0.9597</v>
      </c>
      <c r="L2768">
        <v>0.48970000000000002</v>
      </c>
      <c r="M2768">
        <v>0.99809999999999999</v>
      </c>
      <c r="N2768">
        <v>0.995</v>
      </c>
      <c r="O2768">
        <v>2961</v>
      </c>
      <c r="P2768">
        <v>3066</v>
      </c>
      <c r="Q2768">
        <v>0.96579999999999999</v>
      </c>
      <c r="R2768">
        <v>16.105399999999999</v>
      </c>
      <c r="S2768">
        <v>15.8689</v>
      </c>
      <c r="T2768">
        <v>34.031199999999998</v>
      </c>
      <c r="U2768">
        <v>33.994500000000002</v>
      </c>
      <c r="V2768">
        <v>15.895</v>
      </c>
      <c r="W2768">
        <v>16.192</v>
      </c>
      <c r="X2768">
        <v>33.774099999999997</v>
      </c>
      <c r="Y2768">
        <v>34.1389</v>
      </c>
      <c r="Z2768">
        <v>0.93779999999999997</v>
      </c>
      <c r="AA2768">
        <v>0.93659999999999999</v>
      </c>
      <c r="AB2768">
        <v>0.94620000000000004</v>
      </c>
      <c r="AC2768">
        <v>0.94199999999999995</v>
      </c>
    </row>
    <row r="2769" spans="1:29" x14ac:dyDescent="0.25">
      <c r="A2769" t="s">
        <v>3015</v>
      </c>
      <c r="B2769">
        <v>5.9349999999999996</v>
      </c>
      <c r="C2769">
        <v>56.095199999999998</v>
      </c>
      <c r="D2769">
        <v>0.99609999999999999</v>
      </c>
      <c r="E2769">
        <v>44.973100000000002</v>
      </c>
      <c r="F2769">
        <v>43.345300000000002</v>
      </c>
      <c r="G2769">
        <v>11.6816</v>
      </c>
      <c r="H2769">
        <v>100</v>
      </c>
      <c r="I2769">
        <v>0.99980000000000002</v>
      </c>
      <c r="J2769">
        <v>1.0376000000000001</v>
      </c>
      <c r="K2769">
        <v>0.96379999999999999</v>
      </c>
      <c r="L2769">
        <v>0.49080000000000001</v>
      </c>
      <c r="M2769">
        <v>0.99809999999999999</v>
      </c>
      <c r="N2769">
        <v>0.99860000000000004</v>
      </c>
      <c r="O2769">
        <v>2848</v>
      </c>
      <c r="P2769">
        <v>2724</v>
      </c>
      <c r="Q2769">
        <v>1.0455000000000001</v>
      </c>
      <c r="R2769">
        <v>21.203199999999999</v>
      </c>
      <c r="S2769">
        <v>21.3583</v>
      </c>
      <c r="T2769">
        <v>27.909800000000001</v>
      </c>
      <c r="U2769">
        <v>29.528700000000001</v>
      </c>
      <c r="V2769">
        <v>21.455300000000001</v>
      </c>
      <c r="W2769">
        <v>21.389700000000001</v>
      </c>
      <c r="X2769">
        <v>29.3858</v>
      </c>
      <c r="Y2769">
        <v>27.769200000000001</v>
      </c>
      <c r="Z2769">
        <v>1.0295000000000001</v>
      </c>
      <c r="AA2769">
        <v>1.0324</v>
      </c>
      <c r="AB2769">
        <v>1.0439000000000001</v>
      </c>
      <c r="AC2769">
        <v>1.0424</v>
      </c>
    </row>
    <row r="2770" spans="1:29" x14ac:dyDescent="0.25">
      <c r="A2770" t="s">
        <v>3520</v>
      </c>
      <c r="B2770">
        <v>2.8159999999999998</v>
      </c>
      <c r="C2770">
        <v>36.778799999999997</v>
      </c>
      <c r="D2770">
        <v>0.99760000000000004</v>
      </c>
      <c r="E2770">
        <v>42.511899999999997</v>
      </c>
      <c r="F2770">
        <v>46.154499999999999</v>
      </c>
      <c r="G2770">
        <v>11.3337</v>
      </c>
      <c r="H2770">
        <v>100.0001</v>
      </c>
      <c r="I2770">
        <v>1.0038</v>
      </c>
      <c r="J2770">
        <v>0.92110000000000003</v>
      </c>
      <c r="K2770">
        <v>0.92110000000000003</v>
      </c>
      <c r="L2770">
        <v>0.47949999999999998</v>
      </c>
      <c r="M2770">
        <v>0.99809999999999999</v>
      </c>
      <c r="N2770">
        <v>1.0043</v>
      </c>
      <c r="O2770">
        <v>1266</v>
      </c>
      <c r="P2770">
        <v>1323</v>
      </c>
      <c r="Q2770">
        <v>0.95689999999999997</v>
      </c>
      <c r="R2770">
        <v>34.098300000000002</v>
      </c>
      <c r="S2770">
        <v>28.364999999999998</v>
      </c>
      <c r="T2770">
        <v>17.155000000000001</v>
      </c>
      <c r="U2770">
        <v>20.381799999999998</v>
      </c>
      <c r="V2770">
        <v>28.399000000000001</v>
      </c>
      <c r="W2770">
        <v>33.792299999999997</v>
      </c>
      <c r="X2770">
        <v>20.472300000000001</v>
      </c>
      <c r="Y2770">
        <v>17.336400000000001</v>
      </c>
      <c r="Z2770">
        <v>0.9294</v>
      </c>
      <c r="AA2770">
        <v>0.92</v>
      </c>
      <c r="AB2770">
        <v>0.91139999999999999</v>
      </c>
      <c r="AC2770">
        <v>0.91700000000000004</v>
      </c>
    </row>
    <row r="2771" spans="1:29" x14ac:dyDescent="0.25">
      <c r="A2771" t="s">
        <v>3811</v>
      </c>
      <c r="B2771">
        <v>3.9889999999999999</v>
      </c>
      <c r="C2771">
        <v>36.921399999999998</v>
      </c>
      <c r="D2771">
        <v>0.99629999999999996</v>
      </c>
      <c r="E2771">
        <v>44.139899999999997</v>
      </c>
      <c r="F2771">
        <v>43.988500000000002</v>
      </c>
      <c r="G2771">
        <v>11.871499999999999</v>
      </c>
      <c r="H2771">
        <v>99.999899999999997</v>
      </c>
      <c r="I2771">
        <v>0.995</v>
      </c>
      <c r="J2771">
        <v>1.0034000000000001</v>
      </c>
      <c r="K2771">
        <v>0.99660000000000004</v>
      </c>
      <c r="L2771">
        <v>0.49909999999999999</v>
      </c>
      <c r="M2771">
        <v>0.99809999999999999</v>
      </c>
      <c r="N2771">
        <v>0.99370000000000003</v>
      </c>
      <c r="O2771">
        <v>1753</v>
      </c>
      <c r="P2771">
        <v>1785</v>
      </c>
      <c r="Q2771">
        <v>0.98209999999999997</v>
      </c>
      <c r="R2771">
        <v>33.756900000000002</v>
      </c>
      <c r="S2771">
        <v>28.031400000000001</v>
      </c>
      <c r="T2771">
        <v>17.429600000000001</v>
      </c>
      <c r="U2771">
        <v>20.7821</v>
      </c>
      <c r="V2771">
        <v>28.075700000000001</v>
      </c>
      <c r="W2771">
        <v>33.9377</v>
      </c>
      <c r="X2771">
        <v>20.552399999999999</v>
      </c>
      <c r="Y2771">
        <v>17.434200000000001</v>
      </c>
      <c r="Z2771">
        <v>0.99809999999999999</v>
      </c>
      <c r="AA2771">
        <v>1.0018</v>
      </c>
      <c r="AB2771">
        <v>1.0032000000000001</v>
      </c>
      <c r="AC2771">
        <v>1.0146999999999999</v>
      </c>
    </row>
    <row r="2772" spans="1:29" x14ac:dyDescent="0.25">
      <c r="A2772" t="s">
        <v>3861</v>
      </c>
      <c r="B2772">
        <v>6.2519999999999998</v>
      </c>
      <c r="C2772">
        <v>45.215200000000003</v>
      </c>
      <c r="D2772">
        <v>0.99839999999999995</v>
      </c>
      <c r="E2772">
        <v>44.7117</v>
      </c>
      <c r="F2772">
        <v>46.6021</v>
      </c>
      <c r="G2772">
        <v>8.6860999999999997</v>
      </c>
      <c r="H2772">
        <v>99.999899999999997</v>
      </c>
      <c r="I2772">
        <v>1.0011000000000001</v>
      </c>
      <c r="J2772">
        <v>0.95940000000000003</v>
      </c>
      <c r="K2772">
        <v>0.95940000000000003</v>
      </c>
      <c r="L2772">
        <v>0.48959999999999998</v>
      </c>
      <c r="M2772">
        <v>0.99809999999999999</v>
      </c>
      <c r="N2772">
        <v>1.0008999999999999</v>
      </c>
      <c r="O2772">
        <v>2597</v>
      </c>
      <c r="P2772">
        <v>2636</v>
      </c>
      <c r="Q2772">
        <v>0.98519999999999996</v>
      </c>
      <c r="R2772">
        <v>28.4756</v>
      </c>
      <c r="S2772">
        <v>25.419599999999999</v>
      </c>
      <c r="T2772">
        <v>21.657499999999999</v>
      </c>
      <c r="U2772">
        <v>24.447299999999998</v>
      </c>
      <c r="V2772">
        <v>25.469200000000001</v>
      </c>
      <c r="W2772">
        <v>28.5047</v>
      </c>
      <c r="X2772">
        <v>24.375</v>
      </c>
      <c r="Y2772">
        <v>21.6511</v>
      </c>
      <c r="Z2772">
        <v>0.95850000000000002</v>
      </c>
      <c r="AA2772">
        <v>0.95740000000000003</v>
      </c>
      <c r="AB2772">
        <v>0.9597</v>
      </c>
      <c r="AC2772">
        <v>0.96220000000000006</v>
      </c>
    </row>
    <row r="2773" spans="1:29" x14ac:dyDescent="0.25">
      <c r="A2773" t="s">
        <v>3948</v>
      </c>
      <c r="B2773">
        <v>6.17</v>
      </c>
      <c r="C2773">
        <v>57.938499999999998</v>
      </c>
      <c r="D2773">
        <v>0.99729999999999996</v>
      </c>
      <c r="E2773">
        <v>43.003100000000003</v>
      </c>
      <c r="F2773">
        <v>44.984699999999997</v>
      </c>
      <c r="G2773">
        <v>12.0122</v>
      </c>
      <c r="H2773">
        <v>100</v>
      </c>
      <c r="I2773">
        <v>1.0011000000000001</v>
      </c>
      <c r="J2773">
        <v>0.95589999999999997</v>
      </c>
      <c r="K2773">
        <v>0.95589999999999997</v>
      </c>
      <c r="L2773">
        <v>0.48870000000000002</v>
      </c>
      <c r="M2773">
        <v>0.99809999999999999</v>
      </c>
      <c r="N2773">
        <v>1.0014000000000001</v>
      </c>
      <c r="O2773">
        <v>2902</v>
      </c>
      <c r="P2773">
        <v>2911</v>
      </c>
      <c r="Q2773">
        <v>0.99690000000000001</v>
      </c>
      <c r="R2773">
        <v>20.843499999999999</v>
      </c>
      <c r="S2773">
        <v>20.441400000000002</v>
      </c>
      <c r="T2773">
        <v>29.0288</v>
      </c>
      <c r="U2773">
        <v>29.686299999999999</v>
      </c>
      <c r="V2773">
        <v>20.3977</v>
      </c>
      <c r="W2773">
        <v>20.8765</v>
      </c>
      <c r="X2773">
        <v>29.721800000000002</v>
      </c>
      <c r="Y2773">
        <v>29.004000000000001</v>
      </c>
      <c r="Z2773">
        <v>0.95309999999999995</v>
      </c>
      <c r="AA2773">
        <v>0.95820000000000005</v>
      </c>
      <c r="AB2773">
        <v>0.9556</v>
      </c>
      <c r="AC2773">
        <v>0.95489999999999997</v>
      </c>
    </row>
    <row r="2774" spans="1:29" x14ac:dyDescent="0.25">
      <c r="A2774" t="s">
        <v>459</v>
      </c>
      <c r="B2774">
        <v>3.863</v>
      </c>
      <c r="C2774">
        <v>38.823999999999998</v>
      </c>
      <c r="D2774">
        <v>0.99770000000000003</v>
      </c>
      <c r="E2774">
        <v>44.454700000000003</v>
      </c>
      <c r="F2774">
        <v>42.9191</v>
      </c>
      <c r="G2774">
        <v>12.626200000000001</v>
      </c>
      <c r="H2774">
        <v>100</v>
      </c>
      <c r="I2774">
        <v>0.99480000000000002</v>
      </c>
      <c r="J2774">
        <v>1.0358000000000001</v>
      </c>
      <c r="K2774">
        <v>0.96550000000000002</v>
      </c>
      <c r="L2774">
        <v>0.49120000000000003</v>
      </c>
      <c r="M2774">
        <v>0.998</v>
      </c>
      <c r="N2774">
        <v>0.995</v>
      </c>
      <c r="O2774">
        <v>1874</v>
      </c>
      <c r="P2774">
        <v>1725</v>
      </c>
      <c r="Q2774">
        <v>1.0864</v>
      </c>
      <c r="R2774">
        <v>29.983899999999998</v>
      </c>
      <c r="S2774">
        <v>29.969200000000001</v>
      </c>
      <c r="T2774">
        <v>18.671299999999999</v>
      </c>
      <c r="U2774">
        <v>21.375699999999998</v>
      </c>
      <c r="V2774">
        <v>29.952500000000001</v>
      </c>
      <c r="W2774">
        <v>30.0961</v>
      </c>
      <c r="X2774">
        <v>21.271599999999999</v>
      </c>
      <c r="Y2774">
        <v>18.6798</v>
      </c>
      <c r="Z2774">
        <v>1.0319</v>
      </c>
      <c r="AA2774">
        <v>1.0364</v>
      </c>
      <c r="AB2774">
        <v>1.0353000000000001</v>
      </c>
      <c r="AC2774">
        <v>1.0407999999999999</v>
      </c>
    </row>
    <row r="2775" spans="1:29" x14ac:dyDescent="0.25">
      <c r="A2775" t="s">
        <v>920</v>
      </c>
      <c r="B2775">
        <v>6.476</v>
      </c>
      <c r="C2775">
        <v>48.632800000000003</v>
      </c>
      <c r="D2775">
        <v>0.99780000000000002</v>
      </c>
      <c r="E2775">
        <v>43.443399999999997</v>
      </c>
      <c r="F2775">
        <v>43.462800000000001</v>
      </c>
      <c r="G2775">
        <v>13.0938</v>
      </c>
      <c r="H2775">
        <v>100</v>
      </c>
      <c r="I2775">
        <v>0.99790000000000001</v>
      </c>
      <c r="J2775">
        <v>0.99960000000000004</v>
      </c>
      <c r="K2775">
        <v>0.99960000000000004</v>
      </c>
      <c r="L2775">
        <v>0.49990000000000001</v>
      </c>
      <c r="M2775">
        <v>0.998</v>
      </c>
      <c r="N2775">
        <v>0.99639999999999995</v>
      </c>
      <c r="O2775">
        <v>2625</v>
      </c>
      <c r="P2775">
        <v>2627</v>
      </c>
      <c r="Q2775">
        <v>0.99919999999999998</v>
      </c>
      <c r="R2775">
        <v>25.361499999999999</v>
      </c>
      <c r="S2775">
        <v>25.265599999999999</v>
      </c>
      <c r="T2775">
        <v>23.375</v>
      </c>
      <c r="U2775">
        <v>25.997800000000002</v>
      </c>
      <c r="V2775">
        <v>25.000299999999999</v>
      </c>
      <c r="W2775">
        <v>25.192699999999999</v>
      </c>
      <c r="X2775">
        <v>26.131699999999999</v>
      </c>
      <c r="Y2775">
        <v>23.6753</v>
      </c>
      <c r="Z2775">
        <v>1.0062</v>
      </c>
      <c r="AA2775">
        <v>1.0102</v>
      </c>
      <c r="AB2775">
        <v>0.9869</v>
      </c>
      <c r="AC2775">
        <v>0.99450000000000005</v>
      </c>
    </row>
    <row r="2776" spans="1:29" x14ac:dyDescent="0.25">
      <c r="A2776" t="s">
        <v>949</v>
      </c>
      <c r="B2776">
        <v>1.33</v>
      </c>
      <c r="C2776">
        <v>28.431899999999999</v>
      </c>
      <c r="D2776">
        <v>0.99809999999999999</v>
      </c>
      <c r="E2776">
        <v>46.131300000000003</v>
      </c>
      <c r="F2776">
        <v>46.421100000000003</v>
      </c>
      <c r="G2776">
        <v>7.4470999999999998</v>
      </c>
      <c r="H2776">
        <v>99.999499999999998</v>
      </c>
      <c r="I2776">
        <v>0.98929999999999996</v>
      </c>
      <c r="J2776">
        <v>0.99380000000000002</v>
      </c>
      <c r="K2776">
        <v>0.99380000000000002</v>
      </c>
      <c r="L2776">
        <v>0.49840000000000001</v>
      </c>
      <c r="M2776">
        <v>0.998</v>
      </c>
      <c r="N2776">
        <v>0.99580000000000002</v>
      </c>
      <c r="O2776">
        <v>663</v>
      </c>
      <c r="P2776">
        <v>597</v>
      </c>
      <c r="Q2776">
        <v>1.1106</v>
      </c>
      <c r="R2776">
        <v>41.451099999999997</v>
      </c>
      <c r="S2776">
        <v>30.124700000000001</v>
      </c>
      <c r="T2776">
        <v>10.8117</v>
      </c>
      <c r="U2776">
        <v>17.6127</v>
      </c>
      <c r="V2776">
        <v>30.104700000000001</v>
      </c>
      <c r="W2776">
        <v>41.505699999999997</v>
      </c>
      <c r="X2776">
        <v>17.5137</v>
      </c>
      <c r="Y2776">
        <v>10.875999999999999</v>
      </c>
      <c r="Z2776">
        <v>0.99250000000000005</v>
      </c>
      <c r="AA2776">
        <v>0.99439999999999995</v>
      </c>
      <c r="AB2776">
        <v>0.9879</v>
      </c>
      <c r="AC2776">
        <v>0.99939999999999996</v>
      </c>
    </row>
    <row r="2777" spans="1:29" x14ac:dyDescent="0.25">
      <c r="A2777" t="s">
        <v>958</v>
      </c>
      <c r="B2777">
        <v>2.452</v>
      </c>
      <c r="C2777">
        <v>59.407499999999999</v>
      </c>
      <c r="D2777">
        <v>0.99809999999999999</v>
      </c>
      <c r="E2777">
        <v>44.055799999999998</v>
      </c>
      <c r="F2777">
        <v>46.3643</v>
      </c>
      <c r="G2777">
        <v>9.5778999999999996</v>
      </c>
      <c r="H2777">
        <v>99.998000000000005</v>
      </c>
      <c r="I2777">
        <v>0.99339999999999995</v>
      </c>
      <c r="J2777">
        <v>0.95020000000000004</v>
      </c>
      <c r="K2777">
        <v>0.95020000000000004</v>
      </c>
      <c r="L2777">
        <v>0.48720000000000002</v>
      </c>
      <c r="M2777">
        <v>0.998</v>
      </c>
      <c r="N2777">
        <v>0.99309999999999998</v>
      </c>
      <c r="O2777">
        <v>1104</v>
      </c>
      <c r="P2777">
        <v>1145</v>
      </c>
      <c r="Q2777">
        <v>0.96419999999999995</v>
      </c>
      <c r="R2777">
        <v>19.757899999999999</v>
      </c>
      <c r="S2777">
        <v>20.0746</v>
      </c>
      <c r="T2777">
        <v>30.941700000000001</v>
      </c>
      <c r="U2777">
        <v>29.2258</v>
      </c>
      <c r="V2777">
        <v>19.954000000000001</v>
      </c>
      <c r="W2777">
        <v>19.726500000000001</v>
      </c>
      <c r="X2777">
        <v>29.138300000000001</v>
      </c>
      <c r="Y2777">
        <v>31.1812</v>
      </c>
      <c r="Z2777">
        <v>0.95169999999999999</v>
      </c>
      <c r="AA2777">
        <v>0.95589999999999997</v>
      </c>
      <c r="AB2777">
        <v>0.94289999999999996</v>
      </c>
      <c r="AC2777">
        <v>0.95299999999999996</v>
      </c>
    </row>
    <row r="2778" spans="1:29" x14ac:dyDescent="0.25">
      <c r="A2778" t="s">
        <v>1085</v>
      </c>
      <c r="B2778">
        <v>3.472</v>
      </c>
      <c r="C2778">
        <v>40.917200000000001</v>
      </c>
      <c r="D2778">
        <v>0.99709999999999999</v>
      </c>
      <c r="E2778">
        <v>40.0715</v>
      </c>
      <c r="F2778">
        <v>44.9056</v>
      </c>
      <c r="G2778">
        <v>15.0229</v>
      </c>
      <c r="H2778">
        <v>100</v>
      </c>
      <c r="I2778">
        <v>1.0172000000000001</v>
      </c>
      <c r="J2778">
        <v>0.89229999999999998</v>
      </c>
      <c r="K2778">
        <v>0.89229999999999998</v>
      </c>
      <c r="L2778">
        <v>0.47160000000000002</v>
      </c>
      <c r="M2778">
        <v>0.998</v>
      </c>
      <c r="N2778">
        <v>1.0136000000000001</v>
      </c>
      <c r="O2778">
        <v>1585</v>
      </c>
      <c r="P2778">
        <v>1748</v>
      </c>
      <c r="Q2778">
        <v>0.90680000000000005</v>
      </c>
      <c r="R2778">
        <v>30.972999999999999</v>
      </c>
      <c r="S2778">
        <v>27.695599999999999</v>
      </c>
      <c r="T2778">
        <v>18.641999999999999</v>
      </c>
      <c r="U2778">
        <v>22.689499999999999</v>
      </c>
      <c r="V2778">
        <v>27.714300000000001</v>
      </c>
      <c r="W2778">
        <v>30.76</v>
      </c>
      <c r="X2778">
        <v>22.830200000000001</v>
      </c>
      <c r="Y2778">
        <v>18.695499999999999</v>
      </c>
      <c r="Z2778">
        <v>0.89810000000000001</v>
      </c>
      <c r="AA2778">
        <v>0.89190000000000003</v>
      </c>
      <c r="AB2778">
        <v>0.88990000000000002</v>
      </c>
      <c r="AC2778">
        <v>0.88649999999999995</v>
      </c>
    </row>
    <row r="2779" spans="1:29" x14ac:dyDescent="0.25">
      <c r="A2779" t="s">
        <v>1133</v>
      </c>
      <c r="B2779">
        <v>5.5860000000000003</v>
      </c>
      <c r="C2779">
        <v>58.994999999999997</v>
      </c>
      <c r="D2779">
        <v>0.99860000000000004</v>
      </c>
      <c r="E2779">
        <v>43.606699999999996</v>
      </c>
      <c r="F2779">
        <v>44.0291</v>
      </c>
      <c r="G2779">
        <v>12.3642</v>
      </c>
      <c r="H2779">
        <v>100</v>
      </c>
      <c r="I2779">
        <v>0.99950000000000006</v>
      </c>
      <c r="J2779">
        <v>0.99039999999999995</v>
      </c>
      <c r="K2779">
        <v>0.99039999999999995</v>
      </c>
      <c r="L2779">
        <v>0.49759999999999999</v>
      </c>
      <c r="M2779">
        <v>0.998</v>
      </c>
      <c r="N2779">
        <v>0.99870000000000003</v>
      </c>
      <c r="O2779">
        <v>2565</v>
      </c>
      <c r="P2779">
        <v>2463</v>
      </c>
      <c r="Q2779">
        <v>1.0414000000000001</v>
      </c>
      <c r="R2779">
        <v>20.534500000000001</v>
      </c>
      <c r="S2779">
        <v>19.2575</v>
      </c>
      <c r="T2779">
        <v>30.230799999999999</v>
      </c>
      <c r="U2779">
        <v>29.9773</v>
      </c>
      <c r="V2779">
        <v>19.141100000000002</v>
      </c>
      <c r="W2779">
        <v>20.466899999999999</v>
      </c>
      <c r="X2779">
        <v>30.036300000000001</v>
      </c>
      <c r="Y2779">
        <v>30.355699999999999</v>
      </c>
      <c r="Z2779">
        <v>0.99370000000000003</v>
      </c>
      <c r="AA2779">
        <v>0.99639999999999995</v>
      </c>
      <c r="AB2779">
        <v>0.98629999999999995</v>
      </c>
      <c r="AC2779">
        <v>0.98850000000000005</v>
      </c>
    </row>
    <row r="2780" spans="1:29" x14ac:dyDescent="0.25">
      <c r="A2780" t="s">
        <v>1169</v>
      </c>
      <c r="B2780">
        <v>2.4460000000000002</v>
      </c>
      <c r="C2780">
        <v>59.497999999999998</v>
      </c>
      <c r="D2780">
        <v>0.99839999999999995</v>
      </c>
      <c r="E2780">
        <v>48.148200000000003</v>
      </c>
      <c r="F2780">
        <v>40.9467</v>
      </c>
      <c r="G2780">
        <v>10.905099999999999</v>
      </c>
      <c r="H2780">
        <v>100</v>
      </c>
      <c r="I2780">
        <v>1.0062</v>
      </c>
      <c r="J2780">
        <v>1.1758999999999999</v>
      </c>
      <c r="K2780">
        <v>0.85040000000000004</v>
      </c>
      <c r="L2780">
        <v>0.45960000000000001</v>
      </c>
      <c r="M2780">
        <v>0.998</v>
      </c>
      <c r="N2780">
        <v>1.006</v>
      </c>
      <c r="O2780">
        <v>1053</v>
      </c>
      <c r="P2780">
        <v>890</v>
      </c>
      <c r="Q2780">
        <v>1.1831</v>
      </c>
      <c r="R2780">
        <v>19.716200000000001</v>
      </c>
      <c r="S2780">
        <v>20.022300000000001</v>
      </c>
      <c r="T2780">
        <v>30.047000000000001</v>
      </c>
      <c r="U2780">
        <v>30.214300000000001</v>
      </c>
      <c r="V2780">
        <v>20.267199999999999</v>
      </c>
      <c r="W2780">
        <v>20.0016</v>
      </c>
      <c r="X2780">
        <v>30.152799999999999</v>
      </c>
      <c r="Y2780">
        <v>29.578199999999999</v>
      </c>
      <c r="Z2780">
        <v>1.1591</v>
      </c>
      <c r="AA2780">
        <v>1.1617</v>
      </c>
      <c r="AB2780">
        <v>1.1944999999999999</v>
      </c>
      <c r="AC2780">
        <v>1.1782999999999999</v>
      </c>
    </row>
    <row r="2781" spans="1:29" x14ac:dyDescent="0.25">
      <c r="A2781" t="s">
        <v>1323</v>
      </c>
      <c r="B2781">
        <v>6.0839999999999996</v>
      </c>
      <c r="C2781">
        <v>69.809899999999999</v>
      </c>
      <c r="D2781">
        <v>0.99860000000000004</v>
      </c>
      <c r="E2781">
        <v>41.189799999999998</v>
      </c>
      <c r="F2781">
        <v>44.7348</v>
      </c>
      <c r="G2781">
        <v>14.0754</v>
      </c>
      <c r="H2781">
        <v>100</v>
      </c>
      <c r="I2781">
        <v>0.99819999999999998</v>
      </c>
      <c r="J2781">
        <v>0.92079999999999995</v>
      </c>
      <c r="K2781">
        <v>0.92079999999999995</v>
      </c>
      <c r="L2781">
        <v>0.47939999999999999</v>
      </c>
      <c r="M2781">
        <v>0.998</v>
      </c>
      <c r="N2781">
        <v>0.99739999999999995</v>
      </c>
      <c r="O2781">
        <v>2803</v>
      </c>
      <c r="P2781">
        <v>2972</v>
      </c>
      <c r="Q2781">
        <v>0.94310000000000005</v>
      </c>
      <c r="R2781">
        <v>14.509600000000001</v>
      </c>
      <c r="S2781">
        <v>15.133100000000001</v>
      </c>
      <c r="T2781">
        <v>36.078699999999998</v>
      </c>
      <c r="U2781">
        <v>34.278599999999997</v>
      </c>
      <c r="V2781">
        <v>15.2258</v>
      </c>
      <c r="W2781">
        <v>14.7012</v>
      </c>
      <c r="X2781">
        <v>34.125399999999999</v>
      </c>
      <c r="Y2781">
        <v>35.947600000000001</v>
      </c>
      <c r="Z2781">
        <v>0.90749999999999997</v>
      </c>
      <c r="AA2781">
        <v>0.91390000000000005</v>
      </c>
      <c r="AB2781">
        <v>0.92330000000000001</v>
      </c>
      <c r="AC2781">
        <v>0.92349999999999999</v>
      </c>
    </row>
    <row r="2782" spans="1:29" x14ac:dyDescent="0.25">
      <c r="A2782" t="s">
        <v>1428</v>
      </c>
      <c r="B2782">
        <v>3.585</v>
      </c>
      <c r="C2782">
        <v>59.104799999999997</v>
      </c>
      <c r="D2782">
        <v>0.99680000000000002</v>
      </c>
      <c r="E2782">
        <v>43.490600000000001</v>
      </c>
      <c r="F2782">
        <v>45.1569</v>
      </c>
      <c r="G2782">
        <v>11.352499999999999</v>
      </c>
      <c r="H2782">
        <v>100</v>
      </c>
      <c r="I2782">
        <v>0.99519999999999997</v>
      </c>
      <c r="J2782">
        <v>0.96309999999999996</v>
      </c>
      <c r="K2782">
        <v>0.96309999999999996</v>
      </c>
      <c r="L2782">
        <v>0.49059999999999998</v>
      </c>
      <c r="M2782">
        <v>0.998</v>
      </c>
      <c r="N2782">
        <v>0.99529999999999996</v>
      </c>
      <c r="O2782">
        <v>1565</v>
      </c>
      <c r="P2782">
        <v>1659</v>
      </c>
      <c r="Q2782">
        <v>0.94330000000000003</v>
      </c>
      <c r="R2782">
        <v>19.222799999999999</v>
      </c>
      <c r="S2782">
        <v>20.767700000000001</v>
      </c>
      <c r="T2782">
        <v>29.362100000000002</v>
      </c>
      <c r="U2782">
        <v>30.647400000000001</v>
      </c>
      <c r="V2782">
        <v>20.8459</v>
      </c>
      <c r="W2782">
        <v>19.4437</v>
      </c>
      <c r="X2782">
        <v>30.329799999999999</v>
      </c>
      <c r="Y2782">
        <v>29.380600000000001</v>
      </c>
      <c r="Z2782">
        <v>0.95220000000000005</v>
      </c>
      <c r="AA2782">
        <v>0.95950000000000002</v>
      </c>
      <c r="AB2782">
        <v>0.96250000000000002</v>
      </c>
      <c r="AC2782">
        <v>0.97319999999999995</v>
      </c>
    </row>
    <row r="2783" spans="1:29" x14ac:dyDescent="0.25">
      <c r="A2783" t="s">
        <v>1795</v>
      </c>
      <c r="B2783">
        <v>2.7229999999999999</v>
      </c>
      <c r="C2783">
        <v>48.251300000000001</v>
      </c>
      <c r="D2783">
        <v>0.99850000000000005</v>
      </c>
      <c r="E2783">
        <v>38.478900000000003</v>
      </c>
      <c r="F2783">
        <v>47.141399999999997</v>
      </c>
      <c r="G2783">
        <v>14.3797</v>
      </c>
      <c r="H2783">
        <v>100</v>
      </c>
      <c r="I2783">
        <v>1.0141</v>
      </c>
      <c r="J2783">
        <v>0.81620000000000004</v>
      </c>
      <c r="K2783">
        <v>0.81620000000000004</v>
      </c>
      <c r="L2783">
        <v>0.44940000000000002</v>
      </c>
      <c r="M2783">
        <v>0.998</v>
      </c>
      <c r="N2783">
        <v>1.0138</v>
      </c>
      <c r="O2783">
        <v>1125</v>
      </c>
      <c r="P2783">
        <v>1320</v>
      </c>
      <c r="Q2783">
        <v>0.85229999999999995</v>
      </c>
      <c r="R2783">
        <v>24.940200000000001</v>
      </c>
      <c r="S2783">
        <v>25.444600000000001</v>
      </c>
      <c r="T2783">
        <v>23.318000000000001</v>
      </c>
      <c r="U2783">
        <v>26.2971</v>
      </c>
      <c r="V2783">
        <v>25.385899999999999</v>
      </c>
      <c r="W2783">
        <v>25.067799999999998</v>
      </c>
      <c r="X2783">
        <v>26.3033</v>
      </c>
      <c r="Y2783">
        <v>23.242999999999999</v>
      </c>
      <c r="Z2783">
        <v>0.81210000000000004</v>
      </c>
      <c r="AA2783">
        <v>0.81810000000000005</v>
      </c>
      <c r="AB2783">
        <v>0.81879999999999997</v>
      </c>
      <c r="AC2783">
        <v>0.81610000000000005</v>
      </c>
    </row>
    <row r="2784" spans="1:29" x14ac:dyDescent="0.25">
      <c r="A2784" t="s">
        <v>2348</v>
      </c>
      <c r="B2784">
        <v>4.5590000000000002</v>
      </c>
      <c r="C2784">
        <v>58.861199999999997</v>
      </c>
      <c r="D2784">
        <v>0.99870000000000003</v>
      </c>
      <c r="E2784">
        <v>45.254100000000001</v>
      </c>
      <c r="F2784">
        <v>42.082700000000003</v>
      </c>
      <c r="G2784">
        <v>12.6632</v>
      </c>
      <c r="H2784">
        <v>100</v>
      </c>
      <c r="I2784">
        <v>0.99970000000000003</v>
      </c>
      <c r="J2784">
        <v>1.0753999999999999</v>
      </c>
      <c r="K2784">
        <v>0.92989999999999995</v>
      </c>
      <c r="L2784">
        <v>0.48180000000000001</v>
      </c>
      <c r="M2784">
        <v>0.998</v>
      </c>
      <c r="N2784">
        <v>0.99929999999999997</v>
      </c>
      <c r="O2784">
        <v>2055</v>
      </c>
      <c r="P2784">
        <v>1987</v>
      </c>
      <c r="Q2784">
        <v>1.0342</v>
      </c>
      <c r="R2784">
        <v>20.023299999999999</v>
      </c>
      <c r="S2784">
        <v>19.954899999999999</v>
      </c>
      <c r="T2784">
        <v>30.052</v>
      </c>
      <c r="U2784">
        <v>29.969799999999999</v>
      </c>
      <c r="V2784">
        <v>19.863900000000001</v>
      </c>
      <c r="W2784">
        <v>20.0182</v>
      </c>
      <c r="X2784">
        <v>29.994399999999999</v>
      </c>
      <c r="Y2784">
        <v>30.1235</v>
      </c>
      <c r="Z2784">
        <v>1.0757000000000001</v>
      </c>
      <c r="AA2784">
        <v>1.0803</v>
      </c>
      <c r="AB2784">
        <v>1.0729</v>
      </c>
      <c r="AC2784">
        <v>1.0745</v>
      </c>
    </row>
    <row r="2785" spans="1:29" x14ac:dyDescent="0.25">
      <c r="A2785" t="s">
        <v>2714</v>
      </c>
      <c r="B2785">
        <v>6.69</v>
      </c>
      <c r="C2785">
        <v>59.599299999999999</v>
      </c>
      <c r="D2785">
        <v>0.99870000000000003</v>
      </c>
      <c r="E2785">
        <v>42.4831</v>
      </c>
      <c r="F2785">
        <v>45.098599999999998</v>
      </c>
      <c r="G2785">
        <v>12.4183</v>
      </c>
      <c r="H2785">
        <v>100</v>
      </c>
      <c r="I2785">
        <v>1.0024999999999999</v>
      </c>
      <c r="J2785">
        <v>0.94199999999999995</v>
      </c>
      <c r="K2785">
        <v>0.94199999999999995</v>
      </c>
      <c r="L2785">
        <v>0.48509999999999998</v>
      </c>
      <c r="M2785">
        <v>0.998</v>
      </c>
      <c r="N2785">
        <v>1.002</v>
      </c>
      <c r="O2785">
        <v>2928</v>
      </c>
      <c r="P2785">
        <v>3085</v>
      </c>
      <c r="Q2785">
        <v>0.94910000000000005</v>
      </c>
      <c r="R2785">
        <v>20.1008</v>
      </c>
      <c r="S2785">
        <v>19.48</v>
      </c>
      <c r="T2785">
        <v>30.281199999999998</v>
      </c>
      <c r="U2785">
        <v>30.137899999999998</v>
      </c>
      <c r="V2785">
        <v>19.4785</v>
      </c>
      <c r="W2785">
        <v>20.1356</v>
      </c>
      <c r="X2785">
        <v>30.1889</v>
      </c>
      <c r="Y2785">
        <v>30.196999999999999</v>
      </c>
      <c r="Z2785">
        <v>0.94030000000000002</v>
      </c>
      <c r="AA2785">
        <v>0.94210000000000005</v>
      </c>
      <c r="AB2785">
        <v>0.9446</v>
      </c>
      <c r="AC2785">
        <v>0.94040000000000001</v>
      </c>
    </row>
    <row r="2786" spans="1:29" x14ac:dyDescent="0.25">
      <c r="A2786" t="s">
        <v>2780</v>
      </c>
      <c r="B2786">
        <v>4.6040000000000001</v>
      </c>
      <c r="C2786">
        <v>49.058900000000001</v>
      </c>
      <c r="D2786">
        <v>0.99670000000000003</v>
      </c>
      <c r="E2786">
        <v>40.649799999999999</v>
      </c>
      <c r="F2786">
        <v>44.7089</v>
      </c>
      <c r="G2786">
        <v>14.641299999999999</v>
      </c>
      <c r="H2786">
        <v>100</v>
      </c>
      <c r="I2786">
        <v>1.0013000000000001</v>
      </c>
      <c r="J2786">
        <v>0.90920000000000001</v>
      </c>
      <c r="K2786">
        <v>0.90920000000000001</v>
      </c>
      <c r="L2786">
        <v>0.47620000000000001</v>
      </c>
      <c r="M2786">
        <v>0.998</v>
      </c>
      <c r="N2786">
        <v>1.0004</v>
      </c>
      <c r="O2786">
        <v>1928</v>
      </c>
      <c r="P2786">
        <v>2076</v>
      </c>
      <c r="Q2786">
        <v>0.92869999999999997</v>
      </c>
      <c r="R2786">
        <v>24.558700000000002</v>
      </c>
      <c r="S2786">
        <v>25.0959</v>
      </c>
      <c r="T2786">
        <v>23.706900000000001</v>
      </c>
      <c r="U2786">
        <v>26.638500000000001</v>
      </c>
      <c r="V2786">
        <v>25.024100000000001</v>
      </c>
      <c r="W2786">
        <v>24.619299999999999</v>
      </c>
      <c r="X2786">
        <v>26.5167</v>
      </c>
      <c r="Y2786">
        <v>23.8399</v>
      </c>
      <c r="Z2786">
        <v>0.90700000000000003</v>
      </c>
      <c r="AA2786">
        <v>0.91180000000000005</v>
      </c>
      <c r="AB2786">
        <v>0.90410000000000001</v>
      </c>
      <c r="AC2786">
        <v>0.91339999999999999</v>
      </c>
    </row>
    <row r="2787" spans="1:29" x14ac:dyDescent="0.25">
      <c r="A2787" t="s">
        <v>2838</v>
      </c>
      <c r="B2787">
        <v>2.585</v>
      </c>
      <c r="C2787">
        <v>69.607299999999995</v>
      </c>
      <c r="D2787">
        <v>0.99629999999999996</v>
      </c>
      <c r="E2787">
        <v>48.715400000000002</v>
      </c>
      <c r="F2787">
        <v>43.466999999999999</v>
      </c>
      <c r="G2787">
        <v>7.8175999999999997</v>
      </c>
      <c r="H2787">
        <v>100</v>
      </c>
      <c r="I2787">
        <v>1.0047999999999999</v>
      </c>
      <c r="J2787">
        <v>1.1207</v>
      </c>
      <c r="K2787">
        <v>0.89229999999999998</v>
      </c>
      <c r="L2787">
        <v>0.47149999999999997</v>
      </c>
      <c r="M2787">
        <v>0.998</v>
      </c>
      <c r="N2787">
        <v>1.0052000000000001</v>
      </c>
      <c r="O2787">
        <v>1291</v>
      </c>
      <c r="P2787">
        <v>1197</v>
      </c>
      <c r="Q2787">
        <v>1.0785</v>
      </c>
      <c r="R2787">
        <v>14.8497</v>
      </c>
      <c r="S2787">
        <v>15.304399999999999</v>
      </c>
      <c r="T2787">
        <v>36.238100000000003</v>
      </c>
      <c r="U2787">
        <v>33.607799999999997</v>
      </c>
      <c r="V2787">
        <v>15.2662</v>
      </c>
      <c r="W2787">
        <v>14.8193</v>
      </c>
      <c r="X2787">
        <v>33.667700000000004</v>
      </c>
      <c r="Y2787">
        <v>36.2468</v>
      </c>
      <c r="Z2787">
        <v>1.1232</v>
      </c>
      <c r="AA2787">
        <v>1.1235999999999999</v>
      </c>
      <c r="AB2787">
        <v>1.1205000000000001</v>
      </c>
      <c r="AC2787">
        <v>1.1188</v>
      </c>
    </row>
    <row r="2788" spans="1:29" x14ac:dyDescent="0.25">
      <c r="A2788" t="s">
        <v>2926</v>
      </c>
      <c r="B2788">
        <v>3.95</v>
      </c>
      <c r="C2788">
        <v>49.349899999999998</v>
      </c>
      <c r="D2788">
        <v>0.99839999999999995</v>
      </c>
      <c r="E2788">
        <v>43.500799999999998</v>
      </c>
      <c r="F2788">
        <v>45.346800000000002</v>
      </c>
      <c r="G2788">
        <v>11.1523</v>
      </c>
      <c r="H2788">
        <v>99.999899999999997</v>
      </c>
      <c r="I2788">
        <v>1.0034000000000001</v>
      </c>
      <c r="J2788">
        <v>0.95930000000000004</v>
      </c>
      <c r="K2788">
        <v>0.95930000000000004</v>
      </c>
      <c r="L2788">
        <v>0.48959999999999998</v>
      </c>
      <c r="M2788">
        <v>0.998</v>
      </c>
      <c r="N2788">
        <v>1.0047999999999999</v>
      </c>
      <c r="O2788">
        <v>1745</v>
      </c>
      <c r="P2788">
        <v>1833</v>
      </c>
      <c r="Q2788">
        <v>0.95199999999999996</v>
      </c>
      <c r="R2788">
        <v>26.617000000000001</v>
      </c>
      <c r="S2788">
        <v>23.030799999999999</v>
      </c>
      <c r="T2788">
        <v>21.5412</v>
      </c>
      <c r="U2788">
        <v>28.811</v>
      </c>
      <c r="V2788">
        <v>23.21</v>
      </c>
      <c r="W2788">
        <v>26.753299999999999</v>
      </c>
      <c r="X2788">
        <v>28.622699999999998</v>
      </c>
      <c r="Y2788">
        <v>21.414000000000001</v>
      </c>
      <c r="Z2788">
        <v>0.95440000000000003</v>
      </c>
      <c r="AA2788">
        <v>0.95189999999999997</v>
      </c>
      <c r="AB2788">
        <v>0.96499999999999997</v>
      </c>
      <c r="AC2788">
        <v>0.96560000000000001</v>
      </c>
    </row>
    <row r="2789" spans="1:29" x14ac:dyDescent="0.25">
      <c r="A2789" t="s">
        <v>2940</v>
      </c>
      <c r="B2789">
        <v>7.8319999999999999</v>
      </c>
      <c r="C2789">
        <v>69.163200000000003</v>
      </c>
      <c r="D2789">
        <v>0.99780000000000002</v>
      </c>
      <c r="E2789">
        <v>44.561599999999999</v>
      </c>
      <c r="F2789">
        <v>44.032899999999998</v>
      </c>
      <c r="G2789">
        <v>11.4055</v>
      </c>
      <c r="H2789">
        <v>100</v>
      </c>
      <c r="I2789">
        <v>1.0012000000000001</v>
      </c>
      <c r="J2789">
        <v>1.012</v>
      </c>
      <c r="K2789">
        <v>0.98809999999999998</v>
      </c>
      <c r="L2789">
        <v>0.497</v>
      </c>
      <c r="M2789">
        <v>0.998</v>
      </c>
      <c r="N2789">
        <v>1.0008999999999999</v>
      </c>
      <c r="O2789">
        <v>3539</v>
      </c>
      <c r="P2789">
        <v>3553</v>
      </c>
      <c r="Q2789">
        <v>0.99609999999999999</v>
      </c>
      <c r="R2789">
        <v>15.0929</v>
      </c>
      <c r="S2789">
        <v>15.3742</v>
      </c>
      <c r="T2789">
        <v>34.776200000000003</v>
      </c>
      <c r="U2789">
        <v>34.756700000000002</v>
      </c>
      <c r="V2789">
        <v>15.248699999999999</v>
      </c>
      <c r="W2789">
        <v>15.016999999999999</v>
      </c>
      <c r="X2789">
        <v>34.892000000000003</v>
      </c>
      <c r="Y2789">
        <v>34.842300000000002</v>
      </c>
      <c r="Z2789">
        <v>1.0172000000000001</v>
      </c>
      <c r="AA2789">
        <v>1.0204</v>
      </c>
      <c r="AB2789">
        <v>1.0101</v>
      </c>
      <c r="AC2789">
        <v>1.0081</v>
      </c>
    </row>
    <row r="2790" spans="1:29" x14ac:dyDescent="0.25">
      <c r="A2790" t="s">
        <v>3140</v>
      </c>
      <c r="B2790">
        <v>2.6859999999999999</v>
      </c>
      <c r="C2790">
        <v>39.197699999999998</v>
      </c>
      <c r="D2790">
        <v>0.99960000000000004</v>
      </c>
      <c r="E2790">
        <v>41.218699999999998</v>
      </c>
      <c r="F2790">
        <v>46.360900000000001</v>
      </c>
      <c r="G2790">
        <v>12.420400000000001</v>
      </c>
      <c r="H2790">
        <v>100</v>
      </c>
      <c r="I2790">
        <v>1.0153000000000001</v>
      </c>
      <c r="J2790">
        <v>0.8891</v>
      </c>
      <c r="K2790">
        <v>0.8891</v>
      </c>
      <c r="L2790">
        <v>0.47060000000000002</v>
      </c>
      <c r="M2790">
        <v>0.998</v>
      </c>
      <c r="N2790">
        <v>1.018</v>
      </c>
      <c r="O2790">
        <v>1146</v>
      </c>
      <c r="P2790">
        <v>1237</v>
      </c>
      <c r="Q2790">
        <v>0.9264</v>
      </c>
      <c r="R2790">
        <v>30.471499999999999</v>
      </c>
      <c r="S2790">
        <v>29.276700000000002</v>
      </c>
      <c r="T2790">
        <v>18.884799999999998</v>
      </c>
      <c r="U2790">
        <v>21.367100000000001</v>
      </c>
      <c r="V2790">
        <v>29.2057</v>
      </c>
      <c r="W2790">
        <v>30.375599999999999</v>
      </c>
      <c r="X2790">
        <v>21.659199999999998</v>
      </c>
      <c r="Y2790">
        <v>18.759399999999999</v>
      </c>
      <c r="Z2790">
        <v>0.88800000000000001</v>
      </c>
      <c r="AA2790">
        <v>0.88980000000000004</v>
      </c>
      <c r="AB2790">
        <v>0.88829999999999998</v>
      </c>
      <c r="AC2790">
        <v>0.87760000000000005</v>
      </c>
    </row>
    <row r="2791" spans="1:29" x14ac:dyDescent="0.25">
      <c r="A2791" t="s">
        <v>3267</v>
      </c>
      <c r="B2791">
        <v>3.5459999999999998</v>
      </c>
      <c r="C2791">
        <v>50.129300000000001</v>
      </c>
      <c r="D2791">
        <v>0.99580000000000002</v>
      </c>
      <c r="E2791">
        <v>47.769300000000001</v>
      </c>
      <c r="F2791">
        <v>43.712299999999999</v>
      </c>
      <c r="G2791">
        <v>8.5183999999999997</v>
      </c>
      <c r="H2791">
        <v>100</v>
      </c>
      <c r="I2791">
        <v>1.0039</v>
      </c>
      <c r="J2791">
        <v>1.0928</v>
      </c>
      <c r="K2791">
        <v>0.91510000000000002</v>
      </c>
      <c r="L2791">
        <v>0.4778</v>
      </c>
      <c r="M2791">
        <v>0.998</v>
      </c>
      <c r="N2791">
        <v>1.004</v>
      </c>
      <c r="O2791">
        <v>1824</v>
      </c>
      <c r="P2791">
        <v>1731</v>
      </c>
      <c r="Q2791">
        <v>1.0537000000000001</v>
      </c>
      <c r="R2791">
        <v>24.717600000000001</v>
      </c>
      <c r="S2791">
        <v>24.288399999999999</v>
      </c>
      <c r="T2791">
        <v>23.882899999999999</v>
      </c>
      <c r="U2791">
        <v>27.111000000000001</v>
      </c>
      <c r="V2791">
        <v>24.5703</v>
      </c>
      <c r="W2791">
        <v>25.15</v>
      </c>
      <c r="X2791">
        <v>27.0078</v>
      </c>
      <c r="Y2791">
        <v>23.271799999999999</v>
      </c>
      <c r="Z2791">
        <v>1.0741000000000001</v>
      </c>
      <c r="AA2791">
        <v>1.0803</v>
      </c>
      <c r="AB2791">
        <v>1.1215999999999999</v>
      </c>
      <c r="AC2791">
        <v>1.097</v>
      </c>
    </row>
    <row r="2792" spans="1:29" x14ac:dyDescent="0.25">
      <c r="A2792" t="s">
        <v>3392</v>
      </c>
      <c r="B2792">
        <v>1.155</v>
      </c>
      <c r="C2792">
        <v>38.334499999999998</v>
      </c>
      <c r="D2792">
        <v>0.99880000000000002</v>
      </c>
      <c r="E2792">
        <v>45.313800000000001</v>
      </c>
      <c r="F2792">
        <v>44.5623</v>
      </c>
      <c r="G2792">
        <v>10.123900000000001</v>
      </c>
      <c r="H2792">
        <v>100</v>
      </c>
      <c r="I2792">
        <v>0.99119999999999997</v>
      </c>
      <c r="J2792">
        <v>1.0168999999999999</v>
      </c>
      <c r="K2792">
        <v>0.98340000000000005</v>
      </c>
      <c r="L2792">
        <v>0.49580000000000002</v>
      </c>
      <c r="M2792">
        <v>0.998</v>
      </c>
      <c r="N2792">
        <v>0.99390000000000001</v>
      </c>
      <c r="O2792">
        <v>479</v>
      </c>
      <c r="P2792">
        <v>509</v>
      </c>
      <c r="Q2792">
        <v>0.94110000000000005</v>
      </c>
      <c r="R2792">
        <v>30.395199999999999</v>
      </c>
      <c r="S2792">
        <v>30.661899999999999</v>
      </c>
      <c r="T2792">
        <v>18.8416</v>
      </c>
      <c r="U2792">
        <v>20.101400000000002</v>
      </c>
      <c r="V2792">
        <v>30.546500000000002</v>
      </c>
      <c r="W2792">
        <v>30.396899999999999</v>
      </c>
      <c r="X2792">
        <v>20.040900000000001</v>
      </c>
      <c r="Y2792">
        <v>19.015799999999999</v>
      </c>
      <c r="Z2792">
        <v>1.0167999999999999</v>
      </c>
      <c r="AA2792">
        <v>1.0208999999999999</v>
      </c>
      <c r="AB2792">
        <v>1.0077</v>
      </c>
      <c r="AC2792">
        <v>1.0199</v>
      </c>
    </row>
    <row r="2793" spans="1:29" x14ac:dyDescent="0.25">
      <c r="A2793" t="s">
        <v>3598</v>
      </c>
      <c r="B2793">
        <v>4.1719999999999997</v>
      </c>
      <c r="C2793">
        <v>69.664699999999996</v>
      </c>
      <c r="D2793">
        <v>0.99780000000000002</v>
      </c>
      <c r="E2793">
        <v>41.970399999999998</v>
      </c>
      <c r="F2793">
        <v>45.555999999999997</v>
      </c>
      <c r="G2793">
        <v>12.473599999999999</v>
      </c>
      <c r="H2793">
        <v>100</v>
      </c>
      <c r="I2793">
        <v>0.98909999999999998</v>
      </c>
      <c r="J2793">
        <v>0.92130000000000001</v>
      </c>
      <c r="K2793">
        <v>0.92130000000000001</v>
      </c>
      <c r="L2793">
        <v>0.47949999999999998</v>
      </c>
      <c r="M2793">
        <v>0.998</v>
      </c>
      <c r="N2793">
        <v>0.98839999999999995</v>
      </c>
      <c r="O2793">
        <v>1825</v>
      </c>
      <c r="P2793">
        <v>2000</v>
      </c>
      <c r="Q2793">
        <v>0.91249999999999998</v>
      </c>
      <c r="R2793">
        <v>14.629899999999999</v>
      </c>
      <c r="S2793">
        <v>15.2774</v>
      </c>
      <c r="T2793">
        <v>34.7714</v>
      </c>
      <c r="U2793">
        <v>35.321300000000001</v>
      </c>
      <c r="V2793">
        <v>15.2141</v>
      </c>
      <c r="W2793">
        <v>14.673299999999999</v>
      </c>
      <c r="X2793">
        <v>34.913499999999999</v>
      </c>
      <c r="Y2793">
        <v>35.199199999999998</v>
      </c>
      <c r="Z2793">
        <v>0.91859999999999997</v>
      </c>
      <c r="AA2793">
        <v>0.92510000000000003</v>
      </c>
      <c r="AB2793">
        <v>0.91010000000000002</v>
      </c>
      <c r="AC2793">
        <v>0.93200000000000005</v>
      </c>
    </row>
    <row r="2794" spans="1:29" x14ac:dyDescent="0.25">
      <c r="A2794" t="s">
        <v>3749</v>
      </c>
      <c r="B2794">
        <v>3.1440000000000001</v>
      </c>
      <c r="C2794">
        <v>48.526000000000003</v>
      </c>
      <c r="D2794">
        <v>0.99919999999999998</v>
      </c>
      <c r="E2794">
        <v>42.712499999999999</v>
      </c>
      <c r="F2794">
        <v>36.955800000000004</v>
      </c>
      <c r="G2794">
        <v>20.331700000000001</v>
      </c>
      <c r="H2794">
        <v>100</v>
      </c>
      <c r="I2794">
        <v>0.99890000000000001</v>
      </c>
      <c r="J2794">
        <v>1.1557999999999999</v>
      </c>
      <c r="K2794">
        <v>0.86519999999999997</v>
      </c>
      <c r="L2794">
        <v>0.46389999999999998</v>
      </c>
      <c r="M2794">
        <v>0.998</v>
      </c>
      <c r="N2794">
        <v>1.002</v>
      </c>
      <c r="O2794">
        <v>1313</v>
      </c>
      <c r="P2794">
        <v>1185</v>
      </c>
      <c r="Q2794">
        <v>1.1080000000000001</v>
      </c>
      <c r="R2794">
        <v>26.6416</v>
      </c>
      <c r="S2794">
        <v>23.612500000000001</v>
      </c>
      <c r="T2794">
        <v>25.1266</v>
      </c>
      <c r="U2794">
        <v>24.619299999999999</v>
      </c>
      <c r="V2794">
        <v>23.509699999999999</v>
      </c>
      <c r="W2794">
        <v>27.125599999999999</v>
      </c>
      <c r="X2794">
        <v>24.4468</v>
      </c>
      <c r="Y2794">
        <v>24.9178</v>
      </c>
      <c r="Z2794">
        <v>1.1352</v>
      </c>
      <c r="AA2794">
        <v>1.1608000000000001</v>
      </c>
      <c r="AB2794">
        <v>1.1655</v>
      </c>
      <c r="AC2794">
        <v>1.1638999999999999</v>
      </c>
    </row>
    <row r="2795" spans="1:29" x14ac:dyDescent="0.25">
      <c r="A2795" t="s">
        <v>3930</v>
      </c>
      <c r="B2795">
        <v>2.6539999999999999</v>
      </c>
      <c r="C2795">
        <v>70.405100000000004</v>
      </c>
      <c r="D2795">
        <v>0.99929999999999997</v>
      </c>
      <c r="E2795">
        <v>45.561799999999998</v>
      </c>
      <c r="F2795">
        <v>47.305900000000001</v>
      </c>
      <c r="G2795">
        <v>7.1322999999999999</v>
      </c>
      <c r="H2795">
        <v>100</v>
      </c>
      <c r="I2795">
        <v>0.99250000000000005</v>
      </c>
      <c r="J2795">
        <v>0.96309999999999996</v>
      </c>
      <c r="K2795">
        <v>0.96309999999999996</v>
      </c>
      <c r="L2795">
        <v>0.49059999999999998</v>
      </c>
      <c r="M2795">
        <v>0.998</v>
      </c>
      <c r="N2795">
        <v>0.99350000000000005</v>
      </c>
      <c r="O2795">
        <v>1258</v>
      </c>
      <c r="P2795">
        <v>1285</v>
      </c>
      <c r="Q2795">
        <v>0.97899999999999998</v>
      </c>
      <c r="R2795">
        <v>14.3581</v>
      </c>
      <c r="S2795">
        <v>15.0265</v>
      </c>
      <c r="T2795">
        <v>36.604500000000002</v>
      </c>
      <c r="U2795">
        <v>34.011000000000003</v>
      </c>
      <c r="V2795">
        <v>14.9336</v>
      </c>
      <c r="W2795">
        <v>14.350300000000001</v>
      </c>
      <c r="X2795">
        <v>33.882300000000001</v>
      </c>
      <c r="Y2795">
        <v>36.8339</v>
      </c>
      <c r="Z2795">
        <v>0.96360000000000001</v>
      </c>
      <c r="AA2795">
        <v>0.96909999999999996</v>
      </c>
      <c r="AB2795">
        <v>0.95709999999999995</v>
      </c>
      <c r="AC2795">
        <v>0.9667</v>
      </c>
    </row>
    <row r="2796" spans="1:29" x14ac:dyDescent="0.25">
      <c r="A2796" t="s">
        <v>80</v>
      </c>
      <c r="B2796">
        <v>1.1140000000000001</v>
      </c>
      <c r="C2796">
        <v>32.657499999999999</v>
      </c>
      <c r="D2796">
        <v>0.99570000000000003</v>
      </c>
      <c r="E2796">
        <v>37.002099999999999</v>
      </c>
      <c r="F2796">
        <v>37.062399999999997</v>
      </c>
      <c r="G2796">
        <v>25.935400000000001</v>
      </c>
      <c r="H2796">
        <v>99.999899999999997</v>
      </c>
      <c r="I2796">
        <v>1.0315000000000001</v>
      </c>
      <c r="J2796">
        <v>0.99839999999999995</v>
      </c>
      <c r="K2796">
        <v>0.99839999999999995</v>
      </c>
      <c r="L2796">
        <v>0.49959999999999999</v>
      </c>
      <c r="M2796">
        <v>0.99790000000000001</v>
      </c>
      <c r="N2796">
        <v>1.0330999999999999</v>
      </c>
      <c r="O2796">
        <v>484</v>
      </c>
      <c r="P2796">
        <v>522</v>
      </c>
      <c r="Q2796">
        <v>0.92720000000000002</v>
      </c>
      <c r="R2796">
        <v>34.578200000000002</v>
      </c>
      <c r="S2796">
        <v>31.679400000000001</v>
      </c>
      <c r="T2796">
        <v>14.577500000000001</v>
      </c>
      <c r="U2796">
        <v>19.1646</v>
      </c>
      <c r="V2796">
        <v>31.528400000000001</v>
      </c>
      <c r="W2796">
        <v>34.553400000000003</v>
      </c>
      <c r="X2796">
        <v>19.797000000000001</v>
      </c>
      <c r="Y2796">
        <v>14.1213</v>
      </c>
      <c r="Z2796">
        <v>0.99870000000000003</v>
      </c>
      <c r="AA2796">
        <v>1.0037</v>
      </c>
      <c r="AB2796">
        <v>1.0208999999999999</v>
      </c>
      <c r="AC2796">
        <v>0.97319999999999995</v>
      </c>
    </row>
    <row r="2797" spans="1:29" x14ac:dyDescent="0.25">
      <c r="A2797" t="s">
        <v>292</v>
      </c>
      <c r="B2797">
        <v>10.340999999999999</v>
      </c>
      <c r="C2797">
        <v>70.866600000000005</v>
      </c>
      <c r="D2797">
        <v>0.99819999999999998</v>
      </c>
      <c r="E2797">
        <v>43.752400000000002</v>
      </c>
      <c r="F2797">
        <v>42.6267</v>
      </c>
      <c r="G2797">
        <v>13.620900000000001</v>
      </c>
      <c r="H2797">
        <v>100</v>
      </c>
      <c r="I2797">
        <v>1.002</v>
      </c>
      <c r="J2797">
        <v>1.0264</v>
      </c>
      <c r="K2797">
        <v>0.97430000000000005</v>
      </c>
      <c r="L2797">
        <v>0.49349999999999999</v>
      </c>
      <c r="M2797">
        <v>0.99790000000000001</v>
      </c>
      <c r="N2797">
        <v>1.0022</v>
      </c>
      <c r="O2797">
        <v>4725</v>
      </c>
      <c r="P2797">
        <v>4501</v>
      </c>
      <c r="Q2797">
        <v>1.0498000000000001</v>
      </c>
      <c r="R2797">
        <v>14.262</v>
      </c>
      <c r="S2797">
        <v>14.2639</v>
      </c>
      <c r="T2797">
        <v>36.509500000000003</v>
      </c>
      <c r="U2797">
        <v>34.964599999999997</v>
      </c>
      <c r="V2797">
        <v>14.2639</v>
      </c>
      <c r="W2797">
        <v>14.3142</v>
      </c>
      <c r="X2797">
        <v>34.998800000000003</v>
      </c>
      <c r="Y2797">
        <v>36.423099999999998</v>
      </c>
      <c r="Z2797">
        <v>1.0226</v>
      </c>
      <c r="AA2797">
        <v>1.0266</v>
      </c>
      <c r="AB2797">
        <v>1.0287999999999999</v>
      </c>
      <c r="AC2797">
        <v>1.0255000000000001</v>
      </c>
    </row>
    <row r="2798" spans="1:29" x14ac:dyDescent="0.25">
      <c r="A2798" t="s">
        <v>526</v>
      </c>
      <c r="B2798">
        <v>2.3220000000000001</v>
      </c>
      <c r="C2798">
        <v>42.425400000000003</v>
      </c>
      <c r="D2798">
        <v>0.99770000000000003</v>
      </c>
      <c r="E2798">
        <v>44.772799999999997</v>
      </c>
      <c r="F2798">
        <v>45.741399999999999</v>
      </c>
      <c r="G2798">
        <v>9.4856999999999996</v>
      </c>
      <c r="H2798">
        <v>99.999899999999997</v>
      </c>
      <c r="I2798">
        <v>1.018</v>
      </c>
      <c r="J2798">
        <v>0.9788</v>
      </c>
      <c r="K2798">
        <v>0.9788</v>
      </c>
      <c r="L2798">
        <v>0.49459999999999998</v>
      </c>
      <c r="M2798">
        <v>0.99790000000000001</v>
      </c>
      <c r="N2798">
        <v>1.0142</v>
      </c>
      <c r="O2798">
        <v>1132</v>
      </c>
      <c r="P2798">
        <v>1096</v>
      </c>
      <c r="Q2798">
        <v>1.0327999999999999</v>
      </c>
      <c r="R2798">
        <v>29.247</v>
      </c>
      <c r="S2798">
        <v>27.911799999999999</v>
      </c>
      <c r="T2798">
        <v>20.382000000000001</v>
      </c>
      <c r="U2798">
        <v>22.459199999999999</v>
      </c>
      <c r="V2798">
        <v>28.104099999999999</v>
      </c>
      <c r="W2798">
        <v>29.534700000000001</v>
      </c>
      <c r="X2798">
        <v>22.501300000000001</v>
      </c>
      <c r="Y2798">
        <v>19.8599</v>
      </c>
      <c r="Z2798">
        <v>0.96930000000000005</v>
      </c>
      <c r="AA2798">
        <v>0.97209999999999996</v>
      </c>
      <c r="AB2798">
        <v>1.0045999999999999</v>
      </c>
      <c r="AC2798">
        <v>0.97699999999999998</v>
      </c>
    </row>
    <row r="2799" spans="1:29" x14ac:dyDescent="0.25">
      <c r="A2799" t="s">
        <v>940</v>
      </c>
      <c r="B2799">
        <v>4.24</v>
      </c>
      <c r="C2799">
        <v>61.973399999999998</v>
      </c>
      <c r="D2799">
        <v>0.99829999999999997</v>
      </c>
      <c r="E2799">
        <v>45.025399999999998</v>
      </c>
      <c r="F2799">
        <v>45.405000000000001</v>
      </c>
      <c r="G2799">
        <v>9.5694999999999997</v>
      </c>
      <c r="H2799">
        <v>99.999899999999997</v>
      </c>
      <c r="I2799">
        <v>1.0085999999999999</v>
      </c>
      <c r="J2799">
        <v>0.99160000000000004</v>
      </c>
      <c r="K2799">
        <v>0.99160000000000004</v>
      </c>
      <c r="L2799">
        <v>0.49790000000000001</v>
      </c>
      <c r="M2799">
        <v>0.99790000000000001</v>
      </c>
      <c r="N2799">
        <v>1.0093000000000001</v>
      </c>
      <c r="O2799">
        <v>2235</v>
      </c>
      <c r="P2799">
        <v>2183</v>
      </c>
      <c r="Q2799">
        <v>1.0238</v>
      </c>
      <c r="R2799">
        <v>18.7773</v>
      </c>
      <c r="S2799">
        <v>18.829000000000001</v>
      </c>
      <c r="T2799">
        <v>31.470800000000001</v>
      </c>
      <c r="U2799">
        <v>30.922899999999998</v>
      </c>
      <c r="V2799">
        <v>18.7285</v>
      </c>
      <c r="W2799">
        <v>18.7591</v>
      </c>
      <c r="X2799">
        <v>31.276900000000001</v>
      </c>
      <c r="Y2799">
        <v>31.235499999999998</v>
      </c>
      <c r="Z2799">
        <v>0.99390000000000001</v>
      </c>
      <c r="AA2799">
        <v>0.99529999999999996</v>
      </c>
      <c r="AB2799">
        <v>0.99929999999999997</v>
      </c>
      <c r="AC2799">
        <v>0.97960000000000003</v>
      </c>
    </row>
    <row r="2800" spans="1:29" x14ac:dyDescent="0.25">
      <c r="A2800" t="s">
        <v>1023</v>
      </c>
      <c r="B2800">
        <v>4.9649999999999999</v>
      </c>
      <c r="C2800">
        <v>60.7562</v>
      </c>
      <c r="D2800">
        <v>0.99709999999999999</v>
      </c>
      <c r="E2800">
        <v>43.8324</v>
      </c>
      <c r="F2800">
        <v>44.890999999999998</v>
      </c>
      <c r="G2800">
        <v>11.2766</v>
      </c>
      <c r="H2800">
        <v>100</v>
      </c>
      <c r="I2800">
        <v>0.996</v>
      </c>
      <c r="J2800">
        <v>0.97640000000000005</v>
      </c>
      <c r="K2800">
        <v>0.97640000000000005</v>
      </c>
      <c r="L2800">
        <v>0.49399999999999999</v>
      </c>
      <c r="M2800">
        <v>0.99790000000000001</v>
      </c>
      <c r="N2800">
        <v>0.99609999999999999</v>
      </c>
      <c r="O2800">
        <v>2219</v>
      </c>
      <c r="P2800">
        <v>2305</v>
      </c>
      <c r="Q2800">
        <v>0.9627</v>
      </c>
      <c r="R2800">
        <v>19.7714</v>
      </c>
      <c r="S2800">
        <v>18.267700000000001</v>
      </c>
      <c r="T2800">
        <v>31.457899999999999</v>
      </c>
      <c r="U2800">
        <v>30.503</v>
      </c>
      <c r="V2800">
        <v>18.324100000000001</v>
      </c>
      <c r="W2800">
        <v>19.869499999999999</v>
      </c>
      <c r="X2800">
        <v>30.322399999999998</v>
      </c>
      <c r="Y2800">
        <v>31.483899999999998</v>
      </c>
      <c r="Z2800">
        <v>0.97150000000000003</v>
      </c>
      <c r="AA2800">
        <v>0.97350000000000003</v>
      </c>
      <c r="AB2800">
        <v>0.97560000000000002</v>
      </c>
      <c r="AC2800">
        <v>0.98229999999999995</v>
      </c>
    </row>
    <row r="2801" spans="1:29" x14ac:dyDescent="0.25">
      <c r="A2801" t="s">
        <v>1112</v>
      </c>
      <c r="B2801">
        <v>1.8169999999999999</v>
      </c>
      <c r="C2801">
        <v>43.016100000000002</v>
      </c>
      <c r="D2801">
        <v>0.99709999999999999</v>
      </c>
      <c r="E2801">
        <v>46.959899999999998</v>
      </c>
      <c r="F2801">
        <v>48.729100000000003</v>
      </c>
      <c r="G2801">
        <v>4.3109999999999999</v>
      </c>
      <c r="H2801">
        <v>100</v>
      </c>
      <c r="I2801">
        <v>1.0084</v>
      </c>
      <c r="J2801">
        <v>0.9637</v>
      </c>
      <c r="K2801">
        <v>0.9637</v>
      </c>
      <c r="L2801">
        <v>0.49080000000000001</v>
      </c>
      <c r="M2801">
        <v>0.99790000000000001</v>
      </c>
      <c r="N2801">
        <v>1.0084</v>
      </c>
      <c r="O2801">
        <v>899</v>
      </c>
      <c r="P2801">
        <v>935</v>
      </c>
      <c r="Q2801">
        <v>0.96150000000000002</v>
      </c>
      <c r="R2801">
        <v>29.959700000000002</v>
      </c>
      <c r="S2801">
        <v>26.995200000000001</v>
      </c>
      <c r="T2801">
        <v>17.732500000000002</v>
      </c>
      <c r="U2801">
        <v>25.3127</v>
      </c>
      <c r="V2801">
        <v>27.017800000000001</v>
      </c>
      <c r="W2801">
        <v>29.9923</v>
      </c>
      <c r="X2801">
        <v>25.325600000000001</v>
      </c>
      <c r="Y2801">
        <v>17.664400000000001</v>
      </c>
      <c r="Z2801">
        <v>0.96260000000000001</v>
      </c>
      <c r="AA2801">
        <v>0.96279999999999999</v>
      </c>
      <c r="AB2801">
        <v>0.96730000000000005</v>
      </c>
      <c r="AC2801">
        <v>0.96319999999999995</v>
      </c>
    </row>
    <row r="2802" spans="1:29" x14ac:dyDescent="0.25">
      <c r="A2802" t="s">
        <v>1337</v>
      </c>
      <c r="B2802">
        <v>4.3280000000000003</v>
      </c>
      <c r="C2802">
        <v>70.687700000000007</v>
      </c>
      <c r="D2802">
        <v>0.99829999999999997</v>
      </c>
      <c r="E2802">
        <v>43.874200000000002</v>
      </c>
      <c r="F2802">
        <v>46.309600000000003</v>
      </c>
      <c r="G2802">
        <v>9.8163</v>
      </c>
      <c r="H2802">
        <v>100.0001</v>
      </c>
      <c r="I2802">
        <v>1.0034000000000001</v>
      </c>
      <c r="J2802">
        <v>0.94740000000000002</v>
      </c>
      <c r="K2802">
        <v>0.94740000000000002</v>
      </c>
      <c r="L2802">
        <v>0.48649999999999999</v>
      </c>
      <c r="M2802">
        <v>0.99790000000000001</v>
      </c>
      <c r="N2802">
        <v>1.002</v>
      </c>
      <c r="O2802">
        <v>2366</v>
      </c>
      <c r="P2802">
        <v>2522</v>
      </c>
      <c r="Q2802">
        <v>0.93810000000000004</v>
      </c>
      <c r="R2802">
        <v>14.077199999999999</v>
      </c>
      <c r="S2802">
        <v>14.9872</v>
      </c>
      <c r="T2802">
        <v>35.493699999999997</v>
      </c>
      <c r="U2802">
        <v>35.441800000000001</v>
      </c>
      <c r="V2802">
        <v>14.932600000000001</v>
      </c>
      <c r="W2802">
        <v>14.141400000000001</v>
      </c>
      <c r="X2802">
        <v>35.515000000000001</v>
      </c>
      <c r="Y2802">
        <v>35.410899999999998</v>
      </c>
      <c r="Z2802">
        <v>0.93889999999999996</v>
      </c>
      <c r="AA2802">
        <v>0.94450000000000001</v>
      </c>
      <c r="AB2802">
        <v>0.94550000000000001</v>
      </c>
      <c r="AC2802">
        <v>0.93920000000000003</v>
      </c>
    </row>
    <row r="2803" spans="1:29" x14ac:dyDescent="0.25">
      <c r="A2803" t="s">
        <v>1563</v>
      </c>
      <c r="B2803">
        <v>3.9529999999999998</v>
      </c>
      <c r="C2803">
        <v>71.567499999999995</v>
      </c>
      <c r="D2803">
        <v>0.99670000000000003</v>
      </c>
      <c r="E2803">
        <v>47.026000000000003</v>
      </c>
      <c r="F2803">
        <v>43.613700000000001</v>
      </c>
      <c r="G2803">
        <v>9.3603000000000005</v>
      </c>
      <c r="H2803">
        <v>100</v>
      </c>
      <c r="I2803">
        <v>1.0027999999999999</v>
      </c>
      <c r="J2803">
        <v>1.0782</v>
      </c>
      <c r="K2803">
        <v>0.9274</v>
      </c>
      <c r="L2803">
        <v>0.48120000000000002</v>
      </c>
      <c r="M2803">
        <v>0.99790000000000001</v>
      </c>
      <c r="N2803">
        <v>1.0031000000000001</v>
      </c>
      <c r="O2803">
        <v>1783</v>
      </c>
      <c r="P2803">
        <v>1678</v>
      </c>
      <c r="Q2803">
        <v>1.0626</v>
      </c>
      <c r="R2803">
        <v>13.978199999999999</v>
      </c>
      <c r="S2803">
        <v>14.3687</v>
      </c>
      <c r="T2803">
        <v>37.392899999999997</v>
      </c>
      <c r="U2803">
        <v>34.260399999999997</v>
      </c>
      <c r="V2803">
        <v>14.295999999999999</v>
      </c>
      <c r="W2803">
        <v>13.932</v>
      </c>
      <c r="X2803">
        <v>34.320799999999998</v>
      </c>
      <c r="Y2803">
        <v>37.4512</v>
      </c>
      <c r="Z2803">
        <v>1.0818000000000001</v>
      </c>
      <c r="AA2803">
        <v>1.0838000000000001</v>
      </c>
      <c r="AB2803">
        <v>1.0766</v>
      </c>
      <c r="AC2803">
        <v>1.0764</v>
      </c>
    </row>
    <row r="2804" spans="1:29" x14ac:dyDescent="0.25">
      <c r="A2804" t="s">
        <v>1824</v>
      </c>
      <c r="B2804">
        <v>4.4640000000000004</v>
      </c>
      <c r="C2804">
        <v>51.246400000000001</v>
      </c>
      <c r="D2804">
        <v>0.99919999999999998</v>
      </c>
      <c r="E2804">
        <v>44.7776</v>
      </c>
      <c r="F2804">
        <v>40.521299999999997</v>
      </c>
      <c r="G2804">
        <v>14.7011</v>
      </c>
      <c r="H2804">
        <v>100</v>
      </c>
      <c r="I2804">
        <v>0.99170000000000003</v>
      </c>
      <c r="J2804">
        <v>1.105</v>
      </c>
      <c r="K2804">
        <v>0.90490000000000004</v>
      </c>
      <c r="L2804">
        <v>0.47510000000000002</v>
      </c>
      <c r="M2804">
        <v>0.99790000000000001</v>
      </c>
      <c r="N2804">
        <v>0.99319999999999997</v>
      </c>
      <c r="O2804">
        <v>2111</v>
      </c>
      <c r="P2804">
        <v>1940</v>
      </c>
      <c r="Q2804">
        <v>1.0881000000000001</v>
      </c>
      <c r="R2804">
        <v>23.721499999999999</v>
      </c>
      <c r="S2804">
        <v>23.584099999999999</v>
      </c>
      <c r="T2804">
        <v>24.9451</v>
      </c>
      <c r="U2804">
        <v>27.749300000000002</v>
      </c>
      <c r="V2804">
        <v>23.638400000000001</v>
      </c>
      <c r="W2804">
        <v>23.8993</v>
      </c>
      <c r="X2804">
        <v>27.5869</v>
      </c>
      <c r="Y2804">
        <v>24.875499999999999</v>
      </c>
      <c r="Z2804">
        <v>1.0969</v>
      </c>
      <c r="AA2804">
        <v>1.1025</v>
      </c>
      <c r="AB2804">
        <v>1.1081000000000001</v>
      </c>
      <c r="AC2804">
        <v>1.1115999999999999</v>
      </c>
    </row>
    <row r="2805" spans="1:29" x14ac:dyDescent="0.25">
      <c r="A2805" t="s">
        <v>2078</v>
      </c>
      <c r="B2805">
        <v>5.2110000000000003</v>
      </c>
      <c r="C2805">
        <v>52.010199999999998</v>
      </c>
      <c r="D2805">
        <v>0.99939999999999996</v>
      </c>
      <c r="E2805">
        <v>42.676600000000001</v>
      </c>
      <c r="F2805">
        <v>46.037199999999999</v>
      </c>
      <c r="G2805">
        <v>11.286199999999999</v>
      </c>
      <c r="H2805">
        <v>100</v>
      </c>
      <c r="I2805">
        <v>1.0041</v>
      </c>
      <c r="J2805">
        <v>0.92700000000000005</v>
      </c>
      <c r="K2805">
        <v>0.92700000000000005</v>
      </c>
      <c r="L2805">
        <v>0.48110000000000003</v>
      </c>
      <c r="M2805">
        <v>0.99790000000000001</v>
      </c>
      <c r="N2805">
        <v>1.0053000000000001</v>
      </c>
      <c r="O2805">
        <v>2413</v>
      </c>
      <c r="P2805">
        <v>2607</v>
      </c>
      <c r="Q2805">
        <v>0.92559999999999998</v>
      </c>
      <c r="R2805">
        <v>23.4453</v>
      </c>
      <c r="S2805">
        <v>23.5305</v>
      </c>
      <c r="T2805">
        <v>25.244599999999998</v>
      </c>
      <c r="U2805">
        <v>27.779599999999999</v>
      </c>
      <c r="V2805">
        <v>23.452100000000002</v>
      </c>
      <c r="W2805">
        <v>23.463100000000001</v>
      </c>
      <c r="X2805">
        <v>27.851299999999998</v>
      </c>
      <c r="Y2805">
        <v>25.233499999999999</v>
      </c>
      <c r="Z2805">
        <v>0.92610000000000003</v>
      </c>
      <c r="AA2805">
        <v>0.92830000000000001</v>
      </c>
      <c r="AB2805">
        <v>0.92759999999999998</v>
      </c>
      <c r="AC2805">
        <v>0.92249999999999999</v>
      </c>
    </row>
    <row r="2806" spans="1:29" x14ac:dyDescent="0.25">
      <c r="A2806" t="s">
        <v>2310</v>
      </c>
      <c r="B2806">
        <v>10.371</v>
      </c>
      <c r="C2806">
        <v>70.764799999999994</v>
      </c>
      <c r="D2806">
        <v>0.99909999999999999</v>
      </c>
      <c r="E2806">
        <v>41.861400000000003</v>
      </c>
      <c r="F2806">
        <v>43.237400000000001</v>
      </c>
      <c r="G2806">
        <v>14.901199999999999</v>
      </c>
      <c r="H2806">
        <v>100</v>
      </c>
      <c r="I2806">
        <v>1.0015000000000001</v>
      </c>
      <c r="J2806">
        <v>0.96819999999999995</v>
      </c>
      <c r="K2806">
        <v>0.96819999999999995</v>
      </c>
      <c r="L2806">
        <v>0.4919</v>
      </c>
      <c r="M2806">
        <v>0.99790000000000001</v>
      </c>
      <c r="N2806">
        <v>1.0014000000000001</v>
      </c>
      <c r="O2806">
        <v>3865</v>
      </c>
      <c r="P2806">
        <v>3865</v>
      </c>
      <c r="Q2806">
        <v>1</v>
      </c>
      <c r="R2806">
        <v>14.806100000000001</v>
      </c>
      <c r="S2806">
        <v>14.1557</v>
      </c>
      <c r="T2806">
        <v>36.189799999999998</v>
      </c>
      <c r="U2806">
        <v>34.848500000000001</v>
      </c>
      <c r="V2806">
        <v>14.1869</v>
      </c>
      <c r="W2806">
        <v>14.8803</v>
      </c>
      <c r="X2806">
        <v>34.866799999999998</v>
      </c>
      <c r="Y2806">
        <v>36.065899999999999</v>
      </c>
      <c r="Z2806">
        <v>0.96289999999999998</v>
      </c>
      <c r="AA2806">
        <v>0.96599999999999997</v>
      </c>
      <c r="AB2806">
        <v>0.97140000000000004</v>
      </c>
      <c r="AC2806">
        <v>0.96730000000000005</v>
      </c>
    </row>
    <row r="2807" spans="1:29" x14ac:dyDescent="0.25">
      <c r="A2807" t="s">
        <v>2366</v>
      </c>
      <c r="B2807">
        <v>3.65</v>
      </c>
      <c r="C2807">
        <v>70.654200000000003</v>
      </c>
      <c r="D2807">
        <v>0.99790000000000001</v>
      </c>
      <c r="E2807">
        <v>44.410899999999998</v>
      </c>
      <c r="F2807">
        <v>46.911200000000001</v>
      </c>
      <c r="G2807">
        <v>8.6778999999999993</v>
      </c>
      <c r="H2807">
        <v>100</v>
      </c>
      <c r="I2807">
        <v>1.002</v>
      </c>
      <c r="J2807">
        <v>0.94669999999999999</v>
      </c>
      <c r="K2807">
        <v>0.94669999999999999</v>
      </c>
      <c r="L2807">
        <v>0.48630000000000001</v>
      </c>
      <c r="M2807">
        <v>0.99790000000000001</v>
      </c>
      <c r="N2807">
        <v>1.0011000000000001</v>
      </c>
      <c r="O2807">
        <v>1679</v>
      </c>
      <c r="P2807">
        <v>1824</v>
      </c>
      <c r="Q2807">
        <v>0.92049999999999998</v>
      </c>
      <c r="R2807">
        <v>14.1661</v>
      </c>
      <c r="S2807">
        <v>14.9224</v>
      </c>
      <c r="T2807">
        <v>36.296799999999998</v>
      </c>
      <c r="U2807">
        <v>34.614800000000002</v>
      </c>
      <c r="V2807">
        <v>14.962899999999999</v>
      </c>
      <c r="W2807">
        <v>14.3056</v>
      </c>
      <c r="X2807">
        <v>34.605800000000002</v>
      </c>
      <c r="Y2807">
        <v>36.125700000000002</v>
      </c>
      <c r="Z2807">
        <v>0.93740000000000001</v>
      </c>
      <c r="AA2807">
        <v>0.94410000000000005</v>
      </c>
      <c r="AB2807">
        <v>0.95120000000000005</v>
      </c>
      <c r="AC2807">
        <v>0.94689999999999996</v>
      </c>
    </row>
    <row r="2808" spans="1:29" x14ac:dyDescent="0.25">
      <c r="A2808" t="s">
        <v>2414</v>
      </c>
      <c r="B2808">
        <v>3.1389999999999998</v>
      </c>
      <c r="C2808">
        <v>42.863500000000002</v>
      </c>
      <c r="D2808">
        <v>1.0002</v>
      </c>
      <c r="E2808">
        <v>42.069099999999999</v>
      </c>
      <c r="F2808">
        <v>49.358800000000002</v>
      </c>
      <c r="G2808">
        <v>8.5721000000000007</v>
      </c>
      <c r="H2808">
        <v>100</v>
      </c>
      <c r="I2808">
        <v>1.0086999999999999</v>
      </c>
      <c r="J2808">
        <v>0.85229999999999995</v>
      </c>
      <c r="K2808">
        <v>0.85229999999999995</v>
      </c>
      <c r="L2808">
        <v>0.46010000000000001</v>
      </c>
      <c r="M2808">
        <v>0.99790000000000001</v>
      </c>
      <c r="N2808">
        <v>0.99909999999999999</v>
      </c>
      <c r="O2808">
        <v>1925</v>
      </c>
      <c r="P2808">
        <v>2068</v>
      </c>
      <c r="Q2808">
        <v>0.93089999999999995</v>
      </c>
      <c r="R2808">
        <v>28.888100000000001</v>
      </c>
      <c r="S2808">
        <v>27.843399999999999</v>
      </c>
      <c r="T2808">
        <v>20.459099999999999</v>
      </c>
      <c r="U2808">
        <v>22.8094</v>
      </c>
      <c r="V2808">
        <v>27.8368</v>
      </c>
      <c r="W2808">
        <v>28.833300000000001</v>
      </c>
      <c r="X2808">
        <v>22.650300000000001</v>
      </c>
      <c r="Y2808">
        <v>20.6797</v>
      </c>
      <c r="Z2808">
        <v>0.83120000000000005</v>
      </c>
      <c r="AA2808">
        <v>0.81669999999999998</v>
      </c>
      <c r="AB2808">
        <v>0.83460000000000001</v>
      </c>
      <c r="AC2808">
        <v>0.80900000000000005</v>
      </c>
    </row>
    <row r="2809" spans="1:29" x14ac:dyDescent="0.25">
      <c r="A2809" t="s">
        <v>2577</v>
      </c>
      <c r="B2809">
        <v>4.157</v>
      </c>
      <c r="C2809">
        <v>70.373500000000007</v>
      </c>
      <c r="D2809">
        <v>0.99750000000000005</v>
      </c>
      <c r="E2809">
        <v>46.565399999999997</v>
      </c>
      <c r="F2809">
        <v>45.270899999999997</v>
      </c>
      <c r="G2809">
        <v>8.1636000000000006</v>
      </c>
      <c r="H2809">
        <v>99.999899999999997</v>
      </c>
      <c r="I2809">
        <v>1</v>
      </c>
      <c r="J2809">
        <v>1.0286</v>
      </c>
      <c r="K2809">
        <v>0.97219999999999995</v>
      </c>
      <c r="L2809">
        <v>0.49299999999999999</v>
      </c>
      <c r="M2809">
        <v>0.99790000000000001</v>
      </c>
      <c r="N2809">
        <v>1.0003</v>
      </c>
      <c r="O2809">
        <v>1988</v>
      </c>
      <c r="P2809">
        <v>1982</v>
      </c>
      <c r="Q2809">
        <v>1.0029999999999999</v>
      </c>
      <c r="R2809">
        <v>14.732200000000001</v>
      </c>
      <c r="S2809">
        <v>14.488799999999999</v>
      </c>
      <c r="T2809">
        <v>35.694299999999998</v>
      </c>
      <c r="U2809">
        <v>35.084699999999998</v>
      </c>
      <c r="V2809">
        <v>14.4384</v>
      </c>
      <c r="W2809">
        <v>14.758900000000001</v>
      </c>
      <c r="X2809">
        <v>35.090800000000002</v>
      </c>
      <c r="Y2809">
        <v>35.7119</v>
      </c>
      <c r="Z2809">
        <v>1.0267999999999999</v>
      </c>
      <c r="AA2809">
        <v>1.0322</v>
      </c>
      <c r="AB2809">
        <v>1.0281</v>
      </c>
      <c r="AC2809">
        <v>1.0284</v>
      </c>
    </row>
    <row r="2810" spans="1:29" x14ac:dyDescent="0.25">
      <c r="A2810" t="s">
        <v>2855</v>
      </c>
      <c r="B2810">
        <v>7.734</v>
      </c>
      <c r="C2810">
        <v>41.628900000000002</v>
      </c>
      <c r="D2810">
        <v>0.99929999999999997</v>
      </c>
      <c r="E2810">
        <v>41.701500000000003</v>
      </c>
      <c r="F2810">
        <v>39.676699999999997</v>
      </c>
      <c r="G2810">
        <v>18.6218</v>
      </c>
      <c r="H2810">
        <v>100</v>
      </c>
      <c r="I2810">
        <v>0.99809999999999999</v>
      </c>
      <c r="J2810">
        <v>1.0509999999999999</v>
      </c>
      <c r="K2810">
        <v>0.95140000000000002</v>
      </c>
      <c r="L2810">
        <v>0.48759999999999998</v>
      </c>
      <c r="M2810">
        <v>0.99790000000000001</v>
      </c>
      <c r="N2810">
        <v>0.99809999999999999</v>
      </c>
      <c r="O2810">
        <v>3532</v>
      </c>
      <c r="P2810">
        <v>3448</v>
      </c>
      <c r="Q2810">
        <v>1.0244</v>
      </c>
      <c r="R2810">
        <v>29.438700000000001</v>
      </c>
      <c r="S2810">
        <v>27.820599999999999</v>
      </c>
      <c r="T2810">
        <v>20.452100000000002</v>
      </c>
      <c r="U2810">
        <v>22.288499999999999</v>
      </c>
      <c r="V2810">
        <v>27.7623</v>
      </c>
      <c r="W2810">
        <v>29.579899999999999</v>
      </c>
      <c r="X2810">
        <v>22.254000000000001</v>
      </c>
      <c r="Y2810">
        <v>20.4039</v>
      </c>
      <c r="Z2810">
        <v>1.0474000000000001</v>
      </c>
      <c r="AA2810">
        <v>1.0545</v>
      </c>
      <c r="AB2810">
        <v>1.0552999999999999</v>
      </c>
      <c r="AC2810">
        <v>1.0536000000000001</v>
      </c>
    </row>
    <row r="2811" spans="1:29" x14ac:dyDescent="0.25">
      <c r="A2811" t="s">
        <v>3372</v>
      </c>
      <c r="B2811">
        <v>4.4139999999999997</v>
      </c>
      <c r="C2811">
        <v>62.160800000000002</v>
      </c>
      <c r="D2811">
        <v>0.99719999999999998</v>
      </c>
      <c r="E2811">
        <v>45.0364</v>
      </c>
      <c r="F2811">
        <v>43.462899999999998</v>
      </c>
      <c r="G2811">
        <v>11.5007</v>
      </c>
      <c r="H2811">
        <v>100</v>
      </c>
      <c r="I2811">
        <v>0.99570000000000003</v>
      </c>
      <c r="J2811">
        <v>1.0362</v>
      </c>
      <c r="K2811">
        <v>0.96509999999999996</v>
      </c>
      <c r="L2811">
        <v>0.49109999999999998</v>
      </c>
      <c r="M2811">
        <v>0.99790000000000001</v>
      </c>
      <c r="N2811">
        <v>0.99490000000000001</v>
      </c>
      <c r="O2811">
        <v>2011</v>
      </c>
      <c r="P2811">
        <v>2032</v>
      </c>
      <c r="Q2811">
        <v>0.98970000000000002</v>
      </c>
      <c r="R2811">
        <v>18.214200000000002</v>
      </c>
      <c r="S2811">
        <v>18.934200000000001</v>
      </c>
      <c r="T2811">
        <v>31.234300000000001</v>
      </c>
      <c r="U2811">
        <v>31.6172</v>
      </c>
      <c r="V2811">
        <v>18.938600000000001</v>
      </c>
      <c r="W2811">
        <v>18.273199999999999</v>
      </c>
      <c r="X2811">
        <v>31.421700000000001</v>
      </c>
      <c r="Y2811">
        <v>31.366399999999999</v>
      </c>
      <c r="Z2811">
        <v>1.0328999999999999</v>
      </c>
      <c r="AA2811">
        <v>1.036</v>
      </c>
      <c r="AB2811">
        <v>1.0318000000000001</v>
      </c>
      <c r="AC2811">
        <v>1.0427</v>
      </c>
    </row>
    <row r="2812" spans="1:29" x14ac:dyDescent="0.25">
      <c r="A2812" t="s">
        <v>3486</v>
      </c>
      <c r="B2812">
        <v>8.6329999999999991</v>
      </c>
      <c r="C2812">
        <v>70.922899999999998</v>
      </c>
      <c r="D2812">
        <v>0.99890000000000001</v>
      </c>
      <c r="E2812">
        <v>41.27</v>
      </c>
      <c r="F2812">
        <v>42.734400000000001</v>
      </c>
      <c r="G2812">
        <v>15.9956</v>
      </c>
      <c r="H2812">
        <v>100</v>
      </c>
      <c r="I2812">
        <v>0.99880000000000002</v>
      </c>
      <c r="J2812">
        <v>0.9657</v>
      </c>
      <c r="K2812">
        <v>0.9657</v>
      </c>
      <c r="L2812">
        <v>0.49130000000000001</v>
      </c>
      <c r="M2812">
        <v>0.99790000000000001</v>
      </c>
      <c r="N2812">
        <v>0.99829999999999997</v>
      </c>
      <c r="O2812">
        <v>3757</v>
      </c>
      <c r="P2812">
        <v>3791</v>
      </c>
      <c r="Q2812">
        <v>0.99099999999999999</v>
      </c>
      <c r="R2812">
        <v>14.611000000000001</v>
      </c>
      <c r="S2812">
        <v>14.1624</v>
      </c>
      <c r="T2812">
        <v>36.786299999999997</v>
      </c>
      <c r="U2812">
        <v>34.440300000000001</v>
      </c>
      <c r="V2812">
        <v>14.1486</v>
      </c>
      <c r="W2812">
        <v>14.647399999999999</v>
      </c>
      <c r="X2812">
        <v>34.410800000000002</v>
      </c>
      <c r="Y2812">
        <v>36.793199999999999</v>
      </c>
      <c r="Z2812">
        <v>0.96330000000000005</v>
      </c>
      <c r="AA2812">
        <v>0.96660000000000001</v>
      </c>
      <c r="AB2812">
        <v>0.96550000000000002</v>
      </c>
      <c r="AC2812">
        <v>0.96650000000000003</v>
      </c>
    </row>
    <row r="2813" spans="1:29" x14ac:dyDescent="0.25">
      <c r="A2813" t="s">
        <v>3951</v>
      </c>
      <c r="B2813">
        <v>2.1389999999999998</v>
      </c>
      <c r="C2813">
        <v>33.396000000000001</v>
      </c>
      <c r="D2813">
        <v>0.99750000000000005</v>
      </c>
      <c r="E2813">
        <v>44.258299999999998</v>
      </c>
      <c r="F2813">
        <v>44.389099999999999</v>
      </c>
      <c r="G2813">
        <v>11.352499999999999</v>
      </c>
      <c r="H2813">
        <v>99.999899999999997</v>
      </c>
      <c r="I2813">
        <v>1.0022</v>
      </c>
      <c r="J2813">
        <v>0.99709999999999999</v>
      </c>
      <c r="K2813">
        <v>0.99709999999999999</v>
      </c>
      <c r="L2813">
        <v>0.49930000000000002</v>
      </c>
      <c r="M2813">
        <v>0.99790000000000001</v>
      </c>
      <c r="N2813">
        <v>1</v>
      </c>
      <c r="O2813">
        <v>989</v>
      </c>
      <c r="P2813">
        <v>1023</v>
      </c>
      <c r="Q2813">
        <v>0.96679999999999999</v>
      </c>
      <c r="R2813">
        <v>35.514200000000002</v>
      </c>
      <c r="S2813">
        <v>30.600899999999999</v>
      </c>
      <c r="T2813">
        <v>14.267899999999999</v>
      </c>
      <c r="U2813">
        <v>19.616900000000001</v>
      </c>
      <c r="V2813">
        <v>30.594999999999999</v>
      </c>
      <c r="W2813">
        <v>35.639200000000002</v>
      </c>
      <c r="X2813">
        <v>19.548999999999999</v>
      </c>
      <c r="Y2813">
        <v>14.216900000000001</v>
      </c>
      <c r="Z2813">
        <v>0.99370000000000003</v>
      </c>
      <c r="AA2813">
        <v>0.99709999999999999</v>
      </c>
      <c r="AB2813">
        <v>1.0006999999999999</v>
      </c>
      <c r="AC2813">
        <v>1.0004999999999999</v>
      </c>
    </row>
    <row r="2814" spans="1:29" x14ac:dyDescent="0.25">
      <c r="A2814" t="s">
        <v>4016</v>
      </c>
      <c r="B2814">
        <v>6.133</v>
      </c>
      <c r="C2814">
        <v>70.476900000000001</v>
      </c>
      <c r="D2814">
        <v>0.99790000000000001</v>
      </c>
      <c r="E2814">
        <v>46.866799999999998</v>
      </c>
      <c r="F2814">
        <v>44.0443</v>
      </c>
      <c r="G2814">
        <v>9.0889000000000006</v>
      </c>
      <c r="H2814">
        <v>100</v>
      </c>
      <c r="I2814">
        <v>0.99950000000000006</v>
      </c>
      <c r="J2814">
        <v>1.0641</v>
      </c>
      <c r="K2814">
        <v>0.93979999999999997</v>
      </c>
      <c r="L2814">
        <v>0.48449999999999999</v>
      </c>
      <c r="M2814">
        <v>0.99790000000000001</v>
      </c>
      <c r="N2814">
        <v>0.99939999999999996</v>
      </c>
      <c r="O2814">
        <v>2985</v>
      </c>
      <c r="P2814">
        <v>2912</v>
      </c>
      <c r="Q2814">
        <v>1.0250999999999999</v>
      </c>
      <c r="R2814">
        <v>14.4915</v>
      </c>
      <c r="S2814">
        <v>14.751099999999999</v>
      </c>
      <c r="T2814">
        <v>36.208500000000001</v>
      </c>
      <c r="U2814">
        <v>34.548900000000003</v>
      </c>
      <c r="V2814">
        <v>14.664999999999999</v>
      </c>
      <c r="W2814">
        <v>14.454599999999999</v>
      </c>
      <c r="X2814">
        <v>34.537300000000002</v>
      </c>
      <c r="Y2814">
        <v>36.3431</v>
      </c>
      <c r="Z2814">
        <v>1.0688</v>
      </c>
      <c r="AA2814">
        <v>1.0717000000000001</v>
      </c>
      <c r="AB2814">
        <v>1.0608</v>
      </c>
      <c r="AC2814">
        <v>1.0667</v>
      </c>
    </row>
    <row r="2815" spans="1:29" x14ac:dyDescent="0.25">
      <c r="A2815" t="s">
        <v>4163</v>
      </c>
      <c r="B2815">
        <v>4.3970000000000002</v>
      </c>
      <c r="C2815">
        <v>40.847299999999997</v>
      </c>
      <c r="D2815">
        <v>0.99660000000000004</v>
      </c>
      <c r="E2815">
        <v>45.1</v>
      </c>
      <c r="F2815">
        <v>38.910299999999999</v>
      </c>
      <c r="G2815">
        <v>15.989699999999999</v>
      </c>
      <c r="H2815">
        <v>100</v>
      </c>
      <c r="I2815">
        <v>0.98960000000000004</v>
      </c>
      <c r="J2815">
        <v>1.1591</v>
      </c>
      <c r="K2815">
        <v>0.86280000000000001</v>
      </c>
      <c r="L2815">
        <v>0.4632</v>
      </c>
      <c r="M2815">
        <v>0.99790000000000001</v>
      </c>
      <c r="N2815">
        <v>0.98680000000000001</v>
      </c>
      <c r="O2815">
        <v>2223</v>
      </c>
      <c r="P2815">
        <v>1924</v>
      </c>
      <c r="Q2815">
        <v>1.1554</v>
      </c>
      <c r="R2815">
        <v>29.254999999999999</v>
      </c>
      <c r="S2815">
        <v>28.596299999999999</v>
      </c>
      <c r="T2815">
        <v>19.657599999999999</v>
      </c>
      <c r="U2815">
        <v>22.491099999999999</v>
      </c>
      <c r="V2815">
        <v>28.553799999999999</v>
      </c>
      <c r="W2815">
        <v>29.441600000000001</v>
      </c>
      <c r="X2815">
        <v>22.337299999999999</v>
      </c>
      <c r="Y2815">
        <v>19.667300000000001</v>
      </c>
      <c r="Z2815">
        <v>1.1556999999999999</v>
      </c>
      <c r="AA2815">
        <v>1.1633</v>
      </c>
      <c r="AB2815">
        <v>1.1628000000000001</v>
      </c>
      <c r="AC2815">
        <v>1.1696</v>
      </c>
    </row>
    <row r="2816" spans="1:29" x14ac:dyDescent="0.25">
      <c r="A2816" t="s">
        <v>173</v>
      </c>
      <c r="B2816">
        <v>5.1749999999999998</v>
      </c>
      <c r="C2816">
        <v>44.661900000000003</v>
      </c>
      <c r="D2816">
        <v>0.99839999999999995</v>
      </c>
      <c r="E2816">
        <v>42.613199999999999</v>
      </c>
      <c r="F2816">
        <v>40.971899999999998</v>
      </c>
      <c r="G2816">
        <v>16.414999999999999</v>
      </c>
      <c r="H2816">
        <v>100.0001</v>
      </c>
      <c r="I2816">
        <v>0.99160000000000004</v>
      </c>
      <c r="J2816">
        <v>1.0401</v>
      </c>
      <c r="K2816">
        <v>0.96150000000000002</v>
      </c>
      <c r="L2816">
        <v>0.49020000000000002</v>
      </c>
      <c r="M2816">
        <v>0.99780000000000002</v>
      </c>
      <c r="N2816">
        <v>0.99299999999999999</v>
      </c>
      <c r="O2816">
        <v>2208</v>
      </c>
      <c r="P2816">
        <v>2090</v>
      </c>
      <c r="Q2816">
        <v>1.0565</v>
      </c>
      <c r="R2816">
        <v>27.626000000000001</v>
      </c>
      <c r="S2816">
        <v>26.700800000000001</v>
      </c>
      <c r="T2816">
        <v>21.5595</v>
      </c>
      <c r="U2816">
        <v>24.113700000000001</v>
      </c>
      <c r="V2816">
        <v>26.564900000000002</v>
      </c>
      <c r="W2816">
        <v>27.664899999999999</v>
      </c>
      <c r="X2816">
        <v>24.053699999999999</v>
      </c>
      <c r="Y2816">
        <v>21.7166</v>
      </c>
      <c r="Z2816">
        <v>1.0386</v>
      </c>
      <c r="AA2816">
        <v>1.0454000000000001</v>
      </c>
      <c r="AB2816">
        <v>1.0325</v>
      </c>
      <c r="AC2816">
        <v>1.0427</v>
      </c>
    </row>
    <row r="2817" spans="1:29" x14ac:dyDescent="0.25">
      <c r="A2817" t="s">
        <v>233</v>
      </c>
      <c r="B2817">
        <v>6.5170000000000003</v>
      </c>
      <c r="C2817">
        <v>54.4846</v>
      </c>
      <c r="D2817">
        <v>0.998</v>
      </c>
      <c r="E2817">
        <v>42.348799999999997</v>
      </c>
      <c r="F2817">
        <v>44.565399999999997</v>
      </c>
      <c r="G2817">
        <v>13.085800000000001</v>
      </c>
      <c r="H2817">
        <v>100</v>
      </c>
      <c r="I2817">
        <v>1.0097</v>
      </c>
      <c r="J2817">
        <v>0.95030000000000003</v>
      </c>
      <c r="K2817">
        <v>0.95030000000000003</v>
      </c>
      <c r="L2817">
        <v>0.48720000000000002</v>
      </c>
      <c r="M2817">
        <v>0.99780000000000002</v>
      </c>
      <c r="N2817">
        <v>1.0083</v>
      </c>
      <c r="O2817">
        <v>2540</v>
      </c>
      <c r="P2817">
        <v>2729</v>
      </c>
      <c r="Q2817">
        <v>0.93069999999999997</v>
      </c>
      <c r="R2817">
        <v>23.598400000000002</v>
      </c>
      <c r="S2817">
        <v>20.745999999999999</v>
      </c>
      <c r="T2817">
        <v>27.462299999999999</v>
      </c>
      <c r="U2817">
        <v>28.1934</v>
      </c>
      <c r="V2817">
        <v>20.888300000000001</v>
      </c>
      <c r="W2817">
        <v>23.702100000000002</v>
      </c>
      <c r="X2817">
        <v>28.2821</v>
      </c>
      <c r="Y2817">
        <v>27.127500000000001</v>
      </c>
      <c r="Z2817">
        <v>0.94610000000000005</v>
      </c>
      <c r="AA2817">
        <v>0.94379999999999997</v>
      </c>
      <c r="AB2817">
        <v>0.96199999999999997</v>
      </c>
      <c r="AC2817">
        <v>0.94730000000000003</v>
      </c>
    </row>
    <row r="2818" spans="1:29" x14ac:dyDescent="0.25">
      <c r="A2818" t="s">
        <v>302</v>
      </c>
      <c r="B2818">
        <v>1.81</v>
      </c>
      <c r="C2818">
        <v>44.211300000000001</v>
      </c>
      <c r="D2818">
        <v>0.99770000000000003</v>
      </c>
      <c r="E2818">
        <v>43.366100000000003</v>
      </c>
      <c r="F2818">
        <v>45.2288</v>
      </c>
      <c r="G2818">
        <v>11.404999999999999</v>
      </c>
      <c r="H2818">
        <v>99.999899999999997</v>
      </c>
      <c r="I2818">
        <v>1.0085999999999999</v>
      </c>
      <c r="J2818">
        <v>0.95879999999999999</v>
      </c>
      <c r="K2818">
        <v>0.95879999999999999</v>
      </c>
      <c r="L2818">
        <v>0.48949999999999999</v>
      </c>
      <c r="M2818">
        <v>0.99780000000000002</v>
      </c>
      <c r="N2818">
        <v>1.0107999999999999</v>
      </c>
      <c r="O2818">
        <v>767</v>
      </c>
      <c r="P2818">
        <v>725</v>
      </c>
      <c r="Q2818">
        <v>1.0579000000000001</v>
      </c>
      <c r="R2818">
        <v>28.1142</v>
      </c>
      <c r="S2818">
        <v>27.042000000000002</v>
      </c>
      <c r="T2818">
        <v>20.449400000000001</v>
      </c>
      <c r="U2818">
        <v>24.394500000000001</v>
      </c>
      <c r="V2818">
        <v>27.013400000000001</v>
      </c>
      <c r="W2818">
        <v>28.147600000000001</v>
      </c>
      <c r="X2818">
        <v>24.546500000000002</v>
      </c>
      <c r="Y2818">
        <v>20.2925</v>
      </c>
      <c r="Z2818">
        <v>0.9577</v>
      </c>
      <c r="AA2818">
        <v>0.95979999999999999</v>
      </c>
      <c r="AB2818">
        <v>0.96619999999999995</v>
      </c>
      <c r="AC2818">
        <v>0.95289999999999997</v>
      </c>
    </row>
    <row r="2819" spans="1:29" x14ac:dyDescent="0.25">
      <c r="A2819" t="s">
        <v>354</v>
      </c>
      <c r="B2819">
        <v>3.5190000000000001</v>
      </c>
      <c r="C2819">
        <v>64.099900000000005</v>
      </c>
      <c r="D2819">
        <v>0.99750000000000005</v>
      </c>
      <c r="E2819">
        <v>44.512799999999999</v>
      </c>
      <c r="F2819">
        <v>50.817</v>
      </c>
      <c r="G2819">
        <v>4.6703000000000001</v>
      </c>
      <c r="H2819">
        <v>100.0001</v>
      </c>
      <c r="I2819">
        <v>1.0038</v>
      </c>
      <c r="J2819">
        <v>0.87590000000000001</v>
      </c>
      <c r="K2819">
        <v>0.87590000000000001</v>
      </c>
      <c r="L2819">
        <v>0.46689999999999998</v>
      </c>
      <c r="M2819">
        <v>0.99780000000000002</v>
      </c>
      <c r="N2819">
        <v>1.0016</v>
      </c>
      <c r="O2819">
        <v>3427</v>
      </c>
      <c r="P2819">
        <v>3767</v>
      </c>
      <c r="Q2819">
        <v>0.90969999999999995</v>
      </c>
      <c r="R2819">
        <v>17.9328</v>
      </c>
      <c r="S2819">
        <v>17.5898</v>
      </c>
      <c r="T2819">
        <v>32.043599999999998</v>
      </c>
      <c r="U2819">
        <v>32.433799999999998</v>
      </c>
      <c r="V2819">
        <v>17.7029</v>
      </c>
      <c r="W2819">
        <v>18.084700000000002</v>
      </c>
      <c r="X2819">
        <v>32.323099999999997</v>
      </c>
      <c r="Y2819">
        <v>31.889399999999998</v>
      </c>
      <c r="Z2819">
        <v>0.79139999999999999</v>
      </c>
      <c r="AA2819">
        <v>0.78610000000000002</v>
      </c>
      <c r="AB2819">
        <v>0.81479999999999997</v>
      </c>
      <c r="AC2819">
        <v>0.79330000000000001</v>
      </c>
    </row>
    <row r="2820" spans="1:29" x14ac:dyDescent="0.25">
      <c r="A2820" t="s">
        <v>406</v>
      </c>
      <c r="B2820">
        <v>2.7709999999999999</v>
      </c>
      <c r="C2820">
        <v>36.114800000000002</v>
      </c>
      <c r="D2820">
        <v>0.99790000000000001</v>
      </c>
      <c r="E2820">
        <v>43.805</v>
      </c>
      <c r="F2820">
        <v>46.380099999999999</v>
      </c>
      <c r="G2820">
        <v>9.8148999999999997</v>
      </c>
      <c r="H2820">
        <v>100</v>
      </c>
      <c r="I2820">
        <v>1.0219</v>
      </c>
      <c r="J2820">
        <v>0.94450000000000001</v>
      </c>
      <c r="K2820">
        <v>0.94450000000000001</v>
      </c>
      <c r="L2820">
        <v>0.48570000000000002</v>
      </c>
      <c r="M2820">
        <v>0.99780000000000002</v>
      </c>
      <c r="N2820">
        <v>1.0238</v>
      </c>
      <c r="O2820">
        <v>1289</v>
      </c>
      <c r="P2820">
        <v>1332</v>
      </c>
      <c r="Q2820">
        <v>0.9677</v>
      </c>
      <c r="R2820">
        <v>34.642000000000003</v>
      </c>
      <c r="S2820">
        <v>28.6401</v>
      </c>
      <c r="T2820">
        <v>15.411799999999999</v>
      </c>
      <c r="U2820">
        <v>21.3062</v>
      </c>
      <c r="V2820">
        <v>28.957799999999999</v>
      </c>
      <c r="W2820">
        <v>34.759</v>
      </c>
      <c r="X2820">
        <v>21.340800000000002</v>
      </c>
      <c r="Y2820">
        <v>14.942399999999999</v>
      </c>
      <c r="Z2820">
        <v>0.94120000000000004</v>
      </c>
      <c r="AA2820">
        <v>0.93420000000000003</v>
      </c>
      <c r="AB2820">
        <v>0.97419999999999995</v>
      </c>
      <c r="AC2820">
        <v>0.94289999999999996</v>
      </c>
    </row>
    <row r="2821" spans="1:29" x14ac:dyDescent="0.25">
      <c r="A2821" t="s">
        <v>466</v>
      </c>
      <c r="B2821">
        <v>3.2829999999999999</v>
      </c>
      <c r="C2821">
        <v>52.891100000000002</v>
      </c>
      <c r="D2821">
        <v>0.99839999999999995</v>
      </c>
      <c r="E2821">
        <v>44.373600000000003</v>
      </c>
      <c r="F2821">
        <v>40.738700000000001</v>
      </c>
      <c r="G2821">
        <v>14.887700000000001</v>
      </c>
      <c r="H2821">
        <v>100</v>
      </c>
      <c r="I2821">
        <v>0.99839999999999995</v>
      </c>
      <c r="J2821">
        <v>1.0891999999999999</v>
      </c>
      <c r="K2821">
        <v>0.91810000000000003</v>
      </c>
      <c r="L2821">
        <v>0.47860000000000003</v>
      </c>
      <c r="M2821">
        <v>0.99780000000000002</v>
      </c>
      <c r="N2821">
        <v>0.99819999999999998</v>
      </c>
      <c r="O2821">
        <v>1488</v>
      </c>
      <c r="P2821">
        <v>1408</v>
      </c>
      <c r="Q2821">
        <v>1.0568</v>
      </c>
      <c r="R2821">
        <v>22.7608</v>
      </c>
      <c r="S2821">
        <v>23.0337</v>
      </c>
      <c r="T2821">
        <v>26.623699999999999</v>
      </c>
      <c r="U2821">
        <v>27.581900000000001</v>
      </c>
      <c r="V2821">
        <v>22.896100000000001</v>
      </c>
      <c r="W2821">
        <v>22.715699999999998</v>
      </c>
      <c r="X2821">
        <v>27.668299999999999</v>
      </c>
      <c r="Y2821">
        <v>26.719899999999999</v>
      </c>
      <c r="Z2821">
        <v>1.0913999999999999</v>
      </c>
      <c r="AA2821">
        <v>1.0958000000000001</v>
      </c>
      <c r="AB2821">
        <v>1.0852999999999999</v>
      </c>
      <c r="AC2821">
        <v>1.0858000000000001</v>
      </c>
    </row>
    <row r="2822" spans="1:29" x14ac:dyDescent="0.25">
      <c r="A2822" t="s">
        <v>1291</v>
      </c>
      <c r="B2822">
        <v>8.2219999999999995</v>
      </c>
      <c r="C2822">
        <v>72.465699999999998</v>
      </c>
      <c r="D2822">
        <v>0.99750000000000005</v>
      </c>
      <c r="E2822">
        <v>45.008699999999997</v>
      </c>
      <c r="F2822">
        <v>44.596299999999999</v>
      </c>
      <c r="G2822">
        <v>10.395</v>
      </c>
      <c r="H2822">
        <v>100</v>
      </c>
      <c r="I2822">
        <v>0.99950000000000006</v>
      </c>
      <c r="J2822">
        <v>1.0092000000000001</v>
      </c>
      <c r="K2822">
        <v>0.99080000000000001</v>
      </c>
      <c r="L2822">
        <v>0.49769999999999998</v>
      </c>
      <c r="M2822">
        <v>0.99780000000000002</v>
      </c>
      <c r="N2822">
        <v>0.99919999999999998</v>
      </c>
      <c r="O2822">
        <v>3781</v>
      </c>
      <c r="P2822">
        <v>3733</v>
      </c>
      <c r="Q2822">
        <v>1.0128999999999999</v>
      </c>
      <c r="R2822">
        <v>13.8918</v>
      </c>
      <c r="S2822">
        <v>13.3102</v>
      </c>
      <c r="T2822">
        <v>38.522399999999998</v>
      </c>
      <c r="U2822">
        <v>34.275500000000001</v>
      </c>
      <c r="V2822">
        <v>13.2738</v>
      </c>
      <c r="W2822">
        <v>13.9146</v>
      </c>
      <c r="X2822">
        <v>34.231900000000003</v>
      </c>
      <c r="Y2822">
        <v>38.579700000000003</v>
      </c>
      <c r="Z2822">
        <v>1.0077</v>
      </c>
      <c r="AA2822">
        <v>1.0121</v>
      </c>
      <c r="AB2822">
        <v>1.0081</v>
      </c>
      <c r="AC2822">
        <v>1.0102</v>
      </c>
    </row>
    <row r="2823" spans="1:29" x14ac:dyDescent="0.25">
      <c r="A2823" t="s">
        <v>1426</v>
      </c>
      <c r="B2823">
        <v>1.595</v>
      </c>
      <c r="C2823">
        <v>34.597900000000003</v>
      </c>
      <c r="D2823">
        <v>0.99980000000000002</v>
      </c>
      <c r="E2823">
        <v>43.137700000000002</v>
      </c>
      <c r="F2823">
        <v>49.026299999999999</v>
      </c>
      <c r="G2823">
        <v>7.8358999999999996</v>
      </c>
      <c r="H2823">
        <v>99.999899999999997</v>
      </c>
      <c r="I2823">
        <v>1.026</v>
      </c>
      <c r="J2823">
        <v>0.87990000000000002</v>
      </c>
      <c r="K2823">
        <v>0.87990000000000002</v>
      </c>
      <c r="L2823">
        <v>0.46810000000000002</v>
      </c>
      <c r="M2823">
        <v>0.99780000000000002</v>
      </c>
      <c r="N2823">
        <v>1.0236000000000001</v>
      </c>
      <c r="O2823">
        <v>738</v>
      </c>
      <c r="P2823">
        <v>854</v>
      </c>
      <c r="Q2823">
        <v>0.86419999999999997</v>
      </c>
      <c r="R2823">
        <v>35.066699999999997</v>
      </c>
      <c r="S2823">
        <v>29.652100000000001</v>
      </c>
      <c r="T2823">
        <v>14.92</v>
      </c>
      <c r="U2823">
        <v>20.3613</v>
      </c>
      <c r="V2823">
        <v>30.014399999999998</v>
      </c>
      <c r="W2823">
        <v>34.917000000000002</v>
      </c>
      <c r="X2823">
        <v>20.312000000000001</v>
      </c>
      <c r="Y2823">
        <v>14.7567</v>
      </c>
      <c r="Z2823">
        <v>0.88360000000000005</v>
      </c>
      <c r="AA2823">
        <v>0.86929999999999996</v>
      </c>
      <c r="AB2823">
        <v>0.88959999999999995</v>
      </c>
      <c r="AC2823">
        <v>0.88200000000000001</v>
      </c>
    </row>
    <row r="2824" spans="1:29" x14ac:dyDescent="0.25">
      <c r="A2824" t="s">
        <v>1651</v>
      </c>
      <c r="B2824">
        <v>3.5310000000000001</v>
      </c>
      <c r="C2824">
        <v>45.1021</v>
      </c>
      <c r="D2824">
        <v>0.99729999999999996</v>
      </c>
      <c r="E2824">
        <v>48.035499999999999</v>
      </c>
      <c r="F2824">
        <v>44.4024</v>
      </c>
      <c r="G2824">
        <v>7.5621</v>
      </c>
      <c r="H2824">
        <v>100</v>
      </c>
      <c r="I2824">
        <v>0.99299999999999999</v>
      </c>
      <c r="J2824">
        <v>1.0818000000000001</v>
      </c>
      <c r="K2824">
        <v>0.9244</v>
      </c>
      <c r="L2824">
        <v>0.4803</v>
      </c>
      <c r="M2824">
        <v>0.99780000000000002</v>
      </c>
      <c r="N2824">
        <v>1.0013000000000001</v>
      </c>
      <c r="O2824">
        <v>2618</v>
      </c>
      <c r="P2824">
        <v>2356</v>
      </c>
      <c r="Q2824">
        <v>1.1112</v>
      </c>
      <c r="R2824">
        <v>27.944099999999999</v>
      </c>
      <c r="S2824">
        <v>26.716999999999999</v>
      </c>
      <c r="T2824">
        <v>21.976800000000001</v>
      </c>
      <c r="U2824">
        <v>23.362200000000001</v>
      </c>
      <c r="V2824">
        <v>26.5319</v>
      </c>
      <c r="W2824">
        <v>27.9847</v>
      </c>
      <c r="X2824">
        <v>23.523</v>
      </c>
      <c r="Y2824">
        <v>21.9604</v>
      </c>
      <c r="Z2824">
        <v>1.1071</v>
      </c>
      <c r="AA2824">
        <v>1.1181000000000001</v>
      </c>
      <c r="AB2824">
        <v>1.0949</v>
      </c>
      <c r="AC2824">
        <v>1.1127</v>
      </c>
    </row>
    <row r="2825" spans="1:29" x14ac:dyDescent="0.25">
      <c r="A2825" t="s">
        <v>1683</v>
      </c>
      <c r="B2825">
        <v>4.5090000000000003</v>
      </c>
      <c r="C2825">
        <v>61.874099999999999</v>
      </c>
      <c r="D2825">
        <v>0.998</v>
      </c>
      <c r="E2825">
        <v>45.051000000000002</v>
      </c>
      <c r="F2825">
        <v>41.510100000000001</v>
      </c>
      <c r="G2825">
        <v>13.4389</v>
      </c>
      <c r="H2825">
        <v>100</v>
      </c>
      <c r="I2825">
        <v>1.0023</v>
      </c>
      <c r="J2825">
        <v>1.0852999999999999</v>
      </c>
      <c r="K2825">
        <v>0.9214</v>
      </c>
      <c r="L2825">
        <v>0.47949999999999998</v>
      </c>
      <c r="M2825">
        <v>0.99780000000000002</v>
      </c>
      <c r="N2825">
        <v>1.0028999999999999</v>
      </c>
      <c r="O2825">
        <v>2039</v>
      </c>
      <c r="P2825">
        <v>1996</v>
      </c>
      <c r="Q2825">
        <v>1.0215000000000001</v>
      </c>
      <c r="R2825">
        <v>18.8706</v>
      </c>
      <c r="S2825">
        <v>18.0929</v>
      </c>
      <c r="T2825">
        <v>32.128799999999998</v>
      </c>
      <c r="U2825">
        <v>30.907599999999999</v>
      </c>
      <c r="V2825">
        <v>17.961500000000001</v>
      </c>
      <c r="W2825">
        <v>18.878399999999999</v>
      </c>
      <c r="X2825">
        <v>31.013000000000002</v>
      </c>
      <c r="Y2825">
        <v>32.147100000000002</v>
      </c>
      <c r="Z2825">
        <v>1.0849</v>
      </c>
      <c r="AA2825">
        <v>1.0932999999999999</v>
      </c>
      <c r="AB2825">
        <v>1.0847</v>
      </c>
      <c r="AC2825">
        <v>1.0817000000000001</v>
      </c>
    </row>
    <row r="2826" spans="1:29" x14ac:dyDescent="0.25">
      <c r="A2826" t="s">
        <v>1740</v>
      </c>
      <c r="B2826">
        <v>3.4409999999999998</v>
      </c>
      <c r="C2826">
        <v>35.216200000000001</v>
      </c>
      <c r="D2826">
        <v>0.99870000000000003</v>
      </c>
      <c r="E2826">
        <v>44.476100000000002</v>
      </c>
      <c r="F2826">
        <v>46.878799999999998</v>
      </c>
      <c r="G2826">
        <v>8.6450999999999993</v>
      </c>
      <c r="H2826">
        <v>100</v>
      </c>
      <c r="I2826">
        <v>1.0036</v>
      </c>
      <c r="J2826">
        <v>0.94869999999999999</v>
      </c>
      <c r="K2826">
        <v>0.94869999999999999</v>
      </c>
      <c r="L2826">
        <v>0.48680000000000001</v>
      </c>
      <c r="M2826">
        <v>0.99780000000000002</v>
      </c>
      <c r="N2826">
        <v>1.0033000000000001</v>
      </c>
      <c r="O2826">
        <v>1556</v>
      </c>
      <c r="P2826">
        <v>1623</v>
      </c>
      <c r="Q2826">
        <v>0.9587</v>
      </c>
      <c r="R2826">
        <v>34.503399999999999</v>
      </c>
      <c r="S2826">
        <v>29.628699999999998</v>
      </c>
      <c r="T2826">
        <v>15.986700000000001</v>
      </c>
      <c r="U2826">
        <v>19.8812</v>
      </c>
      <c r="V2826">
        <v>29.629799999999999</v>
      </c>
      <c r="W2826">
        <v>34.382899999999999</v>
      </c>
      <c r="X2826">
        <v>19.899899999999999</v>
      </c>
      <c r="Y2826">
        <v>16.087499999999999</v>
      </c>
      <c r="Z2826">
        <v>0.95209999999999995</v>
      </c>
      <c r="AA2826">
        <v>0.94869999999999999</v>
      </c>
      <c r="AB2826">
        <v>0.94279999999999997</v>
      </c>
      <c r="AC2826">
        <v>0.94789999999999996</v>
      </c>
    </row>
    <row r="2827" spans="1:29" x14ac:dyDescent="0.25">
      <c r="A2827" t="s">
        <v>1752</v>
      </c>
      <c r="B2827">
        <v>4.1989999999999998</v>
      </c>
      <c r="C2827">
        <v>62.5852</v>
      </c>
      <c r="D2827">
        <v>0.999</v>
      </c>
      <c r="E2827">
        <v>45.996200000000002</v>
      </c>
      <c r="F2827">
        <v>46.913400000000003</v>
      </c>
      <c r="G2827">
        <v>7.0903999999999998</v>
      </c>
      <c r="H2827">
        <v>100</v>
      </c>
      <c r="I2827">
        <v>1.004</v>
      </c>
      <c r="J2827">
        <v>0.98040000000000005</v>
      </c>
      <c r="K2827">
        <v>0.98040000000000005</v>
      </c>
      <c r="L2827">
        <v>0.49509999999999998</v>
      </c>
      <c r="M2827">
        <v>0.99780000000000002</v>
      </c>
      <c r="N2827">
        <v>1.0032000000000001</v>
      </c>
      <c r="O2827">
        <v>3273</v>
      </c>
      <c r="P2827">
        <v>3181</v>
      </c>
      <c r="Q2827">
        <v>1.0288999999999999</v>
      </c>
      <c r="R2827">
        <v>18.596800000000002</v>
      </c>
      <c r="S2827">
        <v>18.4817</v>
      </c>
      <c r="T2827">
        <v>31.7957</v>
      </c>
      <c r="U2827">
        <v>31.125699999999998</v>
      </c>
      <c r="V2827">
        <v>18.423100000000002</v>
      </c>
      <c r="W2827">
        <v>18.613099999999999</v>
      </c>
      <c r="X2827">
        <v>31.246099999999998</v>
      </c>
      <c r="Y2827">
        <v>31.717700000000001</v>
      </c>
      <c r="Z2827">
        <v>0.97319999999999995</v>
      </c>
      <c r="AA2827">
        <v>0.97840000000000005</v>
      </c>
      <c r="AB2827">
        <v>0.98199999999999998</v>
      </c>
      <c r="AC2827">
        <v>0.96499999999999997</v>
      </c>
    </row>
    <row r="2828" spans="1:29" x14ac:dyDescent="0.25">
      <c r="A2828" t="s">
        <v>1850</v>
      </c>
      <c r="B2828">
        <v>2.8</v>
      </c>
      <c r="C2828">
        <v>26.9222</v>
      </c>
      <c r="D2828">
        <v>0.997</v>
      </c>
      <c r="E2828">
        <v>44.450299999999999</v>
      </c>
      <c r="F2828">
        <v>48.421599999999998</v>
      </c>
      <c r="G2828">
        <v>7.1280999999999999</v>
      </c>
      <c r="H2828">
        <v>100</v>
      </c>
      <c r="I2828">
        <v>1.0244</v>
      </c>
      <c r="J2828">
        <v>0.91800000000000004</v>
      </c>
      <c r="K2828">
        <v>0.91800000000000004</v>
      </c>
      <c r="L2828">
        <v>0.47860000000000003</v>
      </c>
      <c r="M2828">
        <v>0.99780000000000002</v>
      </c>
      <c r="N2828">
        <v>1.0216000000000001</v>
      </c>
      <c r="O2828">
        <v>1319</v>
      </c>
      <c r="P2828">
        <v>1472</v>
      </c>
      <c r="Q2828">
        <v>0.89610000000000001</v>
      </c>
      <c r="R2828">
        <v>40.1036</v>
      </c>
      <c r="S2828">
        <v>32.805599999999998</v>
      </c>
      <c r="T2828">
        <v>10.955399999999999</v>
      </c>
      <c r="U2828">
        <v>16.1355</v>
      </c>
      <c r="V2828">
        <v>33.011899999999997</v>
      </c>
      <c r="W2828">
        <v>39.876800000000003</v>
      </c>
      <c r="X2828">
        <v>16.2121</v>
      </c>
      <c r="Y2828">
        <v>10.8993</v>
      </c>
      <c r="Z2828">
        <v>0.92320000000000002</v>
      </c>
      <c r="AA2828">
        <v>0.91220000000000001</v>
      </c>
      <c r="AB2828">
        <v>0.92269999999999996</v>
      </c>
      <c r="AC2828">
        <v>0.91369999999999996</v>
      </c>
    </row>
    <row r="2829" spans="1:29" x14ac:dyDescent="0.25">
      <c r="A2829" t="s">
        <v>2248</v>
      </c>
      <c r="B2829">
        <v>7.2169999999999996</v>
      </c>
      <c r="C2829">
        <v>54.532299999999999</v>
      </c>
      <c r="D2829">
        <v>1.0004</v>
      </c>
      <c r="E2829">
        <v>39.832900000000002</v>
      </c>
      <c r="F2829">
        <v>43.7913</v>
      </c>
      <c r="G2829">
        <v>16.375800000000002</v>
      </c>
      <c r="H2829">
        <v>100</v>
      </c>
      <c r="I2829">
        <v>1.0111000000000001</v>
      </c>
      <c r="J2829">
        <v>0.90959999999999996</v>
      </c>
      <c r="K2829">
        <v>0.90959999999999996</v>
      </c>
      <c r="L2829">
        <v>0.4763</v>
      </c>
      <c r="M2829">
        <v>0.99780000000000002</v>
      </c>
      <c r="N2829">
        <v>1.0121</v>
      </c>
      <c r="O2829">
        <v>2478</v>
      </c>
      <c r="P2829">
        <v>2699</v>
      </c>
      <c r="Q2829">
        <v>0.91810000000000003</v>
      </c>
      <c r="R2829">
        <v>23.288900000000002</v>
      </c>
      <c r="S2829">
        <v>21.9237</v>
      </c>
      <c r="T2829">
        <v>26.880199999999999</v>
      </c>
      <c r="U2829">
        <v>27.9072</v>
      </c>
      <c r="V2829">
        <v>21.9237</v>
      </c>
      <c r="W2829">
        <v>23.246400000000001</v>
      </c>
      <c r="X2829">
        <v>28.2012</v>
      </c>
      <c r="Y2829">
        <v>26.628699999999998</v>
      </c>
      <c r="Z2829">
        <v>0.9113</v>
      </c>
      <c r="AA2829">
        <v>0.90949999999999998</v>
      </c>
      <c r="AB2829">
        <v>0.91820000000000002</v>
      </c>
      <c r="AC2829">
        <v>0.90010000000000001</v>
      </c>
    </row>
    <row r="2830" spans="1:29" x14ac:dyDescent="0.25">
      <c r="A2830" t="s">
        <v>2272</v>
      </c>
      <c r="B2830">
        <v>4.3170000000000002</v>
      </c>
      <c r="C2830">
        <v>52.7271</v>
      </c>
      <c r="D2830">
        <v>1.0009999999999999</v>
      </c>
      <c r="E2830">
        <v>44.848599999999998</v>
      </c>
      <c r="F2830">
        <v>40.763500000000001</v>
      </c>
      <c r="G2830">
        <v>14.3879</v>
      </c>
      <c r="H2830">
        <v>100</v>
      </c>
      <c r="I2830">
        <v>0.99339999999999995</v>
      </c>
      <c r="J2830">
        <v>1.1002000000000001</v>
      </c>
      <c r="K2830">
        <v>0.90890000000000004</v>
      </c>
      <c r="L2830">
        <v>0.47610000000000002</v>
      </c>
      <c r="M2830">
        <v>0.99780000000000002</v>
      </c>
      <c r="N2830">
        <v>0.99370000000000003</v>
      </c>
      <c r="O2830">
        <v>1961</v>
      </c>
      <c r="P2830">
        <v>1835</v>
      </c>
      <c r="Q2830">
        <v>1.0687</v>
      </c>
      <c r="R2830">
        <v>22.701699999999999</v>
      </c>
      <c r="S2830">
        <v>23.0748</v>
      </c>
      <c r="T2830">
        <v>25.625599999999999</v>
      </c>
      <c r="U2830">
        <v>28.597799999999999</v>
      </c>
      <c r="V2830">
        <v>23.2121</v>
      </c>
      <c r="W2830">
        <v>22.888300000000001</v>
      </c>
      <c r="X2830">
        <v>28.399000000000001</v>
      </c>
      <c r="Y2830">
        <v>25.500499999999999</v>
      </c>
      <c r="Z2830">
        <v>1.0912999999999999</v>
      </c>
      <c r="AA2830">
        <v>1.0936999999999999</v>
      </c>
      <c r="AB2830">
        <v>1.1055999999999999</v>
      </c>
      <c r="AC2830">
        <v>1.1080000000000001</v>
      </c>
    </row>
    <row r="2831" spans="1:29" x14ac:dyDescent="0.25">
      <c r="A2831" t="s">
        <v>2339</v>
      </c>
      <c r="B2831">
        <v>5.4969999999999999</v>
      </c>
      <c r="C2831">
        <v>34.220399999999998</v>
      </c>
      <c r="D2831">
        <v>0.99709999999999999</v>
      </c>
      <c r="E2831">
        <v>44.548099999999998</v>
      </c>
      <c r="F2831">
        <v>42.595300000000002</v>
      </c>
      <c r="G2831">
        <v>12.8566</v>
      </c>
      <c r="H2831">
        <v>100</v>
      </c>
      <c r="I2831">
        <v>0.98980000000000001</v>
      </c>
      <c r="J2831">
        <v>1.0458000000000001</v>
      </c>
      <c r="K2831">
        <v>0.95620000000000005</v>
      </c>
      <c r="L2831">
        <v>0.48880000000000001</v>
      </c>
      <c r="M2831">
        <v>0.99780000000000002</v>
      </c>
      <c r="N2831">
        <v>0.99150000000000005</v>
      </c>
      <c r="O2831">
        <v>2385</v>
      </c>
      <c r="P2831">
        <v>2177</v>
      </c>
      <c r="Q2831">
        <v>1.0954999999999999</v>
      </c>
      <c r="R2831">
        <v>34.848300000000002</v>
      </c>
      <c r="S2831">
        <v>30.0425</v>
      </c>
      <c r="T2831">
        <v>15.7483</v>
      </c>
      <c r="U2831">
        <v>19.360900000000001</v>
      </c>
      <c r="V2831">
        <v>29.8947</v>
      </c>
      <c r="W2831">
        <v>35.0702</v>
      </c>
      <c r="X2831">
        <v>19.255800000000001</v>
      </c>
      <c r="Y2831">
        <v>15.779299999999999</v>
      </c>
      <c r="Z2831">
        <v>1.0391999999999999</v>
      </c>
      <c r="AA2831">
        <v>1.0509999999999999</v>
      </c>
      <c r="AB2831">
        <v>1.0438000000000001</v>
      </c>
      <c r="AC2831">
        <v>1.0515000000000001</v>
      </c>
    </row>
    <row r="2832" spans="1:29" x14ac:dyDescent="0.25">
      <c r="A2832" t="s">
        <v>2689</v>
      </c>
      <c r="B2832">
        <v>1.073</v>
      </c>
      <c r="C2832">
        <v>34.173200000000001</v>
      </c>
      <c r="D2832">
        <v>1.0006999999999999</v>
      </c>
      <c r="E2832">
        <v>36.930999999999997</v>
      </c>
      <c r="F2832">
        <v>37.017800000000001</v>
      </c>
      <c r="G2832">
        <v>26.051200000000001</v>
      </c>
      <c r="H2832">
        <v>100</v>
      </c>
      <c r="I2832">
        <v>0.99680000000000002</v>
      </c>
      <c r="J2832">
        <v>0.99770000000000003</v>
      </c>
      <c r="K2832">
        <v>0.99770000000000003</v>
      </c>
      <c r="L2832">
        <v>0.49940000000000001</v>
      </c>
      <c r="M2832">
        <v>0.99780000000000002</v>
      </c>
      <c r="N2832">
        <v>0.99490000000000001</v>
      </c>
      <c r="O2832">
        <v>529</v>
      </c>
      <c r="P2832">
        <v>521</v>
      </c>
      <c r="Q2832">
        <v>1.0154000000000001</v>
      </c>
      <c r="R2832">
        <v>35.216500000000003</v>
      </c>
      <c r="S2832">
        <v>29.855399999999999</v>
      </c>
      <c r="T2832">
        <v>14.6546</v>
      </c>
      <c r="U2832">
        <v>20.273199999999999</v>
      </c>
      <c r="V2832">
        <v>29.675999999999998</v>
      </c>
      <c r="W2832">
        <v>35.148499999999999</v>
      </c>
      <c r="X2832">
        <v>20.305700000000002</v>
      </c>
      <c r="Y2832">
        <v>14.8695</v>
      </c>
      <c r="Z2832">
        <v>0.99950000000000006</v>
      </c>
      <c r="AA2832">
        <v>1.0037</v>
      </c>
      <c r="AB2832">
        <v>0.98329999999999995</v>
      </c>
      <c r="AC2832">
        <v>0.996</v>
      </c>
    </row>
    <row r="2833" spans="1:29" x14ac:dyDescent="0.25">
      <c r="A2833" t="s">
        <v>2818</v>
      </c>
      <c r="B2833">
        <v>6.3730000000000002</v>
      </c>
      <c r="C2833">
        <v>63.1554</v>
      </c>
      <c r="D2833">
        <v>0.998</v>
      </c>
      <c r="E2833">
        <v>44.918599999999998</v>
      </c>
      <c r="F2833">
        <v>43.947600000000001</v>
      </c>
      <c r="G2833">
        <v>11.133800000000001</v>
      </c>
      <c r="H2833">
        <v>100</v>
      </c>
      <c r="I2833">
        <v>1.0004</v>
      </c>
      <c r="J2833">
        <v>1.0221</v>
      </c>
      <c r="K2833">
        <v>0.97840000000000005</v>
      </c>
      <c r="L2833">
        <v>0.4945</v>
      </c>
      <c r="M2833">
        <v>0.99780000000000002</v>
      </c>
      <c r="N2833">
        <v>1.0013000000000001</v>
      </c>
      <c r="O2833">
        <v>2823</v>
      </c>
      <c r="P2833">
        <v>2882</v>
      </c>
      <c r="Q2833">
        <v>0.97950000000000004</v>
      </c>
      <c r="R2833">
        <v>18.510899999999999</v>
      </c>
      <c r="S2833">
        <v>17.651</v>
      </c>
      <c r="T2833">
        <v>32.593800000000002</v>
      </c>
      <c r="U2833">
        <v>31.244399999999999</v>
      </c>
      <c r="V2833">
        <v>17.5352</v>
      </c>
      <c r="W2833">
        <v>18.507200000000001</v>
      </c>
      <c r="X2833">
        <v>31.325600000000001</v>
      </c>
      <c r="Y2833">
        <v>32.631999999999998</v>
      </c>
      <c r="Z2833">
        <v>1.0224</v>
      </c>
      <c r="AA2833">
        <v>1.0287999999999999</v>
      </c>
      <c r="AB2833">
        <v>1.0208999999999999</v>
      </c>
      <c r="AC2833">
        <v>1.0195000000000001</v>
      </c>
    </row>
    <row r="2834" spans="1:29" x14ac:dyDescent="0.25">
      <c r="A2834" t="s">
        <v>2853</v>
      </c>
      <c r="B2834">
        <v>9.2260000000000009</v>
      </c>
      <c r="C2834">
        <v>63.6599</v>
      </c>
      <c r="D2834">
        <v>0.99790000000000001</v>
      </c>
      <c r="E2834">
        <v>42.229500000000002</v>
      </c>
      <c r="F2834">
        <v>42.807600000000001</v>
      </c>
      <c r="G2834">
        <v>14.962899999999999</v>
      </c>
      <c r="H2834">
        <v>100</v>
      </c>
      <c r="I2834">
        <v>0.99950000000000006</v>
      </c>
      <c r="J2834">
        <v>0.98650000000000004</v>
      </c>
      <c r="K2834">
        <v>0.98650000000000004</v>
      </c>
      <c r="L2834">
        <v>0.49659999999999999</v>
      </c>
      <c r="M2834">
        <v>0.99780000000000002</v>
      </c>
      <c r="N2834">
        <v>1</v>
      </c>
      <c r="O2834">
        <v>4270</v>
      </c>
      <c r="P2834">
        <v>4419</v>
      </c>
      <c r="Q2834">
        <v>0.96630000000000005</v>
      </c>
      <c r="R2834">
        <v>17.8767</v>
      </c>
      <c r="S2834">
        <v>17.735299999999999</v>
      </c>
      <c r="T2834">
        <v>32.6843</v>
      </c>
      <c r="U2834">
        <v>31.703700000000001</v>
      </c>
      <c r="V2834">
        <v>17.674800000000001</v>
      </c>
      <c r="W2834">
        <v>17.900600000000001</v>
      </c>
      <c r="X2834">
        <v>31.728400000000001</v>
      </c>
      <c r="Y2834">
        <v>32.696300000000001</v>
      </c>
      <c r="Z2834">
        <v>0.98519999999999996</v>
      </c>
      <c r="AA2834">
        <v>0.9899</v>
      </c>
      <c r="AB2834">
        <v>0.98609999999999998</v>
      </c>
      <c r="AC2834">
        <v>0.98570000000000002</v>
      </c>
    </row>
    <row r="2835" spans="1:29" x14ac:dyDescent="0.25">
      <c r="A2835" t="s">
        <v>2889</v>
      </c>
      <c r="B2835">
        <v>6.8490000000000002</v>
      </c>
      <c r="C2835">
        <v>73.4191</v>
      </c>
      <c r="D2835">
        <v>0.99660000000000004</v>
      </c>
      <c r="E2835">
        <v>41.728700000000003</v>
      </c>
      <c r="F2835">
        <v>43.171999999999997</v>
      </c>
      <c r="G2835">
        <v>15.099299999999999</v>
      </c>
      <c r="H2835">
        <v>100</v>
      </c>
      <c r="I2835">
        <v>1.0008999999999999</v>
      </c>
      <c r="J2835">
        <v>0.96660000000000001</v>
      </c>
      <c r="K2835">
        <v>0.96660000000000001</v>
      </c>
      <c r="L2835">
        <v>0.49149999999999999</v>
      </c>
      <c r="M2835">
        <v>0.99780000000000002</v>
      </c>
      <c r="N2835">
        <v>1.0014000000000001</v>
      </c>
      <c r="O2835">
        <v>2839</v>
      </c>
      <c r="P2835">
        <v>3006</v>
      </c>
      <c r="Q2835">
        <v>0.94440000000000002</v>
      </c>
      <c r="R2835">
        <v>13.5183</v>
      </c>
      <c r="S2835">
        <v>13.101100000000001</v>
      </c>
      <c r="T2835">
        <v>38.757300000000001</v>
      </c>
      <c r="U2835">
        <v>34.623199999999997</v>
      </c>
      <c r="V2835">
        <v>13.165800000000001</v>
      </c>
      <c r="W2835">
        <v>13.632999999999999</v>
      </c>
      <c r="X2835">
        <v>34.643999999999998</v>
      </c>
      <c r="Y2835">
        <v>38.557099999999998</v>
      </c>
      <c r="Z2835">
        <v>0.95740000000000003</v>
      </c>
      <c r="AA2835">
        <v>0.96230000000000004</v>
      </c>
      <c r="AB2835">
        <v>0.97150000000000003</v>
      </c>
      <c r="AC2835">
        <v>0.96560000000000001</v>
      </c>
    </row>
    <row r="2836" spans="1:29" x14ac:dyDescent="0.25">
      <c r="A2836" t="s">
        <v>2950</v>
      </c>
      <c r="B2836">
        <v>7.6319999999999997</v>
      </c>
      <c r="C2836">
        <v>73.388400000000004</v>
      </c>
      <c r="D2836">
        <v>0.99819999999999998</v>
      </c>
      <c r="E2836">
        <v>45.784300000000002</v>
      </c>
      <c r="F2836">
        <v>41.289900000000003</v>
      </c>
      <c r="G2836">
        <v>12.925800000000001</v>
      </c>
      <c r="H2836">
        <v>100</v>
      </c>
      <c r="I2836">
        <v>1.0039</v>
      </c>
      <c r="J2836">
        <v>1.1088</v>
      </c>
      <c r="K2836">
        <v>0.90180000000000005</v>
      </c>
      <c r="L2836">
        <v>0.47420000000000001</v>
      </c>
      <c r="M2836">
        <v>0.99780000000000002</v>
      </c>
      <c r="N2836">
        <v>1.0038</v>
      </c>
      <c r="O2836">
        <v>3553</v>
      </c>
      <c r="P2836">
        <v>3172</v>
      </c>
      <c r="Q2836">
        <v>1.1201000000000001</v>
      </c>
      <c r="R2836">
        <v>13.539199999999999</v>
      </c>
      <c r="S2836">
        <v>13.218</v>
      </c>
      <c r="T2836">
        <v>37.930599999999998</v>
      </c>
      <c r="U2836">
        <v>35.312199999999997</v>
      </c>
      <c r="V2836">
        <v>13.1107</v>
      </c>
      <c r="W2836">
        <v>13.5299</v>
      </c>
      <c r="X2836">
        <v>35.374099999999999</v>
      </c>
      <c r="Y2836">
        <v>37.985199999999999</v>
      </c>
      <c r="Z2836">
        <v>1.1148</v>
      </c>
      <c r="AA2836">
        <v>1.1204000000000001</v>
      </c>
      <c r="AB2836">
        <v>1.1120000000000001</v>
      </c>
      <c r="AC2836">
        <v>1.1096999999999999</v>
      </c>
    </row>
    <row r="2837" spans="1:29" x14ac:dyDescent="0.25">
      <c r="A2837" t="s">
        <v>3148</v>
      </c>
      <c r="B2837">
        <v>4.63</v>
      </c>
      <c r="C2837">
        <v>63.9116</v>
      </c>
      <c r="D2837">
        <v>0.99980000000000002</v>
      </c>
      <c r="E2837">
        <v>45.305100000000003</v>
      </c>
      <c r="F2837">
        <v>44.16</v>
      </c>
      <c r="G2837">
        <v>10.5349</v>
      </c>
      <c r="H2837">
        <v>100</v>
      </c>
      <c r="I2837">
        <v>0.96579999999999999</v>
      </c>
      <c r="J2837">
        <v>1.0259</v>
      </c>
      <c r="K2837">
        <v>0.97470000000000001</v>
      </c>
      <c r="L2837">
        <v>0.49359999999999998</v>
      </c>
      <c r="M2837">
        <v>0.99780000000000002</v>
      </c>
      <c r="N2837">
        <v>0.96460000000000001</v>
      </c>
      <c r="O2837">
        <v>2280</v>
      </c>
      <c r="P2837">
        <v>2175</v>
      </c>
      <c r="Q2837">
        <v>1.0483</v>
      </c>
      <c r="R2837">
        <v>17.710799999999999</v>
      </c>
      <c r="S2837">
        <v>18.011700000000001</v>
      </c>
      <c r="T2837">
        <v>32.8324</v>
      </c>
      <c r="U2837">
        <v>31.4451</v>
      </c>
      <c r="V2837">
        <v>17.816400000000002</v>
      </c>
      <c r="W2837">
        <v>17.581700000000001</v>
      </c>
      <c r="X2837">
        <v>30.417100000000001</v>
      </c>
      <c r="Y2837">
        <v>34.184699999999999</v>
      </c>
      <c r="Z2837">
        <v>1.0334000000000001</v>
      </c>
      <c r="AA2837">
        <v>1.0371999999999999</v>
      </c>
      <c r="AB2837">
        <v>0.98529999999999995</v>
      </c>
      <c r="AC2837">
        <v>1.0606</v>
      </c>
    </row>
    <row r="2838" spans="1:29" x14ac:dyDescent="0.25">
      <c r="A2838" t="s">
        <v>3239</v>
      </c>
      <c r="B2838">
        <v>8.7739999999999991</v>
      </c>
      <c r="C2838">
        <v>71.837400000000002</v>
      </c>
      <c r="D2838">
        <v>0.99709999999999999</v>
      </c>
      <c r="E2838">
        <v>45.822099999999999</v>
      </c>
      <c r="F2838">
        <v>40.883899999999997</v>
      </c>
      <c r="G2838">
        <v>13.294</v>
      </c>
      <c r="H2838">
        <v>100</v>
      </c>
      <c r="I2838">
        <v>1.0021</v>
      </c>
      <c r="J2838">
        <v>1.1208</v>
      </c>
      <c r="K2838">
        <v>0.89219999999999999</v>
      </c>
      <c r="L2838">
        <v>0.47149999999999997</v>
      </c>
      <c r="M2838">
        <v>0.99780000000000002</v>
      </c>
      <c r="N2838">
        <v>1.0022</v>
      </c>
      <c r="O2838">
        <v>3936</v>
      </c>
      <c r="P2838">
        <v>3720</v>
      </c>
      <c r="Q2838">
        <v>1.0581</v>
      </c>
      <c r="R2838">
        <v>14.135</v>
      </c>
      <c r="S2838">
        <v>13.648300000000001</v>
      </c>
      <c r="T2838">
        <v>37.259799999999998</v>
      </c>
      <c r="U2838">
        <v>34.956899999999997</v>
      </c>
      <c r="V2838">
        <v>13.599500000000001</v>
      </c>
      <c r="W2838">
        <v>14.213900000000001</v>
      </c>
      <c r="X2838">
        <v>34.891399999999997</v>
      </c>
      <c r="Y2838">
        <v>37.295200000000001</v>
      </c>
      <c r="Z2838">
        <v>1.1146</v>
      </c>
      <c r="AA2838">
        <v>1.1249</v>
      </c>
      <c r="AB2838">
        <v>1.1197999999999999</v>
      </c>
      <c r="AC2838">
        <v>1.123</v>
      </c>
    </row>
    <row r="2839" spans="1:29" x14ac:dyDescent="0.25">
      <c r="A2839" t="s">
        <v>3435</v>
      </c>
      <c r="B2839">
        <v>4.3239999999999998</v>
      </c>
      <c r="C2839">
        <v>44.908099999999997</v>
      </c>
      <c r="D2839">
        <v>1.0003</v>
      </c>
      <c r="E2839">
        <v>42.595199999999998</v>
      </c>
      <c r="F2839">
        <v>42.738999999999997</v>
      </c>
      <c r="G2839">
        <v>14.665800000000001</v>
      </c>
      <c r="H2839">
        <v>100</v>
      </c>
      <c r="I2839">
        <v>1.0039</v>
      </c>
      <c r="J2839">
        <v>0.99660000000000004</v>
      </c>
      <c r="K2839">
        <v>0.99660000000000004</v>
      </c>
      <c r="L2839">
        <v>0.49919999999999998</v>
      </c>
      <c r="M2839">
        <v>0.99780000000000002</v>
      </c>
      <c r="N2839">
        <v>1.0035000000000001</v>
      </c>
      <c r="O2839">
        <v>1859</v>
      </c>
      <c r="P2839">
        <v>1847</v>
      </c>
      <c r="Q2839">
        <v>1.0065</v>
      </c>
      <c r="R2839">
        <v>27.296399999999998</v>
      </c>
      <c r="S2839">
        <v>26.747</v>
      </c>
      <c r="T2839">
        <v>21.7454</v>
      </c>
      <c r="U2839">
        <v>24.211099999999998</v>
      </c>
      <c r="V2839">
        <v>26.793600000000001</v>
      </c>
      <c r="W2839">
        <v>27.4497</v>
      </c>
      <c r="X2839">
        <v>24.189599999999999</v>
      </c>
      <c r="Y2839">
        <v>21.567</v>
      </c>
      <c r="Z2839">
        <v>0.99109999999999998</v>
      </c>
      <c r="AA2839">
        <v>0.99490000000000001</v>
      </c>
      <c r="AB2839">
        <v>1.0048999999999999</v>
      </c>
      <c r="AC2839">
        <v>0.99750000000000005</v>
      </c>
    </row>
    <row r="2840" spans="1:29" x14ac:dyDescent="0.25">
      <c r="A2840" t="s">
        <v>3512</v>
      </c>
      <c r="B2840">
        <v>4.1349999999999998</v>
      </c>
      <c r="C2840">
        <v>44.117699999999999</v>
      </c>
      <c r="D2840">
        <v>0.99890000000000001</v>
      </c>
      <c r="E2840">
        <v>44.097299999999997</v>
      </c>
      <c r="F2840">
        <v>49.420200000000001</v>
      </c>
      <c r="G2840">
        <v>6.4824999999999999</v>
      </c>
      <c r="H2840">
        <v>100</v>
      </c>
      <c r="I2840">
        <v>1.0039</v>
      </c>
      <c r="J2840">
        <v>0.89229999999999998</v>
      </c>
      <c r="K2840">
        <v>0.89229999999999998</v>
      </c>
      <c r="L2840">
        <v>0.47149999999999997</v>
      </c>
      <c r="M2840">
        <v>0.99780000000000002</v>
      </c>
      <c r="N2840">
        <v>0.99729999999999996</v>
      </c>
      <c r="O2840">
        <v>2900</v>
      </c>
      <c r="P2840">
        <v>3004</v>
      </c>
      <c r="Q2840">
        <v>0.96540000000000004</v>
      </c>
      <c r="R2840">
        <v>28.437899999999999</v>
      </c>
      <c r="S2840">
        <v>27.065799999999999</v>
      </c>
      <c r="T2840">
        <v>21.2834</v>
      </c>
      <c r="U2840">
        <v>23.212900000000001</v>
      </c>
      <c r="V2840">
        <v>27.0959</v>
      </c>
      <c r="W2840">
        <v>28.431699999999999</v>
      </c>
      <c r="X2840">
        <v>23.039000000000001</v>
      </c>
      <c r="Y2840">
        <v>21.433399999999999</v>
      </c>
      <c r="Z2840">
        <v>0.86219999999999997</v>
      </c>
      <c r="AA2840">
        <v>0.85489999999999999</v>
      </c>
      <c r="AB2840">
        <v>0.87339999999999995</v>
      </c>
      <c r="AC2840">
        <v>0.84699999999999998</v>
      </c>
    </row>
    <row r="2841" spans="1:29" x14ac:dyDescent="0.25">
      <c r="A2841" t="s">
        <v>3532</v>
      </c>
      <c r="B2841">
        <v>4.6360000000000001</v>
      </c>
      <c r="C2841">
        <v>44.400300000000001</v>
      </c>
      <c r="D2841">
        <v>0.99929999999999997</v>
      </c>
      <c r="E2841">
        <v>44.085599999999999</v>
      </c>
      <c r="F2841">
        <v>47.038899999999998</v>
      </c>
      <c r="G2841">
        <v>8.8755000000000006</v>
      </c>
      <c r="H2841">
        <v>100</v>
      </c>
      <c r="I2841">
        <v>0.99419999999999997</v>
      </c>
      <c r="J2841">
        <v>0.93720000000000003</v>
      </c>
      <c r="K2841">
        <v>0.93720000000000003</v>
      </c>
      <c r="L2841">
        <v>0.48380000000000001</v>
      </c>
      <c r="M2841">
        <v>0.99780000000000002</v>
      </c>
      <c r="N2841">
        <v>0.99509999999999998</v>
      </c>
      <c r="O2841">
        <v>1938</v>
      </c>
      <c r="P2841">
        <v>1976</v>
      </c>
      <c r="Q2841">
        <v>0.98080000000000001</v>
      </c>
      <c r="R2841">
        <v>29.222799999999999</v>
      </c>
      <c r="S2841">
        <v>25.89</v>
      </c>
      <c r="T2841">
        <v>20.918500000000002</v>
      </c>
      <c r="U2841">
        <v>23.968699999999998</v>
      </c>
      <c r="V2841">
        <v>25.6859</v>
      </c>
      <c r="W2841">
        <v>28.933700000000002</v>
      </c>
      <c r="X2841">
        <v>24.011900000000001</v>
      </c>
      <c r="Y2841">
        <v>21.368400000000001</v>
      </c>
      <c r="Z2841">
        <v>0.94650000000000001</v>
      </c>
      <c r="AA2841">
        <v>0.94469999999999998</v>
      </c>
      <c r="AB2841">
        <v>0.91749999999999998</v>
      </c>
      <c r="AC2841">
        <v>0.9355</v>
      </c>
    </row>
    <row r="2842" spans="1:29" x14ac:dyDescent="0.25">
      <c r="A2842" t="s">
        <v>3584</v>
      </c>
      <c r="B2842">
        <v>4.766</v>
      </c>
      <c r="C2842">
        <v>45.2102</v>
      </c>
      <c r="D2842">
        <v>0.99729999999999996</v>
      </c>
      <c r="E2842">
        <v>46.323099999999997</v>
      </c>
      <c r="F2842">
        <v>43.067599999999999</v>
      </c>
      <c r="G2842">
        <v>10.609299999999999</v>
      </c>
      <c r="H2842">
        <v>100</v>
      </c>
      <c r="I2842">
        <v>0.99009999999999998</v>
      </c>
      <c r="J2842">
        <v>1.0755999999999999</v>
      </c>
      <c r="K2842">
        <v>0.92969999999999997</v>
      </c>
      <c r="L2842">
        <v>0.48180000000000001</v>
      </c>
      <c r="M2842">
        <v>0.99780000000000002</v>
      </c>
      <c r="N2842">
        <v>0.98970000000000002</v>
      </c>
      <c r="O2842">
        <v>1952</v>
      </c>
      <c r="P2842">
        <v>1839</v>
      </c>
      <c r="Q2842">
        <v>1.0613999999999999</v>
      </c>
      <c r="R2842">
        <v>28.173200000000001</v>
      </c>
      <c r="S2842">
        <v>25.505099999999999</v>
      </c>
      <c r="T2842">
        <v>21.3522</v>
      </c>
      <c r="U2842">
        <v>24.9695</v>
      </c>
      <c r="V2842">
        <v>25.251300000000001</v>
      </c>
      <c r="W2842">
        <v>28.257000000000001</v>
      </c>
      <c r="X2842">
        <v>24.945799999999998</v>
      </c>
      <c r="Y2842">
        <v>21.545999999999999</v>
      </c>
      <c r="Z2842">
        <v>1.0724</v>
      </c>
      <c r="AA2842">
        <v>1.0864</v>
      </c>
      <c r="AB2842">
        <v>1.0659000000000001</v>
      </c>
      <c r="AC2842">
        <v>1.0766</v>
      </c>
    </row>
    <row r="2843" spans="1:29" x14ac:dyDescent="0.25">
      <c r="A2843" t="s">
        <v>3588</v>
      </c>
      <c r="B2843">
        <v>4.4669999999999996</v>
      </c>
      <c r="C2843">
        <v>63.013300000000001</v>
      </c>
      <c r="D2843">
        <v>0.99909999999999999</v>
      </c>
      <c r="E2843">
        <v>43.966500000000003</v>
      </c>
      <c r="F2843">
        <v>45.746299999999998</v>
      </c>
      <c r="G2843">
        <v>10.2872</v>
      </c>
      <c r="H2843">
        <v>100</v>
      </c>
      <c r="I2843">
        <v>0.99870000000000003</v>
      </c>
      <c r="J2843">
        <v>0.96109999999999995</v>
      </c>
      <c r="K2843">
        <v>0.96109999999999995</v>
      </c>
      <c r="L2843">
        <v>0.49009999999999998</v>
      </c>
      <c r="M2843">
        <v>0.99780000000000002</v>
      </c>
      <c r="N2843">
        <v>0.99909999999999999</v>
      </c>
      <c r="O2843">
        <v>1999</v>
      </c>
      <c r="P2843">
        <v>2121</v>
      </c>
      <c r="Q2843">
        <v>0.9425</v>
      </c>
      <c r="R2843">
        <v>18.482500000000002</v>
      </c>
      <c r="S2843">
        <v>18.179500000000001</v>
      </c>
      <c r="T2843">
        <v>31.8568</v>
      </c>
      <c r="U2843">
        <v>31.481300000000001</v>
      </c>
      <c r="V2843">
        <v>17.983699999999999</v>
      </c>
      <c r="W2843">
        <v>18.352799999999998</v>
      </c>
      <c r="X2843">
        <v>31.619499999999999</v>
      </c>
      <c r="Y2843">
        <v>32.043900000000001</v>
      </c>
      <c r="Z2843">
        <v>0.96789999999999998</v>
      </c>
      <c r="AA2843">
        <v>0.97150000000000003</v>
      </c>
      <c r="AB2843">
        <v>0.95550000000000002</v>
      </c>
      <c r="AC2843">
        <v>0.95689999999999997</v>
      </c>
    </row>
    <row r="2844" spans="1:29" x14ac:dyDescent="0.25">
      <c r="A2844" t="s">
        <v>3608</v>
      </c>
      <c r="B2844">
        <v>2.153</v>
      </c>
      <c r="C2844">
        <v>62.802100000000003</v>
      </c>
      <c r="D2844">
        <v>0.99960000000000004</v>
      </c>
      <c r="E2844">
        <v>44.985500000000002</v>
      </c>
      <c r="F2844">
        <v>44.895899999999997</v>
      </c>
      <c r="G2844">
        <v>10.118600000000001</v>
      </c>
      <c r="H2844">
        <v>100</v>
      </c>
      <c r="I2844">
        <v>1.0006999999999999</v>
      </c>
      <c r="J2844">
        <v>1.002</v>
      </c>
      <c r="K2844">
        <v>0.998</v>
      </c>
      <c r="L2844">
        <v>0.4995</v>
      </c>
      <c r="M2844">
        <v>0.99780000000000002</v>
      </c>
      <c r="N2844">
        <v>0.99870000000000003</v>
      </c>
      <c r="O2844">
        <v>1421</v>
      </c>
      <c r="P2844">
        <v>1372</v>
      </c>
      <c r="Q2844">
        <v>1.0357000000000001</v>
      </c>
      <c r="R2844">
        <v>18.525700000000001</v>
      </c>
      <c r="S2844">
        <v>17.9145</v>
      </c>
      <c r="T2844">
        <v>31.169899999999998</v>
      </c>
      <c r="U2844">
        <v>32.389899999999997</v>
      </c>
      <c r="V2844">
        <v>18.0001</v>
      </c>
      <c r="W2844">
        <v>18.680199999999999</v>
      </c>
      <c r="X2844">
        <v>32.232799999999997</v>
      </c>
      <c r="Y2844">
        <v>31.0868</v>
      </c>
      <c r="Z2844">
        <v>0.99480000000000002</v>
      </c>
      <c r="AA2844">
        <v>0.99509999999999998</v>
      </c>
      <c r="AB2844">
        <v>1.0099</v>
      </c>
      <c r="AC2844">
        <v>1.0029999999999999</v>
      </c>
    </row>
    <row r="2845" spans="1:29" x14ac:dyDescent="0.25">
      <c r="A2845" t="s">
        <v>3729</v>
      </c>
      <c r="B2845">
        <v>2.0089999999999999</v>
      </c>
      <c r="C2845">
        <v>43.369100000000003</v>
      </c>
      <c r="D2845">
        <v>1.0013000000000001</v>
      </c>
      <c r="E2845">
        <v>46.471499999999999</v>
      </c>
      <c r="F2845">
        <v>39.745100000000001</v>
      </c>
      <c r="G2845">
        <v>13.7835</v>
      </c>
      <c r="H2845">
        <v>100.0001</v>
      </c>
      <c r="I2845">
        <v>0.99</v>
      </c>
      <c r="J2845">
        <v>1.1692</v>
      </c>
      <c r="K2845">
        <v>0.85529999999999995</v>
      </c>
      <c r="L2845">
        <v>0.46100000000000002</v>
      </c>
      <c r="M2845">
        <v>0.99780000000000002</v>
      </c>
      <c r="N2845">
        <v>0.9919</v>
      </c>
      <c r="O2845">
        <v>930</v>
      </c>
      <c r="P2845">
        <v>848</v>
      </c>
      <c r="Q2845">
        <v>1.0967</v>
      </c>
      <c r="R2845">
        <v>26.968900000000001</v>
      </c>
      <c r="S2845">
        <v>28.374099999999999</v>
      </c>
      <c r="T2845">
        <v>21.411100000000001</v>
      </c>
      <c r="U2845">
        <v>23.245899999999999</v>
      </c>
      <c r="V2845">
        <v>28.650300000000001</v>
      </c>
      <c r="W2845">
        <v>27.124300000000002</v>
      </c>
      <c r="X2845">
        <v>22.984000000000002</v>
      </c>
      <c r="Y2845">
        <v>21.241499999999998</v>
      </c>
      <c r="Z2845">
        <v>1.165</v>
      </c>
      <c r="AA2845">
        <v>1.1601999999999999</v>
      </c>
      <c r="AB2845">
        <v>1.1823999999999999</v>
      </c>
      <c r="AC2845">
        <v>1.1839</v>
      </c>
    </row>
    <row r="2846" spans="1:29" x14ac:dyDescent="0.25">
      <c r="A2846" t="s">
        <v>3852</v>
      </c>
      <c r="B2846">
        <v>4.819</v>
      </c>
      <c r="C2846">
        <v>45.829799999999999</v>
      </c>
      <c r="D2846">
        <v>0.999</v>
      </c>
      <c r="E2846">
        <v>45.27</v>
      </c>
      <c r="F2846">
        <v>41.3232</v>
      </c>
      <c r="G2846">
        <v>13.406700000000001</v>
      </c>
      <c r="H2846">
        <v>99.999899999999997</v>
      </c>
      <c r="I2846">
        <v>0.98799999999999999</v>
      </c>
      <c r="J2846">
        <v>1.0954999999999999</v>
      </c>
      <c r="K2846">
        <v>0.91279999999999994</v>
      </c>
      <c r="L2846">
        <v>0.47720000000000001</v>
      </c>
      <c r="M2846">
        <v>0.99780000000000002</v>
      </c>
      <c r="N2846">
        <v>0.98929999999999996</v>
      </c>
      <c r="O2846">
        <v>2254</v>
      </c>
      <c r="P2846">
        <v>2033</v>
      </c>
      <c r="Q2846">
        <v>1.1087</v>
      </c>
      <c r="R2846">
        <v>27.762899999999998</v>
      </c>
      <c r="S2846">
        <v>25.678899999999999</v>
      </c>
      <c r="T2846">
        <v>21.503499999999999</v>
      </c>
      <c r="U2846">
        <v>25.0547</v>
      </c>
      <c r="V2846">
        <v>25.514700000000001</v>
      </c>
      <c r="W2846">
        <v>27.9178</v>
      </c>
      <c r="X2846">
        <v>24.967500000000001</v>
      </c>
      <c r="Y2846">
        <v>21.6</v>
      </c>
      <c r="Z2846">
        <v>1.0893999999999999</v>
      </c>
      <c r="AA2846">
        <v>1.1026</v>
      </c>
      <c r="AB2846">
        <v>1.0907</v>
      </c>
      <c r="AC2846">
        <v>1.0992999999999999</v>
      </c>
    </row>
    <row r="2847" spans="1:29" x14ac:dyDescent="0.25">
      <c r="A2847" t="s">
        <v>4145</v>
      </c>
      <c r="B2847">
        <v>3.855</v>
      </c>
      <c r="C2847">
        <v>63.518999999999998</v>
      </c>
      <c r="D2847">
        <v>0.99829999999999997</v>
      </c>
      <c r="E2847">
        <v>45.7239</v>
      </c>
      <c r="F2847">
        <v>44.137799999999999</v>
      </c>
      <c r="G2847">
        <v>10.138299999999999</v>
      </c>
      <c r="H2847">
        <v>100</v>
      </c>
      <c r="I2847">
        <v>1.0093000000000001</v>
      </c>
      <c r="J2847">
        <v>1.0359</v>
      </c>
      <c r="K2847">
        <v>0.96530000000000005</v>
      </c>
      <c r="L2847">
        <v>0.49120000000000003</v>
      </c>
      <c r="M2847">
        <v>0.99780000000000002</v>
      </c>
      <c r="N2847">
        <v>1.0094000000000001</v>
      </c>
      <c r="O2847">
        <v>1959</v>
      </c>
      <c r="P2847">
        <v>1872</v>
      </c>
      <c r="Q2847">
        <v>1.0465</v>
      </c>
      <c r="R2847">
        <v>17.641300000000001</v>
      </c>
      <c r="S2847">
        <v>18.108000000000001</v>
      </c>
      <c r="T2847">
        <v>31.281199999999998</v>
      </c>
      <c r="U2847">
        <v>32.9696</v>
      </c>
      <c r="V2847">
        <v>18.1615</v>
      </c>
      <c r="W2847">
        <v>17.764600000000002</v>
      </c>
      <c r="X2847">
        <v>33.216200000000001</v>
      </c>
      <c r="Y2847">
        <v>30.857600000000001</v>
      </c>
      <c r="Z2847">
        <v>1.0287999999999999</v>
      </c>
      <c r="AA2847">
        <v>1.0327999999999999</v>
      </c>
      <c r="AB2847">
        <v>1.0502</v>
      </c>
      <c r="AC2847">
        <v>1.0283</v>
      </c>
    </row>
    <row r="2848" spans="1:29" x14ac:dyDescent="0.25">
      <c r="A2848" t="s">
        <v>4305</v>
      </c>
      <c r="B2848">
        <v>5.1150000000000002</v>
      </c>
      <c r="C2848">
        <v>36.797199999999997</v>
      </c>
      <c r="D2848">
        <v>0.99839999999999995</v>
      </c>
      <c r="E2848">
        <v>43.191499999999998</v>
      </c>
      <c r="F2848">
        <v>45.569200000000002</v>
      </c>
      <c r="G2848">
        <v>11.2392</v>
      </c>
      <c r="H2848">
        <v>99.999899999999997</v>
      </c>
      <c r="I2848">
        <v>1.0059</v>
      </c>
      <c r="J2848">
        <v>0.94779999999999998</v>
      </c>
      <c r="K2848">
        <v>0.94779999999999998</v>
      </c>
      <c r="L2848">
        <v>0.48659999999999998</v>
      </c>
      <c r="M2848">
        <v>0.99780000000000002</v>
      </c>
      <c r="N2848">
        <v>1.0059</v>
      </c>
      <c r="O2848">
        <v>2415</v>
      </c>
      <c r="P2848">
        <v>2422</v>
      </c>
      <c r="Q2848">
        <v>0.99709999999999999</v>
      </c>
      <c r="R2848">
        <v>33.234999999999999</v>
      </c>
      <c r="S2848">
        <v>29.429400000000001</v>
      </c>
      <c r="T2848">
        <v>16.5471</v>
      </c>
      <c r="U2848">
        <v>20.788399999999999</v>
      </c>
      <c r="V2848">
        <v>29.3172</v>
      </c>
      <c r="W2848">
        <v>33.0503</v>
      </c>
      <c r="X2848">
        <v>20.938300000000002</v>
      </c>
      <c r="Y2848">
        <v>16.694199999999999</v>
      </c>
      <c r="Z2848">
        <v>0.95309999999999995</v>
      </c>
      <c r="AA2848">
        <v>0.95150000000000001</v>
      </c>
      <c r="AB2848">
        <v>0.9395</v>
      </c>
      <c r="AC2848">
        <v>0.94099999999999995</v>
      </c>
    </row>
    <row r="2849" spans="1:29" x14ac:dyDescent="0.25">
      <c r="A2849" t="s">
        <v>4382</v>
      </c>
      <c r="B2849">
        <v>1.802</v>
      </c>
      <c r="C2849">
        <v>35.648499999999999</v>
      </c>
      <c r="D2849">
        <v>0.99719999999999998</v>
      </c>
      <c r="E2849">
        <v>42.199300000000001</v>
      </c>
      <c r="F2849">
        <v>46.397500000000001</v>
      </c>
      <c r="G2849">
        <v>11.4032</v>
      </c>
      <c r="H2849">
        <v>100</v>
      </c>
      <c r="I2849">
        <v>1.0111000000000001</v>
      </c>
      <c r="J2849">
        <v>0.90949999999999998</v>
      </c>
      <c r="K2849">
        <v>0.90949999999999998</v>
      </c>
      <c r="L2849">
        <v>0.4763</v>
      </c>
      <c r="M2849">
        <v>0.99780000000000002</v>
      </c>
      <c r="N2849">
        <v>1.0049999999999999</v>
      </c>
      <c r="O2849">
        <v>871</v>
      </c>
      <c r="P2849">
        <v>910</v>
      </c>
      <c r="Q2849">
        <v>0.95709999999999995</v>
      </c>
      <c r="R2849">
        <v>32.865699999999997</v>
      </c>
      <c r="S2849">
        <v>31.008400000000002</v>
      </c>
      <c r="T2849">
        <v>15.846</v>
      </c>
      <c r="U2849">
        <v>20.279800000000002</v>
      </c>
      <c r="V2849">
        <v>30.9681</v>
      </c>
      <c r="W2849">
        <v>32.789700000000003</v>
      </c>
      <c r="X2849">
        <v>20.226900000000001</v>
      </c>
      <c r="Y2849">
        <v>16.0152</v>
      </c>
      <c r="Z2849">
        <v>0.91090000000000004</v>
      </c>
      <c r="AA2849">
        <v>0.91</v>
      </c>
      <c r="AB2849">
        <v>0.90129999999999999</v>
      </c>
      <c r="AC2849">
        <v>0.90939999999999999</v>
      </c>
    </row>
    <row r="2850" spans="1:29" x14ac:dyDescent="0.25">
      <c r="A2850" t="s">
        <v>4481</v>
      </c>
      <c r="B2850">
        <v>3.5190000000000001</v>
      </c>
      <c r="C2850">
        <v>37.274999999999999</v>
      </c>
      <c r="D2850">
        <v>0.99909999999999999</v>
      </c>
      <c r="E2850">
        <v>43.4193</v>
      </c>
      <c r="F2850">
        <v>44.392499999999998</v>
      </c>
      <c r="G2850">
        <v>12.1882</v>
      </c>
      <c r="H2850">
        <v>100</v>
      </c>
      <c r="I2850">
        <v>1.0019</v>
      </c>
      <c r="J2850">
        <v>0.97809999999999997</v>
      </c>
      <c r="K2850">
        <v>0.97809999999999997</v>
      </c>
      <c r="L2850">
        <v>0.4945</v>
      </c>
      <c r="M2850">
        <v>0.99780000000000002</v>
      </c>
      <c r="N2850">
        <v>1.0016</v>
      </c>
      <c r="O2850">
        <v>1589</v>
      </c>
      <c r="P2850">
        <v>1610</v>
      </c>
      <c r="Q2850">
        <v>0.98699999999999999</v>
      </c>
      <c r="R2850">
        <v>33.374899999999997</v>
      </c>
      <c r="S2850">
        <v>28.719000000000001</v>
      </c>
      <c r="T2850">
        <v>16.408999999999999</v>
      </c>
      <c r="U2850">
        <v>21.4971</v>
      </c>
      <c r="V2850">
        <v>28.8598</v>
      </c>
      <c r="W2850">
        <v>33.545299999999997</v>
      </c>
      <c r="X2850">
        <v>21.3203</v>
      </c>
      <c r="Y2850">
        <v>16.2745</v>
      </c>
      <c r="Z2850">
        <v>0.97309999999999997</v>
      </c>
      <c r="AA2850">
        <v>0.97330000000000005</v>
      </c>
      <c r="AB2850">
        <v>0.98609999999999998</v>
      </c>
      <c r="AC2850">
        <v>0.98619999999999997</v>
      </c>
    </row>
    <row r="2851" spans="1:29" x14ac:dyDescent="0.25">
      <c r="A2851" t="s">
        <v>4698</v>
      </c>
      <c r="B2851">
        <v>4.7880000000000003</v>
      </c>
      <c r="C2851">
        <v>35.8108</v>
      </c>
      <c r="D2851">
        <v>0.99929999999999997</v>
      </c>
      <c r="E2851">
        <v>41.573099999999997</v>
      </c>
      <c r="F2851">
        <v>45.226500000000001</v>
      </c>
      <c r="G2851">
        <v>13.2003</v>
      </c>
      <c r="H2851">
        <v>99.999899999999997</v>
      </c>
      <c r="I2851">
        <v>1.0127999999999999</v>
      </c>
      <c r="J2851">
        <v>0.91920000000000002</v>
      </c>
      <c r="K2851">
        <v>0.91920000000000002</v>
      </c>
      <c r="L2851">
        <v>0.47899999999999998</v>
      </c>
      <c r="M2851">
        <v>0.99780000000000002</v>
      </c>
      <c r="N2851">
        <v>1.0115000000000001</v>
      </c>
      <c r="O2851">
        <v>1836</v>
      </c>
      <c r="P2851">
        <v>1934</v>
      </c>
      <c r="Q2851">
        <v>0.94930000000000003</v>
      </c>
      <c r="R2851">
        <v>33.662399999999998</v>
      </c>
      <c r="S2851">
        <v>29.615300000000001</v>
      </c>
      <c r="T2851">
        <v>15.649100000000001</v>
      </c>
      <c r="U2851">
        <v>21.0733</v>
      </c>
      <c r="V2851">
        <v>29.798400000000001</v>
      </c>
      <c r="W2851">
        <v>33.652299999999997</v>
      </c>
      <c r="X2851">
        <v>20.967700000000001</v>
      </c>
      <c r="Y2851">
        <v>15.5816</v>
      </c>
      <c r="Z2851">
        <v>0.91949999999999998</v>
      </c>
      <c r="AA2851">
        <v>0.91359999999999997</v>
      </c>
      <c r="AB2851">
        <v>0.92320000000000002</v>
      </c>
      <c r="AC2851">
        <v>0.92379999999999995</v>
      </c>
    </row>
    <row r="2852" spans="1:29" x14ac:dyDescent="0.25">
      <c r="A2852" t="s">
        <v>96</v>
      </c>
      <c r="B2852">
        <v>1.3149999999999999</v>
      </c>
      <c r="C2852">
        <v>28.957699999999999</v>
      </c>
      <c r="D2852">
        <v>1.0037</v>
      </c>
      <c r="E2852">
        <v>35.677999999999997</v>
      </c>
      <c r="F2852">
        <v>36.477400000000003</v>
      </c>
      <c r="G2852">
        <v>27.8445</v>
      </c>
      <c r="H2852">
        <v>99.999899999999997</v>
      </c>
      <c r="I2852">
        <v>1.0121</v>
      </c>
      <c r="J2852">
        <v>0.97809999999999997</v>
      </c>
      <c r="K2852">
        <v>0.97809999999999997</v>
      </c>
      <c r="L2852">
        <v>0.4945</v>
      </c>
      <c r="M2852">
        <v>0.99770000000000003</v>
      </c>
      <c r="N2852">
        <v>0.99609999999999999</v>
      </c>
      <c r="O2852">
        <v>440</v>
      </c>
      <c r="P2852">
        <v>511</v>
      </c>
      <c r="Q2852">
        <v>0.86109999999999998</v>
      </c>
      <c r="R2852">
        <v>36.399900000000002</v>
      </c>
      <c r="S2852">
        <v>32.4345</v>
      </c>
      <c r="T2852">
        <v>12.731199999999999</v>
      </c>
      <c r="U2852">
        <v>18.4344</v>
      </c>
      <c r="V2852">
        <v>32.5503</v>
      </c>
      <c r="W2852">
        <v>36.573700000000002</v>
      </c>
      <c r="X2852">
        <v>18.174700000000001</v>
      </c>
      <c r="Y2852">
        <v>12.7011</v>
      </c>
      <c r="Z2852">
        <v>0.97350000000000003</v>
      </c>
      <c r="AA2852">
        <v>0.97460000000000002</v>
      </c>
      <c r="AB2852">
        <v>0.98040000000000005</v>
      </c>
      <c r="AC2852">
        <v>0.99209999999999998</v>
      </c>
    </row>
    <row r="2853" spans="1:29" x14ac:dyDescent="0.25">
      <c r="A2853" t="s">
        <v>253</v>
      </c>
      <c r="B2853">
        <v>8.2479999999999993</v>
      </c>
      <c r="C2853">
        <v>73.7089</v>
      </c>
      <c r="D2853">
        <v>0.99860000000000004</v>
      </c>
      <c r="E2853">
        <v>42.4</v>
      </c>
      <c r="F2853">
        <v>45.052900000000001</v>
      </c>
      <c r="G2853">
        <v>12.5471</v>
      </c>
      <c r="H2853">
        <v>100</v>
      </c>
      <c r="I2853">
        <v>1.0006999999999999</v>
      </c>
      <c r="J2853">
        <v>0.94110000000000005</v>
      </c>
      <c r="K2853">
        <v>0.94110000000000005</v>
      </c>
      <c r="L2853">
        <v>0.48480000000000001</v>
      </c>
      <c r="M2853">
        <v>0.99770000000000003</v>
      </c>
      <c r="N2853">
        <v>1.0007999999999999</v>
      </c>
      <c r="O2853">
        <v>3467</v>
      </c>
      <c r="P2853">
        <v>3600</v>
      </c>
      <c r="Q2853">
        <v>0.96309999999999996</v>
      </c>
      <c r="R2853">
        <v>12.8262</v>
      </c>
      <c r="S2853">
        <v>13.1861</v>
      </c>
      <c r="T2853">
        <v>35.993499999999997</v>
      </c>
      <c r="U2853">
        <v>37.994300000000003</v>
      </c>
      <c r="V2853">
        <v>13.093</v>
      </c>
      <c r="W2853">
        <v>12.801299999999999</v>
      </c>
      <c r="X2853">
        <v>38.015700000000002</v>
      </c>
      <c r="Y2853">
        <v>36.090000000000003</v>
      </c>
      <c r="Z2853">
        <v>0.94289999999999996</v>
      </c>
      <c r="AA2853">
        <v>0.94779999999999998</v>
      </c>
      <c r="AB2853">
        <v>0.93859999999999999</v>
      </c>
      <c r="AC2853">
        <v>0.94059999999999999</v>
      </c>
    </row>
    <row r="2854" spans="1:29" x14ac:dyDescent="0.25">
      <c r="A2854" t="s">
        <v>317</v>
      </c>
      <c r="B2854">
        <v>5.8890000000000002</v>
      </c>
      <c r="C2854">
        <v>64.159700000000001</v>
      </c>
      <c r="D2854">
        <v>0.99839999999999995</v>
      </c>
      <c r="E2854">
        <v>43.065199999999997</v>
      </c>
      <c r="F2854">
        <v>45.7577</v>
      </c>
      <c r="G2854">
        <v>11.177</v>
      </c>
      <c r="H2854">
        <v>99.999899999999997</v>
      </c>
      <c r="I2854">
        <v>0.99650000000000005</v>
      </c>
      <c r="J2854">
        <v>0.94120000000000004</v>
      </c>
      <c r="K2854">
        <v>0.94120000000000004</v>
      </c>
      <c r="L2854">
        <v>0.48480000000000001</v>
      </c>
      <c r="M2854">
        <v>0.99770000000000003</v>
      </c>
      <c r="N2854">
        <v>0.99750000000000005</v>
      </c>
      <c r="O2854">
        <v>2493</v>
      </c>
      <c r="P2854">
        <v>2617</v>
      </c>
      <c r="Q2854">
        <v>0.9526</v>
      </c>
      <c r="R2854">
        <v>18.0824</v>
      </c>
      <c r="S2854">
        <v>17.088799999999999</v>
      </c>
      <c r="T2854">
        <v>32.989600000000003</v>
      </c>
      <c r="U2854">
        <v>31.839200000000002</v>
      </c>
      <c r="V2854">
        <v>16.959700000000002</v>
      </c>
      <c r="W2854">
        <v>17.956700000000001</v>
      </c>
      <c r="X2854">
        <v>31.9206</v>
      </c>
      <c r="Y2854">
        <v>33.162999999999997</v>
      </c>
      <c r="Z2854">
        <v>0.94779999999999998</v>
      </c>
      <c r="AA2854">
        <v>0.94820000000000004</v>
      </c>
      <c r="AB2854">
        <v>0.93620000000000003</v>
      </c>
      <c r="AC2854">
        <v>0.93879999999999997</v>
      </c>
    </row>
    <row r="2855" spans="1:29" x14ac:dyDescent="0.25">
      <c r="A2855" t="s">
        <v>456</v>
      </c>
      <c r="B2855">
        <v>3.407</v>
      </c>
      <c r="C2855">
        <v>46.350200000000001</v>
      </c>
      <c r="D2855">
        <v>0.99590000000000001</v>
      </c>
      <c r="E2855">
        <v>40.721600000000002</v>
      </c>
      <c r="F2855">
        <v>46.935200000000002</v>
      </c>
      <c r="G2855">
        <v>12.3432</v>
      </c>
      <c r="H2855">
        <v>100</v>
      </c>
      <c r="I2855">
        <v>1.014</v>
      </c>
      <c r="J2855">
        <v>0.86760000000000004</v>
      </c>
      <c r="K2855">
        <v>0.86760000000000004</v>
      </c>
      <c r="L2855">
        <v>0.46460000000000001</v>
      </c>
      <c r="M2855">
        <v>0.99770000000000003</v>
      </c>
      <c r="N2855">
        <v>1.0169999999999999</v>
      </c>
      <c r="O2855">
        <v>1545</v>
      </c>
      <c r="P2855">
        <v>1769</v>
      </c>
      <c r="Q2855">
        <v>0.87339999999999995</v>
      </c>
      <c r="R2855">
        <v>27.9406</v>
      </c>
      <c r="S2855">
        <v>24.8262</v>
      </c>
      <c r="T2855">
        <v>21.417200000000001</v>
      </c>
      <c r="U2855">
        <v>25.815999999999999</v>
      </c>
      <c r="V2855">
        <v>24.8401</v>
      </c>
      <c r="W2855">
        <v>27.657800000000002</v>
      </c>
      <c r="X2855">
        <v>26.0303</v>
      </c>
      <c r="Y2855">
        <v>21.471699999999998</v>
      </c>
      <c r="Z2855">
        <v>0.87649999999999995</v>
      </c>
      <c r="AA2855">
        <v>0.86709999999999998</v>
      </c>
      <c r="AB2855">
        <v>0.86539999999999995</v>
      </c>
      <c r="AC2855">
        <v>0.86050000000000004</v>
      </c>
    </row>
    <row r="2856" spans="1:29" x14ac:dyDescent="0.25">
      <c r="A2856" t="s">
        <v>522</v>
      </c>
      <c r="B2856">
        <v>3.3079999999999998</v>
      </c>
      <c r="C2856">
        <v>73.887699999999995</v>
      </c>
      <c r="D2856">
        <v>0.99860000000000004</v>
      </c>
      <c r="E2856">
        <v>47.799599999999998</v>
      </c>
      <c r="F2856">
        <v>43.364800000000002</v>
      </c>
      <c r="G2856">
        <v>8.8354999999999997</v>
      </c>
      <c r="H2856">
        <v>99.999899999999997</v>
      </c>
      <c r="I2856">
        <v>1.0024999999999999</v>
      </c>
      <c r="J2856">
        <v>1.1023000000000001</v>
      </c>
      <c r="K2856">
        <v>0.90720000000000001</v>
      </c>
      <c r="L2856">
        <v>0.47570000000000001</v>
      </c>
      <c r="M2856">
        <v>0.99770000000000003</v>
      </c>
      <c r="N2856">
        <v>1.0016</v>
      </c>
      <c r="O2856">
        <v>1582</v>
      </c>
      <c r="P2856">
        <v>1441</v>
      </c>
      <c r="Q2856">
        <v>1.0978000000000001</v>
      </c>
      <c r="R2856">
        <v>12.6686</v>
      </c>
      <c r="S2856">
        <v>13.1342</v>
      </c>
      <c r="T2856">
        <v>37.8187</v>
      </c>
      <c r="U2856">
        <v>36.378500000000003</v>
      </c>
      <c r="V2856">
        <v>13.244300000000001</v>
      </c>
      <c r="W2856">
        <v>12.7928</v>
      </c>
      <c r="X2856">
        <v>36.253100000000003</v>
      </c>
      <c r="Y2856">
        <v>37.709800000000001</v>
      </c>
      <c r="Z2856">
        <v>1.0914999999999999</v>
      </c>
      <c r="AA2856">
        <v>1.0932999999999999</v>
      </c>
      <c r="AB2856">
        <v>1.1054999999999999</v>
      </c>
      <c r="AC2856">
        <v>1.1062000000000001</v>
      </c>
    </row>
    <row r="2857" spans="1:29" x14ac:dyDescent="0.25">
      <c r="A2857" t="s">
        <v>671</v>
      </c>
      <c r="B2857">
        <v>7.47</v>
      </c>
      <c r="C2857">
        <v>46.2149</v>
      </c>
      <c r="D2857">
        <v>0.99770000000000003</v>
      </c>
      <c r="E2857">
        <v>42.079099999999997</v>
      </c>
      <c r="F2857">
        <v>41.613700000000001</v>
      </c>
      <c r="G2857">
        <v>16.307300000000001</v>
      </c>
      <c r="H2857">
        <v>100.0001</v>
      </c>
      <c r="I2857">
        <v>1.0024</v>
      </c>
      <c r="J2857">
        <v>1.0112000000000001</v>
      </c>
      <c r="K2857">
        <v>0.9889</v>
      </c>
      <c r="L2857">
        <v>0.49719999999999998</v>
      </c>
      <c r="M2857">
        <v>0.99770000000000003</v>
      </c>
      <c r="N2857">
        <v>1.0024999999999999</v>
      </c>
      <c r="O2857">
        <v>3398</v>
      </c>
      <c r="P2857">
        <v>3320</v>
      </c>
      <c r="Q2857">
        <v>1.0235000000000001</v>
      </c>
      <c r="R2857">
        <v>26.831299999999999</v>
      </c>
      <c r="S2857">
        <v>25.907399999999999</v>
      </c>
      <c r="T2857">
        <v>22.8538</v>
      </c>
      <c r="U2857">
        <v>24.407499999999999</v>
      </c>
      <c r="V2857">
        <v>25.964400000000001</v>
      </c>
      <c r="W2857">
        <v>27.011299999999999</v>
      </c>
      <c r="X2857">
        <v>24.3599</v>
      </c>
      <c r="Y2857">
        <v>22.664400000000001</v>
      </c>
      <c r="Z2857">
        <v>1.0048999999999999</v>
      </c>
      <c r="AA2857">
        <v>1.0086999999999999</v>
      </c>
      <c r="AB2857">
        <v>1.0195000000000001</v>
      </c>
      <c r="AC2857">
        <v>1.0138</v>
      </c>
    </row>
    <row r="2858" spans="1:29" x14ac:dyDescent="0.25">
      <c r="A2858" t="s">
        <v>877</v>
      </c>
      <c r="B2858">
        <v>5.8680000000000003</v>
      </c>
      <c r="C2858">
        <v>64.295100000000005</v>
      </c>
      <c r="D2858">
        <v>0.99839999999999995</v>
      </c>
      <c r="E2858">
        <v>42.738399999999999</v>
      </c>
      <c r="F2858">
        <v>43.166200000000003</v>
      </c>
      <c r="G2858">
        <v>14.0954</v>
      </c>
      <c r="H2858">
        <v>100</v>
      </c>
      <c r="I2858">
        <v>1.0044999999999999</v>
      </c>
      <c r="J2858">
        <v>0.99009999999999998</v>
      </c>
      <c r="K2858">
        <v>0.99009999999999998</v>
      </c>
      <c r="L2858">
        <v>0.4975</v>
      </c>
      <c r="M2858">
        <v>0.99770000000000003</v>
      </c>
      <c r="N2858">
        <v>1.004</v>
      </c>
      <c r="O2858">
        <v>2496</v>
      </c>
      <c r="P2858">
        <v>2511</v>
      </c>
      <c r="Q2858">
        <v>0.99399999999999999</v>
      </c>
      <c r="R2858">
        <v>17.398499999999999</v>
      </c>
      <c r="S2858">
        <v>17.464600000000001</v>
      </c>
      <c r="T2858">
        <v>32.382300000000001</v>
      </c>
      <c r="U2858">
        <v>32.754600000000003</v>
      </c>
      <c r="V2858">
        <v>17.543299999999999</v>
      </c>
      <c r="W2858">
        <v>17.545999999999999</v>
      </c>
      <c r="X2858">
        <v>32.770899999999997</v>
      </c>
      <c r="Y2858">
        <v>32.139800000000001</v>
      </c>
      <c r="Z2858">
        <v>0.98180000000000001</v>
      </c>
      <c r="AA2858">
        <v>0.98560000000000003</v>
      </c>
      <c r="AB2858">
        <v>0.99760000000000004</v>
      </c>
      <c r="AC2858">
        <v>0.98960000000000004</v>
      </c>
    </row>
    <row r="2859" spans="1:29" x14ac:dyDescent="0.25">
      <c r="A2859" t="s">
        <v>884</v>
      </c>
      <c r="B2859">
        <v>4.383</v>
      </c>
      <c r="C2859">
        <v>64.6554</v>
      </c>
      <c r="D2859">
        <v>0.99790000000000001</v>
      </c>
      <c r="E2859">
        <v>44.825600000000001</v>
      </c>
      <c r="F2859">
        <v>45.132399999999997</v>
      </c>
      <c r="G2859">
        <v>10.0419</v>
      </c>
      <c r="H2859">
        <v>99.999899999999997</v>
      </c>
      <c r="I2859">
        <v>1.0003</v>
      </c>
      <c r="J2859">
        <v>0.99319999999999997</v>
      </c>
      <c r="K2859">
        <v>0.99319999999999997</v>
      </c>
      <c r="L2859">
        <v>0.49830000000000002</v>
      </c>
      <c r="M2859">
        <v>0.99770000000000003</v>
      </c>
      <c r="N2859">
        <v>1</v>
      </c>
      <c r="O2859">
        <v>1994</v>
      </c>
      <c r="P2859">
        <v>2085</v>
      </c>
      <c r="Q2859">
        <v>0.95640000000000003</v>
      </c>
      <c r="R2859">
        <v>17.6143</v>
      </c>
      <c r="S2859">
        <v>17.378299999999999</v>
      </c>
      <c r="T2859">
        <v>32.794800000000002</v>
      </c>
      <c r="U2859">
        <v>32.212699999999998</v>
      </c>
      <c r="V2859">
        <v>17.302099999999999</v>
      </c>
      <c r="W2859">
        <v>17.6112</v>
      </c>
      <c r="X2859">
        <v>32.2532</v>
      </c>
      <c r="Y2859">
        <v>32.833500000000001</v>
      </c>
      <c r="Z2859">
        <v>0.99339999999999995</v>
      </c>
      <c r="AA2859">
        <v>0.99750000000000005</v>
      </c>
      <c r="AB2859">
        <v>0.99199999999999999</v>
      </c>
      <c r="AC2859">
        <v>0.9919</v>
      </c>
    </row>
    <row r="2860" spans="1:29" x14ac:dyDescent="0.25">
      <c r="A2860" t="s">
        <v>1419</v>
      </c>
      <c r="B2860">
        <v>4.4720000000000004</v>
      </c>
      <c r="C2860">
        <v>47.704700000000003</v>
      </c>
      <c r="D2860">
        <v>0.99739999999999995</v>
      </c>
      <c r="E2860">
        <v>42.693300000000001</v>
      </c>
      <c r="F2860">
        <v>46.349899999999998</v>
      </c>
      <c r="G2860">
        <v>10.956799999999999</v>
      </c>
      <c r="H2860">
        <v>100</v>
      </c>
      <c r="I2860">
        <v>0.99390000000000001</v>
      </c>
      <c r="J2860">
        <v>0.92110000000000003</v>
      </c>
      <c r="K2860">
        <v>0.92110000000000003</v>
      </c>
      <c r="L2860">
        <v>0.47949999999999998</v>
      </c>
      <c r="M2860">
        <v>0.99770000000000003</v>
      </c>
      <c r="N2860">
        <v>0.99419999999999997</v>
      </c>
      <c r="O2860">
        <v>1897</v>
      </c>
      <c r="P2860">
        <v>2124</v>
      </c>
      <c r="Q2860">
        <v>0.8931</v>
      </c>
      <c r="R2860">
        <v>25.516300000000001</v>
      </c>
      <c r="S2860">
        <v>26.0318</v>
      </c>
      <c r="T2860">
        <v>22.6907</v>
      </c>
      <c r="U2860">
        <v>25.761199999999999</v>
      </c>
      <c r="V2860">
        <v>26.040700000000001</v>
      </c>
      <c r="W2860">
        <v>25.686499999999999</v>
      </c>
      <c r="X2860">
        <v>25.412500000000001</v>
      </c>
      <c r="Y2860">
        <v>22.860299999999999</v>
      </c>
      <c r="Z2860">
        <v>0.91500000000000004</v>
      </c>
      <c r="AA2860">
        <v>0.92079999999999995</v>
      </c>
      <c r="AB2860">
        <v>0.91420000000000001</v>
      </c>
      <c r="AC2860">
        <v>0.93379999999999996</v>
      </c>
    </row>
    <row r="2861" spans="1:29" x14ac:dyDescent="0.25">
      <c r="A2861" t="s">
        <v>1492</v>
      </c>
      <c r="B2861">
        <v>7.0449999999999999</v>
      </c>
      <c r="C2861">
        <v>64.656800000000004</v>
      </c>
      <c r="D2861">
        <v>0.99829999999999997</v>
      </c>
      <c r="E2861">
        <v>43.8127</v>
      </c>
      <c r="F2861">
        <v>44.335999999999999</v>
      </c>
      <c r="G2861">
        <v>11.8513</v>
      </c>
      <c r="H2861">
        <v>100</v>
      </c>
      <c r="I2861">
        <v>1.0015000000000001</v>
      </c>
      <c r="J2861">
        <v>0.98819999999999997</v>
      </c>
      <c r="K2861">
        <v>0.98819999999999997</v>
      </c>
      <c r="L2861">
        <v>0.497</v>
      </c>
      <c r="M2861">
        <v>0.99770000000000003</v>
      </c>
      <c r="N2861">
        <v>1.0012000000000001</v>
      </c>
      <c r="O2861">
        <v>3200</v>
      </c>
      <c r="P2861">
        <v>3349</v>
      </c>
      <c r="Q2861">
        <v>0.95550000000000002</v>
      </c>
      <c r="R2861">
        <v>17.4373</v>
      </c>
      <c r="S2861">
        <v>17.276</v>
      </c>
      <c r="T2861">
        <v>33.301499999999997</v>
      </c>
      <c r="U2861">
        <v>31.985099999999999</v>
      </c>
      <c r="V2861">
        <v>17.285699999999999</v>
      </c>
      <c r="W2861">
        <v>17.5215</v>
      </c>
      <c r="X2861">
        <v>31.993500000000001</v>
      </c>
      <c r="Y2861">
        <v>33.199300000000001</v>
      </c>
      <c r="Z2861">
        <v>0.98350000000000004</v>
      </c>
      <c r="AA2861">
        <v>0.98760000000000003</v>
      </c>
      <c r="AB2861">
        <v>0.99119999999999997</v>
      </c>
      <c r="AC2861">
        <v>0.9879</v>
      </c>
    </row>
    <row r="2862" spans="1:29" x14ac:dyDescent="0.25">
      <c r="A2862" t="s">
        <v>1515</v>
      </c>
      <c r="B2862">
        <v>1.385</v>
      </c>
      <c r="C2862">
        <v>47.775100000000002</v>
      </c>
      <c r="D2862">
        <v>0.99760000000000004</v>
      </c>
      <c r="E2862">
        <v>43.016199999999998</v>
      </c>
      <c r="F2862">
        <v>52.2502</v>
      </c>
      <c r="G2862">
        <v>4.7336</v>
      </c>
      <c r="H2862">
        <v>100</v>
      </c>
      <c r="I2862">
        <v>1.0087999999999999</v>
      </c>
      <c r="J2862">
        <v>0.82330000000000003</v>
      </c>
      <c r="K2862">
        <v>0.82330000000000003</v>
      </c>
      <c r="L2862">
        <v>0.45150000000000001</v>
      </c>
      <c r="M2862">
        <v>0.99770000000000003</v>
      </c>
      <c r="N2862">
        <v>1.0118</v>
      </c>
      <c r="O2862">
        <v>622</v>
      </c>
      <c r="P2862">
        <v>757</v>
      </c>
      <c r="Q2862">
        <v>0.82169999999999999</v>
      </c>
      <c r="R2862">
        <v>26.155000000000001</v>
      </c>
      <c r="S2862">
        <v>25.9482</v>
      </c>
      <c r="T2862">
        <v>23.5502</v>
      </c>
      <c r="U2862">
        <v>24.346699999999998</v>
      </c>
      <c r="V2862">
        <v>25.948399999999999</v>
      </c>
      <c r="W2862">
        <v>26.232700000000001</v>
      </c>
      <c r="X2862">
        <v>24.489799999999999</v>
      </c>
      <c r="Y2862">
        <v>23.3291</v>
      </c>
      <c r="Z2862">
        <v>0.82069999999999999</v>
      </c>
      <c r="AA2862">
        <v>0.82310000000000005</v>
      </c>
      <c r="AB2862">
        <v>0.83089999999999997</v>
      </c>
      <c r="AC2862">
        <v>0.81840000000000002</v>
      </c>
    </row>
    <row r="2863" spans="1:29" x14ac:dyDescent="0.25">
      <c r="A2863" t="s">
        <v>1519</v>
      </c>
      <c r="B2863">
        <v>5.5490000000000004</v>
      </c>
      <c r="C2863">
        <v>55.944699999999997</v>
      </c>
      <c r="D2863">
        <v>0.99919999999999998</v>
      </c>
      <c r="E2863">
        <v>42.179000000000002</v>
      </c>
      <c r="F2863">
        <v>44.130299999999998</v>
      </c>
      <c r="G2863">
        <v>13.6907</v>
      </c>
      <c r="H2863">
        <v>100</v>
      </c>
      <c r="I2863">
        <v>1.0005999999999999</v>
      </c>
      <c r="J2863">
        <v>0.95579999999999998</v>
      </c>
      <c r="K2863">
        <v>0.95579999999999998</v>
      </c>
      <c r="L2863">
        <v>0.48870000000000002</v>
      </c>
      <c r="M2863">
        <v>0.99770000000000003</v>
      </c>
      <c r="N2863">
        <v>1.0003</v>
      </c>
      <c r="O2863">
        <v>2406</v>
      </c>
      <c r="P2863">
        <v>2514</v>
      </c>
      <c r="Q2863">
        <v>0.95699999999999996</v>
      </c>
      <c r="R2863">
        <v>21.435199999999998</v>
      </c>
      <c r="S2863">
        <v>21.265899999999998</v>
      </c>
      <c r="T2863">
        <v>27.612100000000002</v>
      </c>
      <c r="U2863">
        <v>29.686800000000002</v>
      </c>
      <c r="V2863">
        <v>21.311800000000002</v>
      </c>
      <c r="W2863">
        <v>21.561299999999999</v>
      </c>
      <c r="X2863">
        <v>29.573499999999999</v>
      </c>
      <c r="Y2863">
        <v>27.5534</v>
      </c>
      <c r="Z2863">
        <v>0.95020000000000004</v>
      </c>
      <c r="AA2863">
        <v>0.95369999999999999</v>
      </c>
      <c r="AB2863">
        <v>0.95779999999999998</v>
      </c>
      <c r="AC2863">
        <v>0.95940000000000003</v>
      </c>
    </row>
    <row r="2864" spans="1:29" x14ac:dyDescent="0.25">
      <c r="A2864" t="s">
        <v>1831</v>
      </c>
      <c r="B2864">
        <v>4.9089999999999998</v>
      </c>
      <c r="C2864">
        <v>55.718200000000003</v>
      </c>
      <c r="D2864">
        <v>0.99660000000000004</v>
      </c>
      <c r="E2864">
        <v>40.530299999999997</v>
      </c>
      <c r="F2864">
        <v>45.081699999999998</v>
      </c>
      <c r="G2864">
        <v>14.388</v>
      </c>
      <c r="H2864">
        <v>100</v>
      </c>
      <c r="I2864">
        <v>1.0065</v>
      </c>
      <c r="J2864">
        <v>0.89900000000000002</v>
      </c>
      <c r="K2864">
        <v>0.89900000000000002</v>
      </c>
      <c r="L2864">
        <v>0.47339999999999999</v>
      </c>
      <c r="M2864">
        <v>0.99770000000000003</v>
      </c>
      <c r="N2864">
        <v>1.0063</v>
      </c>
      <c r="O2864">
        <v>2120</v>
      </c>
      <c r="P2864">
        <v>2244</v>
      </c>
      <c r="Q2864">
        <v>0.94469999999999998</v>
      </c>
      <c r="R2864">
        <v>21.581399999999999</v>
      </c>
      <c r="S2864">
        <v>21.3489</v>
      </c>
      <c r="T2864">
        <v>27.376000000000001</v>
      </c>
      <c r="U2864">
        <v>29.6937</v>
      </c>
      <c r="V2864">
        <v>21.221800000000002</v>
      </c>
      <c r="W2864">
        <v>21.526299999999999</v>
      </c>
      <c r="X2864">
        <v>29.837199999999999</v>
      </c>
      <c r="Y2864">
        <v>27.4147</v>
      </c>
      <c r="Z2864">
        <v>0.90129999999999999</v>
      </c>
      <c r="AA2864">
        <v>0.90439999999999998</v>
      </c>
      <c r="AB2864">
        <v>0.89780000000000004</v>
      </c>
      <c r="AC2864">
        <v>0.89470000000000005</v>
      </c>
    </row>
    <row r="2865" spans="1:29" x14ac:dyDescent="0.25">
      <c r="A2865" t="s">
        <v>1881</v>
      </c>
      <c r="B2865">
        <v>0.95799999999999996</v>
      </c>
      <c r="C2865">
        <v>29.5779</v>
      </c>
      <c r="D2865">
        <v>0.99470000000000003</v>
      </c>
      <c r="E2865">
        <v>50.138300000000001</v>
      </c>
      <c r="F2865">
        <v>44.332500000000003</v>
      </c>
      <c r="G2865">
        <v>5.5292000000000003</v>
      </c>
      <c r="H2865">
        <v>100</v>
      </c>
      <c r="I2865">
        <v>1.0105999999999999</v>
      </c>
      <c r="J2865">
        <v>1.131</v>
      </c>
      <c r="K2865">
        <v>0.88419999999999999</v>
      </c>
      <c r="L2865">
        <v>0.46929999999999999</v>
      </c>
      <c r="M2865">
        <v>0.99770000000000003</v>
      </c>
      <c r="N2865">
        <v>1.0107999999999999</v>
      </c>
      <c r="O2865">
        <v>658</v>
      </c>
      <c r="P2865">
        <v>583</v>
      </c>
      <c r="Q2865">
        <v>1.1286</v>
      </c>
      <c r="R2865">
        <v>36.523099999999999</v>
      </c>
      <c r="S2865">
        <v>33.7973</v>
      </c>
      <c r="T2865">
        <v>12.1662</v>
      </c>
      <c r="U2865">
        <v>17.513500000000001</v>
      </c>
      <c r="V2865">
        <v>33.408900000000003</v>
      </c>
      <c r="W2865">
        <v>36.662700000000001</v>
      </c>
      <c r="X2865">
        <v>18.1632</v>
      </c>
      <c r="Y2865">
        <v>11.7654</v>
      </c>
      <c r="Z2865">
        <v>1.1265000000000001</v>
      </c>
      <c r="AA2865">
        <v>1.1734</v>
      </c>
      <c r="AB2865">
        <v>1.1209</v>
      </c>
      <c r="AC2865">
        <v>1.1417999999999999</v>
      </c>
    </row>
    <row r="2866" spans="1:29" x14ac:dyDescent="0.25">
      <c r="A2866" t="s">
        <v>1964</v>
      </c>
      <c r="B2866">
        <v>6.05</v>
      </c>
      <c r="C2866">
        <v>63.763800000000003</v>
      </c>
      <c r="D2866">
        <v>0.99790000000000001</v>
      </c>
      <c r="E2866">
        <v>43.958599999999997</v>
      </c>
      <c r="F2866">
        <v>44.144199999999998</v>
      </c>
      <c r="G2866">
        <v>11.8972</v>
      </c>
      <c r="H2866">
        <v>100</v>
      </c>
      <c r="I2866">
        <v>1.0024</v>
      </c>
      <c r="J2866">
        <v>0.99580000000000002</v>
      </c>
      <c r="K2866">
        <v>0.99580000000000002</v>
      </c>
      <c r="L2866">
        <v>0.49890000000000001</v>
      </c>
      <c r="M2866">
        <v>0.99770000000000003</v>
      </c>
      <c r="N2866">
        <v>1.0019</v>
      </c>
      <c r="O2866">
        <v>2742</v>
      </c>
      <c r="P2866">
        <v>2697</v>
      </c>
      <c r="Q2866">
        <v>1.0166999999999999</v>
      </c>
      <c r="R2866">
        <v>18.256900000000002</v>
      </c>
      <c r="S2866">
        <v>17.145399999999999</v>
      </c>
      <c r="T2866">
        <v>32.9846</v>
      </c>
      <c r="U2866">
        <v>31.613199999999999</v>
      </c>
      <c r="V2866">
        <v>17.0793</v>
      </c>
      <c r="W2866">
        <v>18.281400000000001</v>
      </c>
      <c r="X2866">
        <v>31.703900000000001</v>
      </c>
      <c r="Y2866">
        <v>32.935400000000001</v>
      </c>
      <c r="Z2866">
        <v>0.99450000000000005</v>
      </c>
      <c r="AA2866">
        <v>0.99960000000000004</v>
      </c>
      <c r="AB2866">
        <v>0.99729999999999996</v>
      </c>
      <c r="AC2866">
        <v>0.99299999999999999</v>
      </c>
    </row>
    <row r="2867" spans="1:29" x14ac:dyDescent="0.25">
      <c r="A2867" t="s">
        <v>1990</v>
      </c>
      <c r="B2867">
        <v>4.2220000000000004</v>
      </c>
      <c r="C2867">
        <v>64.817300000000003</v>
      </c>
      <c r="D2867">
        <v>0.99729999999999996</v>
      </c>
      <c r="E2867">
        <v>47.928400000000003</v>
      </c>
      <c r="F2867">
        <v>43.807099999999998</v>
      </c>
      <c r="G2867">
        <v>8.2645</v>
      </c>
      <c r="H2867">
        <v>100</v>
      </c>
      <c r="I2867">
        <v>0.99560000000000004</v>
      </c>
      <c r="J2867">
        <v>1.0941000000000001</v>
      </c>
      <c r="K2867">
        <v>0.91400000000000003</v>
      </c>
      <c r="L2867">
        <v>0.47749999999999998</v>
      </c>
      <c r="M2867">
        <v>0.99770000000000003</v>
      </c>
      <c r="N2867">
        <v>0.99570000000000003</v>
      </c>
      <c r="O2867">
        <v>2310</v>
      </c>
      <c r="P2867">
        <v>2301</v>
      </c>
      <c r="Q2867">
        <v>1.0039</v>
      </c>
      <c r="R2867">
        <v>17.392199999999999</v>
      </c>
      <c r="S2867">
        <v>17.303000000000001</v>
      </c>
      <c r="T2867">
        <v>32.403599999999997</v>
      </c>
      <c r="U2867">
        <v>32.901200000000003</v>
      </c>
      <c r="V2867">
        <v>17.314599999999999</v>
      </c>
      <c r="W2867">
        <v>17.5092</v>
      </c>
      <c r="X2867">
        <v>32.714599999999997</v>
      </c>
      <c r="Y2867">
        <v>32.461599999999997</v>
      </c>
      <c r="Z2867">
        <v>1.0913999999999999</v>
      </c>
      <c r="AA2867">
        <v>1.0967</v>
      </c>
      <c r="AB2867">
        <v>1.0968</v>
      </c>
      <c r="AC2867">
        <v>1.1037999999999999</v>
      </c>
    </row>
    <row r="2868" spans="1:29" x14ac:dyDescent="0.25">
      <c r="A2868" t="s">
        <v>2001</v>
      </c>
      <c r="B2868">
        <v>3.3370000000000002</v>
      </c>
      <c r="C2868">
        <v>38.0503</v>
      </c>
      <c r="D2868">
        <v>0.99619999999999997</v>
      </c>
      <c r="E2868">
        <v>42.684100000000001</v>
      </c>
      <c r="F2868">
        <v>45.523800000000001</v>
      </c>
      <c r="G2868">
        <v>11.7921</v>
      </c>
      <c r="H2868">
        <v>100</v>
      </c>
      <c r="I2868">
        <v>1.0058</v>
      </c>
      <c r="J2868">
        <v>0.93759999999999999</v>
      </c>
      <c r="K2868">
        <v>0.93759999999999999</v>
      </c>
      <c r="L2868">
        <v>0.4839</v>
      </c>
      <c r="M2868">
        <v>0.99770000000000003</v>
      </c>
      <c r="N2868">
        <v>1.0021</v>
      </c>
      <c r="O2868">
        <v>1453</v>
      </c>
      <c r="P2868">
        <v>1611</v>
      </c>
      <c r="Q2868">
        <v>0.90190000000000003</v>
      </c>
      <c r="R2868">
        <v>31.2393</v>
      </c>
      <c r="S2868">
        <v>29.7941</v>
      </c>
      <c r="T2868">
        <v>17.989000000000001</v>
      </c>
      <c r="U2868">
        <v>20.977699999999999</v>
      </c>
      <c r="V2868">
        <v>29.684999999999999</v>
      </c>
      <c r="W2868">
        <v>31.1889</v>
      </c>
      <c r="X2868">
        <v>21.002500000000001</v>
      </c>
      <c r="Y2868">
        <v>18.1235</v>
      </c>
      <c r="Z2868">
        <v>0.93910000000000005</v>
      </c>
      <c r="AA2868">
        <v>0.94110000000000005</v>
      </c>
      <c r="AB2868">
        <v>0.93059999999999998</v>
      </c>
      <c r="AC2868">
        <v>0.9365</v>
      </c>
    </row>
    <row r="2869" spans="1:29" x14ac:dyDescent="0.25">
      <c r="A2869" t="s">
        <v>2217</v>
      </c>
      <c r="B2869">
        <v>3.8210000000000002</v>
      </c>
      <c r="C2869">
        <v>64.520399999999995</v>
      </c>
      <c r="D2869">
        <v>0.99790000000000001</v>
      </c>
      <c r="E2869">
        <v>43.5184</v>
      </c>
      <c r="F2869">
        <v>44.935400000000001</v>
      </c>
      <c r="G2869">
        <v>11.5463</v>
      </c>
      <c r="H2869">
        <v>100.0001</v>
      </c>
      <c r="I2869">
        <v>1.0015000000000001</v>
      </c>
      <c r="J2869">
        <v>0.96850000000000003</v>
      </c>
      <c r="K2869">
        <v>0.96850000000000003</v>
      </c>
      <c r="L2869">
        <v>0.49199999999999999</v>
      </c>
      <c r="M2869">
        <v>0.99770000000000003</v>
      </c>
      <c r="N2869">
        <v>1</v>
      </c>
      <c r="O2869">
        <v>2044</v>
      </c>
      <c r="P2869">
        <v>2146</v>
      </c>
      <c r="Q2869">
        <v>0.95250000000000001</v>
      </c>
      <c r="R2869">
        <v>17.8371</v>
      </c>
      <c r="S2869">
        <v>17.244700000000002</v>
      </c>
      <c r="T2869">
        <v>31.584299999999999</v>
      </c>
      <c r="U2869">
        <v>33.3339</v>
      </c>
      <c r="V2869">
        <v>17.139700000000001</v>
      </c>
      <c r="W2869">
        <v>17.790299999999998</v>
      </c>
      <c r="X2869">
        <v>33.380600000000001</v>
      </c>
      <c r="Y2869">
        <v>31.689399999999999</v>
      </c>
      <c r="Z2869">
        <v>0.96960000000000002</v>
      </c>
      <c r="AA2869">
        <v>0.97360000000000002</v>
      </c>
      <c r="AB2869">
        <v>0.9657</v>
      </c>
      <c r="AC2869">
        <v>0.96399999999999997</v>
      </c>
    </row>
    <row r="2870" spans="1:29" x14ac:dyDescent="0.25">
      <c r="A2870" t="s">
        <v>2249</v>
      </c>
      <c r="B2870">
        <v>5.9969999999999999</v>
      </c>
      <c r="C2870">
        <v>55.063400000000001</v>
      </c>
      <c r="D2870">
        <v>0.99919999999999998</v>
      </c>
      <c r="E2870">
        <v>43.819000000000003</v>
      </c>
      <c r="F2870">
        <v>40.450600000000001</v>
      </c>
      <c r="G2870">
        <v>15.730399999999999</v>
      </c>
      <c r="H2870">
        <v>100</v>
      </c>
      <c r="I2870">
        <v>0.99680000000000002</v>
      </c>
      <c r="J2870">
        <v>1.0832999999999999</v>
      </c>
      <c r="K2870">
        <v>0.92310000000000003</v>
      </c>
      <c r="L2870">
        <v>0.48</v>
      </c>
      <c r="M2870">
        <v>0.99770000000000003</v>
      </c>
      <c r="N2870">
        <v>0.99609999999999999</v>
      </c>
      <c r="O2870">
        <v>2426</v>
      </c>
      <c r="P2870">
        <v>2276</v>
      </c>
      <c r="Q2870">
        <v>1.0659000000000001</v>
      </c>
      <c r="R2870">
        <v>22.933599999999998</v>
      </c>
      <c r="S2870">
        <v>21.466200000000001</v>
      </c>
      <c r="T2870">
        <v>27.232600000000001</v>
      </c>
      <c r="U2870">
        <v>28.367599999999999</v>
      </c>
      <c r="V2870">
        <v>21.277899999999999</v>
      </c>
      <c r="W2870">
        <v>22.982600000000001</v>
      </c>
      <c r="X2870">
        <v>28.3765</v>
      </c>
      <c r="Y2870">
        <v>27.363</v>
      </c>
      <c r="Z2870">
        <v>1.081</v>
      </c>
      <c r="AA2870">
        <v>1.0929</v>
      </c>
      <c r="AB2870">
        <v>1.0781000000000001</v>
      </c>
      <c r="AC2870">
        <v>1.083</v>
      </c>
    </row>
    <row r="2871" spans="1:29" x14ac:dyDescent="0.25">
      <c r="A2871" t="s">
        <v>2273</v>
      </c>
      <c r="B2871">
        <v>3.403</v>
      </c>
      <c r="C2871">
        <v>65.145899999999997</v>
      </c>
      <c r="D2871">
        <v>0.99650000000000005</v>
      </c>
      <c r="E2871">
        <v>45.725700000000003</v>
      </c>
      <c r="F2871">
        <v>45.584600000000002</v>
      </c>
      <c r="G2871">
        <v>8.6897000000000002</v>
      </c>
      <c r="H2871">
        <v>100</v>
      </c>
      <c r="I2871">
        <v>0.998</v>
      </c>
      <c r="J2871">
        <v>1.0031000000000001</v>
      </c>
      <c r="K2871">
        <v>0.99690000000000001</v>
      </c>
      <c r="L2871">
        <v>0.49919999999999998</v>
      </c>
      <c r="M2871">
        <v>0.99770000000000003</v>
      </c>
      <c r="N2871">
        <v>0.99760000000000004</v>
      </c>
      <c r="O2871">
        <v>1691</v>
      </c>
      <c r="P2871">
        <v>1718</v>
      </c>
      <c r="Q2871">
        <v>0.98429999999999995</v>
      </c>
      <c r="R2871">
        <v>17.576000000000001</v>
      </c>
      <c r="S2871">
        <v>17.036300000000001</v>
      </c>
      <c r="T2871">
        <v>32.096499999999999</v>
      </c>
      <c r="U2871">
        <v>33.291200000000003</v>
      </c>
      <c r="V2871">
        <v>16.7775</v>
      </c>
      <c r="W2871">
        <v>17.4129</v>
      </c>
      <c r="X2871">
        <v>33.430199999999999</v>
      </c>
      <c r="Y2871">
        <v>32.3795</v>
      </c>
      <c r="Z2871">
        <v>1.0125999999999999</v>
      </c>
      <c r="AA2871">
        <v>1.0185</v>
      </c>
      <c r="AB2871">
        <v>0.99439999999999995</v>
      </c>
      <c r="AC2871">
        <v>0.99890000000000001</v>
      </c>
    </row>
    <row r="2872" spans="1:29" x14ac:dyDescent="0.25">
      <c r="A2872" t="s">
        <v>2783</v>
      </c>
      <c r="B2872">
        <v>6.0439999999999996</v>
      </c>
      <c r="C2872">
        <v>46.402299999999997</v>
      </c>
      <c r="D2872">
        <v>0.99770000000000003</v>
      </c>
      <c r="E2872">
        <v>44.491</v>
      </c>
      <c r="F2872">
        <v>43.910600000000002</v>
      </c>
      <c r="G2872">
        <v>11.5984</v>
      </c>
      <c r="H2872">
        <v>100</v>
      </c>
      <c r="I2872">
        <v>0.99950000000000006</v>
      </c>
      <c r="J2872">
        <v>1.0132000000000001</v>
      </c>
      <c r="K2872">
        <v>0.98699999999999999</v>
      </c>
      <c r="L2872">
        <v>0.49669999999999997</v>
      </c>
      <c r="M2872">
        <v>0.99770000000000003</v>
      </c>
      <c r="N2872">
        <v>1</v>
      </c>
      <c r="O2872">
        <v>2553</v>
      </c>
      <c r="P2872">
        <v>2562</v>
      </c>
      <c r="Q2872">
        <v>0.99650000000000005</v>
      </c>
      <c r="R2872">
        <v>28.156500000000001</v>
      </c>
      <c r="S2872">
        <v>24.322800000000001</v>
      </c>
      <c r="T2872">
        <v>23.1477</v>
      </c>
      <c r="U2872">
        <v>24.373000000000001</v>
      </c>
      <c r="V2872">
        <v>24.338999999999999</v>
      </c>
      <c r="W2872">
        <v>28.339700000000001</v>
      </c>
      <c r="X2872">
        <v>24.277699999999999</v>
      </c>
      <c r="Y2872">
        <v>23.043600000000001</v>
      </c>
      <c r="Z2872">
        <v>1.0066999999999999</v>
      </c>
      <c r="AA2872">
        <v>1.0125</v>
      </c>
      <c r="AB2872">
        <v>1.0178</v>
      </c>
      <c r="AC2872">
        <v>1.0172000000000001</v>
      </c>
    </row>
    <row r="2873" spans="1:29" x14ac:dyDescent="0.25">
      <c r="A2873" t="s">
        <v>2807</v>
      </c>
      <c r="B2873">
        <v>3.9249999999999998</v>
      </c>
      <c r="C2873">
        <v>47.0152</v>
      </c>
      <c r="D2873">
        <v>0.99909999999999999</v>
      </c>
      <c r="E2873">
        <v>43.956699999999998</v>
      </c>
      <c r="F2873">
        <v>42.513800000000003</v>
      </c>
      <c r="G2873">
        <v>13.5296</v>
      </c>
      <c r="H2873">
        <v>100.0001</v>
      </c>
      <c r="I2873">
        <v>0.99629999999999996</v>
      </c>
      <c r="J2873">
        <v>1.0339</v>
      </c>
      <c r="K2873">
        <v>0.96719999999999995</v>
      </c>
      <c r="L2873">
        <v>0.49170000000000003</v>
      </c>
      <c r="M2873">
        <v>0.99770000000000003</v>
      </c>
      <c r="N2873">
        <v>1</v>
      </c>
      <c r="O2873">
        <v>1941</v>
      </c>
      <c r="P2873">
        <v>1977</v>
      </c>
      <c r="Q2873">
        <v>0.98180000000000001</v>
      </c>
      <c r="R2873">
        <v>27.743099999999998</v>
      </c>
      <c r="S2873">
        <v>24.163499999999999</v>
      </c>
      <c r="T2873">
        <v>22.366800000000001</v>
      </c>
      <c r="U2873">
        <v>25.726500000000001</v>
      </c>
      <c r="V2873">
        <v>24.082000000000001</v>
      </c>
      <c r="W2873">
        <v>27.8965</v>
      </c>
      <c r="X2873">
        <v>25.755199999999999</v>
      </c>
      <c r="Y2873">
        <v>22.266400000000001</v>
      </c>
      <c r="Z2873">
        <v>1.0318000000000001</v>
      </c>
      <c r="AA2873">
        <v>1.0345</v>
      </c>
      <c r="AB2873">
        <v>1.0366</v>
      </c>
      <c r="AC2873">
        <v>1.0356000000000001</v>
      </c>
    </row>
    <row r="2874" spans="1:29" x14ac:dyDescent="0.25">
      <c r="A2874" t="s">
        <v>2852</v>
      </c>
      <c r="B2874">
        <v>1.8089999999999999</v>
      </c>
      <c r="C2874">
        <v>30.682200000000002</v>
      </c>
      <c r="D2874">
        <v>0.99609999999999999</v>
      </c>
      <c r="E2874">
        <v>47.256</v>
      </c>
      <c r="F2874">
        <v>44.606099999999998</v>
      </c>
      <c r="G2874">
        <v>8.1379000000000001</v>
      </c>
      <c r="H2874">
        <v>100</v>
      </c>
      <c r="I2874">
        <v>0.98129999999999995</v>
      </c>
      <c r="J2874">
        <v>1.0593999999999999</v>
      </c>
      <c r="K2874">
        <v>0.94389999999999996</v>
      </c>
      <c r="L2874">
        <v>0.48559999999999998</v>
      </c>
      <c r="M2874">
        <v>0.99770000000000003</v>
      </c>
      <c r="N2874">
        <v>0.97450000000000003</v>
      </c>
      <c r="O2874">
        <v>828</v>
      </c>
      <c r="P2874">
        <v>864</v>
      </c>
      <c r="Q2874">
        <v>0.95830000000000004</v>
      </c>
      <c r="R2874">
        <v>36.215499999999999</v>
      </c>
      <c r="S2874">
        <v>33.033299999999997</v>
      </c>
      <c r="T2874">
        <v>13.021100000000001</v>
      </c>
      <c r="U2874">
        <v>17.73</v>
      </c>
      <c r="V2874">
        <v>32.680100000000003</v>
      </c>
      <c r="W2874">
        <v>36.225900000000003</v>
      </c>
      <c r="X2874">
        <v>17.6371</v>
      </c>
      <c r="Y2874">
        <v>13.456899999999999</v>
      </c>
      <c r="Z2874">
        <v>1.0590999999999999</v>
      </c>
      <c r="AA2874">
        <v>1.0709</v>
      </c>
      <c r="AB2874">
        <v>1.0250999999999999</v>
      </c>
      <c r="AC2874">
        <v>1.0649999999999999</v>
      </c>
    </row>
    <row r="2875" spans="1:29" x14ac:dyDescent="0.25">
      <c r="A2875" t="s">
        <v>3168</v>
      </c>
      <c r="B2875">
        <v>4.7590000000000003</v>
      </c>
      <c r="C2875">
        <v>64.891099999999994</v>
      </c>
      <c r="D2875">
        <v>0.99580000000000002</v>
      </c>
      <c r="E2875">
        <v>44.273299999999999</v>
      </c>
      <c r="F2875">
        <v>44.559399999999997</v>
      </c>
      <c r="G2875">
        <v>11.167299999999999</v>
      </c>
      <c r="H2875">
        <v>100</v>
      </c>
      <c r="I2875">
        <v>0.99819999999999998</v>
      </c>
      <c r="J2875">
        <v>0.99360000000000004</v>
      </c>
      <c r="K2875">
        <v>0.99360000000000004</v>
      </c>
      <c r="L2875">
        <v>0.49840000000000001</v>
      </c>
      <c r="M2875">
        <v>0.99770000000000003</v>
      </c>
      <c r="N2875">
        <v>0.99850000000000005</v>
      </c>
      <c r="O2875">
        <v>2215</v>
      </c>
      <c r="P2875">
        <v>2226</v>
      </c>
      <c r="Q2875">
        <v>0.99509999999999998</v>
      </c>
      <c r="R2875">
        <v>17.837199999999999</v>
      </c>
      <c r="S2875">
        <v>16.479700000000001</v>
      </c>
      <c r="T2875">
        <v>32.615699999999997</v>
      </c>
      <c r="U2875">
        <v>33.067399999999999</v>
      </c>
      <c r="V2875">
        <v>16.208100000000002</v>
      </c>
      <c r="W2875">
        <v>17.645199999999999</v>
      </c>
      <c r="X2875">
        <v>33.250999999999998</v>
      </c>
      <c r="Y2875">
        <v>32.895600000000002</v>
      </c>
      <c r="Z2875">
        <v>1.0037</v>
      </c>
      <c r="AA2875">
        <v>1.0111000000000001</v>
      </c>
      <c r="AB2875">
        <v>0.98460000000000003</v>
      </c>
      <c r="AC2875">
        <v>0.98839999999999995</v>
      </c>
    </row>
    <row r="2876" spans="1:29" x14ac:dyDescent="0.25">
      <c r="A2876" t="s">
        <v>3178</v>
      </c>
      <c r="B2876">
        <v>3.4620000000000002</v>
      </c>
      <c r="C2876">
        <v>65.331900000000005</v>
      </c>
      <c r="D2876">
        <v>0.99919999999999998</v>
      </c>
      <c r="E2876">
        <v>48.2331</v>
      </c>
      <c r="F2876">
        <v>44.268999999999998</v>
      </c>
      <c r="G2876">
        <v>7.4978999999999996</v>
      </c>
      <c r="H2876">
        <v>100</v>
      </c>
      <c r="I2876">
        <v>0.99950000000000006</v>
      </c>
      <c r="J2876">
        <v>1.0894999999999999</v>
      </c>
      <c r="K2876">
        <v>0.91779999999999995</v>
      </c>
      <c r="L2876">
        <v>0.47860000000000003</v>
      </c>
      <c r="M2876">
        <v>0.99770000000000003</v>
      </c>
      <c r="N2876">
        <v>1</v>
      </c>
      <c r="O2876">
        <v>1807</v>
      </c>
      <c r="P2876">
        <v>1600</v>
      </c>
      <c r="Q2876">
        <v>1.1294</v>
      </c>
      <c r="R2876">
        <v>16.941800000000001</v>
      </c>
      <c r="S2876">
        <v>17.387499999999999</v>
      </c>
      <c r="T2876">
        <v>32.8095</v>
      </c>
      <c r="U2876">
        <v>32.8611</v>
      </c>
      <c r="V2876">
        <v>17.445499999999999</v>
      </c>
      <c r="W2876">
        <v>17.027000000000001</v>
      </c>
      <c r="X2876">
        <v>32.793999999999997</v>
      </c>
      <c r="Y2876">
        <v>32.733499999999999</v>
      </c>
      <c r="Z2876">
        <v>1.0831999999999999</v>
      </c>
      <c r="AA2876">
        <v>1.0901000000000001</v>
      </c>
      <c r="AB2876">
        <v>1.0931</v>
      </c>
      <c r="AC2876">
        <v>1.0943000000000001</v>
      </c>
    </row>
    <row r="2877" spans="1:29" x14ac:dyDescent="0.25">
      <c r="A2877" t="s">
        <v>3481</v>
      </c>
      <c r="B2877">
        <v>2.6110000000000002</v>
      </c>
      <c r="C2877">
        <v>47.099299999999999</v>
      </c>
      <c r="D2877">
        <v>0.99690000000000001</v>
      </c>
      <c r="E2877">
        <v>49.779200000000003</v>
      </c>
      <c r="F2877">
        <v>43.206299999999999</v>
      </c>
      <c r="G2877">
        <v>7.0144000000000002</v>
      </c>
      <c r="H2877">
        <v>99.999899999999997</v>
      </c>
      <c r="I2877">
        <v>0.99380000000000002</v>
      </c>
      <c r="J2877">
        <v>1.1520999999999999</v>
      </c>
      <c r="K2877">
        <v>0.86799999999999999</v>
      </c>
      <c r="L2877">
        <v>0.4647</v>
      </c>
      <c r="M2877">
        <v>0.99770000000000003</v>
      </c>
      <c r="N2877">
        <v>0.9929</v>
      </c>
      <c r="O2877">
        <v>1271</v>
      </c>
      <c r="P2877">
        <v>1164</v>
      </c>
      <c r="Q2877">
        <v>1.0919000000000001</v>
      </c>
      <c r="R2877">
        <v>26.594999999999999</v>
      </c>
      <c r="S2877">
        <v>25.951599999999999</v>
      </c>
      <c r="T2877">
        <v>22.0291</v>
      </c>
      <c r="U2877">
        <v>25.424299999999999</v>
      </c>
      <c r="V2877">
        <v>25.782</v>
      </c>
      <c r="W2877">
        <v>26.648299999999999</v>
      </c>
      <c r="X2877">
        <v>25.557600000000001</v>
      </c>
      <c r="Y2877">
        <v>22.012</v>
      </c>
      <c r="Z2877">
        <v>1.1498999999999999</v>
      </c>
      <c r="AA2877">
        <v>1.1598999999999999</v>
      </c>
      <c r="AB2877">
        <v>1.1532</v>
      </c>
      <c r="AC2877">
        <v>1.1460999999999999</v>
      </c>
    </row>
    <row r="2878" spans="1:29" x14ac:dyDescent="0.25">
      <c r="A2878" t="s">
        <v>3560</v>
      </c>
      <c r="B2878">
        <v>4.4400000000000004</v>
      </c>
      <c r="C2878">
        <v>37.764099999999999</v>
      </c>
      <c r="D2878">
        <v>1.0005999999999999</v>
      </c>
      <c r="E2878">
        <v>38.173299999999998</v>
      </c>
      <c r="F2878">
        <v>41.029600000000002</v>
      </c>
      <c r="G2878">
        <v>20.7972</v>
      </c>
      <c r="H2878">
        <v>100.0001</v>
      </c>
      <c r="I2878">
        <v>0.99739999999999995</v>
      </c>
      <c r="J2878">
        <v>0.9304</v>
      </c>
      <c r="K2878">
        <v>0.9304</v>
      </c>
      <c r="L2878">
        <v>0.48199999999999998</v>
      </c>
      <c r="M2878">
        <v>0.99770000000000003</v>
      </c>
      <c r="N2878">
        <v>1.0037</v>
      </c>
      <c r="O2878">
        <v>2024</v>
      </c>
      <c r="P2878">
        <v>2072</v>
      </c>
      <c r="Q2878">
        <v>0.9768</v>
      </c>
      <c r="R2878">
        <v>33.423499999999997</v>
      </c>
      <c r="S2878">
        <v>28.514600000000002</v>
      </c>
      <c r="T2878">
        <v>16.350300000000001</v>
      </c>
      <c r="U2878">
        <v>21.711600000000001</v>
      </c>
      <c r="V2878">
        <v>28.6096</v>
      </c>
      <c r="W2878">
        <v>33.3142</v>
      </c>
      <c r="X2878">
        <v>21.595400000000001</v>
      </c>
      <c r="Y2878">
        <v>16.480899999999998</v>
      </c>
      <c r="Z2878">
        <v>0.93340000000000001</v>
      </c>
      <c r="AA2878">
        <v>0.92730000000000001</v>
      </c>
      <c r="AB2878">
        <v>0.92300000000000004</v>
      </c>
      <c r="AC2878">
        <v>0.93540000000000001</v>
      </c>
    </row>
    <row r="2879" spans="1:29" x14ac:dyDescent="0.25">
      <c r="A2879" t="s">
        <v>3855</v>
      </c>
      <c r="B2879">
        <v>4.9619999999999997</v>
      </c>
      <c r="C2879">
        <v>64.214699999999993</v>
      </c>
      <c r="D2879">
        <v>0.99839999999999995</v>
      </c>
      <c r="E2879">
        <v>43.699300000000001</v>
      </c>
      <c r="F2879">
        <v>45.440899999999999</v>
      </c>
      <c r="G2879">
        <v>10.8598</v>
      </c>
      <c r="H2879">
        <v>100</v>
      </c>
      <c r="I2879">
        <v>1.0004999999999999</v>
      </c>
      <c r="J2879">
        <v>0.9617</v>
      </c>
      <c r="K2879">
        <v>0.9617</v>
      </c>
      <c r="L2879">
        <v>0.49020000000000002</v>
      </c>
      <c r="M2879">
        <v>0.99770000000000003</v>
      </c>
      <c r="N2879">
        <v>0.99880000000000002</v>
      </c>
      <c r="O2879">
        <v>2075</v>
      </c>
      <c r="P2879">
        <v>2127</v>
      </c>
      <c r="Q2879">
        <v>0.97560000000000002</v>
      </c>
      <c r="R2879">
        <v>17.6738</v>
      </c>
      <c r="S2879">
        <v>17.7105</v>
      </c>
      <c r="T2879">
        <v>32.952300000000001</v>
      </c>
      <c r="U2879">
        <v>31.6633</v>
      </c>
      <c r="V2879">
        <v>17.717700000000001</v>
      </c>
      <c r="W2879">
        <v>17.7761</v>
      </c>
      <c r="X2879">
        <v>31.602699999999999</v>
      </c>
      <c r="Y2879">
        <v>32.903500000000001</v>
      </c>
      <c r="Z2879">
        <v>0.95620000000000005</v>
      </c>
      <c r="AA2879">
        <v>0.96120000000000005</v>
      </c>
      <c r="AB2879">
        <v>0.96309999999999996</v>
      </c>
      <c r="AC2879">
        <v>0.96350000000000002</v>
      </c>
    </row>
    <row r="2880" spans="1:29" x14ac:dyDescent="0.25">
      <c r="A2880" t="s">
        <v>3926</v>
      </c>
      <c r="B2880">
        <v>2.97</v>
      </c>
      <c r="C2880">
        <v>46.695599999999999</v>
      </c>
      <c r="D2880">
        <v>0.99919999999999998</v>
      </c>
      <c r="E2880">
        <v>44.220700000000001</v>
      </c>
      <c r="F2880">
        <v>49.735999999999997</v>
      </c>
      <c r="G2880">
        <v>6.0433000000000003</v>
      </c>
      <c r="H2880">
        <v>100</v>
      </c>
      <c r="I2880">
        <v>1.0062</v>
      </c>
      <c r="J2880">
        <v>0.8891</v>
      </c>
      <c r="K2880">
        <v>0.8891</v>
      </c>
      <c r="L2880">
        <v>0.47060000000000002</v>
      </c>
      <c r="M2880">
        <v>0.99770000000000003</v>
      </c>
      <c r="N2880">
        <v>0.99919999999999998</v>
      </c>
      <c r="O2880">
        <v>2076</v>
      </c>
      <c r="P2880">
        <v>2224</v>
      </c>
      <c r="Q2880">
        <v>0.9335</v>
      </c>
      <c r="R2880">
        <v>26.835599999999999</v>
      </c>
      <c r="S2880">
        <v>26.041699999999999</v>
      </c>
      <c r="T2880">
        <v>22.792200000000001</v>
      </c>
      <c r="U2880">
        <v>24.330500000000001</v>
      </c>
      <c r="V2880">
        <v>26.095099999999999</v>
      </c>
      <c r="W2880">
        <v>26.899100000000001</v>
      </c>
      <c r="X2880">
        <v>24.174399999999999</v>
      </c>
      <c r="Y2880">
        <v>22.831299999999999</v>
      </c>
      <c r="Z2880">
        <v>0.8569</v>
      </c>
      <c r="AA2880">
        <v>0.84509999999999996</v>
      </c>
      <c r="AB2880">
        <v>0.8659</v>
      </c>
      <c r="AC2880">
        <v>0.8468</v>
      </c>
    </row>
    <row r="2881" spans="1:29" x14ac:dyDescent="0.25">
      <c r="A2881" t="s">
        <v>3945</v>
      </c>
      <c r="B2881">
        <v>4.1909999999999998</v>
      </c>
      <c r="C2881">
        <v>73.600399999999993</v>
      </c>
      <c r="D2881">
        <v>1.0009999999999999</v>
      </c>
      <c r="E2881">
        <v>47.177799999999998</v>
      </c>
      <c r="F2881">
        <v>42.904299999999999</v>
      </c>
      <c r="G2881">
        <v>9.9178999999999995</v>
      </c>
      <c r="H2881">
        <v>100</v>
      </c>
      <c r="I2881">
        <v>1.0046999999999999</v>
      </c>
      <c r="J2881">
        <v>1.0995999999999999</v>
      </c>
      <c r="K2881">
        <v>0.90939999999999999</v>
      </c>
      <c r="L2881">
        <v>0.4763</v>
      </c>
      <c r="M2881">
        <v>0.99770000000000003</v>
      </c>
      <c r="N2881">
        <v>1.0041</v>
      </c>
      <c r="O2881">
        <v>1943</v>
      </c>
      <c r="P2881">
        <v>1850</v>
      </c>
      <c r="Q2881">
        <v>1.0503</v>
      </c>
      <c r="R2881">
        <v>12.583299999999999</v>
      </c>
      <c r="S2881">
        <v>13.6043</v>
      </c>
      <c r="T2881">
        <v>37.037199999999999</v>
      </c>
      <c r="U2881">
        <v>36.775100000000002</v>
      </c>
      <c r="V2881">
        <v>13.760400000000001</v>
      </c>
      <c r="W2881">
        <v>12.6938</v>
      </c>
      <c r="X2881">
        <v>36.786799999999999</v>
      </c>
      <c r="Y2881">
        <v>36.759099999999997</v>
      </c>
      <c r="Z2881">
        <v>1.0901000000000001</v>
      </c>
      <c r="AA2881">
        <v>1.0871</v>
      </c>
      <c r="AB2881">
        <v>1.1080000000000001</v>
      </c>
      <c r="AC2881">
        <v>1.0992999999999999</v>
      </c>
    </row>
    <row r="2882" spans="1:29" x14ac:dyDescent="0.25">
      <c r="A2882" t="s">
        <v>3962</v>
      </c>
      <c r="B2882">
        <v>5.9939999999999998</v>
      </c>
      <c r="C2882">
        <v>63.624200000000002</v>
      </c>
      <c r="D2882">
        <v>0.99770000000000003</v>
      </c>
      <c r="E2882">
        <v>44.17</v>
      </c>
      <c r="F2882">
        <v>43.939399999999999</v>
      </c>
      <c r="G2882">
        <v>11.890499999999999</v>
      </c>
      <c r="H2882">
        <v>99.999899999999997</v>
      </c>
      <c r="I2882">
        <v>0.99990000000000001</v>
      </c>
      <c r="J2882">
        <v>1.0052000000000001</v>
      </c>
      <c r="K2882">
        <v>0.99480000000000002</v>
      </c>
      <c r="L2882">
        <v>0.49869999999999998</v>
      </c>
      <c r="M2882">
        <v>0.99770000000000003</v>
      </c>
      <c r="N2882">
        <v>1</v>
      </c>
      <c r="O2882">
        <v>2678</v>
      </c>
      <c r="P2882">
        <v>2617</v>
      </c>
      <c r="Q2882">
        <v>1.0233000000000001</v>
      </c>
      <c r="R2882">
        <v>18.3399</v>
      </c>
      <c r="S2882">
        <v>17.278300000000002</v>
      </c>
      <c r="T2882">
        <v>32.837299999999999</v>
      </c>
      <c r="U2882">
        <v>31.544499999999999</v>
      </c>
      <c r="V2882">
        <v>17.12</v>
      </c>
      <c r="W2882">
        <v>18.262699999999999</v>
      </c>
      <c r="X2882">
        <v>31.662600000000001</v>
      </c>
      <c r="Y2882">
        <v>32.954700000000003</v>
      </c>
      <c r="Z2882">
        <v>1.0095000000000001</v>
      </c>
      <c r="AA2882">
        <v>1.0145</v>
      </c>
      <c r="AB2882">
        <v>1.0017</v>
      </c>
      <c r="AC2882">
        <v>1.0015000000000001</v>
      </c>
    </row>
    <row r="2883" spans="1:29" x14ac:dyDescent="0.25">
      <c r="A2883" t="s">
        <v>4185</v>
      </c>
      <c r="B2883">
        <v>8.8520000000000003</v>
      </c>
      <c r="C2883">
        <v>63.82</v>
      </c>
      <c r="D2883">
        <v>0.99780000000000002</v>
      </c>
      <c r="E2883">
        <v>40.685400000000001</v>
      </c>
      <c r="F2883">
        <v>43.915199999999999</v>
      </c>
      <c r="G2883">
        <v>15.3994</v>
      </c>
      <c r="H2883">
        <v>100</v>
      </c>
      <c r="I2883">
        <v>0.99650000000000005</v>
      </c>
      <c r="J2883">
        <v>0.92649999999999999</v>
      </c>
      <c r="K2883">
        <v>0.92649999999999999</v>
      </c>
      <c r="L2883">
        <v>0.48089999999999999</v>
      </c>
      <c r="M2883">
        <v>0.99770000000000003</v>
      </c>
      <c r="N2883">
        <v>0.996</v>
      </c>
      <c r="O2883">
        <v>3929</v>
      </c>
      <c r="P2883">
        <v>4352</v>
      </c>
      <c r="Q2883">
        <v>0.90280000000000005</v>
      </c>
      <c r="R2883">
        <v>17.771000000000001</v>
      </c>
      <c r="S2883">
        <v>17.560700000000001</v>
      </c>
      <c r="T2883">
        <v>32.468600000000002</v>
      </c>
      <c r="U2883">
        <v>32.199599999999997</v>
      </c>
      <c r="V2883">
        <v>17.562200000000001</v>
      </c>
      <c r="W2883">
        <v>17.827500000000001</v>
      </c>
      <c r="X2883">
        <v>32.056600000000003</v>
      </c>
      <c r="Y2883">
        <v>32.553800000000003</v>
      </c>
      <c r="Z2883">
        <v>0.92349999999999999</v>
      </c>
      <c r="AA2883">
        <v>0.92630000000000001</v>
      </c>
      <c r="AB2883">
        <v>0.92400000000000004</v>
      </c>
      <c r="AC2883">
        <v>0.93059999999999998</v>
      </c>
    </row>
    <row r="2884" spans="1:29" x14ac:dyDescent="0.25">
      <c r="A2884" t="s">
        <v>4211</v>
      </c>
      <c r="B2884">
        <v>4.6509999999999998</v>
      </c>
      <c r="C2884">
        <v>54.701300000000003</v>
      </c>
      <c r="D2884">
        <v>0.99709999999999999</v>
      </c>
      <c r="E2884">
        <v>45.8384</v>
      </c>
      <c r="F2884">
        <v>43.451900000000002</v>
      </c>
      <c r="G2884">
        <v>10.7097</v>
      </c>
      <c r="H2884">
        <v>100</v>
      </c>
      <c r="I2884">
        <v>0.999</v>
      </c>
      <c r="J2884">
        <v>1.0548999999999999</v>
      </c>
      <c r="K2884">
        <v>0.94789999999999996</v>
      </c>
      <c r="L2884">
        <v>0.48659999999999998</v>
      </c>
      <c r="M2884">
        <v>0.99770000000000003</v>
      </c>
      <c r="N2884">
        <v>0.99750000000000005</v>
      </c>
      <c r="O2884">
        <v>2304</v>
      </c>
      <c r="P2884">
        <v>2070</v>
      </c>
      <c r="Q2884">
        <v>1.113</v>
      </c>
      <c r="R2884">
        <v>22.191600000000001</v>
      </c>
      <c r="S2884">
        <v>21.912500000000001</v>
      </c>
      <c r="T2884">
        <v>26.881499999999999</v>
      </c>
      <c r="U2884">
        <v>29.014399999999998</v>
      </c>
      <c r="V2884">
        <v>21.915500000000002</v>
      </c>
      <c r="W2884">
        <v>22.320799999999998</v>
      </c>
      <c r="X2884">
        <v>28.936599999999999</v>
      </c>
      <c r="Y2884">
        <v>26.827200000000001</v>
      </c>
      <c r="Z2884">
        <v>1.0490999999999999</v>
      </c>
      <c r="AA2884">
        <v>1.0549999999999999</v>
      </c>
      <c r="AB2884">
        <v>1.0576000000000001</v>
      </c>
      <c r="AC2884">
        <v>1.0578000000000001</v>
      </c>
    </row>
    <row r="2885" spans="1:29" x14ac:dyDescent="0.25">
      <c r="A2885" t="s">
        <v>4488</v>
      </c>
      <c r="B2885">
        <v>4.7779999999999996</v>
      </c>
      <c r="C2885">
        <v>54.813000000000002</v>
      </c>
      <c r="D2885">
        <v>0.99760000000000004</v>
      </c>
      <c r="E2885">
        <v>44.586500000000001</v>
      </c>
      <c r="F2885">
        <v>43.653199999999998</v>
      </c>
      <c r="G2885">
        <v>11.760199999999999</v>
      </c>
      <c r="H2885">
        <v>99.999899999999997</v>
      </c>
      <c r="I2885">
        <v>1.0056</v>
      </c>
      <c r="J2885">
        <v>1.0214000000000001</v>
      </c>
      <c r="K2885">
        <v>0.97909999999999997</v>
      </c>
      <c r="L2885">
        <v>0.49469999999999997</v>
      </c>
      <c r="M2885">
        <v>0.99770000000000003</v>
      </c>
      <c r="N2885">
        <v>1.0039</v>
      </c>
      <c r="O2885">
        <v>2264</v>
      </c>
      <c r="P2885">
        <v>2227</v>
      </c>
      <c r="Q2885">
        <v>1.0165999999999999</v>
      </c>
      <c r="R2885">
        <v>22.147400000000001</v>
      </c>
      <c r="S2885">
        <v>21.788399999999999</v>
      </c>
      <c r="T2885">
        <v>27.305700000000002</v>
      </c>
      <c r="U2885">
        <v>28.758400000000002</v>
      </c>
      <c r="V2885">
        <v>21.812899999999999</v>
      </c>
      <c r="W2885">
        <v>22.275700000000001</v>
      </c>
      <c r="X2885">
        <v>28.803899999999999</v>
      </c>
      <c r="Y2885">
        <v>27.107500000000002</v>
      </c>
      <c r="Z2885">
        <v>1.0155000000000001</v>
      </c>
      <c r="AA2885">
        <v>1.0202</v>
      </c>
      <c r="AB2885">
        <v>1.0288999999999999</v>
      </c>
      <c r="AC2885">
        <v>1.0198</v>
      </c>
    </row>
    <row r="2886" spans="1:29" x14ac:dyDescent="0.25">
      <c r="A2886" t="s">
        <v>159</v>
      </c>
      <c r="B2886">
        <v>4.7610000000000001</v>
      </c>
      <c r="C2886">
        <v>74.435000000000002</v>
      </c>
      <c r="D2886">
        <v>0.99490000000000001</v>
      </c>
      <c r="E2886">
        <v>44.634500000000003</v>
      </c>
      <c r="F2886">
        <v>45.628799999999998</v>
      </c>
      <c r="G2886">
        <v>9.7367000000000008</v>
      </c>
      <c r="H2886">
        <v>100</v>
      </c>
      <c r="I2886">
        <v>0.99229999999999996</v>
      </c>
      <c r="J2886">
        <v>0.97819999999999996</v>
      </c>
      <c r="K2886">
        <v>0.97819999999999996</v>
      </c>
      <c r="L2886">
        <v>0.4945</v>
      </c>
      <c r="M2886">
        <v>0.99760000000000004</v>
      </c>
      <c r="N2886">
        <v>0.99490000000000001</v>
      </c>
      <c r="O2886">
        <v>2316</v>
      </c>
      <c r="P2886">
        <v>2388</v>
      </c>
      <c r="Q2886">
        <v>0.9698</v>
      </c>
      <c r="R2886">
        <v>12.273899999999999</v>
      </c>
      <c r="S2886">
        <v>13.2326</v>
      </c>
      <c r="T2886">
        <v>38.633499999999998</v>
      </c>
      <c r="U2886">
        <v>35.86</v>
      </c>
      <c r="V2886">
        <v>13.112500000000001</v>
      </c>
      <c r="W2886">
        <v>12.2416</v>
      </c>
      <c r="X2886">
        <v>35.786099999999998</v>
      </c>
      <c r="Y2886">
        <v>38.8598</v>
      </c>
      <c r="Z2886">
        <v>0.97960000000000003</v>
      </c>
      <c r="AA2886">
        <v>0.98770000000000002</v>
      </c>
      <c r="AB2886">
        <v>0.97060000000000002</v>
      </c>
      <c r="AC2886">
        <v>0.98129999999999995</v>
      </c>
    </row>
    <row r="2887" spans="1:29" x14ac:dyDescent="0.25">
      <c r="A2887" t="s">
        <v>203</v>
      </c>
      <c r="B2887">
        <v>1.202</v>
      </c>
      <c r="C2887">
        <v>49.774500000000003</v>
      </c>
      <c r="D2887">
        <v>1.0034000000000001</v>
      </c>
      <c r="E2887">
        <v>37.993299999999998</v>
      </c>
      <c r="F2887">
        <v>46.412399999999998</v>
      </c>
      <c r="G2887">
        <v>15.5943</v>
      </c>
      <c r="H2887">
        <v>100</v>
      </c>
      <c r="I2887">
        <v>1.0203</v>
      </c>
      <c r="J2887">
        <v>0.81859999999999999</v>
      </c>
      <c r="K2887">
        <v>0.81859999999999999</v>
      </c>
      <c r="L2887">
        <v>0.4501</v>
      </c>
      <c r="M2887">
        <v>0.99760000000000004</v>
      </c>
      <c r="N2887">
        <v>1.0244</v>
      </c>
      <c r="O2887">
        <v>412</v>
      </c>
      <c r="P2887">
        <v>541</v>
      </c>
      <c r="Q2887">
        <v>0.76160000000000005</v>
      </c>
      <c r="R2887">
        <v>25.7958</v>
      </c>
      <c r="S2887">
        <v>24.367599999999999</v>
      </c>
      <c r="T2887">
        <v>21.4788</v>
      </c>
      <c r="U2887">
        <v>28.357500000000002</v>
      </c>
      <c r="V2887">
        <v>24.524799999999999</v>
      </c>
      <c r="W2887">
        <v>25.8171</v>
      </c>
      <c r="X2887">
        <v>28.194800000000001</v>
      </c>
      <c r="Y2887">
        <v>21.4633</v>
      </c>
      <c r="Z2887">
        <v>0.81789999999999996</v>
      </c>
      <c r="AA2887">
        <v>0.81320000000000003</v>
      </c>
      <c r="AB2887">
        <v>0.81910000000000005</v>
      </c>
      <c r="AC2887">
        <v>0.82340000000000002</v>
      </c>
    </row>
    <row r="2888" spans="1:29" x14ac:dyDescent="0.25">
      <c r="A2888" t="s">
        <v>230</v>
      </c>
      <c r="B2888">
        <v>4.6790000000000003</v>
      </c>
      <c r="C2888">
        <v>39.761099999999999</v>
      </c>
      <c r="D2888">
        <v>0.99860000000000004</v>
      </c>
      <c r="E2888">
        <v>44.467500000000001</v>
      </c>
      <c r="F2888">
        <v>41.694499999999998</v>
      </c>
      <c r="G2888">
        <v>13.837999999999999</v>
      </c>
      <c r="H2888">
        <v>100</v>
      </c>
      <c r="I2888">
        <v>1.0014000000000001</v>
      </c>
      <c r="J2888">
        <v>1.0665</v>
      </c>
      <c r="K2888">
        <v>0.93759999999999999</v>
      </c>
      <c r="L2888">
        <v>0.4839</v>
      </c>
      <c r="M2888">
        <v>0.99760000000000004</v>
      </c>
      <c r="N2888">
        <v>1.0024999999999999</v>
      </c>
      <c r="O2888">
        <v>2276</v>
      </c>
      <c r="P2888">
        <v>2218</v>
      </c>
      <c r="Q2888">
        <v>1.0261</v>
      </c>
      <c r="R2888">
        <v>30.420500000000001</v>
      </c>
      <c r="S2888">
        <v>29.053999999999998</v>
      </c>
      <c r="T2888">
        <v>19.788799999999998</v>
      </c>
      <c r="U2888">
        <v>20.736699999999999</v>
      </c>
      <c r="V2888">
        <v>28.953299999999999</v>
      </c>
      <c r="W2888">
        <v>30.557600000000001</v>
      </c>
      <c r="X2888">
        <v>20.809200000000001</v>
      </c>
      <c r="Y2888">
        <v>19.6799</v>
      </c>
      <c r="Z2888">
        <v>1.0629</v>
      </c>
      <c r="AA2888">
        <v>1.0703</v>
      </c>
      <c r="AB2888">
        <v>1.0730999999999999</v>
      </c>
      <c r="AC2888">
        <v>1.0632999999999999</v>
      </c>
    </row>
    <row r="2889" spans="1:29" x14ac:dyDescent="0.25">
      <c r="A2889" t="s">
        <v>600</v>
      </c>
      <c r="B2889">
        <v>3.6589999999999998</v>
      </c>
      <c r="C2889">
        <v>33.933100000000003</v>
      </c>
      <c r="D2889">
        <v>0.99709999999999999</v>
      </c>
      <c r="E2889">
        <v>46.624000000000002</v>
      </c>
      <c r="F2889">
        <v>45.369300000000003</v>
      </c>
      <c r="G2889">
        <v>8.0067000000000004</v>
      </c>
      <c r="H2889">
        <v>100</v>
      </c>
      <c r="I2889">
        <v>1.0001</v>
      </c>
      <c r="J2889">
        <v>1.0277000000000001</v>
      </c>
      <c r="K2889">
        <v>0.97309999999999997</v>
      </c>
      <c r="L2889">
        <v>0.49320000000000003</v>
      </c>
      <c r="M2889">
        <v>0.99760000000000004</v>
      </c>
      <c r="N2889">
        <v>1.0012000000000001</v>
      </c>
      <c r="O2889">
        <v>1594</v>
      </c>
      <c r="P2889">
        <v>1531</v>
      </c>
      <c r="Q2889">
        <v>1.0410999999999999</v>
      </c>
      <c r="R2889">
        <v>34.609499999999997</v>
      </c>
      <c r="S2889">
        <v>31.002400000000002</v>
      </c>
      <c r="T2889">
        <v>15.5342</v>
      </c>
      <c r="U2889">
        <v>18.853899999999999</v>
      </c>
      <c r="V2889">
        <v>30.9404</v>
      </c>
      <c r="W2889">
        <v>34.818899999999999</v>
      </c>
      <c r="X2889">
        <v>18.841999999999999</v>
      </c>
      <c r="Y2889">
        <v>15.3988</v>
      </c>
      <c r="Z2889">
        <v>1.0215000000000001</v>
      </c>
      <c r="AA2889">
        <v>1.0297000000000001</v>
      </c>
      <c r="AB2889">
        <v>1.0367</v>
      </c>
      <c r="AC2889">
        <v>1.0283</v>
      </c>
    </row>
    <row r="2890" spans="1:29" x14ac:dyDescent="0.25">
      <c r="A2890" t="s">
        <v>1155</v>
      </c>
      <c r="B2890">
        <v>2.3090000000000002</v>
      </c>
      <c r="C2890">
        <v>40.920999999999999</v>
      </c>
      <c r="D2890">
        <v>0.99950000000000006</v>
      </c>
      <c r="E2890">
        <v>45.326900000000002</v>
      </c>
      <c r="F2890">
        <v>40.786900000000003</v>
      </c>
      <c r="G2890">
        <v>13.886100000000001</v>
      </c>
      <c r="H2890">
        <v>99.999899999999997</v>
      </c>
      <c r="I2890">
        <v>0.99180000000000001</v>
      </c>
      <c r="J2890">
        <v>1.1113</v>
      </c>
      <c r="K2890">
        <v>0.89980000000000004</v>
      </c>
      <c r="L2890">
        <v>0.47360000000000002</v>
      </c>
      <c r="M2890">
        <v>0.99760000000000004</v>
      </c>
      <c r="N2890">
        <v>0.99329999999999996</v>
      </c>
      <c r="O2890">
        <v>1148</v>
      </c>
      <c r="P2890">
        <v>1069</v>
      </c>
      <c r="Q2890">
        <v>1.0739000000000001</v>
      </c>
      <c r="R2890">
        <v>30.174399999999999</v>
      </c>
      <c r="S2890">
        <v>28.217099999999999</v>
      </c>
      <c r="T2890">
        <v>18.983599999999999</v>
      </c>
      <c r="U2890">
        <v>22.625</v>
      </c>
      <c r="V2890">
        <v>27.985399999999998</v>
      </c>
      <c r="W2890">
        <v>30.321100000000001</v>
      </c>
      <c r="X2890">
        <v>22.721499999999999</v>
      </c>
      <c r="Y2890">
        <v>18.972000000000001</v>
      </c>
      <c r="Z2890">
        <v>1.1066</v>
      </c>
      <c r="AA2890">
        <v>1.1205000000000001</v>
      </c>
      <c r="AB2890">
        <v>1.1117999999999999</v>
      </c>
      <c r="AC2890">
        <v>1.1073</v>
      </c>
    </row>
    <row r="2891" spans="1:29" x14ac:dyDescent="0.25">
      <c r="A2891" t="s">
        <v>1545</v>
      </c>
      <c r="B2891">
        <v>6.1829999999999998</v>
      </c>
      <c r="C2891">
        <v>65.540300000000002</v>
      </c>
      <c r="D2891">
        <v>0.99829999999999997</v>
      </c>
      <c r="E2891">
        <v>44.253100000000003</v>
      </c>
      <c r="F2891">
        <v>44.410899999999998</v>
      </c>
      <c r="G2891">
        <v>11.336</v>
      </c>
      <c r="H2891">
        <v>100</v>
      </c>
      <c r="I2891">
        <v>1.0012000000000001</v>
      </c>
      <c r="J2891">
        <v>0.99639999999999995</v>
      </c>
      <c r="K2891">
        <v>0.99639999999999995</v>
      </c>
      <c r="L2891">
        <v>0.49909999999999999</v>
      </c>
      <c r="M2891">
        <v>0.99760000000000004</v>
      </c>
      <c r="N2891">
        <v>1.0012000000000001</v>
      </c>
      <c r="O2891">
        <v>2862</v>
      </c>
      <c r="P2891">
        <v>2870</v>
      </c>
      <c r="Q2891">
        <v>0.99719999999999998</v>
      </c>
      <c r="R2891">
        <v>17.292100000000001</v>
      </c>
      <c r="S2891">
        <v>16.563400000000001</v>
      </c>
      <c r="T2891">
        <v>34.445500000000003</v>
      </c>
      <c r="U2891">
        <v>31.699000000000002</v>
      </c>
      <c r="V2891">
        <v>16.509</v>
      </c>
      <c r="W2891">
        <v>17.3231</v>
      </c>
      <c r="X2891">
        <v>31.7562</v>
      </c>
      <c r="Y2891">
        <v>34.411700000000003</v>
      </c>
      <c r="Z2891">
        <v>0.99519999999999997</v>
      </c>
      <c r="AA2891">
        <v>0.99909999999999999</v>
      </c>
      <c r="AB2891">
        <v>0.99739999999999995</v>
      </c>
      <c r="AC2891">
        <v>0.99460000000000004</v>
      </c>
    </row>
    <row r="2892" spans="1:29" x14ac:dyDescent="0.25">
      <c r="A2892" t="s">
        <v>1693</v>
      </c>
      <c r="B2892">
        <v>4.38</v>
      </c>
      <c r="C2892">
        <v>39.704799999999999</v>
      </c>
      <c r="D2892">
        <v>0.99550000000000005</v>
      </c>
      <c r="E2892">
        <v>44.971299999999999</v>
      </c>
      <c r="F2892">
        <v>45.616300000000003</v>
      </c>
      <c r="G2892">
        <v>9.4123000000000001</v>
      </c>
      <c r="H2892">
        <v>99.999899999999997</v>
      </c>
      <c r="I2892">
        <v>1.0037</v>
      </c>
      <c r="J2892">
        <v>0.9859</v>
      </c>
      <c r="K2892">
        <v>0.9859</v>
      </c>
      <c r="L2892">
        <v>0.49640000000000001</v>
      </c>
      <c r="M2892">
        <v>0.99760000000000004</v>
      </c>
      <c r="N2892">
        <v>1.002</v>
      </c>
      <c r="O2892">
        <v>1924</v>
      </c>
      <c r="P2892">
        <v>1901</v>
      </c>
      <c r="Q2892">
        <v>1.0121</v>
      </c>
      <c r="R2892">
        <v>31.7623</v>
      </c>
      <c r="S2892">
        <v>27.510400000000001</v>
      </c>
      <c r="T2892">
        <v>18.747299999999999</v>
      </c>
      <c r="U2892">
        <v>21.9801</v>
      </c>
      <c r="V2892">
        <v>27.6966</v>
      </c>
      <c r="W2892">
        <v>32.0184</v>
      </c>
      <c r="X2892">
        <v>21.774100000000001</v>
      </c>
      <c r="Y2892">
        <v>18.5108</v>
      </c>
      <c r="Z2892">
        <v>0.97799999999999998</v>
      </c>
      <c r="AA2892">
        <v>0.97919999999999996</v>
      </c>
      <c r="AB2892">
        <v>0.99839999999999995</v>
      </c>
      <c r="AC2892">
        <v>0.99519999999999997</v>
      </c>
    </row>
    <row r="2893" spans="1:29" x14ac:dyDescent="0.25">
      <c r="A2893" t="s">
        <v>1965</v>
      </c>
      <c r="B2893">
        <v>2.9649999999999999</v>
      </c>
      <c r="C2893">
        <v>66.961500000000001</v>
      </c>
      <c r="D2893">
        <v>0.99850000000000005</v>
      </c>
      <c r="E2893">
        <v>49.142899999999997</v>
      </c>
      <c r="F2893">
        <v>42.926400000000001</v>
      </c>
      <c r="G2893">
        <v>7.9306000000000001</v>
      </c>
      <c r="H2893">
        <v>99.999899999999997</v>
      </c>
      <c r="I2893">
        <v>1.0043</v>
      </c>
      <c r="J2893">
        <v>1.1448</v>
      </c>
      <c r="K2893">
        <v>0.87350000000000005</v>
      </c>
      <c r="L2893">
        <v>0.4662</v>
      </c>
      <c r="M2893">
        <v>0.99760000000000004</v>
      </c>
      <c r="N2893">
        <v>1.0042</v>
      </c>
      <c r="O2893">
        <v>1559</v>
      </c>
      <c r="P2893">
        <v>1334</v>
      </c>
      <c r="Q2893">
        <v>1.1687000000000001</v>
      </c>
      <c r="R2893">
        <v>16.202999999999999</v>
      </c>
      <c r="S2893">
        <v>16.4557</v>
      </c>
      <c r="T2893">
        <v>34.221800000000002</v>
      </c>
      <c r="U2893">
        <v>33.119500000000002</v>
      </c>
      <c r="V2893">
        <v>16.4711</v>
      </c>
      <c r="W2893">
        <v>16.2651</v>
      </c>
      <c r="X2893">
        <v>33.154299999999999</v>
      </c>
      <c r="Y2893">
        <v>34.1096</v>
      </c>
      <c r="Z2893">
        <v>1.1407</v>
      </c>
      <c r="AA2893">
        <v>1.1436999999999999</v>
      </c>
      <c r="AB2893">
        <v>1.1487000000000001</v>
      </c>
      <c r="AC2893">
        <v>1.1436999999999999</v>
      </c>
    </row>
    <row r="2894" spans="1:29" x14ac:dyDescent="0.25">
      <c r="A2894" t="s">
        <v>2084</v>
      </c>
      <c r="B2894">
        <v>2.4159999999999999</v>
      </c>
      <c r="C2894">
        <v>66.751400000000004</v>
      </c>
      <c r="D2894">
        <v>0.99639999999999995</v>
      </c>
      <c r="E2894">
        <v>45.8842</v>
      </c>
      <c r="F2894">
        <v>45.918900000000001</v>
      </c>
      <c r="G2894">
        <v>8.1968999999999994</v>
      </c>
      <c r="H2894">
        <v>100</v>
      </c>
      <c r="I2894">
        <v>0.99770000000000003</v>
      </c>
      <c r="J2894">
        <v>0.99919999999999998</v>
      </c>
      <c r="K2894">
        <v>0.99919999999999998</v>
      </c>
      <c r="L2894">
        <v>0.49980000000000002</v>
      </c>
      <c r="M2894">
        <v>0.99760000000000004</v>
      </c>
      <c r="N2894">
        <v>0.99819999999999998</v>
      </c>
      <c r="O2894">
        <v>1134</v>
      </c>
      <c r="P2894">
        <v>1207</v>
      </c>
      <c r="Q2894">
        <v>0.9395</v>
      </c>
      <c r="R2894">
        <v>16.403099999999998</v>
      </c>
      <c r="S2894">
        <v>16.387499999999999</v>
      </c>
      <c r="T2894">
        <v>33.207900000000002</v>
      </c>
      <c r="U2894">
        <v>34.0017</v>
      </c>
      <c r="V2894">
        <v>16.546800000000001</v>
      </c>
      <c r="W2894">
        <v>16.633600000000001</v>
      </c>
      <c r="X2894">
        <v>33.747100000000003</v>
      </c>
      <c r="Y2894">
        <v>33.072600000000001</v>
      </c>
      <c r="Z2894">
        <v>0.98529999999999995</v>
      </c>
      <c r="AA2894">
        <v>0.98970000000000002</v>
      </c>
      <c r="AB2894">
        <v>1.0033000000000001</v>
      </c>
      <c r="AC2894">
        <v>1.0067999999999999</v>
      </c>
    </row>
    <row r="2895" spans="1:29" x14ac:dyDescent="0.25">
      <c r="A2895" t="s">
        <v>2128</v>
      </c>
      <c r="B2895">
        <v>5.6529999999999996</v>
      </c>
      <c r="C2895">
        <v>48.430500000000002</v>
      </c>
      <c r="D2895">
        <v>0.99680000000000002</v>
      </c>
      <c r="E2895">
        <v>40.917700000000004</v>
      </c>
      <c r="F2895">
        <v>41.487099999999998</v>
      </c>
      <c r="G2895">
        <v>17.595199999999998</v>
      </c>
      <c r="H2895">
        <v>100</v>
      </c>
      <c r="I2895">
        <v>1.0105999999999999</v>
      </c>
      <c r="J2895">
        <v>0.98629999999999995</v>
      </c>
      <c r="K2895">
        <v>0.98629999999999995</v>
      </c>
      <c r="L2895">
        <v>0.4965</v>
      </c>
      <c r="M2895">
        <v>0.99760000000000004</v>
      </c>
      <c r="N2895">
        <v>1.0122</v>
      </c>
      <c r="O2895">
        <v>2334</v>
      </c>
      <c r="P2895">
        <v>2418</v>
      </c>
      <c r="Q2895">
        <v>0.96530000000000005</v>
      </c>
      <c r="R2895">
        <v>25.748699999999999</v>
      </c>
      <c r="S2895">
        <v>24.7285</v>
      </c>
      <c r="T2895">
        <v>23.884499999999999</v>
      </c>
      <c r="U2895">
        <v>25.638400000000001</v>
      </c>
      <c r="V2895">
        <v>24.6751</v>
      </c>
      <c r="W2895">
        <v>25.804600000000001</v>
      </c>
      <c r="X2895">
        <v>25.924399999999999</v>
      </c>
      <c r="Y2895">
        <v>23.5959</v>
      </c>
      <c r="Z2895">
        <v>0.98419999999999996</v>
      </c>
      <c r="AA2895">
        <v>0.98839999999999995</v>
      </c>
      <c r="AB2895">
        <v>0.99839999999999995</v>
      </c>
      <c r="AC2895">
        <v>0.97529999999999994</v>
      </c>
    </row>
    <row r="2896" spans="1:29" x14ac:dyDescent="0.25">
      <c r="A2896" t="s">
        <v>2508</v>
      </c>
      <c r="B2896">
        <v>4.1749999999999998</v>
      </c>
      <c r="C2896">
        <v>66.159899999999993</v>
      </c>
      <c r="D2896">
        <v>0.99690000000000001</v>
      </c>
      <c r="E2896">
        <v>46.274500000000003</v>
      </c>
      <c r="F2896">
        <v>43.165500000000002</v>
      </c>
      <c r="G2896">
        <v>10.56</v>
      </c>
      <c r="H2896">
        <v>100</v>
      </c>
      <c r="I2896">
        <v>1.0023</v>
      </c>
      <c r="J2896">
        <v>1.0720000000000001</v>
      </c>
      <c r="K2896">
        <v>0.93279999999999996</v>
      </c>
      <c r="L2896">
        <v>0.48259999999999997</v>
      </c>
      <c r="M2896">
        <v>0.99760000000000004</v>
      </c>
      <c r="N2896">
        <v>1.0012000000000001</v>
      </c>
      <c r="O2896">
        <v>1813</v>
      </c>
      <c r="P2896">
        <v>1694</v>
      </c>
      <c r="Q2896">
        <v>1.0702</v>
      </c>
      <c r="R2896">
        <v>16.820799999999998</v>
      </c>
      <c r="S2896">
        <v>16.157599999999999</v>
      </c>
      <c r="T2896">
        <v>33.146299999999997</v>
      </c>
      <c r="U2896">
        <v>33.875300000000003</v>
      </c>
      <c r="V2896">
        <v>16.396599999999999</v>
      </c>
      <c r="W2896">
        <v>17.206700000000001</v>
      </c>
      <c r="X2896">
        <v>33.6327</v>
      </c>
      <c r="Y2896">
        <v>32.764000000000003</v>
      </c>
      <c r="Z2896">
        <v>1.0479000000000001</v>
      </c>
      <c r="AA2896">
        <v>1.0565</v>
      </c>
      <c r="AB2896">
        <v>1.0846</v>
      </c>
      <c r="AC2896">
        <v>1.0798000000000001</v>
      </c>
    </row>
    <row r="2897" spans="1:29" x14ac:dyDescent="0.25">
      <c r="A2897" t="s">
        <v>2573</v>
      </c>
      <c r="B2897">
        <v>5.9249999999999998</v>
      </c>
      <c r="C2897">
        <v>66.747699999999995</v>
      </c>
      <c r="D2897">
        <v>0.99770000000000003</v>
      </c>
      <c r="E2897">
        <v>47.113500000000002</v>
      </c>
      <c r="F2897">
        <v>45.8752</v>
      </c>
      <c r="G2897">
        <v>7.0113000000000003</v>
      </c>
      <c r="H2897">
        <v>100</v>
      </c>
      <c r="I2897">
        <v>0.99919999999999998</v>
      </c>
      <c r="J2897">
        <v>1.0269999999999999</v>
      </c>
      <c r="K2897">
        <v>0.97370000000000001</v>
      </c>
      <c r="L2897">
        <v>0.49330000000000002</v>
      </c>
      <c r="M2897">
        <v>0.99760000000000004</v>
      </c>
      <c r="N2897">
        <v>0.99850000000000005</v>
      </c>
      <c r="O2897">
        <v>2823</v>
      </c>
      <c r="P2897">
        <v>2847</v>
      </c>
      <c r="Q2897">
        <v>0.99160000000000004</v>
      </c>
      <c r="R2897">
        <v>16.4343</v>
      </c>
      <c r="S2897">
        <v>16.422000000000001</v>
      </c>
      <c r="T2897">
        <v>33.6569</v>
      </c>
      <c r="U2897">
        <v>33.486699999999999</v>
      </c>
      <c r="V2897">
        <v>16.3841</v>
      </c>
      <c r="W2897">
        <v>16.471399999999999</v>
      </c>
      <c r="X2897">
        <v>33.435499999999998</v>
      </c>
      <c r="Y2897">
        <v>33.709000000000003</v>
      </c>
      <c r="Z2897">
        <v>1.0246999999999999</v>
      </c>
      <c r="AA2897">
        <v>1.0294000000000001</v>
      </c>
      <c r="AB2897">
        <v>1.0254000000000001</v>
      </c>
      <c r="AC2897">
        <v>1.0286</v>
      </c>
    </row>
    <row r="2898" spans="1:29" x14ac:dyDescent="0.25">
      <c r="A2898" t="s">
        <v>2606</v>
      </c>
      <c r="B2898">
        <v>6.2110000000000003</v>
      </c>
      <c r="C2898">
        <v>65.959900000000005</v>
      </c>
      <c r="D2898">
        <v>0.99709999999999999</v>
      </c>
      <c r="E2898">
        <v>42.691600000000001</v>
      </c>
      <c r="F2898">
        <v>48.383099999999999</v>
      </c>
      <c r="G2898">
        <v>8.9253</v>
      </c>
      <c r="H2898">
        <v>100</v>
      </c>
      <c r="I2898">
        <v>1.0035000000000001</v>
      </c>
      <c r="J2898">
        <v>0.88239999999999996</v>
      </c>
      <c r="K2898">
        <v>0.88239999999999996</v>
      </c>
      <c r="L2898">
        <v>0.46879999999999999</v>
      </c>
      <c r="M2898">
        <v>0.99760000000000004</v>
      </c>
      <c r="N2898">
        <v>1.0036</v>
      </c>
      <c r="O2898">
        <v>2781</v>
      </c>
      <c r="P2898">
        <v>3102</v>
      </c>
      <c r="Q2898">
        <v>0.89649999999999996</v>
      </c>
      <c r="R2898">
        <v>16.7563</v>
      </c>
      <c r="S2898">
        <v>16.743300000000001</v>
      </c>
      <c r="T2898">
        <v>33.167999999999999</v>
      </c>
      <c r="U2898">
        <v>33.332299999999996</v>
      </c>
      <c r="V2898">
        <v>16.755199999999999</v>
      </c>
      <c r="W2898">
        <v>16.853300000000001</v>
      </c>
      <c r="X2898">
        <v>33.384099999999997</v>
      </c>
      <c r="Y2898">
        <v>33.007399999999997</v>
      </c>
      <c r="Z2898">
        <v>0.87719999999999998</v>
      </c>
      <c r="AA2898">
        <v>0.88160000000000005</v>
      </c>
      <c r="AB2898">
        <v>0.88660000000000005</v>
      </c>
      <c r="AC2898">
        <v>0.88090000000000002</v>
      </c>
    </row>
    <row r="2899" spans="1:29" x14ac:dyDescent="0.25">
      <c r="A2899" t="s">
        <v>3562</v>
      </c>
      <c r="B2899">
        <v>5.2439999999999998</v>
      </c>
      <c r="C2899">
        <v>57.162300000000002</v>
      </c>
      <c r="D2899">
        <v>0.99690000000000001</v>
      </c>
      <c r="E2899">
        <v>46.758899999999997</v>
      </c>
      <c r="F2899">
        <v>41.867199999999997</v>
      </c>
      <c r="G2899">
        <v>11.373900000000001</v>
      </c>
      <c r="H2899">
        <v>100</v>
      </c>
      <c r="I2899">
        <v>1.0003</v>
      </c>
      <c r="J2899">
        <v>1.1168</v>
      </c>
      <c r="K2899">
        <v>0.89539999999999997</v>
      </c>
      <c r="L2899">
        <v>0.47239999999999999</v>
      </c>
      <c r="M2899">
        <v>0.99760000000000004</v>
      </c>
      <c r="N2899">
        <v>0.99970000000000003</v>
      </c>
      <c r="O2899">
        <v>2719</v>
      </c>
      <c r="P2899">
        <v>2401</v>
      </c>
      <c r="Q2899">
        <v>1.1324000000000001</v>
      </c>
      <c r="R2899">
        <v>20.6844</v>
      </c>
      <c r="S2899">
        <v>20.967199999999998</v>
      </c>
      <c r="T2899">
        <v>28.494599999999998</v>
      </c>
      <c r="U2899">
        <v>29.8537</v>
      </c>
      <c r="V2899">
        <v>20.974399999999999</v>
      </c>
      <c r="W2899">
        <v>20.765799999999999</v>
      </c>
      <c r="X2899">
        <v>29.875399999999999</v>
      </c>
      <c r="Y2899">
        <v>28.384399999999999</v>
      </c>
      <c r="Z2899">
        <v>1.1146</v>
      </c>
      <c r="AA2899">
        <v>1.1183000000000001</v>
      </c>
      <c r="AB2899">
        <v>1.1241000000000001</v>
      </c>
      <c r="AC2899">
        <v>1.1172</v>
      </c>
    </row>
    <row r="2900" spans="1:29" x14ac:dyDescent="0.25">
      <c r="A2900" t="s">
        <v>3819</v>
      </c>
      <c r="B2900">
        <v>6.5190000000000001</v>
      </c>
      <c r="C2900">
        <v>39.8947</v>
      </c>
      <c r="D2900">
        <v>0.99819999999999998</v>
      </c>
      <c r="E2900">
        <v>44.303400000000003</v>
      </c>
      <c r="F2900">
        <v>43.441000000000003</v>
      </c>
      <c r="G2900">
        <v>12.255599999999999</v>
      </c>
      <c r="H2900">
        <v>100</v>
      </c>
      <c r="I2900">
        <v>0.99729999999999996</v>
      </c>
      <c r="J2900">
        <v>1.0199</v>
      </c>
      <c r="K2900">
        <v>0.98050000000000004</v>
      </c>
      <c r="L2900">
        <v>0.49509999999999998</v>
      </c>
      <c r="M2900">
        <v>0.99760000000000004</v>
      </c>
      <c r="N2900">
        <v>0.99760000000000004</v>
      </c>
      <c r="O2900">
        <v>2757</v>
      </c>
      <c r="P2900">
        <v>2608</v>
      </c>
      <c r="Q2900">
        <v>1.0570999999999999</v>
      </c>
      <c r="R2900">
        <v>31.0091</v>
      </c>
      <c r="S2900">
        <v>28.107399999999998</v>
      </c>
      <c r="T2900">
        <v>18.828199999999999</v>
      </c>
      <c r="U2900">
        <v>22.055199999999999</v>
      </c>
      <c r="V2900">
        <v>28.0276</v>
      </c>
      <c r="W2900">
        <v>31.117100000000001</v>
      </c>
      <c r="X2900">
        <v>22.013500000000001</v>
      </c>
      <c r="Y2900">
        <v>18.841799999999999</v>
      </c>
      <c r="Z2900">
        <v>1.0163</v>
      </c>
      <c r="AA2900">
        <v>1.0227999999999999</v>
      </c>
      <c r="AB2900">
        <v>1.0190999999999999</v>
      </c>
      <c r="AC2900">
        <v>1.0218</v>
      </c>
    </row>
    <row r="2901" spans="1:29" x14ac:dyDescent="0.25">
      <c r="A2901" t="s">
        <v>3922</v>
      </c>
      <c r="B2901">
        <v>3.2930000000000001</v>
      </c>
      <c r="C2901">
        <v>41.752800000000001</v>
      </c>
      <c r="D2901">
        <v>0.99839999999999995</v>
      </c>
      <c r="E2901">
        <v>45.116</v>
      </c>
      <c r="F2901">
        <v>46.7575</v>
      </c>
      <c r="G2901">
        <v>8.1265000000000001</v>
      </c>
      <c r="H2901">
        <v>100</v>
      </c>
      <c r="I2901">
        <v>0.99760000000000004</v>
      </c>
      <c r="J2901">
        <v>0.96489999999999998</v>
      </c>
      <c r="K2901">
        <v>0.96489999999999998</v>
      </c>
      <c r="L2901">
        <v>0.49109999999999998</v>
      </c>
      <c r="M2901">
        <v>0.99760000000000004</v>
      </c>
      <c r="N2901">
        <v>0.98540000000000005</v>
      </c>
      <c r="O2901">
        <v>2163</v>
      </c>
      <c r="P2901">
        <v>2229</v>
      </c>
      <c r="Q2901">
        <v>0.97040000000000004</v>
      </c>
      <c r="R2901">
        <v>29.2849</v>
      </c>
      <c r="S2901">
        <v>28.5458</v>
      </c>
      <c r="T2901">
        <v>19.979800000000001</v>
      </c>
      <c r="U2901">
        <v>22.189599999999999</v>
      </c>
      <c r="V2901">
        <v>28.568300000000001</v>
      </c>
      <c r="W2901">
        <v>29.4192</v>
      </c>
      <c r="X2901">
        <v>21.774699999999999</v>
      </c>
      <c r="Y2901">
        <v>20.2379</v>
      </c>
      <c r="Z2901">
        <v>0.95750000000000002</v>
      </c>
      <c r="AA2901">
        <v>0.94630000000000003</v>
      </c>
      <c r="AB2901">
        <v>0.96899999999999997</v>
      </c>
      <c r="AC2901">
        <v>0.9516</v>
      </c>
    </row>
    <row r="2902" spans="1:29" x14ac:dyDescent="0.25">
      <c r="A2902" t="s">
        <v>4152</v>
      </c>
      <c r="B2902">
        <v>6.3869999999999996</v>
      </c>
      <c r="C2902">
        <v>66.272400000000005</v>
      </c>
      <c r="D2902">
        <v>0.99719999999999998</v>
      </c>
      <c r="E2902">
        <v>44.741100000000003</v>
      </c>
      <c r="F2902">
        <v>45.067599999999999</v>
      </c>
      <c r="G2902">
        <v>10.1913</v>
      </c>
      <c r="H2902">
        <v>100</v>
      </c>
      <c r="I2902">
        <v>1.0024999999999999</v>
      </c>
      <c r="J2902">
        <v>0.99280000000000002</v>
      </c>
      <c r="K2902">
        <v>0.99280000000000002</v>
      </c>
      <c r="L2902">
        <v>0.49819999999999998</v>
      </c>
      <c r="M2902">
        <v>0.99760000000000004</v>
      </c>
      <c r="N2902">
        <v>1.0018</v>
      </c>
      <c r="O2902">
        <v>2788</v>
      </c>
      <c r="P2902">
        <v>2753</v>
      </c>
      <c r="Q2902">
        <v>1.0126999999999999</v>
      </c>
      <c r="R2902">
        <v>17.2913</v>
      </c>
      <c r="S2902">
        <v>15.509399999999999</v>
      </c>
      <c r="T2902">
        <v>33.639099999999999</v>
      </c>
      <c r="U2902">
        <v>33.560200000000002</v>
      </c>
      <c r="V2902">
        <v>15.481</v>
      </c>
      <c r="W2902">
        <v>17.3202</v>
      </c>
      <c r="X2902">
        <v>33.6233</v>
      </c>
      <c r="Y2902">
        <v>33.575600000000001</v>
      </c>
      <c r="Z2902">
        <v>0.99109999999999998</v>
      </c>
      <c r="AA2902">
        <v>0.99460000000000004</v>
      </c>
      <c r="AB2902">
        <v>0.99470000000000003</v>
      </c>
      <c r="AC2902">
        <v>0.9909</v>
      </c>
    </row>
    <row r="2903" spans="1:29" x14ac:dyDescent="0.25">
      <c r="A2903" t="s">
        <v>4365</v>
      </c>
      <c r="B2903">
        <v>4.4400000000000004</v>
      </c>
      <c r="C2903">
        <v>65.747500000000002</v>
      </c>
      <c r="D2903">
        <v>0.99639999999999995</v>
      </c>
      <c r="E2903">
        <v>45.071199999999997</v>
      </c>
      <c r="F2903">
        <v>44.387</v>
      </c>
      <c r="G2903">
        <v>10.5418</v>
      </c>
      <c r="H2903">
        <v>100</v>
      </c>
      <c r="I2903">
        <v>0.99829999999999997</v>
      </c>
      <c r="J2903">
        <v>1.0154000000000001</v>
      </c>
      <c r="K2903">
        <v>0.98480000000000001</v>
      </c>
      <c r="L2903">
        <v>0.49619999999999997</v>
      </c>
      <c r="M2903">
        <v>0.99760000000000004</v>
      </c>
      <c r="N2903">
        <v>0.99819999999999998</v>
      </c>
      <c r="O2903">
        <v>2002</v>
      </c>
      <c r="P2903">
        <v>1980</v>
      </c>
      <c r="Q2903">
        <v>1.0111000000000001</v>
      </c>
      <c r="R2903">
        <v>17.2485</v>
      </c>
      <c r="S2903">
        <v>16.529</v>
      </c>
      <c r="T2903">
        <v>33.976900000000001</v>
      </c>
      <c r="U2903">
        <v>32.245699999999999</v>
      </c>
      <c r="V2903">
        <v>16.405799999999999</v>
      </c>
      <c r="W2903">
        <v>17.2179</v>
      </c>
      <c r="X2903">
        <v>32.243400000000001</v>
      </c>
      <c r="Y2903">
        <v>34.132899999999999</v>
      </c>
      <c r="Z2903">
        <v>1.0173000000000001</v>
      </c>
      <c r="AA2903">
        <v>1.0229999999999999</v>
      </c>
      <c r="AB2903">
        <v>1.0107999999999999</v>
      </c>
      <c r="AC2903">
        <v>1.0155000000000001</v>
      </c>
    </row>
    <row r="2904" spans="1:29" x14ac:dyDescent="0.25">
      <c r="A2904" t="s">
        <v>4392</v>
      </c>
      <c r="B2904">
        <v>2.1459999999999999</v>
      </c>
      <c r="C2904">
        <v>57.200299999999999</v>
      </c>
      <c r="D2904">
        <v>0.99790000000000001</v>
      </c>
      <c r="E2904">
        <v>45.229500000000002</v>
      </c>
      <c r="F2904">
        <v>48.78</v>
      </c>
      <c r="G2904">
        <v>5.9905999999999997</v>
      </c>
      <c r="H2904">
        <v>100.0001</v>
      </c>
      <c r="I2904">
        <v>0.99170000000000003</v>
      </c>
      <c r="J2904">
        <v>0.92720000000000002</v>
      </c>
      <c r="K2904">
        <v>0.92720000000000002</v>
      </c>
      <c r="L2904">
        <v>0.48110000000000003</v>
      </c>
      <c r="M2904">
        <v>0.99760000000000004</v>
      </c>
      <c r="N2904">
        <v>0.99209999999999998</v>
      </c>
      <c r="O2904">
        <v>1593</v>
      </c>
      <c r="P2904">
        <v>1641</v>
      </c>
      <c r="Q2904">
        <v>0.97070000000000001</v>
      </c>
      <c r="R2904">
        <v>20.847100000000001</v>
      </c>
      <c r="S2904">
        <v>21.510999999999999</v>
      </c>
      <c r="T2904">
        <v>28.425999999999998</v>
      </c>
      <c r="U2904">
        <v>29.215900000000001</v>
      </c>
      <c r="V2904">
        <v>21.397600000000001</v>
      </c>
      <c r="W2904">
        <v>20.867100000000001</v>
      </c>
      <c r="X2904">
        <v>29.013500000000001</v>
      </c>
      <c r="Y2904">
        <v>28.721800000000002</v>
      </c>
      <c r="Z2904">
        <v>0.90190000000000003</v>
      </c>
      <c r="AA2904">
        <v>0.91539999999999999</v>
      </c>
      <c r="AB2904">
        <v>0.89849999999999997</v>
      </c>
      <c r="AC2904">
        <v>0.90780000000000005</v>
      </c>
    </row>
    <row r="2905" spans="1:29" x14ac:dyDescent="0.25">
      <c r="A2905" t="s">
        <v>4587</v>
      </c>
      <c r="B2905">
        <v>2.7189999999999999</v>
      </c>
      <c r="C2905">
        <v>33.087699999999998</v>
      </c>
      <c r="D2905">
        <v>0.99819999999999998</v>
      </c>
      <c r="E2905">
        <v>44.695900000000002</v>
      </c>
      <c r="F2905">
        <v>44.6492</v>
      </c>
      <c r="G2905">
        <v>10.6549</v>
      </c>
      <c r="H2905">
        <v>100</v>
      </c>
      <c r="I2905">
        <v>1.0111000000000001</v>
      </c>
      <c r="J2905">
        <v>1.0009999999999999</v>
      </c>
      <c r="K2905">
        <v>0.999</v>
      </c>
      <c r="L2905">
        <v>0.49969999999999998</v>
      </c>
      <c r="M2905">
        <v>0.99760000000000004</v>
      </c>
      <c r="N2905">
        <v>1.0137</v>
      </c>
      <c r="O2905">
        <v>1245</v>
      </c>
      <c r="P2905">
        <v>1262</v>
      </c>
      <c r="Q2905">
        <v>0.98650000000000004</v>
      </c>
      <c r="R2905">
        <v>36.316000000000003</v>
      </c>
      <c r="S2905">
        <v>30.076799999999999</v>
      </c>
      <c r="T2905">
        <v>15.299099999999999</v>
      </c>
      <c r="U2905">
        <v>18.3081</v>
      </c>
      <c r="V2905">
        <v>29.810300000000002</v>
      </c>
      <c r="W2905">
        <v>36.215200000000003</v>
      </c>
      <c r="X2905">
        <v>18.7165</v>
      </c>
      <c r="Y2905">
        <v>15.257999999999999</v>
      </c>
      <c r="Z2905">
        <v>1.0038</v>
      </c>
      <c r="AA2905">
        <v>1.01</v>
      </c>
      <c r="AB2905">
        <v>1.0037</v>
      </c>
      <c r="AC2905">
        <v>0.97919999999999996</v>
      </c>
    </row>
    <row r="2906" spans="1:29" x14ac:dyDescent="0.25">
      <c r="A2906" t="s">
        <v>44</v>
      </c>
      <c r="B2906">
        <v>2.3140000000000001</v>
      </c>
      <c r="C2906">
        <v>42.537999999999997</v>
      </c>
      <c r="D2906">
        <v>1.0002</v>
      </c>
      <c r="E2906">
        <v>37.322699999999998</v>
      </c>
      <c r="F2906">
        <v>50.509599999999999</v>
      </c>
      <c r="G2906">
        <v>12.1676</v>
      </c>
      <c r="H2906">
        <v>99.999899999999997</v>
      </c>
      <c r="I2906">
        <v>1.0179</v>
      </c>
      <c r="J2906">
        <v>0.7389</v>
      </c>
      <c r="K2906">
        <v>0.7389</v>
      </c>
      <c r="L2906">
        <v>0.4249</v>
      </c>
      <c r="M2906">
        <v>0.99750000000000005</v>
      </c>
      <c r="N2906">
        <v>1.0208999999999999</v>
      </c>
      <c r="O2906">
        <v>890</v>
      </c>
      <c r="P2906">
        <v>1219</v>
      </c>
      <c r="Q2906">
        <v>0.73009999999999997</v>
      </c>
      <c r="R2906">
        <v>28.9696</v>
      </c>
      <c r="S2906">
        <v>27.465599999999998</v>
      </c>
      <c r="T2906">
        <v>20.210100000000001</v>
      </c>
      <c r="U2906">
        <v>23.354600000000001</v>
      </c>
      <c r="V2906">
        <v>27.555700000000002</v>
      </c>
      <c r="W2906">
        <v>28.787700000000001</v>
      </c>
      <c r="X2906">
        <v>23.382999999999999</v>
      </c>
      <c r="Y2906">
        <v>20.273599999999998</v>
      </c>
      <c r="Z2906">
        <v>0.74360000000000004</v>
      </c>
      <c r="AA2906">
        <v>0.73650000000000004</v>
      </c>
      <c r="AB2906">
        <v>0.73660000000000003</v>
      </c>
      <c r="AC2906">
        <v>0.73799999999999999</v>
      </c>
    </row>
    <row r="2907" spans="1:29" x14ac:dyDescent="0.25">
      <c r="A2907" t="s">
        <v>250</v>
      </c>
      <c r="B2907">
        <v>6.968</v>
      </c>
      <c r="C2907">
        <v>51.545000000000002</v>
      </c>
      <c r="D2907">
        <v>0.998</v>
      </c>
      <c r="E2907">
        <v>44.598300000000002</v>
      </c>
      <c r="F2907">
        <v>45.768300000000004</v>
      </c>
      <c r="G2907">
        <v>9.6334</v>
      </c>
      <c r="H2907">
        <v>100</v>
      </c>
      <c r="I2907">
        <v>0.99929999999999997</v>
      </c>
      <c r="J2907">
        <v>0.97440000000000004</v>
      </c>
      <c r="K2907">
        <v>0.97440000000000004</v>
      </c>
      <c r="L2907">
        <v>0.49349999999999999</v>
      </c>
      <c r="M2907">
        <v>0.99750000000000005</v>
      </c>
      <c r="N2907">
        <v>0.99919999999999998</v>
      </c>
      <c r="O2907">
        <v>2886</v>
      </c>
      <c r="P2907">
        <v>2869</v>
      </c>
      <c r="Q2907">
        <v>1.0059</v>
      </c>
      <c r="R2907">
        <v>25.6142</v>
      </c>
      <c r="S2907">
        <v>21.8111</v>
      </c>
      <c r="T2907">
        <v>25.906500000000001</v>
      </c>
      <c r="U2907">
        <v>26.668199999999999</v>
      </c>
      <c r="V2907">
        <v>21.749400000000001</v>
      </c>
      <c r="W2907">
        <v>25.5838</v>
      </c>
      <c r="X2907">
        <v>26.682500000000001</v>
      </c>
      <c r="Y2907">
        <v>25.984300000000001</v>
      </c>
      <c r="Z2907">
        <v>0.97560000000000002</v>
      </c>
      <c r="AA2907">
        <v>0.97719999999999996</v>
      </c>
      <c r="AB2907">
        <v>0.97150000000000003</v>
      </c>
      <c r="AC2907">
        <v>0.97389999999999999</v>
      </c>
    </row>
    <row r="2908" spans="1:29" x14ac:dyDescent="0.25">
      <c r="A2908" t="s">
        <v>493</v>
      </c>
      <c r="B2908">
        <v>3.859</v>
      </c>
      <c r="C2908">
        <v>59.286499999999997</v>
      </c>
      <c r="D2908">
        <v>0.99709999999999999</v>
      </c>
      <c r="E2908">
        <v>41.397100000000002</v>
      </c>
      <c r="F2908">
        <v>45.654299999999999</v>
      </c>
      <c r="G2908">
        <v>12.948700000000001</v>
      </c>
      <c r="H2908">
        <v>100.0001</v>
      </c>
      <c r="I2908">
        <v>0.99170000000000003</v>
      </c>
      <c r="J2908">
        <v>0.90680000000000005</v>
      </c>
      <c r="K2908">
        <v>0.90680000000000005</v>
      </c>
      <c r="L2908">
        <v>0.47549999999999998</v>
      </c>
      <c r="M2908">
        <v>0.99750000000000005</v>
      </c>
      <c r="N2908">
        <v>0.99370000000000003</v>
      </c>
      <c r="O2908">
        <v>1781</v>
      </c>
      <c r="P2908">
        <v>1843</v>
      </c>
      <c r="Q2908">
        <v>0.96640000000000004</v>
      </c>
      <c r="R2908">
        <v>20.485700000000001</v>
      </c>
      <c r="S2908">
        <v>19.585699999999999</v>
      </c>
      <c r="T2908">
        <v>30.278700000000001</v>
      </c>
      <c r="U2908">
        <v>29.649899999999999</v>
      </c>
      <c r="V2908">
        <v>19.293299999999999</v>
      </c>
      <c r="W2908">
        <v>20.205500000000001</v>
      </c>
      <c r="X2908">
        <v>29.7804</v>
      </c>
      <c r="Y2908">
        <v>30.720800000000001</v>
      </c>
      <c r="Z2908">
        <v>0.91879999999999995</v>
      </c>
      <c r="AA2908">
        <v>0.92010000000000003</v>
      </c>
      <c r="AB2908">
        <v>0.89319999999999999</v>
      </c>
      <c r="AC2908">
        <v>0.90229999999999999</v>
      </c>
    </row>
    <row r="2909" spans="1:29" x14ac:dyDescent="0.25">
      <c r="A2909" t="s">
        <v>710</v>
      </c>
      <c r="B2909">
        <v>3.2610000000000001</v>
      </c>
      <c r="C2909">
        <v>59.048999999999999</v>
      </c>
      <c r="D2909">
        <v>0.99929999999999997</v>
      </c>
      <c r="E2909">
        <v>44.864699999999999</v>
      </c>
      <c r="F2909">
        <v>47.991999999999997</v>
      </c>
      <c r="G2909">
        <v>7.1433</v>
      </c>
      <c r="H2909">
        <v>100</v>
      </c>
      <c r="I2909">
        <v>0.99929999999999997</v>
      </c>
      <c r="J2909">
        <v>0.93479999999999996</v>
      </c>
      <c r="K2909">
        <v>0.93479999999999996</v>
      </c>
      <c r="L2909">
        <v>0.48320000000000002</v>
      </c>
      <c r="M2909">
        <v>0.99750000000000005</v>
      </c>
      <c r="N2909">
        <v>0.995</v>
      </c>
      <c r="O2909">
        <v>2239</v>
      </c>
      <c r="P2909">
        <v>2303</v>
      </c>
      <c r="Q2909">
        <v>0.97219999999999995</v>
      </c>
      <c r="R2909">
        <v>20.051200000000001</v>
      </c>
      <c r="S2909">
        <v>20.6142</v>
      </c>
      <c r="T2909">
        <v>28.656199999999998</v>
      </c>
      <c r="U2909">
        <v>30.6785</v>
      </c>
      <c r="V2909">
        <v>20.4693</v>
      </c>
      <c r="W2909">
        <v>20.053699999999999</v>
      </c>
      <c r="X2909">
        <v>30.545100000000001</v>
      </c>
      <c r="Y2909">
        <v>28.931899999999999</v>
      </c>
      <c r="Z2909">
        <v>0.9284</v>
      </c>
      <c r="AA2909">
        <v>0.92249999999999999</v>
      </c>
      <c r="AB2909">
        <v>0.92620000000000002</v>
      </c>
      <c r="AC2909">
        <v>0.91100000000000003</v>
      </c>
    </row>
    <row r="2910" spans="1:29" x14ac:dyDescent="0.25">
      <c r="A2910" t="s">
        <v>758</v>
      </c>
      <c r="B2910">
        <v>5.2270000000000003</v>
      </c>
      <c r="C2910">
        <v>67.9846</v>
      </c>
      <c r="D2910">
        <v>0.99790000000000001</v>
      </c>
      <c r="E2910">
        <v>44.843400000000003</v>
      </c>
      <c r="F2910">
        <v>45.938899999999997</v>
      </c>
      <c r="G2910">
        <v>9.2177000000000007</v>
      </c>
      <c r="H2910">
        <v>100</v>
      </c>
      <c r="I2910">
        <v>0.99919999999999998</v>
      </c>
      <c r="J2910">
        <v>0.97619999999999996</v>
      </c>
      <c r="K2910">
        <v>0.97619999999999996</v>
      </c>
      <c r="L2910">
        <v>0.49399999999999999</v>
      </c>
      <c r="M2910">
        <v>0.99750000000000005</v>
      </c>
      <c r="N2910">
        <v>0.99850000000000005</v>
      </c>
      <c r="O2910">
        <v>2578</v>
      </c>
      <c r="P2910">
        <v>2583</v>
      </c>
      <c r="Q2910">
        <v>0.99809999999999999</v>
      </c>
      <c r="R2910">
        <v>15.656700000000001</v>
      </c>
      <c r="S2910">
        <v>15.8994</v>
      </c>
      <c r="T2910">
        <v>35.313899999999997</v>
      </c>
      <c r="U2910">
        <v>33.130000000000003</v>
      </c>
      <c r="V2910">
        <v>15.8626</v>
      </c>
      <c r="W2910">
        <v>15.709099999999999</v>
      </c>
      <c r="X2910">
        <v>33.1023</v>
      </c>
      <c r="Y2910">
        <v>35.326000000000001</v>
      </c>
      <c r="Z2910">
        <v>0.97130000000000005</v>
      </c>
      <c r="AA2910">
        <v>0.97860000000000003</v>
      </c>
      <c r="AB2910">
        <v>0.97540000000000004</v>
      </c>
      <c r="AC2910">
        <v>0.97589999999999999</v>
      </c>
    </row>
    <row r="2911" spans="1:29" x14ac:dyDescent="0.25">
      <c r="A2911" t="s">
        <v>784</v>
      </c>
      <c r="B2911">
        <v>4.9039999999999999</v>
      </c>
      <c r="C2911">
        <v>59.673099999999998</v>
      </c>
      <c r="D2911">
        <v>0.99809999999999999</v>
      </c>
      <c r="E2911">
        <v>43.847900000000003</v>
      </c>
      <c r="F2911">
        <v>43.800600000000003</v>
      </c>
      <c r="G2911">
        <v>12.3515</v>
      </c>
      <c r="H2911">
        <v>100</v>
      </c>
      <c r="I2911">
        <v>0.99590000000000001</v>
      </c>
      <c r="J2911">
        <v>1.0011000000000001</v>
      </c>
      <c r="K2911">
        <v>0.99890000000000001</v>
      </c>
      <c r="L2911">
        <v>0.49969999999999998</v>
      </c>
      <c r="M2911">
        <v>0.99750000000000005</v>
      </c>
      <c r="N2911">
        <v>0.99539999999999995</v>
      </c>
      <c r="O2911">
        <v>2218</v>
      </c>
      <c r="P2911">
        <v>2237</v>
      </c>
      <c r="Q2911">
        <v>0.99150000000000005</v>
      </c>
      <c r="R2911">
        <v>20.185400000000001</v>
      </c>
      <c r="S2911">
        <v>19.004899999999999</v>
      </c>
      <c r="T2911">
        <v>31.290099999999999</v>
      </c>
      <c r="U2911">
        <v>29.519600000000001</v>
      </c>
      <c r="V2911">
        <v>18.973600000000001</v>
      </c>
      <c r="W2911">
        <v>20.2501</v>
      </c>
      <c r="X2911">
        <v>29.363900000000001</v>
      </c>
      <c r="Y2911">
        <v>31.412199999999999</v>
      </c>
      <c r="Z2911">
        <v>0.99819999999999998</v>
      </c>
      <c r="AA2911">
        <v>1.0024</v>
      </c>
      <c r="AB2911">
        <v>0.998</v>
      </c>
      <c r="AC2911">
        <v>1.0056</v>
      </c>
    </row>
    <row r="2912" spans="1:29" x14ac:dyDescent="0.25">
      <c r="A2912" t="s">
        <v>855</v>
      </c>
      <c r="B2912">
        <v>2.6720000000000002</v>
      </c>
      <c r="C2912">
        <v>66.848500000000001</v>
      </c>
      <c r="D2912">
        <v>0.99760000000000004</v>
      </c>
      <c r="E2912">
        <v>46.511499999999998</v>
      </c>
      <c r="F2912">
        <v>44.186700000000002</v>
      </c>
      <c r="G2912">
        <v>9.3018000000000001</v>
      </c>
      <c r="H2912">
        <v>100</v>
      </c>
      <c r="I2912">
        <v>0.99870000000000003</v>
      </c>
      <c r="J2912">
        <v>1.0526</v>
      </c>
      <c r="K2912">
        <v>0.95</v>
      </c>
      <c r="L2912">
        <v>0.48720000000000002</v>
      </c>
      <c r="M2912">
        <v>0.99750000000000005</v>
      </c>
      <c r="N2912">
        <v>0.99819999999999998</v>
      </c>
      <c r="O2912">
        <v>1339</v>
      </c>
      <c r="P2912">
        <v>1262</v>
      </c>
      <c r="Q2912">
        <v>1.0609999999999999</v>
      </c>
      <c r="R2912">
        <v>16.570399999999999</v>
      </c>
      <c r="S2912">
        <v>15.8544</v>
      </c>
      <c r="T2912">
        <v>35.5899</v>
      </c>
      <c r="U2912">
        <v>31.985299999999999</v>
      </c>
      <c r="V2912">
        <v>15.7729</v>
      </c>
      <c r="W2912">
        <v>16.612500000000001</v>
      </c>
      <c r="X2912">
        <v>31.845400000000001</v>
      </c>
      <c r="Y2912">
        <v>35.769100000000002</v>
      </c>
      <c r="Z2912">
        <v>1.0495000000000001</v>
      </c>
      <c r="AA2912">
        <v>1.0592999999999999</v>
      </c>
      <c r="AB2912">
        <v>1.0475000000000001</v>
      </c>
      <c r="AC2912">
        <v>1.0577000000000001</v>
      </c>
    </row>
    <row r="2913" spans="1:29" x14ac:dyDescent="0.25">
      <c r="A2913" t="s">
        <v>863</v>
      </c>
      <c r="B2913">
        <v>5.1719999999999997</v>
      </c>
      <c r="C2913">
        <v>51.662799999999997</v>
      </c>
      <c r="D2913">
        <v>0.99829999999999997</v>
      </c>
      <c r="E2913">
        <v>46.5627</v>
      </c>
      <c r="F2913">
        <v>41.843899999999998</v>
      </c>
      <c r="G2913">
        <v>11.593400000000001</v>
      </c>
      <c r="H2913">
        <v>100</v>
      </c>
      <c r="I2913">
        <v>0.99099999999999999</v>
      </c>
      <c r="J2913">
        <v>1.1128</v>
      </c>
      <c r="K2913">
        <v>0.89870000000000005</v>
      </c>
      <c r="L2913">
        <v>0.4733</v>
      </c>
      <c r="M2913">
        <v>0.99750000000000005</v>
      </c>
      <c r="N2913">
        <v>0.98980000000000001</v>
      </c>
      <c r="O2913">
        <v>2502</v>
      </c>
      <c r="P2913">
        <v>2228</v>
      </c>
      <c r="Q2913">
        <v>1.123</v>
      </c>
      <c r="R2913">
        <v>24.2925</v>
      </c>
      <c r="S2913">
        <v>23.002199999999998</v>
      </c>
      <c r="T2913">
        <v>25.486499999999999</v>
      </c>
      <c r="U2913">
        <v>27.218800000000002</v>
      </c>
      <c r="V2913">
        <v>23.138400000000001</v>
      </c>
      <c r="W2913">
        <v>24.7027</v>
      </c>
      <c r="X2913">
        <v>26.760899999999999</v>
      </c>
      <c r="Y2913">
        <v>25.398</v>
      </c>
      <c r="Z2913">
        <v>1.0943000000000001</v>
      </c>
      <c r="AA2913">
        <v>1.1063000000000001</v>
      </c>
      <c r="AB2913">
        <v>1.1167</v>
      </c>
      <c r="AC2913">
        <v>1.1318999999999999</v>
      </c>
    </row>
    <row r="2914" spans="1:29" x14ac:dyDescent="0.25">
      <c r="A2914" t="s">
        <v>1152</v>
      </c>
      <c r="B2914">
        <v>7.48</v>
      </c>
      <c r="C2914">
        <v>67.221400000000003</v>
      </c>
      <c r="D2914">
        <v>0.99809999999999999</v>
      </c>
      <c r="E2914">
        <v>44.296399999999998</v>
      </c>
      <c r="F2914">
        <v>43.927</v>
      </c>
      <c r="G2914">
        <v>11.7766</v>
      </c>
      <c r="H2914">
        <v>100</v>
      </c>
      <c r="I2914">
        <v>0.99870000000000003</v>
      </c>
      <c r="J2914">
        <v>1.0084</v>
      </c>
      <c r="K2914">
        <v>0.99170000000000003</v>
      </c>
      <c r="L2914">
        <v>0.49790000000000001</v>
      </c>
      <c r="M2914">
        <v>0.99750000000000005</v>
      </c>
      <c r="N2914">
        <v>0.99970000000000003</v>
      </c>
      <c r="O2914">
        <v>3084</v>
      </c>
      <c r="P2914">
        <v>3106</v>
      </c>
      <c r="Q2914">
        <v>0.9929</v>
      </c>
      <c r="R2914">
        <v>16.096</v>
      </c>
      <c r="S2914">
        <v>16.4148</v>
      </c>
      <c r="T2914">
        <v>33.769300000000001</v>
      </c>
      <c r="U2914">
        <v>33.719900000000003</v>
      </c>
      <c r="V2914">
        <v>16.3123</v>
      </c>
      <c r="W2914">
        <v>16.072099999999999</v>
      </c>
      <c r="X2914">
        <v>33.7697</v>
      </c>
      <c r="Y2914">
        <v>33.8459</v>
      </c>
      <c r="Z2914">
        <v>1.0099</v>
      </c>
      <c r="AA2914">
        <v>1.0147999999999999</v>
      </c>
      <c r="AB2914">
        <v>1.0061</v>
      </c>
      <c r="AC2914">
        <v>1.0068999999999999</v>
      </c>
    </row>
    <row r="2915" spans="1:29" x14ac:dyDescent="0.25">
      <c r="A2915" t="s">
        <v>1225</v>
      </c>
      <c r="B2915">
        <v>2.524</v>
      </c>
      <c r="C2915">
        <v>36.488100000000003</v>
      </c>
      <c r="D2915">
        <v>0.99590000000000001</v>
      </c>
      <c r="E2915">
        <v>39.956600000000002</v>
      </c>
      <c r="F2915">
        <v>44.316299999999998</v>
      </c>
      <c r="G2915">
        <v>15.7271</v>
      </c>
      <c r="H2915">
        <v>100</v>
      </c>
      <c r="I2915">
        <v>1.0150999999999999</v>
      </c>
      <c r="J2915">
        <v>0.90159999999999996</v>
      </c>
      <c r="K2915">
        <v>0.90159999999999996</v>
      </c>
      <c r="L2915">
        <v>0.47410000000000002</v>
      </c>
      <c r="M2915">
        <v>0.99750000000000005</v>
      </c>
      <c r="N2915">
        <v>1.0092000000000001</v>
      </c>
      <c r="O2915">
        <v>1138</v>
      </c>
      <c r="P2915">
        <v>1250</v>
      </c>
      <c r="Q2915">
        <v>0.91039999999999999</v>
      </c>
      <c r="R2915">
        <v>33.325600000000001</v>
      </c>
      <c r="S2915">
        <v>29.924800000000001</v>
      </c>
      <c r="T2915">
        <v>16.226900000000001</v>
      </c>
      <c r="U2915">
        <v>20.522600000000001</v>
      </c>
      <c r="V2915">
        <v>29.747699999999998</v>
      </c>
      <c r="W2915">
        <v>32.948999999999998</v>
      </c>
      <c r="X2915">
        <v>20.749600000000001</v>
      </c>
      <c r="Y2915">
        <v>16.553599999999999</v>
      </c>
      <c r="Z2915">
        <v>0.91159999999999997</v>
      </c>
      <c r="AA2915">
        <v>0.90659999999999996</v>
      </c>
      <c r="AB2915">
        <v>0.88380000000000003</v>
      </c>
      <c r="AC2915">
        <v>0.89100000000000001</v>
      </c>
    </row>
    <row r="2916" spans="1:29" x14ac:dyDescent="0.25">
      <c r="A2916" t="s">
        <v>1298</v>
      </c>
      <c r="B2916">
        <v>2.6680000000000001</v>
      </c>
      <c r="C2916">
        <v>59.146099999999997</v>
      </c>
      <c r="D2916">
        <v>0.99829999999999997</v>
      </c>
      <c r="E2916">
        <v>46.879100000000001</v>
      </c>
      <c r="F2916">
        <v>42.203200000000002</v>
      </c>
      <c r="G2916">
        <v>10.9177</v>
      </c>
      <c r="H2916">
        <v>100</v>
      </c>
      <c r="I2916">
        <v>1.0053000000000001</v>
      </c>
      <c r="J2916">
        <v>1.1108</v>
      </c>
      <c r="K2916">
        <v>0.90029999999999999</v>
      </c>
      <c r="L2916">
        <v>0.4738</v>
      </c>
      <c r="M2916">
        <v>0.99750000000000005</v>
      </c>
      <c r="N2916">
        <v>1.0037</v>
      </c>
      <c r="O2916">
        <v>1218</v>
      </c>
      <c r="P2916">
        <v>1138</v>
      </c>
      <c r="Q2916">
        <v>1.0703</v>
      </c>
      <c r="R2916">
        <v>19.707999999999998</v>
      </c>
      <c r="S2916">
        <v>20.3522</v>
      </c>
      <c r="T2916">
        <v>30.395800000000001</v>
      </c>
      <c r="U2916">
        <v>29.544</v>
      </c>
      <c r="V2916">
        <v>20.447099999999999</v>
      </c>
      <c r="W2916">
        <v>19.843699999999998</v>
      </c>
      <c r="X2916">
        <v>29.502700000000001</v>
      </c>
      <c r="Y2916">
        <v>30.206399999999999</v>
      </c>
      <c r="Z2916">
        <v>1.1032</v>
      </c>
      <c r="AA2916">
        <v>1.1056999999999999</v>
      </c>
      <c r="AB2916">
        <v>1.1176999999999999</v>
      </c>
      <c r="AC2916">
        <v>1.1124000000000001</v>
      </c>
    </row>
    <row r="2917" spans="1:29" x14ac:dyDescent="0.25">
      <c r="A2917" t="s">
        <v>1469</v>
      </c>
      <c r="B2917">
        <v>5.3650000000000002</v>
      </c>
      <c r="C2917">
        <v>35.292900000000003</v>
      </c>
      <c r="D2917">
        <v>0.99950000000000006</v>
      </c>
      <c r="E2917">
        <v>41.2254</v>
      </c>
      <c r="F2917">
        <v>43.797699999999999</v>
      </c>
      <c r="G2917">
        <v>14.977</v>
      </c>
      <c r="H2917">
        <v>100.0001</v>
      </c>
      <c r="I2917">
        <v>1.0021</v>
      </c>
      <c r="J2917">
        <v>0.94130000000000003</v>
      </c>
      <c r="K2917">
        <v>0.94130000000000003</v>
      </c>
      <c r="L2917">
        <v>0.4849</v>
      </c>
      <c r="M2917">
        <v>0.99750000000000005</v>
      </c>
      <c r="N2917">
        <v>1.0022</v>
      </c>
      <c r="O2917">
        <v>2887</v>
      </c>
      <c r="P2917">
        <v>2879</v>
      </c>
      <c r="Q2917">
        <v>1.0027999999999999</v>
      </c>
      <c r="R2917">
        <v>34.652000000000001</v>
      </c>
      <c r="S2917">
        <v>29.648499999999999</v>
      </c>
      <c r="T2917">
        <v>14.9499</v>
      </c>
      <c r="U2917">
        <v>20.749700000000001</v>
      </c>
      <c r="V2917">
        <v>29.4435</v>
      </c>
      <c r="W2917">
        <v>34.314900000000002</v>
      </c>
      <c r="X2917">
        <v>20.886500000000002</v>
      </c>
      <c r="Y2917">
        <v>15.3552</v>
      </c>
      <c r="Z2917">
        <v>0.94750000000000001</v>
      </c>
      <c r="AA2917">
        <v>0.94869999999999999</v>
      </c>
      <c r="AB2917">
        <v>0.92320000000000002</v>
      </c>
      <c r="AC2917">
        <v>0.92679999999999996</v>
      </c>
    </row>
    <row r="2918" spans="1:29" x14ac:dyDescent="0.25">
      <c r="A2918" t="s">
        <v>1645</v>
      </c>
      <c r="B2918">
        <v>2.8210000000000002</v>
      </c>
      <c r="C2918">
        <v>36.426699999999997</v>
      </c>
      <c r="D2918">
        <v>0.99780000000000002</v>
      </c>
      <c r="E2918">
        <v>44.761000000000003</v>
      </c>
      <c r="F2918">
        <v>45.435600000000001</v>
      </c>
      <c r="G2918">
        <v>9.8033999999999999</v>
      </c>
      <c r="H2918">
        <v>100</v>
      </c>
      <c r="I2918">
        <v>1.0102</v>
      </c>
      <c r="J2918">
        <v>0.98519999999999996</v>
      </c>
      <c r="K2918">
        <v>0.98519999999999996</v>
      </c>
      <c r="L2918">
        <v>0.49630000000000002</v>
      </c>
      <c r="M2918">
        <v>0.99750000000000005</v>
      </c>
      <c r="N2918">
        <v>1.0098</v>
      </c>
      <c r="O2918">
        <v>1220</v>
      </c>
      <c r="P2918">
        <v>1315</v>
      </c>
      <c r="Q2918">
        <v>0.92779999999999996</v>
      </c>
      <c r="R2918">
        <v>31.859000000000002</v>
      </c>
      <c r="S2918">
        <v>31.218699999999998</v>
      </c>
      <c r="T2918">
        <v>16.5809</v>
      </c>
      <c r="U2918">
        <v>20.3414</v>
      </c>
      <c r="V2918">
        <v>31.087900000000001</v>
      </c>
      <c r="W2918">
        <v>31.874300000000002</v>
      </c>
      <c r="X2918">
        <v>20.552800000000001</v>
      </c>
      <c r="Y2918">
        <v>16.4849</v>
      </c>
      <c r="Z2918">
        <v>0.98470000000000002</v>
      </c>
      <c r="AA2918">
        <v>0.98929999999999996</v>
      </c>
      <c r="AB2918">
        <v>0.9909</v>
      </c>
      <c r="AC2918">
        <v>0.97499999999999998</v>
      </c>
    </row>
    <row r="2919" spans="1:29" x14ac:dyDescent="0.25">
      <c r="A2919" t="s">
        <v>1776</v>
      </c>
      <c r="B2919">
        <v>3.5920000000000001</v>
      </c>
      <c r="C2919">
        <v>67.322900000000004</v>
      </c>
      <c r="D2919">
        <v>1.0099</v>
      </c>
      <c r="E2919">
        <v>40.723500000000001</v>
      </c>
      <c r="F2919">
        <v>39.459200000000003</v>
      </c>
      <c r="G2919">
        <v>19.817</v>
      </c>
      <c r="H2919">
        <v>99.999700000000004</v>
      </c>
      <c r="I2919">
        <v>1.0031000000000001</v>
      </c>
      <c r="J2919">
        <v>1.032</v>
      </c>
      <c r="K2919">
        <v>0.96899999999999997</v>
      </c>
      <c r="L2919">
        <v>0.49209999999999998</v>
      </c>
      <c r="M2919">
        <v>0.99750000000000005</v>
      </c>
      <c r="N2919">
        <v>1.0041</v>
      </c>
      <c r="O2919">
        <v>2100</v>
      </c>
      <c r="P2919">
        <v>2027</v>
      </c>
      <c r="Q2919">
        <v>1.036</v>
      </c>
      <c r="R2919">
        <v>15.73</v>
      </c>
      <c r="S2919">
        <v>15.8687</v>
      </c>
      <c r="T2919">
        <v>34.219900000000003</v>
      </c>
      <c r="U2919">
        <v>34.181600000000003</v>
      </c>
      <c r="V2919">
        <v>15.980600000000001</v>
      </c>
      <c r="W2919">
        <v>15.915800000000001</v>
      </c>
      <c r="X2919">
        <v>34.17</v>
      </c>
      <c r="Y2919">
        <v>33.933799999999998</v>
      </c>
      <c r="Z2919">
        <v>1.02</v>
      </c>
      <c r="AA2919">
        <v>1.0248999999999999</v>
      </c>
      <c r="AB2919">
        <v>1.0407999999999999</v>
      </c>
      <c r="AC2919">
        <v>1.0324</v>
      </c>
    </row>
    <row r="2920" spans="1:29" x14ac:dyDescent="0.25">
      <c r="A2920" t="s">
        <v>1989</v>
      </c>
      <c r="B2920">
        <v>2.875</v>
      </c>
      <c r="C2920">
        <v>68.328000000000003</v>
      </c>
      <c r="D2920">
        <v>0.99839999999999995</v>
      </c>
      <c r="E2920">
        <v>41.618899999999996</v>
      </c>
      <c r="F2920">
        <v>49.503300000000003</v>
      </c>
      <c r="G2920">
        <v>8.8778000000000006</v>
      </c>
      <c r="H2920">
        <v>100</v>
      </c>
      <c r="I2920">
        <v>0.99360000000000004</v>
      </c>
      <c r="J2920">
        <v>0.8407</v>
      </c>
      <c r="K2920">
        <v>0.8407</v>
      </c>
      <c r="L2920">
        <v>0.45669999999999999</v>
      </c>
      <c r="M2920">
        <v>0.99750000000000005</v>
      </c>
      <c r="N2920">
        <v>0.99390000000000001</v>
      </c>
      <c r="O2920">
        <v>1212</v>
      </c>
      <c r="P2920">
        <v>1438</v>
      </c>
      <c r="Q2920">
        <v>0.84279999999999999</v>
      </c>
      <c r="R2920">
        <v>15.398999999999999</v>
      </c>
      <c r="S2920">
        <v>15.847200000000001</v>
      </c>
      <c r="T2920">
        <v>34.890700000000002</v>
      </c>
      <c r="U2920">
        <v>33.862900000000003</v>
      </c>
      <c r="V2920">
        <v>15.854799999999999</v>
      </c>
      <c r="W2920">
        <v>15.5548</v>
      </c>
      <c r="X2920">
        <v>33.673299999999998</v>
      </c>
      <c r="Y2920">
        <v>34.917099999999998</v>
      </c>
      <c r="Z2920">
        <v>0.83220000000000005</v>
      </c>
      <c r="AA2920">
        <v>0.84030000000000005</v>
      </c>
      <c r="AB2920">
        <v>0.84</v>
      </c>
      <c r="AC2920">
        <v>0.84540000000000004</v>
      </c>
    </row>
    <row r="2921" spans="1:29" x14ac:dyDescent="0.25">
      <c r="A2921" t="s">
        <v>2115</v>
      </c>
      <c r="B2921">
        <v>3.13</v>
      </c>
      <c r="C2921">
        <v>36.097299999999997</v>
      </c>
      <c r="D2921">
        <v>0.99850000000000005</v>
      </c>
      <c r="E2921">
        <v>46.627800000000001</v>
      </c>
      <c r="F2921">
        <v>45.734299999999998</v>
      </c>
      <c r="G2921">
        <v>7.6378000000000004</v>
      </c>
      <c r="H2921">
        <v>99.999899999999997</v>
      </c>
      <c r="I2921">
        <v>1.0029999999999999</v>
      </c>
      <c r="J2921">
        <v>1.0195000000000001</v>
      </c>
      <c r="K2921">
        <v>0.98080000000000001</v>
      </c>
      <c r="L2921">
        <v>0.49519999999999997</v>
      </c>
      <c r="M2921">
        <v>0.99750000000000005</v>
      </c>
      <c r="N2921">
        <v>1.0033000000000001</v>
      </c>
      <c r="O2921">
        <v>1321</v>
      </c>
      <c r="P2921">
        <v>1296</v>
      </c>
      <c r="Q2921">
        <v>1.0193000000000001</v>
      </c>
      <c r="R2921">
        <v>33.663899999999998</v>
      </c>
      <c r="S2921">
        <v>29.616199999999999</v>
      </c>
      <c r="T2921">
        <v>16.862400000000001</v>
      </c>
      <c r="U2921">
        <v>19.857500000000002</v>
      </c>
      <c r="V2921">
        <v>29.5383</v>
      </c>
      <c r="W2921">
        <v>33.826099999999997</v>
      </c>
      <c r="X2921">
        <v>19.9023</v>
      </c>
      <c r="Y2921">
        <v>16.7333</v>
      </c>
      <c r="Z2921">
        <v>1.0145999999999999</v>
      </c>
      <c r="AA2921">
        <v>1.0222</v>
      </c>
      <c r="AB2921">
        <v>1.0274000000000001</v>
      </c>
      <c r="AC2921">
        <v>1.0173000000000001</v>
      </c>
    </row>
    <row r="2922" spans="1:29" x14ac:dyDescent="0.25">
      <c r="A2922" t="s">
        <v>2307</v>
      </c>
      <c r="B2922">
        <v>1.401</v>
      </c>
      <c r="C2922">
        <v>35.193300000000001</v>
      </c>
      <c r="D2922">
        <v>0.99639999999999995</v>
      </c>
      <c r="E2922">
        <v>42.6813</v>
      </c>
      <c r="F2922">
        <v>42.464199999999998</v>
      </c>
      <c r="G2922">
        <v>14.8545</v>
      </c>
      <c r="H2922">
        <v>100</v>
      </c>
      <c r="I2922">
        <v>1.0183</v>
      </c>
      <c r="J2922">
        <v>1.0051000000000001</v>
      </c>
      <c r="K2922">
        <v>0.99490000000000001</v>
      </c>
      <c r="L2922">
        <v>0.49869999999999998</v>
      </c>
      <c r="M2922">
        <v>0.99750000000000005</v>
      </c>
      <c r="N2922">
        <v>1.0234000000000001</v>
      </c>
      <c r="O2922">
        <v>640</v>
      </c>
      <c r="P2922">
        <v>696</v>
      </c>
      <c r="Q2922">
        <v>0.91949999999999998</v>
      </c>
      <c r="R2922">
        <v>35.701700000000002</v>
      </c>
      <c r="S2922">
        <v>28.992699999999999</v>
      </c>
      <c r="T2922">
        <v>15.044600000000001</v>
      </c>
      <c r="U2922">
        <v>20.261099999999999</v>
      </c>
      <c r="V2922">
        <v>28.735800000000001</v>
      </c>
      <c r="W2922">
        <v>35.635800000000003</v>
      </c>
      <c r="X2922">
        <v>20.840900000000001</v>
      </c>
      <c r="Y2922">
        <v>14.787599999999999</v>
      </c>
      <c r="Z2922">
        <v>1.0068999999999999</v>
      </c>
      <c r="AA2922">
        <v>1.0142</v>
      </c>
      <c r="AB2922">
        <v>1.0226999999999999</v>
      </c>
      <c r="AC2922">
        <v>0.97709999999999997</v>
      </c>
    </row>
    <row r="2923" spans="1:29" x14ac:dyDescent="0.25">
      <c r="A2923" t="s">
        <v>2385</v>
      </c>
      <c r="B2923">
        <v>5.8689999999999998</v>
      </c>
      <c r="C2923">
        <v>67.272400000000005</v>
      </c>
      <c r="D2923">
        <v>0.999</v>
      </c>
      <c r="E2923">
        <v>44.252499999999998</v>
      </c>
      <c r="F2923">
        <v>43.225499999999997</v>
      </c>
      <c r="G2923">
        <v>12.522</v>
      </c>
      <c r="H2923">
        <v>100</v>
      </c>
      <c r="I2923">
        <v>0.99909999999999999</v>
      </c>
      <c r="J2923">
        <v>1.0238</v>
      </c>
      <c r="K2923">
        <v>0.9768</v>
      </c>
      <c r="L2923">
        <v>0.49409999999999998</v>
      </c>
      <c r="M2923">
        <v>0.99750000000000005</v>
      </c>
      <c r="N2923">
        <v>0.99909999999999999</v>
      </c>
      <c r="O2923">
        <v>2781</v>
      </c>
      <c r="P2923">
        <v>2639</v>
      </c>
      <c r="Q2923">
        <v>1.0538000000000001</v>
      </c>
      <c r="R2923">
        <v>16.063700000000001</v>
      </c>
      <c r="S2923">
        <v>15.7151</v>
      </c>
      <c r="T2923">
        <v>34.2744</v>
      </c>
      <c r="U2923">
        <v>33.946800000000003</v>
      </c>
      <c r="V2923">
        <v>15.680300000000001</v>
      </c>
      <c r="W2923">
        <v>16.105599999999999</v>
      </c>
      <c r="X2923">
        <v>33.909300000000002</v>
      </c>
      <c r="Y2923">
        <v>34.3048</v>
      </c>
      <c r="Z2923">
        <v>1.0210999999999999</v>
      </c>
      <c r="AA2923">
        <v>1.026</v>
      </c>
      <c r="AB2923">
        <v>1.0227999999999999</v>
      </c>
      <c r="AC2923">
        <v>1.0248999999999999</v>
      </c>
    </row>
    <row r="2924" spans="1:29" x14ac:dyDescent="0.25">
      <c r="A2924" t="s">
        <v>2415</v>
      </c>
      <c r="B2924">
        <v>3.823</v>
      </c>
      <c r="C2924">
        <v>67.714299999999994</v>
      </c>
      <c r="D2924">
        <v>0.99970000000000003</v>
      </c>
      <c r="E2924">
        <v>44.482799999999997</v>
      </c>
      <c r="F2924">
        <v>43.716299999999997</v>
      </c>
      <c r="G2924">
        <v>11.8009</v>
      </c>
      <c r="H2924">
        <v>100</v>
      </c>
      <c r="I2924">
        <v>1.0022</v>
      </c>
      <c r="J2924">
        <v>1.0175000000000001</v>
      </c>
      <c r="K2924">
        <v>0.98280000000000001</v>
      </c>
      <c r="L2924">
        <v>0.49569999999999997</v>
      </c>
      <c r="M2924">
        <v>0.99750000000000005</v>
      </c>
      <c r="N2924">
        <v>1.0028999999999999</v>
      </c>
      <c r="O2924">
        <v>1766</v>
      </c>
      <c r="P2924">
        <v>1811</v>
      </c>
      <c r="Q2924">
        <v>0.97519999999999996</v>
      </c>
      <c r="R2924">
        <v>15.763199999999999</v>
      </c>
      <c r="S2924">
        <v>15.8428</v>
      </c>
      <c r="T2924">
        <v>35.326900000000002</v>
      </c>
      <c r="U2924">
        <v>33.0672</v>
      </c>
      <c r="V2924">
        <v>15.9192</v>
      </c>
      <c r="W2924">
        <v>15.9148</v>
      </c>
      <c r="X2924">
        <v>33.043100000000003</v>
      </c>
      <c r="Y2924">
        <v>35.122799999999998</v>
      </c>
      <c r="Z2924">
        <v>1.0078</v>
      </c>
      <c r="AA2924">
        <v>1.0126999999999999</v>
      </c>
      <c r="AB2924">
        <v>1.0234000000000001</v>
      </c>
      <c r="AC2924">
        <v>1.0183</v>
      </c>
    </row>
    <row r="2925" spans="1:29" x14ac:dyDescent="0.25">
      <c r="A2925" t="s">
        <v>2636</v>
      </c>
      <c r="B2925">
        <v>2.8580000000000001</v>
      </c>
      <c r="C2925">
        <v>66.607600000000005</v>
      </c>
      <c r="D2925">
        <v>1.0007999999999999</v>
      </c>
      <c r="E2925">
        <v>41.036499999999997</v>
      </c>
      <c r="F2925">
        <v>47.6511</v>
      </c>
      <c r="G2925">
        <v>11.3123</v>
      </c>
      <c r="H2925">
        <v>99.999899999999997</v>
      </c>
      <c r="I2925">
        <v>0.99829999999999997</v>
      </c>
      <c r="J2925">
        <v>0.86119999999999997</v>
      </c>
      <c r="K2925">
        <v>0.86119999999999997</v>
      </c>
      <c r="L2925">
        <v>0.4627</v>
      </c>
      <c r="M2925">
        <v>0.99750000000000005</v>
      </c>
      <c r="N2925">
        <v>0.99760000000000004</v>
      </c>
      <c r="O2925">
        <v>1556</v>
      </c>
      <c r="P2925">
        <v>1750</v>
      </c>
      <c r="Q2925">
        <v>0.8891</v>
      </c>
      <c r="R2925">
        <v>17.040500000000002</v>
      </c>
      <c r="S2925">
        <v>15.429399999999999</v>
      </c>
      <c r="T2925">
        <v>33.930700000000002</v>
      </c>
      <c r="U2925">
        <v>33.599400000000003</v>
      </c>
      <c r="V2925">
        <v>15.4978</v>
      </c>
      <c r="W2925">
        <v>16.948899999999998</v>
      </c>
      <c r="X2925">
        <v>33.5627</v>
      </c>
      <c r="Y2925">
        <v>33.990600000000001</v>
      </c>
      <c r="Z2925">
        <v>0.85770000000000002</v>
      </c>
      <c r="AA2925">
        <v>0.84330000000000005</v>
      </c>
      <c r="AB2925">
        <v>0.85019999999999996</v>
      </c>
      <c r="AC2925">
        <v>0.85089999999999999</v>
      </c>
    </row>
    <row r="2926" spans="1:29" x14ac:dyDescent="0.25">
      <c r="A2926" t="s">
        <v>2704</v>
      </c>
      <c r="B2926">
        <v>1.7629999999999999</v>
      </c>
      <c r="C2926">
        <v>58.897500000000001</v>
      </c>
      <c r="D2926">
        <v>0.99919999999999998</v>
      </c>
      <c r="E2926">
        <v>43.409500000000001</v>
      </c>
      <c r="F2926">
        <v>51.664000000000001</v>
      </c>
      <c r="G2926">
        <v>4.9264999999999999</v>
      </c>
      <c r="H2926">
        <v>100</v>
      </c>
      <c r="I2926">
        <v>1.0007999999999999</v>
      </c>
      <c r="J2926">
        <v>0.84019999999999995</v>
      </c>
      <c r="K2926">
        <v>0.84019999999999995</v>
      </c>
      <c r="L2926">
        <v>0.45660000000000001</v>
      </c>
      <c r="M2926">
        <v>0.99750000000000005</v>
      </c>
      <c r="N2926">
        <v>1.0006999999999999</v>
      </c>
      <c r="O2926">
        <v>831</v>
      </c>
      <c r="P2926">
        <v>960</v>
      </c>
      <c r="Q2926">
        <v>0.86560000000000004</v>
      </c>
      <c r="R2926">
        <v>19.0914</v>
      </c>
      <c r="S2926">
        <v>21.272300000000001</v>
      </c>
      <c r="T2926">
        <v>28.869599999999998</v>
      </c>
      <c r="U2926">
        <v>30.7666</v>
      </c>
      <c r="V2926">
        <v>21.324200000000001</v>
      </c>
      <c r="W2926">
        <v>19.5792</v>
      </c>
      <c r="X2926">
        <v>30.369599999999998</v>
      </c>
      <c r="Y2926">
        <v>28.727</v>
      </c>
      <c r="Z2926">
        <v>0.81879999999999997</v>
      </c>
      <c r="AA2926">
        <v>0.83789999999999998</v>
      </c>
      <c r="AB2926">
        <v>0.84409999999999996</v>
      </c>
      <c r="AC2926">
        <v>0.85089999999999999</v>
      </c>
    </row>
    <row r="2927" spans="1:29" x14ac:dyDescent="0.25">
      <c r="A2927" t="s">
        <v>2990</v>
      </c>
      <c r="B2927">
        <v>2.5299999999999998</v>
      </c>
      <c r="C2927">
        <v>43.644500000000001</v>
      </c>
      <c r="D2927">
        <v>0.99790000000000001</v>
      </c>
      <c r="E2927">
        <v>42.866399999999999</v>
      </c>
      <c r="F2927">
        <v>43.529400000000003</v>
      </c>
      <c r="G2927">
        <v>13.604200000000001</v>
      </c>
      <c r="H2927">
        <v>100</v>
      </c>
      <c r="I2927">
        <v>0.99780000000000002</v>
      </c>
      <c r="J2927">
        <v>0.98480000000000001</v>
      </c>
      <c r="K2927">
        <v>0.98480000000000001</v>
      </c>
      <c r="L2927">
        <v>0.49619999999999997</v>
      </c>
      <c r="M2927">
        <v>0.99750000000000005</v>
      </c>
      <c r="N2927">
        <v>0.99729999999999996</v>
      </c>
      <c r="O2927">
        <v>1149</v>
      </c>
      <c r="P2927">
        <v>1150</v>
      </c>
      <c r="Q2927">
        <v>0.99909999999999999</v>
      </c>
      <c r="R2927">
        <v>28.9145</v>
      </c>
      <c r="S2927">
        <v>26.585100000000001</v>
      </c>
      <c r="T2927">
        <v>21.370100000000001</v>
      </c>
      <c r="U2927">
        <v>23.130299999999998</v>
      </c>
      <c r="V2927">
        <v>26.453800000000001</v>
      </c>
      <c r="W2927">
        <v>28.885400000000001</v>
      </c>
      <c r="X2927">
        <v>23.132999999999999</v>
      </c>
      <c r="Y2927">
        <v>21.527899999999999</v>
      </c>
      <c r="Z2927">
        <v>0.98580000000000001</v>
      </c>
      <c r="AA2927">
        <v>0.98970000000000002</v>
      </c>
      <c r="AB2927">
        <v>0.97750000000000004</v>
      </c>
      <c r="AC2927">
        <v>0.98470000000000002</v>
      </c>
    </row>
    <row r="2928" spans="1:29" x14ac:dyDescent="0.25">
      <c r="A2928" t="s">
        <v>3137</v>
      </c>
      <c r="B2928">
        <v>6.8959999999999999</v>
      </c>
      <c r="C2928">
        <v>67.504000000000005</v>
      </c>
      <c r="D2928">
        <v>0.99870000000000003</v>
      </c>
      <c r="E2928">
        <v>46.961799999999997</v>
      </c>
      <c r="F2928">
        <v>43.427300000000002</v>
      </c>
      <c r="G2928">
        <v>9.6109000000000009</v>
      </c>
      <c r="H2928">
        <v>100</v>
      </c>
      <c r="I2928">
        <v>1.0015000000000001</v>
      </c>
      <c r="J2928">
        <v>1.0813999999999999</v>
      </c>
      <c r="K2928">
        <v>0.92469999999999997</v>
      </c>
      <c r="L2928">
        <v>0.48039999999999999</v>
      </c>
      <c r="M2928">
        <v>0.99750000000000005</v>
      </c>
      <c r="N2928">
        <v>1.0012000000000001</v>
      </c>
      <c r="O2928">
        <v>3340</v>
      </c>
      <c r="P2928">
        <v>3034</v>
      </c>
      <c r="Q2928">
        <v>1.1009</v>
      </c>
      <c r="R2928">
        <v>16.2044</v>
      </c>
      <c r="S2928">
        <v>15.764099999999999</v>
      </c>
      <c r="T2928">
        <v>34.584299999999999</v>
      </c>
      <c r="U2928">
        <v>33.447200000000002</v>
      </c>
      <c r="V2928">
        <v>15.6828</v>
      </c>
      <c r="W2928">
        <v>16.226800000000001</v>
      </c>
      <c r="X2928">
        <v>33.473999999999997</v>
      </c>
      <c r="Y2928">
        <v>34.616399999999999</v>
      </c>
      <c r="Z2928">
        <v>1.08</v>
      </c>
      <c r="AA2928">
        <v>1.087</v>
      </c>
      <c r="AB2928">
        <v>1.0804</v>
      </c>
      <c r="AC2928">
        <v>1.0806</v>
      </c>
    </row>
    <row r="2929" spans="1:29" x14ac:dyDescent="0.25">
      <c r="A2929" t="s">
        <v>3147</v>
      </c>
      <c r="B2929">
        <v>4.0369999999999999</v>
      </c>
      <c r="C2929">
        <v>51.133400000000002</v>
      </c>
      <c r="D2929">
        <v>0.99780000000000002</v>
      </c>
      <c r="E2929">
        <v>45.324199999999998</v>
      </c>
      <c r="F2929">
        <v>47.153700000000001</v>
      </c>
      <c r="G2929">
        <v>7.5220000000000002</v>
      </c>
      <c r="H2929">
        <v>99.999899999999997</v>
      </c>
      <c r="I2929">
        <v>0.99690000000000001</v>
      </c>
      <c r="J2929">
        <v>0.96120000000000005</v>
      </c>
      <c r="K2929">
        <v>0.96120000000000005</v>
      </c>
      <c r="L2929">
        <v>0.49009999999999998</v>
      </c>
      <c r="M2929">
        <v>0.99750000000000005</v>
      </c>
      <c r="N2929">
        <v>0.99770000000000003</v>
      </c>
      <c r="O2929">
        <v>1941</v>
      </c>
      <c r="P2929">
        <v>2042</v>
      </c>
      <c r="Q2929">
        <v>0.95050000000000001</v>
      </c>
      <c r="R2929">
        <v>24.516999999999999</v>
      </c>
      <c r="S2929">
        <v>23.4634</v>
      </c>
      <c r="T2929">
        <v>24.763200000000001</v>
      </c>
      <c r="U2929">
        <v>27.256399999999999</v>
      </c>
      <c r="V2929">
        <v>23.7027</v>
      </c>
      <c r="W2929">
        <v>24.830100000000002</v>
      </c>
      <c r="X2929">
        <v>26.866599999999998</v>
      </c>
      <c r="Y2929">
        <v>24.6006</v>
      </c>
      <c r="Z2929">
        <v>0.9486</v>
      </c>
      <c r="AA2929">
        <v>0.95150000000000001</v>
      </c>
      <c r="AB2929">
        <v>0.96750000000000003</v>
      </c>
      <c r="AC2929">
        <v>0.97499999999999998</v>
      </c>
    </row>
    <row r="2930" spans="1:29" x14ac:dyDescent="0.25">
      <c r="A2930" t="s">
        <v>3299</v>
      </c>
      <c r="B2930">
        <v>6.2469999999999999</v>
      </c>
      <c r="C2930">
        <v>36.398200000000003</v>
      </c>
      <c r="D2930">
        <v>0.99680000000000002</v>
      </c>
      <c r="E2930">
        <v>44.108600000000003</v>
      </c>
      <c r="F2930">
        <v>42.462699999999998</v>
      </c>
      <c r="G2930">
        <v>13.428699999999999</v>
      </c>
      <c r="H2930">
        <v>100</v>
      </c>
      <c r="I2930">
        <v>1.0023</v>
      </c>
      <c r="J2930">
        <v>1.0387999999999999</v>
      </c>
      <c r="K2930">
        <v>0.9627</v>
      </c>
      <c r="L2930">
        <v>0.49049999999999999</v>
      </c>
      <c r="M2930">
        <v>0.99750000000000005</v>
      </c>
      <c r="N2930">
        <v>1.0016</v>
      </c>
      <c r="O2930">
        <v>2714</v>
      </c>
      <c r="P2930">
        <v>2508</v>
      </c>
      <c r="Q2930">
        <v>1.0821000000000001</v>
      </c>
      <c r="R2930">
        <v>33.6462</v>
      </c>
      <c r="S2930">
        <v>29.267299999999999</v>
      </c>
      <c r="T2930">
        <v>16.2942</v>
      </c>
      <c r="U2930">
        <v>20.792300000000001</v>
      </c>
      <c r="V2930">
        <v>29.086500000000001</v>
      </c>
      <c r="W2930">
        <v>33.7911</v>
      </c>
      <c r="X2930">
        <v>20.9284</v>
      </c>
      <c r="Y2930">
        <v>16.193899999999999</v>
      </c>
      <c r="Z2930">
        <v>1.0358000000000001</v>
      </c>
      <c r="AA2930">
        <v>1.0441</v>
      </c>
      <c r="AB2930">
        <v>1.0426</v>
      </c>
      <c r="AC2930">
        <v>1.0345</v>
      </c>
    </row>
    <row r="2931" spans="1:29" x14ac:dyDescent="0.25">
      <c r="A2931" t="s">
        <v>3358</v>
      </c>
      <c r="B2931">
        <v>5.0019999999999998</v>
      </c>
      <c r="C2931">
        <v>44.4895</v>
      </c>
      <c r="D2931">
        <v>0.99790000000000001</v>
      </c>
      <c r="E2931">
        <v>46.176900000000003</v>
      </c>
      <c r="F2931">
        <v>45.941600000000001</v>
      </c>
      <c r="G2931">
        <v>7.8815</v>
      </c>
      <c r="H2931">
        <v>100</v>
      </c>
      <c r="I2931">
        <v>0.99619999999999997</v>
      </c>
      <c r="J2931">
        <v>1.0051000000000001</v>
      </c>
      <c r="K2931">
        <v>0.99490000000000001</v>
      </c>
      <c r="L2931">
        <v>0.49869999999999998</v>
      </c>
      <c r="M2931">
        <v>0.99750000000000005</v>
      </c>
      <c r="N2931">
        <v>0.99729999999999996</v>
      </c>
      <c r="O2931">
        <v>2172</v>
      </c>
      <c r="P2931">
        <v>2126</v>
      </c>
      <c r="Q2931">
        <v>1.0216000000000001</v>
      </c>
      <c r="R2931">
        <v>28.9421</v>
      </c>
      <c r="S2931">
        <v>26.0334</v>
      </c>
      <c r="T2931">
        <v>21.276</v>
      </c>
      <c r="U2931">
        <v>23.7485</v>
      </c>
      <c r="V2931">
        <v>25.872499999999999</v>
      </c>
      <c r="W2931">
        <v>28.939599999999999</v>
      </c>
      <c r="X2931">
        <v>23.7789</v>
      </c>
      <c r="Y2931">
        <v>21.408999999999999</v>
      </c>
      <c r="Z2931">
        <v>1.0053000000000001</v>
      </c>
      <c r="AA2931">
        <v>1.0113000000000001</v>
      </c>
      <c r="AB2931">
        <v>0.99890000000000001</v>
      </c>
      <c r="AC2931">
        <v>1.0038</v>
      </c>
    </row>
    <row r="2932" spans="1:29" x14ac:dyDescent="0.25">
      <c r="A2932" t="s">
        <v>3457</v>
      </c>
      <c r="B2932">
        <v>5.6239999999999997</v>
      </c>
      <c r="C2932">
        <v>67.234399999999994</v>
      </c>
      <c r="D2932">
        <v>0.99850000000000005</v>
      </c>
      <c r="E2932">
        <v>45.7102</v>
      </c>
      <c r="F2932">
        <v>47.4514</v>
      </c>
      <c r="G2932">
        <v>6.8384</v>
      </c>
      <c r="H2932">
        <v>100</v>
      </c>
      <c r="I2932">
        <v>1.0035000000000001</v>
      </c>
      <c r="J2932">
        <v>0.96330000000000005</v>
      </c>
      <c r="K2932">
        <v>0.96330000000000005</v>
      </c>
      <c r="L2932">
        <v>0.49070000000000003</v>
      </c>
      <c r="M2932">
        <v>0.99750000000000005</v>
      </c>
      <c r="N2932">
        <v>1.0036</v>
      </c>
      <c r="O2932">
        <v>2577</v>
      </c>
      <c r="P2932">
        <v>2733</v>
      </c>
      <c r="Q2932">
        <v>0.94289999999999996</v>
      </c>
      <c r="R2932">
        <v>16.424099999999999</v>
      </c>
      <c r="S2932">
        <v>16.0778</v>
      </c>
      <c r="T2932">
        <v>33.608899999999998</v>
      </c>
      <c r="U2932">
        <v>33.889099999999999</v>
      </c>
      <c r="V2932">
        <v>15.9229</v>
      </c>
      <c r="W2932">
        <v>16.337900000000001</v>
      </c>
      <c r="X2932">
        <v>34.119500000000002</v>
      </c>
      <c r="Y2932">
        <v>33.619599999999998</v>
      </c>
      <c r="Z2932">
        <v>0.96840000000000004</v>
      </c>
      <c r="AA2932">
        <v>0.97260000000000002</v>
      </c>
      <c r="AB2932">
        <v>0.96299999999999997</v>
      </c>
      <c r="AC2932">
        <v>0.95679999999999998</v>
      </c>
    </row>
    <row r="2933" spans="1:29" x14ac:dyDescent="0.25">
      <c r="A2933" t="s">
        <v>3571</v>
      </c>
      <c r="B2933">
        <v>2.645</v>
      </c>
      <c r="C2933">
        <v>67.082999999999998</v>
      </c>
      <c r="D2933">
        <v>0.99860000000000004</v>
      </c>
      <c r="E2933">
        <v>47.398499999999999</v>
      </c>
      <c r="F2933">
        <v>43.294800000000002</v>
      </c>
      <c r="G2933">
        <v>9.3068000000000008</v>
      </c>
      <c r="H2933">
        <v>100.0001</v>
      </c>
      <c r="I2933">
        <v>1.0023</v>
      </c>
      <c r="J2933">
        <v>1.0948</v>
      </c>
      <c r="K2933">
        <v>0.91339999999999999</v>
      </c>
      <c r="L2933">
        <v>0.47739999999999999</v>
      </c>
      <c r="M2933">
        <v>0.99750000000000005</v>
      </c>
      <c r="N2933">
        <v>1.0012000000000001</v>
      </c>
      <c r="O2933">
        <v>1661</v>
      </c>
      <c r="P2933">
        <v>1488</v>
      </c>
      <c r="Q2933">
        <v>1.1163000000000001</v>
      </c>
      <c r="R2933">
        <v>16.691500000000001</v>
      </c>
      <c r="S2933">
        <v>15.520099999999999</v>
      </c>
      <c r="T2933">
        <v>34.284399999999998</v>
      </c>
      <c r="U2933">
        <v>33.503999999999998</v>
      </c>
      <c r="V2933">
        <v>15.4796</v>
      </c>
      <c r="W2933">
        <v>16.836200000000002</v>
      </c>
      <c r="X2933">
        <v>33.457099999999997</v>
      </c>
      <c r="Y2933">
        <v>34.2271</v>
      </c>
      <c r="Z2933">
        <v>1.1008</v>
      </c>
      <c r="AA2933">
        <v>1.0992</v>
      </c>
      <c r="AB2933">
        <v>1.1063000000000001</v>
      </c>
      <c r="AC2933">
        <v>1.1048</v>
      </c>
    </row>
    <row r="2934" spans="1:29" x14ac:dyDescent="0.25">
      <c r="A2934" t="s">
        <v>3836</v>
      </c>
      <c r="B2934">
        <v>4.194</v>
      </c>
      <c r="C2934">
        <v>68.124300000000005</v>
      </c>
      <c r="D2934">
        <v>0.99760000000000004</v>
      </c>
      <c r="E2934">
        <v>46.282400000000003</v>
      </c>
      <c r="F2934">
        <v>43.747</v>
      </c>
      <c r="G2934">
        <v>9.9705999999999992</v>
      </c>
      <c r="H2934">
        <v>100</v>
      </c>
      <c r="I2934">
        <v>0.99750000000000005</v>
      </c>
      <c r="J2934">
        <v>1.0580000000000001</v>
      </c>
      <c r="K2934">
        <v>0.94520000000000004</v>
      </c>
      <c r="L2934">
        <v>0.4859</v>
      </c>
      <c r="M2934">
        <v>0.99750000000000005</v>
      </c>
      <c r="N2934">
        <v>0.99590000000000001</v>
      </c>
      <c r="O2934">
        <v>1955</v>
      </c>
      <c r="P2934">
        <v>1857</v>
      </c>
      <c r="Q2934">
        <v>1.0528</v>
      </c>
      <c r="R2934">
        <v>15.4129</v>
      </c>
      <c r="S2934">
        <v>16.193999999999999</v>
      </c>
      <c r="T2934">
        <v>34.724800000000002</v>
      </c>
      <c r="U2934">
        <v>33.668199999999999</v>
      </c>
      <c r="V2934">
        <v>16.1601</v>
      </c>
      <c r="W2934">
        <v>15.427899999999999</v>
      </c>
      <c r="X2934">
        <v>33.504899999999999</v>
      </c>
      <c r="Y2934">
        <v>34.9071</v>
      </c>
      <c r="Z2934">
        <v>1.0570999999999999</v>
      </c>
      <c r="AA2934">
        <v>1.0601</v>
      </c>
      <c r="AB2934">
        <v>1.0524</v>
      </c>
      <c r="AC2934">
        <v>1.0631999999999999</v>
      </c>
    </row>
    <row r="2935" spans="1:29" x14ac:dyDescent="0.25">
      <c r="A2935" t="s">
        <v>3916</v>
      </c>
      <c r="B2935">
        <v>4.8040000000000003</v>
      </c>
      <c r="C2935">
        <v>51.123100000000001</v>
      </c>
      <c r="D2935">
        <v>0.99890000000000001</v>
      </c>
      <c r="E2935">
        <v>45.686300000000003</v>
      </c>
      <c r="F2935">
        <v>41.6738</v>
      </c>
      <c r="G2935">
        <v>12.64</v>
      </c>
      <c r="H2935">
        <v>100.0001</v>
      </c>
      <c r="I2935">
        <v>0.99950000000000006</v>
      </c>
      <c r="J2935">
        <v>1.0963000000000001</v>
      </c>
      <c r="K2935">
        <v>0.91220000000000001</v>
      </c>
      <c r="L2935">
        <v>0.47699999999999998</v>
      </c>
      <c r="M2935">
        <v>0.99750000000000005</v>
      </c>
      <c r="N2935">
        <v>0.99690000000000001</v>
      </c>
      <c r="O2935">
        <v>2277</v>
      </c>
      <c r="P2935">
        <v>2056</v>
      </c>
      <c r="Q2935">
        <v>1.1074999999999999</v>
      </c>
      <c r="R2935">
        <v>23.730799999999999</v>
      </c>
      <c r="S2935">
        <v>24.129300000000001</v>
      </c>
      <c r="T2935">
        <v>24.3506</v>
      </c>
      <c r="U2935">
        <v>27.789300000000001</v>
      </c>
      <c r="V2935">
        <v>24.091899999999999</v>
      </c>
      <c r="W2935">
        <v>23.769500000000001</v>
      </c>
      <c r="X2935">
        <v>27.873100000000001</v>
      </c>
      <c r="Y2935">
        <v>24.265599999999999</v>
      </c>
      <c r="Z2935">
        <v>1.0946</v>
      </c>
      <c r="AA2935">
        <v>1.0980000000000001</v>
      </c>
      <c r="AB2935">
        <v>1.1001000000000001</v>
      </c>
      <c r="AC2935">
        <v>1.093</v>
      </c>
    </row>
    <row r="2936" spans="1:29" x14ac:dyDescent="0.25">
      <c r="A2936" t="s">
        <v>3924</v>
      </c>
      <c r="B2936">
        <v>3.226</v>
      </c>
      <c r="C2936">
        <v>44.224699999999999</v>
      </c>
      <c r="D2936">
        <v>1.0013000000000001</v>
      </c>
      <c r="E2936">
        <v>42.399799999999999</v>
      </c>
      <c r="F2936">
        <v>48.734000000000002</v>
      </c>
      <c r="G2936">
        <v>8.8661999999999992</v>
      </c>
      <c r="H2936">
        <v>100</v>
      </c>
      <c r="I2936">
        <v>1.0009999999999999</v>
      </c>
      <c r="J2936">
        <v>0.87</v>
      </c>
      <c r="K2936">
        <v>0.87</v>
      </c>
      <c r="L2936">
        <v>0.4652</v>
      </c>
      <c r="M2936">
        <v>0.99750000000000005</v>
      </c>
      <c r="N2936">
        <v>0.99160000000000004</v>
      </c>
      <c r="O2936">
        <v>2068</v>
      </c>
      <c r="P2936">
        <v>2215</v>
      </c>
      <c r="Q2936">
        <v>0.93359999999999999</v>
      </c>
      <c r="R2936">
        <v>28.197800000000001</v>
      </c>
      <c r="S2936">
        <v>27.040299999999998</v>
      </c>
      <c r="T2936">
        <v>21.396699999999999</v>
      </c>
      <c r="U2936">
        <v>23.365200000000002</v>
      </c>
      <c r="V2936">
        <v>27.031099999999999</v>
      </c>
      <c r="W2936">
        <v>28.1601</v>
      </c>
      <c r="X2936">
        <v>23.078199999999999</v>
      </c>
      <c r="Y2936">
        <v>21.730699999999999</v>
      </c>
      <c r="Z2936">
        <v>0.85109999999999997</v>
      </c>
      <c r="AA2936">
        <v>0.83220000000000005</v>
      </c>
      <c r="AB2936">
        <v>0.84619999999999995</v>
      </c>
      <c r="AC2936">
        <v>0.83320000000000005</v>
      </c>
    </row>
    <row r="2937" spans="1:29" x14ac:dyDescent="0.25">
      <c r="A2937" t="s">
        <v>4199</v>
      </c>
      <c r="B2937">
        <v>2.7309999999999999</v>
      </c>
      <c r="C2937">
        <v>67.696200000000005</v>
      </c>
      <c r="D2937">
        <v>0.99750000000000005</v>
      </c>
      <c r="E2937">
        <v>48.716299999999997</v>
      </c>
      <c r="F2937">
        <v>48.241100000000003</v>
      </c>
      <c r="G2937">
        <v>3.0426000000000002</v>
      </c>
      <c r="H2937">
        <v>100</v>
      </c>
      <c r="I2937">
        <v>1.002</v>
      </c>
      <c r="J2937">
        <v>1.0099</v>
      </c>
      <c r="K2937">
        <v>0.99019999999999997</v>
      </c>
      <c r="L2937">
        <v>0.4975</v>
      </c>
      <c r="M2937">
        <v>0.99750000000000005</v>
      </c>
      <c r="N2937">
        <v>1.0029999999999999</v>
      </c>
      <c r="O2937">
        <v>2460</v>
      </c>
      <c r="P2937">
        <v>2463</v>
      </c>
      <c r="Q2937">
        <v>0.99880000000000002</v>
      </c>
      <c r="R2937">
        <v>15.9793</v>
      </c>
      <c r="S2937">
        <v>16.188800000000001</v>
      </c>
      <c r="T2937">
        <v>33.770800000000001</v>
      </c>
      <c r="U2937">
        <v>34.061100000000003</v>
      </c>
      <c r="V2937">
        <v>16.131499999999999</v>
      </c>
      <c r="W2937">
        <v>16.003499999999999</v>
      </c>
      <c r="X2937">
        <v>34.178400000000003</v>
      </c>
      <c r="Y2937">
        <v>33.686500000000002</v>
      </c>
      <c r="Z2937">
        <v>1.0158</v>
      </c>
      <c r="AA2937">
        <v>1.0165999999999999</v>
      </c>
      <c r="AB2937">
        <v>1.0168999999999999</v>
      </c>
      <c r="AC2937">
        <v>1.0112000000000001</v>
      </c>
    </row>
    <row r="2938" spans="1:29" x14ac:dyDescent="0.25">
      <c r="A2938" t="s">
        <v>4310</v>
      </c>
      <c r="B2938">
        <v>1.0640000000000001</v>
      </c>
      <c r="C2938">
        <v>28.293800000000001</v>
      </c>
      <c r="D2938">
        <v>0.99890000000000001</v>
      </c>
      <c r="E2938">
        <v>46.126199999999997</v>
      </c>
      <c r="F2938">
        <v>44.353499999999997</v>
      </c>
      <c r="G2938">
        <v>9.5203000000000007</v>
      </c>
      <c r="H2938">
        <v>100</v>
      </c>
      <c r="I2938">
        <v>1.0032000000000001</v>
      </c>
      <c r="J2938">
        <v>1.04</v>
      </c>
      <c r="K2938">
        <v>0.96160000000000001</v>
      </c>
      <c r="L2938">
        <v>0.49020000000000002</v>
      </c>
      <c r="M2938">
        <v>0.99750000000000005</v>
      </c>
      <c r="N2938">
        <v>1.0064</v>
      </c>
      <c r="O2938">
        <v>462</v>
      </c>
      <c r="P2938">
        <v>397</v>
      </c>
      <c r="Q2938">
        <v>1.1637</v>
      </c>
      <c r="R2938">
        <v>39.988500000000002</v>
      </c>
      <c r="S2938">
        <v>31.448</v>
      </c>
      <c r="T2938">
        <v>13.4064</v>
      </c>
      <c r="U2938">
        <v>15.1571</v>
      </c>
      <c r="V2938">
        <v>31.332999999999998</v>
      </c>
      <c r="W2938">
        <v>40.401699999999998</v>
      </c>
      <c r="X2938">
        <v>15.132</v>
      </c>
      <c r="Y2938">
        <v>13.133100000000001</v>
      </c>
      <c r="Z2938">
        <v>1.0293000000000001</v>
      </c>
      <c r="AA2938">
        <v>1.0438000000000001</v>
      </c>
      <c r="AB2938">
        <v>1.0616000000000001</v>
      </c>
      <c r="AC2938">
        <v>1.0417000000000001</v>
      </c>
    </row>
    <row r="2939" spans="1:29" x14ac:dyDescent="0.25">
      <c r="A2939" t="s">
        <v>4381</v>
      </c>
      <c r="B2939">
        <v>3.1080000000000001</v>
      </c>
      <c r="C2939">
        <v>67.232900000000001</v>
      </c>
      <c r="D2939">
        <v>0.99839999999999995</v>
      </c>
      <c r="E2939">
        <v>46.657499999999999</v>
      </c>
      <c r="F2939">
        <v>44.779299999999999</v>
      </c>
      <c r="G2939">
        <v>8.5632000000000001</v>
      </c>
      <c r="H2939">
        <v>100</v>
      </c>
      <c r="I2939">
        <v>1.0018</v>
      </c>
      <c r="J2939">
        <v>1.0419</v>
      </c>
      <c r="K2939">
        <v>0.9597</v>
      </c>
      <c r="L2939">
        <v>0.48970000000000002</v>
      </c>
      <c r="M2939">
        <v>0.99750000000000005</v>
      </c>
      <c r="N2939">
        <v>1.0003</v>
      </c>
      <c r="O2939">
        <v>1992</v>
      </c>
      <c r="P2939">
        <v>1894</v>
      </c>
      <c r="Q2939">
        <v>1.0517000000000001</v>
      </c>
      <c r="R2939">
        <v>16.174199999999999</v>
      </c>
      <c r="S2939">
        <v>16.106400000000001</v>
      </c>
      <c r="T2939">
        <v>33.8001</v>
      </c>
      <c r="U2939">
        <v>33.9193</v>
      </c>
      <c r="V2939">
        <v>16.139500000000002</v>
      </c>
      <c r="W2939">
        <v>16.2941</v>
      </c>
      <c r="X2939">
        <v>33.854599999999998</v>
      </c>
      <c r="Y2939">
        <v>33.7119</v>
      </c>
      <c r="Z2939">
        <v>1.0374000000000001</v>
      </c>
      <c r="AA2939">
        <v>1.0478000000000001</v>
      </c>
      <c r="AB2939">
        <v>1.0519000000000001</v>
      </c>
      <c r="AC2939">
        <v>1.0495000000000001</v>
      </c>
    </row>
    <row r="2940" spans="1:29" x14ac:dyDescent="0.25">
      <c r="A2940" t="s">
        <v>164</v>
      </c>
      <c r="B2940">
        <v>5.7229999999999999</v>
      </c>
      <c r="C2940">
        <v>60.69</v>
      </c>
      <c r="D2940">
        <v>0.998</v>
      </c>
      <c r="E2940">
        <v>39.3367</v>
      </c>
      <c r="F2940">
        <v>43.627600000000001</v>
      </c>
      <c r="G2940">
        <v>17.035699999999999</v>
      </c>
      <c r="H2940">
        <v>100</v>
      </c>
      <c r="I2940">
        <v>0.99950000000000006</v>
      </c>
      <c r="J2940">
        <v>0.90159999999999996</v>
      </c>
      <c r="K2940">
        <v>0.90159999999999996</v>
      </c>
      <c r="L2940">
        <v>0.47410000000000002</v>
      </c>
      <c r="M2940">
        <v>0.99739999999999995</v>
      </c>
      <c r="N2940">
        <v>1.0016</v>
      </c>
      <c r="O2940">
        <v>2151</v>
      </c>
      <c r="P2940">
        <v>2412</v>
      </c>
      <c r="Q2940">
        <v>0.89180000000000004</v>
      </c>
      <c r="R2940">
        <v>18.506</v>
      </c>
      <c r="S2940">
        <v>20.514500000000002</v>
      </c>
      <c r="T2940">
        <v>29.512</v>
      </c>
      <c r="U2940">
        <v>31.467400000000001</v>
      </c>
      <c r="V2940">
        <v>20.386199999999999</v>
      </c>
      <c r="W2940">
        <v>18.657599999999999</v>
      </c>
      <c r="X2940">
        <v>31.405899999999999</v>
      </c>
      <c r="Y2940">
        <v>29.5504</v>
      </c>
      <c r="Z2940">
        <v>0.89429999999999998</v>
      </c>
      <c r="AA2940">
        <v>0.9073</v>
      </c>
      <c r="AB2940">
        <v>0.90039999999999998</v>
      </c>
      <c r="AC2940">
        <v>0.90329999999999999</v>
      </c>
    </row>
    <row r="2941" spans="1:29" x14ac:dyDescent="0.25">
      <c r="A2941" t="s">
        <v>348</v>
      </c>
      <c r="B2941">
        <v>3.26</v>
      </c>
      <c r="C2941">
        <v>68.138999999999996</v>
      </c>
      <c r="D2941">
        <v>0.998</v>
      </c>
      <c r="E2941">
        <v>46.706200000000003</v>
      </c>
      <c r="F2941">
        <v>41.400599999999997</v>
      </c>
      <c r="G2941">
        <v>11.8932</v>
      </c>
      <c r="H2941">
        <v>100</v>
      </c>
      <c r="I2941">
        <v>0.99709999999999999</v>
      </c>
      <c r="J2941">
        <v>1.1282000000000001</v>
      </c>
      <c r="K2941">
        <v>0.88639999999999997</v>
      </c>
      <c r="L2941">
        <v>0.46989999999999998</v>
      </c>
      <c r="M2941">
        <v>0.99739999999999995</v>
      </c>
      <c r="N2941">
        <v>0.998</v>
      </c>
      <c r="O2941">
        <v>1563</v>
      </c>
      <c r="P2941">
        <v>1435</v>
      </c>
      <c r="Q2941">
        <v>1.0891999999999999</v>
      </c>
      <c r="R2941">
        <v>15.2157</v>
      </c>
      <c r="S2941">
        <v>16.126300000000001</v>
      </c>
      <c r="T2941">
        <v>34.954599999999999</v>
      </c>
      <c r="U2941">
        <v>33.703499999999998</v>
      </c>
      <c r="V2941">
        <v>16.097899999999999</v>
      </c>
      <c r="W2941">
        <v>15.1631</v>
      </c>
      <c r="X2941">
        <v>33.588000000000001</v>
      </c>
      <c r="Y2941">
        <v>35.1509</v>
      </c>
      <c r="Z2941">
        <v>1.1319999999999999</v>
      </c>
      <c r="AA2941">
        <v>1.1303000000000001</v>
      </c>
      <c r="AB2941">
        <v>1.1218999999999999</v>
      </c>
      <c r="AC2941">
        <v>1.1321000000000001</v>
      </c>
    </row>
    <row r="2942" spans="1:29" x14ac:dyDescent="0.25">
      <c r="A2942" t="s">
        <v>514</v>
      </c>
      <c r="B2942">
        <v>4.6440000000000001</v>
      </c>
      <c r="C2942">
        <v>68.372200000000007</v>
      </c>
      <c r="D2942">
        <v>0.99690000000000001</v>
      </c>
      <c r="E2942">
        <v>44.524900000000002</v>
      </c>
      <c r="F2942">
        <v>47.923699999999997</v>
      </c>
      <c r="G2942">
        <v>7.5514000000000001</v>
      </c>
      <c r="H2942">
        <v>100</v>
      </c>
      <c r="I2942">
        <v>1.0073000000000001</v>
      </c>
      <c r="J2942">
        <v>0.92910000000000004</v>
      </c>
      <c r="K2942">
        <v>0.92910000000000004</v>
      </c>
      <c r="L2942">
        <v>0.48159999999999997</v>
      </c>
      <c r="M2942">
        <v>0.99739999999999995</v>
      </c>
      <c r="N2942">
        <v>1.0082</v>
      </c>
      <c r="O2942">
        <v>2156</v>
      </c>
      <c r="P2942">
        <v>2213</v>
      </c>
      <c r="Q2942">
        <v>0.97419999999999995</v>
      </c>
      <c r="R2942">
        <v>15.664199999999999</v>
      </c>
      <c r="S2942">
        <v>15.544600000000001</v>
      </c>
      <c r="T2942">
        <v>34.2562</v>
      </c>
      <c r="U2942">
        <v>34.5349</v>
      </c>
      <c r="V2942">
        <v>15.5398</v>
      </c>
      <c r="W2942">
        <v>15.7248</v>
      </c>
      <c r="X2942">
        <v>34.767099999999999</v>
      </c>
      <c r="Y2942">
        <v>33.968299999999999</v>
      </c>
      <c r="Z2942">
        <v>0.92549999999999999</v>
      </c>
      <c r="AA2942">
        <v>0.92930000000000001</v>
      </c>
      <c r="AB2942">
        <v>0.93689999999999996</v>
      </c>
      <c r="AC2942">
        <v>0.92290000000000005</v>
      </c>
    </row>
    <row r="2943" spans="1:29" x14ac:dyDescent="0.25">
      <c r="A2943" t="s">
        <v>798</v>
      </c>
      <c r="B2943">
        <v>3.9529999999999998</v>
      </c>
      <c r="C2943">
        <v>68.941699999999997</v>
      </c>
      <c r="D2943">
        <v>0.99880000000000002</v>
      </c>
      <c r="E2943">
        <v>46.6218</v>
      </c>
      <c r="F2943">
        <v>43.993000000000002</v>
      </c>
      <c r="G2943">
        <v>9.3853000000000009</v>
      </c>
      <c r="H2943">
        <v>100.0001</v>
      </c>
      <c r="I2943">
        <v>1.0025999999999999</v>
      </c>
      <c r="J2943">
        <v>1.0598000000000001</v>
      </c>
      <c r="K2943">
        <v>0.94359999999999999</v>
      </c>
      <c r="L2943">
        <v>0.48549999999999999</v>
      </c>
      <c r="M2943">
        <v>0.99739999999999995</v>
      </c>
      <c r="N2943">
        <v>1.0017</v>
      </c>
      <c r="O2943">
        <v>1832</v>
      </c>
      <c r="P2943">
        <v>1764</v>
      </c>
      <c r="Q2943">
        <v>1.0385</v>
      </c>
      <c r="R2943">
        <v>15.298</v>
      </c>
      <c r="S2943">
        <v>15.0182</v>
      </c>
      <c r="T2943">
        <v>36.023299999999999</v>
      </c>
      <c r="U2943">
        <v>33.660499999999999</v>
      </c>
      <c r="V2943">
        <v>15.220800000000001</v>
      </c>
      <c r="W2943">
        <v>15.6022</v>
      </c>
      <c r="X2943">
        <v>33.3977</v>
      </c>
      <c r="Y2943">
        <v>35.779200000000003</v>
      </c>
      <c r="Z2943">
        <v>1.0390999999999999</v>
      </c>
      <c r="AA2943">
        <v>1.0457000000000001</v>
      </c>
      <c r="AB2943">
        <v>1.0669999999999999</v>
      </c>
      <c r="AC2943">
        <v>1.0681</v>
      </c>
    </row>
    <row r="2944" spans="1:29" x14ac:dyDescent="0.25">
      <c r="A2944" t="s">
        <v>827</v>
      </c>
      <c r="B2944">
        <v>8.9610000000000003</v>
      </c>
      <c r="C2944">
        <v>68.891999999999996</v>
      </c>
      <c r="D2944">
        <v>0.99709999999999999</v>
      </c>
      <c r="E2944">
        <v>45.257300000000001</v>
      </c>
      <c r="F2944">
        <v>45.758600000000001</v>
      </c>
      <c r="G2944">
        <v>8.9840999999999998</v>
      </c>
      <c r="H2944">
        <v>100</v>
      </c>
      <c r="I2944">
        <v>1.0013000000000001</v>
      </c>
      <c r="J2944">
        <v>0.98899999999999999</v>
      </c>
      <c r="K2944">
        <v>0.98899999999999999</v>
      </c>
      <c r="L2944">
        <v>0.49719999999999998</v>
      </c>
      <c r="M2944">
        <v>0.99739999999999995</v>
      </c>
      <c r="N2944">
        <v>1.0005999999999999</v>
      </c>
      <c r="O2944">
        <v>4180</v>
      </c>
      <c r="P2944">
        <v>4347</v>
      </c>
      <c r="Q2944">
        <v>0.96160000000000001</v>
      </c>
      <c r="R2944">
        <v>15.4247</v>
      </c>
      <c r="S2944">
        <v>15.137</v>
      </c>
      <c r="T2944">
        <v>34.7271</v>
      </c>
      <c r="U2944">
        <v>34.711100000000002</v>
      </c>
      <c r="V2944">
        <v>15.047599999999999</v>
      </c>
      <c r="W2944">
        <v>15.4216</v>
      </c>
      <c r="X2944">
        <v>34.7791</v>
      </c>
      <c r="Y2944">
        <v>34.7517</v>
      </c>
      <c r="Z2944">
        <v>0.98909999999999998</v>
      </c>
      <c r="AA2944">
        <v>0.995</v>
      </c>
      <c r="AB2944">
        <v>0.98819999999999997</v>
      </c>
      <c r="AC2944">
        <v>0.98709999999999998</v>
      </c>
    </row>
    <row r="2945" spans="1:29" x14ac:dyDescent="0.25">
      <c r="A2945" t="s">
        <v>1130</v>
      </c>
      <c r="B2945">
        <v>3.4670000000000001</v>
      </c>
      <c r="C2945">
        <v>61.661700000000003</v>
      </c>
      <c r="D2945">
        <v>0.99960000000000004</v>
      </c>
      <c r="E2945">
        <v>48.8416</v>
      </c>
      <c r="F2945">
        <v>39.8215</v>
      </c>
      <c r="G2945">
        <v>11.3368</v>
      </c>
      <c r="H2945">
        <v>99.999899999999997</v>
      </c>
      <c r="I2945">
        <v>0.99439999999999995</v>
      </c>
      <c r="J2945">
        <v>1.2264999999999999</v>
      </c>
      <c r="K2945">
        <v>0.81530000000000002</v>
      </c>
      <c r="L2945">
        <v>0.4491</v>
      </c>
      <c r="M2945">
        <v>0.99739999999999995</v>
      </c>
      <c r="N2945">
        <v>0.99390000000000001</v>
      </c>
      <c r="O2945">
        <v>1689</v>
      </c>
      <c r="P2945">
        <v>1393</v>
      </c>
      <c r="Q2945">
        <v>1.2124999999999999</v>
      </c>
      <c r="R2945">
        <v>18.756399999999999</v>
      </c>
      <c r="S2945">
        <v>19.158999999999999</v>
      </c>
      <c r="T2945">
        <v>30.191800000000001</v>
      </c>
      <c r="U2945">
        <v>31.892800000000001</v>
      </c>
      <c r="V2945">
        <v>19.172000000000001</v>
      </c>
      <c r="W2945">
        <v>18.7745</v>
      </c>
      <c r="X2945">
        <v>31.858699999999999</v>
      </c>
      <c r="Y2945">
        <v>30.194700000000001</v>
      </c>
      <c r="Z2945">
        <v>1.2253000000000001</v>
      </c>
      <c r="AA2945">
        <v>1.2259</v>
      </c>
      <c r="AB2945">
        <v>1.2263999999999999</v>
      </c>
      <c r="AC2945">
        <v>1.228</v>
      </c>
    </row>
    <row r="2946" spans="1:29" x14ac:dyDescent="0.25">
      <c r="A2946" t="s">
        <v>1475</v>
      </c>
      <c r="B2946">
        <v>4.3369999999999997</v>
      </c>
      <c r="C2946">
        <v>37.2714</v>
      </c>
      <c r="D2946">
        <v>0.99629999999999996</v>
      </c>
      <c r="E2946">
        <v>40.680300000000003</v>
      </c>
      <c r="F2946">
        <v>43.046100000000003</v>
      </c>
      <c r="G2946">
        <v>16.273599999999998</v>
      </c>
      <c r="H2946">
        <v>100</v>
      </c>
      <c r="I2946">
        <v>1.0099</v>
      </c>
      <c r="J2946">
        <v>0.94499999999999995</v>
      </c>
      <c r="K2946">
        <v>0.94499999999999995</v>
      </c>
      <c r="L2946">
        <v>0.4859</v>
      </c>
      <c r="M2946">
        <v>0.99739999999999995</v>
      </c>
      <c r="N2946">
        <v>1.0085</v>
      </c>
      <c r="O2946">
        <v>2001</v>
      </c>
      <c r="P2946">
        <v>2105</v>
      </c>
      <c r="Q2946">
        <v>0.9506</v>
      </c>
      <c r="R2946">
        <v>33.459200000000003</v>
      </c>
      <c r="S2946">
        <v>29.0792</v>
      </c>
      <c r="T2946">
        <v>16.067</v>
      </c>
      <c r="U2946">
        <v>21.394600000000001</v>
      </c>
      <c r="V2946">
        <v>28.954699999999999</v>
      </c>
      <c r="W2946">
        <v>33.240099999999998</v>
      </c>
      <c r="X2946">
        <v>21.567699999999999</v>
      </c>
      <c r="Y2946">
        <v>16.2376</v>
      </c>
      <c r="Z2946">
        <v>0.95130000000000003</v>
      </c>
      <c r="AA2946">
        <v>0.94910000000000005</v>
      </c>
      <c r="AB2946">
        <v>0.93510000000000004</v>
      </c>
      <c r="AC2946">
        <v>0.9375</v>
      </c>
    </row>
    <row r="2947" spans="1:29" x14ac:dyDescent="0.25">
      <c r="A2947" t="s">
        <v>1588</v>
      </c>
      <c r="B2947">
        <v>4.577</v>
      </c>
      <c r="C2947">
        <v>69.3172</v>
      </c>
      <c r="D2947">
        <v>0.99760000000000004</v>
      </c>
      <c r="E2947">
        <v>43.541400000000003</v>
      </c>
      <c r="F2947">
        <v>47.698799999999999</v>
      </c>
      <c r="G2947">
        <v>8.7599</v>
      </c>
      <c r="H2947">
        <v>100.0001</v>
      </c>
      <c r="I2947">
        <v>1.0068999999999999</v>
      </c>
      <c r="J2947">
        <v>0.91279999999999994</v>
      </c>
      <c r="K2947">
        <v>0.91279999999999994</v>
      </c>
      <c r="L2947">
        <v>0.47720000000000001</v>
      </c>
      <c r="M2947">
        <v>0.99739999999999995</v>
      </c>
      <c r="N2947">
        <v>1.006</v>
      </c>
      <c r="O2947">
        <v>2133</v>
      </c>
      <c r="P2947">
        <v>2192</v>
      </c>
      <c r="Q2947">
        <v>0.97309999999999997</v>
      </c>
      <c r="R2947">
        <v>15.383699999999999</v>
      </c>
      <c r="S2947">
        <v>14.8369</v>
      </c>
      <c r="T2947">
        <v>35.678100000000001</v>
      </c>
      <c r="U2947">
        <v>34.101300000000002</v>
      </c>
      <c r="V2947">
        <v>14.824199999999999</v>
      </c>
      <c r="W2947">
        <v>15.4054</v>
      </c>
      <c r="X2947">
        <v>34.366100000000003</v>
      </c>
      <c r="Y2947">
        <v>35.404299999999999</v>
      </c>
      <c r="Z2947">
        <v>0.91149999999999998</v>
      </c>
      <c r="AA2947">
        <v>0.91359999999999997</v>
      </c>
      <c r="AB2947">
        <v>0.91990000000000005</v>
      </c>
      <c r="AC2947">
        <v>0.90580000000000005</v>
      </c>
    </row>
    <row r="2948" spans="1:29" x14ac:dyDescent="0.25">
      <c r="A2948" t="s">
        <v>1600</v>
      </c>
      <c r="B2948">
        <v>1.56</v>
      </c>
      <c r="C2948">
        <v>29.570699999999999</v>
      </c>
      <c r="D2948">
        <v>0.99670000000000003</v>
      </c>
      <c r="E2948">
        <v>43.460099999999997</v>
      </c>
      <c r="F2948">
        <v>46.076999999999998</v>
      </c>
      <c r="G2948">
        <v>10.4628</v>
      </c>
      <c r="H2948">
        <v>99.999899999999997</v>
      </c>
      <c r="I2948">
        <v>1.0201</v>
      </c>
      <c r="J2948">
        <v>0.94320000000000004</v>
      </c>
      <c r="K2948">
        <v>0.94320000000000004</v>
      </c>
      <c r="L2948">
        <v>0.4854</v>
      </c>
      <c r="M2948">
        <v>0.99739999999999995</v>
      </c>
      <c r="N2948">
        <v>1.0236000000000001</v>
      </c>
      <c r="O2948">
        <v>652</v>
      </c>
      <c r="P2948">
        <v>723</v>
      </c>
      <c r="Q2948">
        <v>0.90180000000000005</v>
      </c>
      <c r="R2948">
        <v>38.106099999999998</v>
      </c>
      <c r="S2948">
        <v>31.598199999999999</v>
      </c>
      <c r="T2948">
        <v>13.389200000000001</v>
      </c>
      <c r="U2948">
        <v>16.906700000000001</v>
      </c>
      <c r="V2948">
        <v>31.916</v>
      </c>
      <c r="W2948">
        <v>38.227600000000002</v>
      </c>
      <c r="X2948">
        <v>16.927499999999998</v>
      </c>
      <c r="Y2948">
        <v>12.929</v>
      </c>
      <c r="Z2948">
        <v>0.94020000000000004</v>
      </c>
      <c r="AA2948">
        <v>0.93379999999999996</v>
      </c>
      <c r="AB2948">
        <v>0.9768</v>
      </c>
      <c r="AC2948">
        <v>0.94210000000000005</v>
      </c>
    </row>
    <row r="2949" spans="1:29" x14ac:dyDescent="0.25">
      <c r="A2949" t="s">
        <v>1603</v>
      </c>
      <c r="B2949">
        <v>2.9430000000000001</v>
      </c>
      <c r="C2949">
        <v>61.650599999999997</v>
      </c>
      <c r="D2949">
        <v>0.99760000000000004</v>
      </c>
      <c r="E2949">
        <v>46.872199999999999</v>
      </c>
      <c r="F2949">
        <v>45.142299999999999</v>
      </c>
      <c r="G2949">
        <v>7.9854000000000003</v>
      </c>
      <c r="H2949">
        <v>99.999899999999997</v>
      </c>
      <c r="I2949">
        <v>0.99929999999999997</v>
      </c>
      <c r="J2949">
        <v>1.0383</v>
      </c>
      <c r="K2949">
        <v>0.96309999999999996</v>
      </c>
      <c r="L2949">
        <v>0.49059999999999998</v>
      </c>
      <c r="M2949">
        <v>0.99739999999999995</v>
      </c>
      <c r="N2949">
        <v>0.99939999999999996</v>
      </c>
      <c r="O2949">
        <v>1443</v>
      </c>
      <c r="P2949">
        <v>1437</v>
      </c>
      <c r="Q2949">
        <v>1.0042</v>
      </c>
      <c r="R2949">
        <v>19.6157</v>
      </c>
      <c r="S2949">
        <v>18.279199999999999</v>
      </c>
      <c r="T2949">
        <v>31.001300000000001</v>
      </c>
      <c r="U2949">
        <v>31.1038</v>
      </c>
      <c r="V2949">
        <v>18.269500000000001</v>
      </c>
      <c r="W2949">
        <v>19.7744</v>
      </c>
      <c r="X2949">
        <v>31.011500000000002</v>
      </c>
      <c r="Y2949">
        <v>30.944600000000001</v>
      </c>
      <c r="Z2949">
        <v>1.03</v>
      </c>
      <c r="AA2949">
        <v>1.0388999999999999</v>
      </c>
      <c r="AB2949">
        <v>1.0402</v>
      </c>
      <c r="AC2949">
        <v>1.0414000000000001</v>
      </c>
    </row>
    <row r="2950" spans="1:29" x14ac:dyDescent="0.25">
      <c r="A2950" t="s">
        <v>2501</v>
      </c>
      <c r="B2950">
        <v>3.0510000000000002</v>
      </c>
      <c r="C2950">
        <v>51.825699999999998</v>
      </c>
      <c r="D2950">
        <v>0.99819999999999998</v>
      </c>
      <c r="E2950">
        <v>42.699100000000001</v>
      </c>
      <c r="F2950">
        <v>40.784700000000001</v>
      </c>
      <c r="G2950">
        <v>16.516200000000001</v>
      </c>
      <c r="H2950">
        <v>100</v>
      </c>
      <c r="I2950">
        <v>1.0101</v>
      </c>
      <c r="J2950">
        <v>1.0468999999999999</v>
      </c>
      <c r="K2950">
        <v>0.95520000000000005</v>
      </c>
      <c r="L2950">
        <v>0.48849999999999999</v>
      </c>
      <c r="M2950">
        <v>0.99739999999999995</v>
      </c>
      <c r="N2950">
        <v>1.0076000000000001</v>
      </c>
      <c r="O2950">
        <v>1536</v>
      </c>
      <c r="P2950">
        <v>1510</v>
      </c>
      <c r="Q2950">
        <v>1.0172000000000001</v>
      </c>
      <c r="R2950">
        <v>24.029699999999998</v>
      </c>
      <c r="S2950">
        <v>22.866800000000001</v>
      </c>
      <c r="T2950">
        <v>25.606300000000001</v>
      </c>
      <c r="U2950">
        <v>27.4971</v>
      </c>
      <c r="V2950">
        <v>22.781199999999998</v>
      </c>
      <c r="W2950">
        <v>24.131</v>
      </c>
      <c r="X2950">
        <v>27.735800000000001</v>
      </c>
      <c r="Y2950">
        <v>25.352</v>
      </c>
      <c r="Z2950">
        <v>1.0431999999999999</v>
      </c>
      <c r="AA2950">
        <v>1.0517000000000001</v>
      </c>
      <c r="AB2950">
        <v>1.0592999999999999</v>
      </c>
      <c r="AC2950">
        <v>1.0376000000000001</v>
      </c>
    </row>
    <row r="2951" spans="1:29" x14ac:dyDescent="0.25">
      <c r="A2951" t="s">
        <v>2693</v>
      </c>
      <c r="B2951">
        <v>4.3380000000000001</v>
      </c>
      <c r="C2951">
        <v>37.041800000000002</v>
      </c>
      <c r="D2951">
        <v>0.99619999999999997</v>
      </c>
      <c r="E2951">
        <v>42.664400000000001</v>
      </c>
      <c r="F2951">
        <v>44.534100000000002</v>
      </c>
      <c r="G2951">
        <v>12.801500000000001</v>
      </c>
      <c r="H2951">
        <v>100</v>
      </c>
      <c r="I2951">
        <v>1.0022</v>
      </c>
      <c r="J2951">
        <v>0.95799999999999996</v>
      </c>
      <c r="K2951">
        <v>0.95799999999999996</v>
      </c>
      <c r="L2951">
        <v>0.48930000000000001</v>
      </c>
      <c r="M2951">
        <v>0.99739999999999995</v>
      </c>
      <c r="N2951">
        <v>1.0009999999999999</v>
      </c>
      <c r="O2951">
        <v>1876</v>
      </c>
      <c r="P2951">
        <v>1840</v>
      </c>
      <c r="Q2951">
        <v>1.0196000000000001</v>
      </c>
      <c r="R2951">
        <v>33.743699999999997</v>
      </c>
      <c r="S2951">
        <v>28.127400000000002</v>
      </c>
      <c r="T2951">
        <v>17.277899999999999</v>
      </c>
      <c r="U2951">
        <v>20.851099999999999</v>
      </c>
      <c r="V2951">
        <v>28.1097</v>
      </c>
      <c r="W2951">
        <v>33.654800000000002</v>
      </c>
      <c r="X2951">
        <v>20.8476</v>
      </c>
      <c r="Y2951">
        <v>17.387899999999998</v>
      </c>
      <c r="Z2951">
        <v>0.96050000000000002</v>
      </c>
      <c r="AA2951">
        <v>0.95860000000000001</v>
      </c>
      <c r="AB2951">
        <v>0.95199999999999996</v>
      </c>
      <c r="AC2951">
        <v>0.95820000000000005</v>
      </c>
    </row>
    <row r="2952" spans="1:29" x14ac:dyDescent="0.25">
      <c r="A2952" t="s">
        <v>2848</v>
      </c>
      <c r="B2952">
        <v>4.3159999999999998</v>
      </c>
      <c r="C2952">
        <v>61.801099999999998</v>
      </c>
      <c r="D2952">
        <v>1.0007999999999999</v>
      </c>
      <c r="E2952">
        <v>45.6693</v>
      </c>
      <c r="F2952">
        <v>45.569299999999998</v>
      </c>
      <c r="G2952">
        <v>8.7614000000000001</v>
      </c>
      <c r="H2952">
        <v>100</v>
      </c>
      <c r="I2952">
        <v>1.0044</v>
      </c>
      <c r="J2952">
        <v>1.0022</v>
      </c>
      <c r="K2952">
        <v>0.99780000000000002</v>
      </c>
      <c r="L2952">
        <v>0.4995</v>
      </c>
      <c r="M2952">
        <v>0.99739999999999995</v>
      </c>
      <c r="N2952">
        <v>1.0016</v>
      </c>
      <c r="O2952">
        <v>3376</v>
      </c>
      <c r="P2952">
        <v>3208</v>
      </c>
      <c r="Q2952">
        <v>1.0524</v>
      </c>
      <c r="R2952">
        <v>18.929300000000001</v>
      </c>
      <c r="S2952">
        <v>18.883199999999999</v>
      </c>
      <c r="T2952">
        <v>31.363800000000001</v>
      </c>
      <c r="U2952">
        <v>30.823799999999999</v>
      </c>
      <c r="V2952">
        <v>18.748200000000001</v>
      </c>
      <c r="W2952">
        <v>18.889199999999999</v>
      </c>
      <c r="X2952">
        <v>30.956700000000001</v>
      </c>
      <c r="Y2952">
        <v>31.405899999999999</v>
      </c>
      <c r="Z2952">
        <v>1.0125999999999999</v>
      </c>
      <c r="AA2952">
        <v>1.0053000000000001</v>
      </c>
      <c r="AB2952">
        <v>1.0108999999999999</v>
      </c>
      <c r="AC2952">
        <v>0.98740000000000006</v>
      </c>
    </row>
    <row r="2953" spans="1:29" x14ac:dyDescent="0.25">
      <c r="A2953" t="s">
        <v>3005</v>
      </c>
      <c r="B2953">
        <v>4.3220000000000001</v>
      </c>
      <c r="C2953">
        <v>51.776499999999999</v>
      </c>
      <c r="D2953">
        <v>0.99809999999999999</v>
      </c>
      <c r="E2953">
        <v>42.319699999999997</v>
      </c>
      <c r="F2953">
        <v>43.172499999999999</v>
      </c>
      <c r="G2953">
        <v>14.5078</v>
      </c>
      <c r="H2953">
        <v>100</v>
      </c>
      <c r="I2953">
        <v>0.99819999999999998</v>
      </c>
      <c r="J2953">
        <v>0.98019999999999996</v>
      </c>
      <c r="K2953">
        <v>0.98019999999999996</v>
      </c>
      <c r="L2953">
        <v>0.495</v>
      </c>
      <c r="M2953">
        <v>0.99739999999999995</v>
      </c>
      <c r="N2953">
        <v>1.0004</v>
      </c>
      <c r="O2953">
        <v>1910</v>
      </c>
      <c r="P2953">
        <v>1970</v>
      </c>
      <c r="Q2953">
        <v>0.96950000000000003</v>
      </c>
      <c r="R2953">
        <v>23.479099999999999</v>
      </c>
      <c r="S2953">
        <v>23.389299999999999</v>
      </c>
      <c r="T2953">
        <v>25.177700000000002</v>
      </c>
      <c r="U2953">
        <v>27.954000000000001</v>
      </c>
      <c r="V2953">
        <v>23.340699999999998</v>
      </c>
      <c r="W2953">
        <v>23.555700000000002</v>
      </c>
      <c r="X2953">
        <v>27.922599999999999</v>
      </c>
      <c r="Y2953">
        <v>25.181000000000001</v>
      </c>
      <c r="Z2953">
        <v>0.97709999999999997</v>
      </c>
      <c r="AA2953">
        <v>0.98229999999999995</v>
      </c>
      <c r="AB2953">
        <v>0.98009999999999997</v>
      </c>
      <c r="AC2953">
        <v>0.98140000000000005</v>
      </c>
    </row>
    <row r="2954" spans="1:29" x14ac:dyDescent="0.25">
      <c r="A2954" t="s">
        <v>3187</v>
      </c>
      <c r="B2954">
        <v>4.1379999999999999</v>
      </c>
      <c r="C2954">
        <v>37.262500000000003</v>
      </c>
      <c r="D2954">
        <v>0.99709999999999999</v>
      </c>
      <c r="E2954">
        <v>44.826500000000003</v>
      </c>
      <c r="F2954">
        <v>48.240200000000002</v>
      </c>
      <c r="G2954">
        <v>6.9333</v>
      </c>
      <c r="H2954">
        <v>100</v>
      </c>
      <c r="I2954">
        <v>1.0032000000000001</v>
      </c>
      <c r="J2954">
        <v>0.92920000000000003</v>
      </c>
      <c r="K2954">
        <v>0.92920000000000003</v>
      </c>
      <c r="L2954">
        <v>0.48170000000000002</v>
      </c>
      <c r="M2954">
        <v>0.99739999999999995</v>
      </c>
      <c r="N2954">
        <v>1.0021</v>
      </c>
      <c r="O2954">
        <v>1762</v>
      </c>
      <c r="P2954">
        <v>1861</v>
      </c>
      <c r="Q2954">
        <v>0.94679999999999997</v>
      </c>
      <c r="R2954">
        <v>33.2224</v>
      </c>
      <c r="S2954">
        <v>29.1035</v>
      </c>
      <c r="T2954">
        <v>16.541</v>
      </c>
      <c r="U2954">
        <v>21.133099999999999</v>
      </c>
      <c r="V2954">
        <v>29.186399999999999</v>
      </c>
      <c r="W2954">
        <v>33.168300000000002</v>
      </c>
      <c r="X2954">
        <v>20.992100000000001</v>
      </c>
      <c r="Y2954">
        <v>16.653199999999998</v>
      </c>
      <c r="Z2954">
        <v>0.93069999999999997</v>
      </c>
      <c r="AA2954">
        <v>0.92659999999999998</v>
      </c>
      <c r="AB2954">
        <v>0.92300000000000004</v>
      </c>
      <c r="AC2954">
        <v>0.9355</v>
      </c>
    </row>
    <row r="2955" spans="1:29" x14ac:dyDescent="0.25">
      <c r="A2955" t="s">
        <v>3662</v>
      </c>
      <c r="B2955">
        <v>6.524</v>
      </c>
      <c r="C2955">
        <v>38.950499999999998</v>
      </c>
      <c r="D2955">
        <v>0.99739999999999995</v>
      </c>
      <c r="E2955">
        <v>44.817500000000003</v>
      </c>
      <c r="F2955">
        <v>46.062100000000001</v>
      </c>
      <c r="G2955">
        <v>9.1204000000000001</v>
      </c>
      <c r="H2955">
        <v>100</v>
      </c>
      <c r="I2955">
        <v>1.0028999999999999</v>
      </c>
      <c r="J2955">
        <v>0.97299999999999998</v>
      </c>
      <c r="K2955">
        <v>0.97299999999999998</v>
      </c>
      <c r="L2955">
        <v>0.49320000000000003</v>
      </c>
      <c r="M2955">
        <v>0.99739999999999995</v>
      </c>
      <c r="N2955">
        <v>1.0029999999999999</v>
      </c>
      <c r="O2955">
        <v>2676</v>
      </c>
      <c r="P2955">
        <v>2829</v>
      </c>
      <c r="Q2955">
        <v>0.94589999999999996</v>
      </c>
      <c r="R2955">
        <v>31.992799999999999</v>
      </c>
      <c r="S2955">
        <v>28.324999999999999</v>
      </c>
      <c r="T2955">
        <v>17.702500000000001</v>
      </c>
      <c r="U2955">
        <v>21.979700000000001</v>
      </c>
      <c r="V2955">
        <v>28.393599999999999</v>
      </c>
      <c r="W2955">
        <v>32.122700000000002</v>
      </c>
      <c r="X2955">
        <v>21.873799999999999</v>
      </c>
      <c r="Y2955">
        <v>17.6099</v>
      </c>
      <c r="Z2955">
        <v>0.96899999999999997</v>
      </c>
      <c r="AA2955">
        <v>0.97060000000000002</v>
      </c>
      <c r="AB2955">
        <v>0.97799999999999998</v>
      </c>
      <c r="AC2955">
        <v>0.97770000000000001</v>
      </c>
    </row>
    <row r="2956" spans="1:29" x14ac:dyDescent="0.25">
      <c r="A2956" t="s">
        <v>3707</v>
      </c>
      <c r="B2956">
        <v>5.1180000000000003</v>
      </c>
      <c r="C2956">
        <v>69.035200000000003</v>
      </c>
      <c r="D2956">
        <v>0.99750000000000005</v>
      </c>
      <c r="E2956">
        <v>44.158099999999997</v>
      </c>
      <c r="F2956">
        <v>47.046900000000001</v>
      </c>
      <c r="G2956">
        <v>8.7950999999999997</v>
      </c>
      <c r="H2956">
        <v>100.0001</v>
      </c>
      <c r="I2956">
        <v>1.0006999999999999</v>
      </c>
      <c r="J2956">
        <v>0.93859999999999999</v>
      </c>
      <c r="K2956">
        <v>0.93859999999999999</v>
      </c>
      <c r="L2956">
        <v>0.48420000000000002</v>
      </c>
      <c r="M2956">
        <v>0.99739999999999995</v>
      </c>
      <c r="N2956">
        <v>1.0005999999999999</v>
      </c>
      <c r="O2956">
        <v>2348</v>
      </c>
      <c r="P2956">
        <v>2447</v>
      </c>
      <c r="Q2956">
        <v>0.95950000000000002</v>
      </c>
      <c r="R2956">
        <v>15.466200000000001</v>
      </c>
      <c r="S2956">
        <v>15.1836</v>
      </c>
      <c r="T2956">
        <v>34.7239</v>
      </c>
      <c r="U2956">
        <v>34.626199999999997</v>
      </c>
      <c r="V2956">
        <v>15.0115</v>
      </c>
      <c r="W2956">
        <v>15.356999999999999</v>
      </c>
      <c r="X2956">
        <v>34.792700000000004</v>
      </c>
      <c r="Y2956">
        <v>34.838799999999999</v>
      </c>
      <c r="Z2956">
        <v>0.94530000000000003</v>
      </c>
      <c r="AA2956">
        <v>0.94930000000000003</v>
      </c>
      <c r="AB2956">
        <v>0.9355</v>
      </c>
      <c r="AC2956">
        <v>0.93400000000000005</v>
      </c>
    </row>
    <row r="2957" spans="1:29" x14ac:dyDescent="0.25">
      <c r="A2957" t="s">
        <v>4137</v>
      </c>
      <c r="B2957">
        <v>5.4429999999999996</v>
      </c>
      <c r="C2957">
        <v>46.085099999999997</v>
      </c>
      <c r="D2957">
        <v>0.99770000000000003</v>
      </c>
      <c r="E2957">
        <v>41.276499999999999</v>
      </c>
      <c r="F2957">
        <v>45.684699999999999</v>
      </c>
      <c r="G2957">
        <v>13.0388</v>
      </c>
      <c r="H2957">
        <v>100</v>
      </c>
      <c r="I2957">
        <v>0.99980000000000002</v>
      </c>
      <c r="J2957">
        <v>0.90349999999999997</v>
      </c>
      <c r="K2957">
        <v>0.90349999999999997</v>
      </c>
      <c r="L2957">
        <v>0.47470000000000001</v>
      </c>
      <c r="M2957">
        <v>0.99739999999999995</v>
      </c>
      <c r="N2957">
        <v>0.99790000000000001</v>
      </c>
      <c r="O2957">
        <v>2617</v>
      </c>
      <c r="P2957">
        <v>2747</v>
      </c>
      <c r="Q2957">
        <v>0.95269999999999999</v>
      </c>
      <c r="R2957">
        <v>27.341999999999999</v>
      </c>
      <c r="S2957">
        <v>25.4604</v>
      </c>
      <c r="T2957">
        <v>21.122699999999998</v>
      </c>
      <c r="U2957">
        <v>26.074999999999999</v>
      </c>
      <c r="V2957">
        <v>25.514299999999999</v>
      </c>
      <c r="W2957">
        <v>27.341699999999999</v>
      </c>
      <c r="X2957">
        <v>25.759699999999999</v>
      </c>
      <c r="Y2957">
        <v>21.384399999999999</v>
      </c>
      <c r="Z2957">
        <v>0.89900000000000002</v>
      </c>
      <c r="AA2957">
        <v>0.9012</v>
      </c>
      <c r="AB2957">
        <v>0.89570000000000005</v>
      </c>
      <c r="AC2957">
        <v>0.90720000000000001</v>
      </c>
    </row>
    <row r="2958" spans="1:29" x14ac:dyDescent="0.25">
      <c r="A2958" t="s">
        <v>4280</v>
      </c>
      <c r="B2958">
        <v>3.5329999999999999</v>
      </c>
      <c r="C2958">
        <v>52.338799999999999</v>
      </c>
      <c r="D2958">
        <v>1.0001</v>
      </c>
      <c r="E2958">
        <v>40.319699999999997</v>
      </c>
      <c r="F2958">
        <v>45.107700000000001</v>
      </c>
      <c r="G2958">
        <v>14.5726</v>
      </c>
      <c r="H2958">
        <v>100</v>
      </c>
      <c r="I2958">
        <v>1.0083</v>
      </c>
      <c r="J2958">
        <v>0.89390000000000003</v>
      </c>
      <c r="K2958">
        <v>0.89390000000000003</v>
      </c>
      <c r="L2958">
        <v>0.47199999999999998</v>
      </c>
      <c r="M2958">
        <v>0.99739999999999995</v>
      </c>
      <c r="N2958">
        <v>1.0098</v>
      </c>
      <c r="O2958">
        <v>1623</v>
      </c>
      <c r="P2958">
        <v>1847</v>
      </c>
      <c r="Q2958">
        <v>0.87870000000000004</v>
      </c>
      <c r="R2958">
        <v>24.337900000000001</v>
      </c>
      <c r="S2958">
        <v>22.665400000000002</v>
      </c>
      <c r="T2958">
        <v>24.243200000000002</v>
      </c>
      <c r="U2958">
        <v>28.753499999999999</v>
      </c>
      <c r="V2958">
        <v>22.473099999999999</v>
      </c>
      <c r="W2958">
        <v>24.067599999999999</v>
      </c>
      <c r="X2958">
        <v>28.999600000000001</v>
      </c>
      <c r="Y2958">
        <v>24.459599999999998</v>
      </c>
      <c r="Z2958">
        <v>0.9032</v>
      </c>
      <c r="AA2958">
        <v>0.90149999999999997</v>
      </c>
      <c r="AB2958">
        <v>0.88619999999999999</v>
      </c>
      <c r="AC2958">
        <v>0.88529999999999998</v>
      </c>
    </row>
    <row r="2959" spans="1:29" x14ac:dyDescent="0.25">
      <c r="A2959" t="s">
        <v>4442</v>
      </c>
      <c r="B2959">
        <v>1.1990000000000001</v>
      </c>
      <c r="C2959">
        <v>37.463999999999999</v>
      </c>
      <c r="D2959">
        <v>0.99909999999999999</v>
      </c>
      <c r="E2959">
        <v>45.182099999999998</v>
      </c>
      <c r="F2959">
        <v>44.207900000000002</v>
      </c>
      <c r="G2959">
        <v>10.61</v>
      </c>
      <c r="H2959">
        <v>100</v>
      </c>
      <c r="I2959">
        <v>1.0037</v>
      </c>
      <c r="J2959">
        <v>1.022</v>
      </c>
      <c r="K2959">
        <v>0.97840000000000005</v>
      </c>
      <c r="L2959">
        <v>0.49459999999999998</v>
      </c>
      <c r="M2959">
        <v>0.99739999999999995</v>
      </c>
      <c r="N2959">
        <v>1.0042</v>
      </c>
      <c r="O2959">
        <v>497</v>
      </c>
      <c r="P2959">
        <v>506</v>
      </c>
      <c r="Q2959">
        <v>0.98219999999999996</v>
      </c>
      <c r="R2959">
        <v>30.495799999999999</v>
      </c>
      <c r="S2959">
        <v>31.222799999999999</v>
      </c>
      <c r="T2959">
        <v>18.782299999999999</v>
      </c>
      <c r="U2959">
        <v>19.499199999999998</v>
      </c>
      <c r="V2959">
        <v>31.157599999999999</v>
      </c>
      <c r="W2959">
        <v>30.5669</v>
      </c>
      <c r="X2959">
        <v>19.576699999999999</v>
      </c>
      <c r="Y2959">
        <v>18.698799999999999</v>
      </c>
      <c r="Z2959">
        <v>1.0197000000000001</v>
      </c>
      <c r="AA2959">
        <v>1.0242</v>
      </c>
      <c r="AB2959">
        <v>1.0267999999999999</v>
      </c>
      <c r="AC2959">
        <v>1.0179</v>
      </c>
    </row>
    <row r="2960" spans="1:29" x14ac:dyDescent="0.25">
      <c r="A2960" t="s">
        <v>4494</v>
      </c>
      <c r="B2960">
        <v>5.2</v>
      </c>
      <c r="C2960">
        <v>68.250100000000003</v>
      </c>
      <c r="D2960">
        <v>0.99770000000000003</v>
      </c>
      <c r="E2960">
        <v>44.290799999999997</v>
      </c>
      <c r="F2960">
        <v>47.686799999999998</v>
      </c>
      <c r="G2960">
        <v>8.0223999999999993</v>
      </c>
      <c r="H2960">
        <v>100</v>
      </c>
      <c r="I2960">
        <v>0.99950000000000006</v>
      </c>
      <c r="J2960">
        <v>0.92879999999999996</v>
      </c>
      <c r="K2960">
        <v>0.92879999999999996</v>
      </c>
      <c r="L2960">
        <v>0.48149999999999998</v>
      </c>
      <c r="M2960">
        <v>0.99739999999999995</v>
      </c>
      <c r="N2960">
        <v>1.0003</v>
      </c>
      <c r="O2960">
        <v>2300</v>
      </c>
      <c r="P2960">
        <v>2501</v>
      </c>
      <c r="Q2960">
        <v>0.91959999999999997</v>
      </c>
      <c r="R2960">
        <v>15.7568</v>
      </c>
      <c r="S2960">
        <v>15.529299999999999</v>
      </c>
      <c r="T2960">
        <v>34.756599999999999</v>
      </c>
      <c r="U2960">
        <v>33.957299999999996</v>
      </c>
      <c r="V2960">
        <v>15.4857</v>
      </c>
      <c r="W2960">
        <v>15.783300000000001</v>
      </c>
      <c r="X2960">
        <v>34.003500000000003</v>
      </c>
      <c r="Y2960">
        <v>34.727499999999999</v>
      </c>
      <c r="Z2960">
        <v>0.92720000000000002</v>
      </c>
      <c r="AA2960">
        <v>0.93140000000000001</v>
      </c>
      <c r="AB2960">
        <v>0.92959999999999998</v>
      </c>
      <c r="AC2960">
        <v>0.92749999999999999</v>
      </c>
    </row>
    <row r="2961" spans="1:29" x14ac:dyDescent="0.25">
      <c r="A2961" t="s">
        <v>4501</v>
      </c>
      <c r="B2961">
        <v>5.4619999999999997</v>
      </c>
      <c r="C2961">
        <v>68.875799999999998</v>
      </c>
      <c r="D2961">
        <v>0.99780000000000002</v>
      </c>
      <c r="E2961">
        <v>45.357599999999998</v>
      </c>
      <c r="F2961">
        <v>47.558999999999997</v>
      </c>
      <c r="G2961">
        <v>7.0834000000000001</v>
      </c>
      <c r="H2961">
        <v>100</v>
      </c>
      <c r="I2961">
        <v>1.0017</v>
      </c>
      <c r="J2961">
        <v>0.95369999999999999</v>
      </c>
      <c r="K2961">
        <v>0.95369999999999999</v>
      </c>
      <c r="L2961">
        <v>0.48820000000000002</v>
      </c>
      <c r="M2961">
        <v>0.99739999999999995</v>
      </c>
      <c r="N2961">
        <v>1.0017</v>
      </c>
      <c r="O2961">
        <v>2522</v>
      </c>
      <c r="P2961">
        <v>2661</v>
      </c>
      <c r="Q2961">
        <v>0.94779999999999998</v>
      </c>
      <c r="R2961">
        <v>15.4718</v>
      </c>
      <c r="S2961">
        <v>15.2225</v>
      </c>
      <c r="T2961">
        <v>35.003500000000003</v>
      </c>
      <c r="U2961">
        <v>34.302199999999999</v>
      </c>
      <c r="V2961">
        <v>15.173500000000001</v>
      </c>
      <c r="W2961">
        <v>15.4924</v>
      </c>
      <c r="X2961">
        <v>34.3932</v>
      </c>
      <c r="Y2961">
        <v>34.940899999999999</v>
      </c>
      <c r="Z2961">
        <v>0.95240000000000002</v>
      </c>
      <c r="AA2961">
        <v>0.95669999999999999</v>
      </c>
      <c r="AB2961">
        <v>0.95540000000000003</v>
      </c>
      <c r="AC2961">
        <v>0.95120000000000005</v>
      </c>
    </row>
    <row r="2962" spans="1:29" x14ac:dyDescent="0.25">
      <c r="A2962" t="s">
        <v>4576</v>
      </c>
      <c r="B2962">
        <v>1.8109999999999999</v>
      </c>
      <c r="C2962">
        <v>37.006100000000004</v>
      </c>
      <c r="D2962">
        <v>0.99770000000000003</v>
      </c>
      <c r="E2962">
        <v>46.149900000000002</v>
      </c>
      <c r="F2962">
        <v>44.095799999999997</v>
      </c>
      <c r="G2962">
        <v>9.7543000000000006</v>
      </c>
      <c r="H2962">
        <v>100</v>
      </c>
      <c r="I2962">
        <v>0.99229999999999996</v>
      </c>
      <c r="J2962">
        <v>1.0466</v>
      </c>
      <c r="K2962">
        <v>0.95550000000000002</v>
      </c>
      <c r="L2962">
        <v>0.48859999999999998</v>
      </c>
      <c r="M2962">
        <v>0.99739999999999995</v>
      </c>
      <c r="N2962">
        <v>0.98950000000000005</v>
      </c>
      <c r="O2962">
        <v>873</v>
      </c>
      <c r="P2962">
        <v>827</v>
      </c>
      <c r="Q2962">
        <v>1.0556000000000001</v>
      </c>
      <c r="R2962">
        <v>31.499400000000001</v>
      </c>
      <c r="S2962">
        <v>30.658200000000001</v>
      </c>
      <c r="T2962">
        <v>17.630099999999999</v>
      </c>
      <c r="U2962">
        <v>20.2121</v>
      </c>
      <c r="V2962">
        <v>30.667200000000001</v>
      </c>
      <c r="W2962">
        <v>31.700500000000002</v>
      </c>
      <c r="X2962">
        <v>19.957999999999998</v>
      </c>
      <c r="Y2962">
        <v>17.674299999999999</v>
      </c>
      <c r="Z2962">
        <v>1.04</v>
      </c>
      <c r="AA2962">
        <v>1.0462</v>
      </c>
      <c r="AB2962">
        <v>1.044</v>
      </c>
      <c r="AC2962">
        <v>1.0599000000000001</v>
      </c>
    </row>
    <row r="2963" spans="1:29" x14ac:dyDescent="0.25">
      <c r="A2963" t="s">
        <v>455</v>
      </c>
      <c r="B2963">
        <v>3.766</v>
      </c>
      <c r="C2963">
        <v>32.110900000000001</v>
      </c>
      <c r="D2963">
        <v>0.997</v>
      </c>
      <c r="E2963">
        <v>47.972499999999997</v>
      </c>
      <c r="F2963">
        <v>43.1661</v>
      </c>
      <c r="G2963">
        <v>8.8613</v>
      </c>
      <c r="H2963">
        <v>99.999899999999997</v>
      </c>
      <c r="I2963">
        <v>0.98960000000000004</v>
      </c>
      <c r="J2963">
        <v>1.1113</v>
      </c>
      <c r="K2963">
        <v>0.89980000000000004</v>
      </c>
      <c r="L2963">
        <v>0.47360000000000002</v>
      </c>
      <c r="M2963">
        <v>0.99729999999999996</v>
      </c>
      <c r="N2963">
        <v>0.98719999999999997</v>
      </c>
      <c r="O2963">
        <v>1755</v>
      </c>
      <c r="P2963">
        <v>1532</v>
      </c>
      <c r="Q2963">
        <v>1.1456</v>
      </c>
      <c r="R2963">
        <v>36.455599999999997</v>
      </c>
      <c r="S2963">
        <v>30.870200000000001</v>
      </c>
      <c r="T2963">
        <v>14.198499999999999</v>
      </c>
      <c r="U2963">
        <v>18.4757</v>
      </c>
      <c r="V2963">
        <v>30.4635</v>
      </c>
      <c r="W2963">
        <v>36.866700000000002</v>
      </c>
      <c r="X2963">
        <v>18.4864</v>
      </c>
      <c r="Y2963">
        <v>14.183400000000001</v>
      </c>
      <c r="Z2963">
        <v>1.099</v>
      </c>
      <c r="AA2963">
        <v>1.1262000000000001</v>
      </c>
      <c r="AB2963">
        <v>1.1125</v>
      </c>
      <c r="AC2963">
        <v>1.1107</v>
      </c>
    </row>
    <row r="2964" spans="1:29" x14ac:dyDescent="0.25">
      <c r="A2964" t="s">
        <v>574</v>
      </c>
      <c r="B2964">
        <v>3.1539999999999999</v>
      </c>
      <c r="C2964">
        <v>41.026499999999999</v>
      </c>
      <c r="D2964">
        <v>0.99970000000000003</v>
      </c>
      <c r="E2964">
        <v>45.013300000000001</v>
      </c>
      <c r="F2964">
        <v>48.780900000000003</v>
      </c>
      <c r="G2964">
        <v>6.2058</v>
      </c>
      <c r="H2964">
        <v>100</v>
      </c>
      <c r="I2964">
        <v>0.99829999999999997</v>
      </c>
      <c r="J2964">
        <v>0.92279999999999995</v>
      </c>
      <c r="K2964">
        <v>0.92279999999999995</v>
      </c>
      <c r="L2964">
        <v>0.47989999999999999</v>
      </c>
      <c r="M2964">
        <v>0.99729999999999996</v>
      </c>
      <c r="N2964">
        <v>0.99280000000000002</v>
      </c>
      <c r="O2964">
        <v>2141</v>
      </c>
      <c r="P2964">
        <v>2051</v>
      </c>
      <c r="Q2964">
        <v>1.0439000000000001</v>
      </c>
      <c r="R2964">
        <v>30.374300000000002</v>
      </c>
      <c r="S2964">
        <v>28.469899999999999</v>
      </c>
      <c r="T2964">
        <v>19.456600000000002</v>
      </c>
      <c r="U2964">
        <v>21.699100000000001</v>
      </c>
      <c r="V2964">
        <v>28.290700000000001</v>
      </c>
      <c r="W2964">
        <v>30.190999999999999</v>
      </c>
      <c r="X2964">
        <v>21.647400000000001</v>
      </c>
      <c r="Y2964">
        <v>19.870799999999999</v>
      </c>
      <c r="Z2964">
        <v>0.9153</v>
      </c>
      <c r="AA2964">
        <v>0.90620000000000001</v>
      </c>
      <c r="AB2964">
        <v>0.90639999999999998</v>
      </c>
      <c r="AC2964">
        <v>0.88280000000000003</v>
      </c>
    </row>
    <row r="2965" spans="1:29" x14ac:dyDescent="0.25">
      <c r="A2965" t="s">
        <v>819</v>
      </c>
      <c r="B2965">
        <v>2.1589999999999998</v>
      </c>
      <c r="C2965">
        <v>62.191800000000001</v>
      </c>
      <c r="D2965">
        <v>0.99860000000000004</v>
      </c>
      <c r="E2965">
        <v>43.664099999999998</v>
      </c>
      <c r="F2965">
        <v>43.6374</v>
      </c>
      <c r="G2965">
        <v>12.698499999999999</v>
      </c>
      <c r="H2965">
        <v>100</v>
      </c>
      <c r="I2965">
        <v>0.99219999999999997</v>
      </c>
      <c r="J2965">
        <v>1.0005999999999999</v>
      </c>
      <c r="K2965">
        <v>0.99939999999999996</v>
      </c>
      <c r="L2965">
        <v>0.49980000000000002</v>
      </c>
      <c r="M2965">
        <v>0.99729999999999996</v>
      </c>
      <c r="N2965">
        <v>0.99270000000000003</v>
      </c>
      <c r="O2965">
        <v>884</v>
      </c>
      <c r="P2965">
        <v>868</v>
      </c>
      <c r="Q2965">
        <v>1.0184</v>
      </c>
      <c r="R2965">
        <v>18.386299999999999</v>
      </c>
      <c r="S2965">
        <v>19.234200000000001</v>
      </c>
      <c r="T2965">
        <v>31.252700000000001</v>
      </c>
      <c r="U2965">
        <v>31.126899999999999</v>
      </c>
      <c r="V2965">
        <v>18.8688</v>
      </c>
      <c r="W2965">
        <v>18.1206</v>
      </c>
      <c r="X2965">
        <v>31.209199999999999</v>
      </c>
      <c r="Y2965">
        <v>31.801500000000001</v>
      </c>
      <c r="Z2965">
        <v>1.0153000000000001</v>
      </c>
      <c r="AA2965">
        <v>1.02</v>
      </c>
      <c r="AB2965">
        <v>0.98340000000000005</v>
      </c>
      <c r="AC2965">
        <v>0.99790000000000001</v>
      </c>
    </row>
    <row r="2966" spans="1:29" x14ac:dyDescent="0.25">
      <c r="A2966" t="s">
        <v>1042</v>
      </c>
      <c r="B2966">
        <v>1.512</v>
      </c>
      <c r="C2966">
        <v>39.143799999999999</v>
      </c>
      <c r="D2966">
        <v>0.997</v>
      </c>
      <c r="E2966">
        <v>45.216299999999997</v>
      </c>
      <c r="F2966">
        <v>48.192700000000002</v>
      </c>
      <c r="G2966">
        <v>6.5910000000000002</v>
      </c>
      <c r="H2966">
        <v>100</v>
      </c>
      <c r="I2966">
        <v>1.0002</v>
      </c>
      <c r="J2966">
        <v>0.93820000000000003</v>
      </c>
      <c r="K2966">
        <v>0.93820000000000003</v>
      </c>
      <c r="L2966">
        <v>0.48409999999999997</v>
      </c>
      <c r="M2966">
        <v>0.99729999999999996</v>
      </c>
      <c r="N2966">
        <v>0.999</v>
      </c>
      <c r="O2966">
        <v>761</v>
      </c>
      <c r="P2966">
        <v>854</v>
      </c>
      <c r="Q2966">
        <v>0.8911</v>
      </c>
      <c r="R2966">
        <v>30.523599999999998</v>
      </c>
      <c r="S2966">
        <v>29.272400000000001</v>
      </c>
      <c r="T2966">
        <v>18.238800000000001</v>
      </c>
      <c r="U2966">
        <v>21.965199999999999</v>
      </c>
      <c r="V2966">
        <v>29.695799999999998</v>
      </c>
      <c r="W2966">
        <v>31.040900000000001</v>
      </c>
      <c r="X2966">
        <v>21.361799999999999</v>
      </c>
      <c r="Y2966">
        <v>17.901499999999999</v>
      </c>
      <c r="Z2966">
        <v>0.92259999999999998</v>
      </c>
      <c r="AA2966">
        <v>0.92479999999999996</v>
      </c>
      <c r="AB2966">
        <v>0.95589999999999997</v>
      </c>
      <c r="AC2966">
        <v>0.9647</v>
      </c>
    </row>
    <row r="2967" spans="1:29" x14ac:dyDescent="0.25">
      <c r="A2967" t="s">
        <v>1223</v>
      </c>
      <c r="B2967">
        <v>3.2349999999999999</v>
      </c>
      <c r="C2967">
        <v>47.163600000000002</v>
      </c>
      <c r="D2967">
        <v>0.99819999999999998</v>
      </c>
      <c r="E2967">
        <v>40.874099999999999</v>
      </c>
      <c r="F2967">
        <v>39.018799999999999</v>
      </c>
      <c r="G2967">
        <v>20.107199999999999</v>
      </c>
      <c r="H2967">
        <v>100.0001</v>
      </c>
      <c r="I2967">
        <v>0.98119999999999996</v>
      </c>
      <c r="J2967">
        <v>1.0475000000000001</v>
      </c>
      <c r="K2967">
        <v>0.9546</v>
      </c>
      <c r="L2967">
        <v>0.4884</v>
      </c>
      <c r="M2967">
        <v>0.99729999999999996</v>
      </c>
      <c r="N2967">
        <v>0.98119999999999996</v>
      </c>
      <c r="O2967">
        <v>1515</v>
      </c>
      <c r="P2967">
        <v>1407</v>
      </c>
      <c r="Q2967">
        <v>1.0768</v>
      </c>
      <c r="R2967">
        <v>26.927299999999999</v>
      </c>
      <c r="S2967">
        <v>24.916499999999999</v>
      </c>
      <c r="T2967">
        <v>23.0823</v>
      </c>
      <c r="U2967">
        <v>25.073799999999999</v>
      </c>
      <c r="V2967">
        <v>24.575900000000001</v>
      </c>
      <c r="W2967">
        <v>26.819800000000001</v>
      </c>
      <c r="X2967">
        <v>24.879000000000001</v>
      </c>
      <c r="Y2967">
        <v>23.725300000000001</v>
      </c>
      <c r="Z2967">
        <v>1.0528</v>
      </c>
      <c r="AA2967">
        <v>1.0624</v>
      </c>
      <c r="AB2967">
        <v>1.0173000000000001</v>
      </c>
      <c r="AC2967">
        <v>1.0583</v>
      </c>
    </row>
    <row r="2968" spans="1:29" x14ac:dyDescent="0.25">
      <c r="A2968" t="s">
        <v>1461</v>
      </c>
      <c r="B2968">
        <v>2.496</v>
      </c>
      <c r="C2968">
        <v>54.026800000000001</v>
      </c>
      <c r="D2968">
        <v>0.99609999999999999</v>
      </c>
      <c r="E2968">
        <v>40.523400000000002</v>
      </c>
      <c r="F2968">
        <v>42.243099999999998</v>
      </c>
      <c r="G2968">
        <v>17.2334</v>
      </c>
      <c r="H2968">
        <v>99.999899999999997</v>
      </c>
      <c r="I2968">
        <v>1.008</v>
      </c>
      <c r="J2968">
        <v>0.95930000000000004</v>
      </c>
      <c r="K2968">
        <v>0.95930000000000004</v>
      </c>
      <c r="L2968">
        <v>0.48959999999999998</v>
      </c>
      <c r="M2968">
        <v>0.99729999999999996</v>
      </c>
      <c r="N2968">
        <v>1.0079</v>
      </c>
      <c r="O2968">
        <v>1123</v>
      </c>
      <c r="P2968">
        <v>1258</v>
      </c>
      <c r="Q2968">
        <v>0.89270000000000005</v>
      </c>
      <c r="R2968">
        <v>23.5108</v>
      </c>
      <c r="S2968">
        <v>20.248999999999999</v>
      </c>
      <c r="T2968">
        <v>29.12</v>
      </c>
      <c r="U2968">
        <v>27.12</v>
      </c>
      <c r="V2968">
        <v>20.5977</v>
      </c>
      <c r="W2968">
        <v>23.826599999999999</v>
      </c>
      <c r="X2968">
        <v>27.037600000000001</v>
      </c>
      <c r="Y2968">
        <v>28.5381</v>
      </c>
      <c r="Z2968">
        <v>0.9466</v>
      </c>
      <c r="AA2968">
        <v>0.94299999999999995</v>
      </c>
      <c r="AB2968">
        <v>0.9788</v>
      </c>
      <c r="AC2968">
        <v>0.96220000000000006</v>
      </c>
    </row>
    <row r="2969" spans="1:29" x14ac:dyDescent="0.25">
      <c r="A2969" t="s">
        <v>1700</v>
      </c>
      <c r="B2969">
        <v>8.3960000000000008</v>
      </c>
      <c r="C2969">
        <v>69.746700000000004</v>
      </c>
      <c r="D2969">
        <v>0.99719999999999998</v>
      </c>
      <c r="E2969">
        <v>45.000500000000002</v>
      </c>
      <c r="F2969">
        <v>41.870899999999999</v>
      </c>
      <c r="G2969">
        <v>13.1286</v>
      </c>
      <c r="H2969">
        <v>100</v>
      </c>
      <c r="I2969">
        <v>0.99970000000000003</v>
      </c>
      <c r="J2969">
        <v>1.0747</v>
      </c>
      <c r="K2969">
        <v>0.93049999999999999</v>
      </c>
      <c r="L2969">
        <v>0.48199999999999998</v>
      </c>
      <c r="M2969">
        <v>0.99729999999999996</v>
      </c>
      <c r="N2969">
        <v>0.99890000000000001</v>
      </c>
      <c r="O2969">
        <v>4031</v>
      </c>
      <c r="P2969">
        <v>3706</v>
      </c>
      <c r="Q2969">
        <v>1.0876999999999999</v>
      </c>
      <c r="R2969">
        <v>15.2395</v>
      </c>
      <c r="S2969">
        <v>14.618600000000001</v>
      </c>
      <c r="T2969">
        <v>35.712899999999998</v>
      </c>
      <c r="U2969">
        <v>34.429099999999998</v>
      </c>
      <c r="V2969">
        <v>14.510199999999999</v>
      </c>
      <c r="W2969">
        <v>15.269500000000001</v>
      </c>
      <c r="X2969">
        <v>34.3748</v>
      </c>
      <c r="Y2969">
        <v>35.845500000000001</v>
      </c>
      <c r="Z2969">
        <v>1.073</v>
      </c>
      <c r="AA2969">
        <v>1.0840000000000001</v>
      </c>
      <c r="AB2969">
        <v>1.0712999999999999</v>
      </c>
      <c r="AC2969">
        <v>1.0771999999999999</v>
      </c>
    </row>
    <row r="2970" spans="1:29" x14ac:dyDescent="0.25">
      <c r="A2970" t="s">
        <v>1952</v>
      </c>
      <c r="B2970">
        <v>2.76</v>
      </c>
      <c r="C2970">
        <v>33.060499999999998</v>
      </c>
      <c r="D2970">
        <v>0.99729999999999996</v>
      </c>
      <c r="E2970">
        <v>43.6646</v>
      </c>
      <c r="F2970">
        <v>45.178699999999999</v>
      </c>
      <c r="G2970">
        <v>11.156700000000001</v>
      </c>
      <c r="H2970">
        <v>100</v>
      </c>
      <c r="I2970">
        <v>0.98919999999999997</v>
      </c>
      <c r="J2970">
        <v>0.96650000000000003</v>
      </c>
      <c r="K2970">
        <v>0.96650000000000003</v>
      </c>
      <c r="L2970">
        <v>0.49149999999999999</v>
      </c>
      <c r="M2970">
        <v>0.99729999999999996</v>
      </c>
      <c r="N2970">
        <v>0.98939999999999995</v>
      </c>
      <c r="O2970">
        <v>1244</v>
      </c>
      <c r="P2970">
        <v>1262</v>
      </c>
      <c r="Q2970">
        <v>0.98570000000000002</v>
      </c>
      <c r="R2970">
        <v>36.166800000000002</v>
      </c>
      <c r="S2970">
        <v>29.825299999999999</v>
      </c>
      <c r="T2970">
        <v>15.2798</v>
      </c>
      <c r="U2970">
        <v>18.728000000000002</v>
      </c>
      <c r="V2970">
        <v>30.058599999999998</v>
      </c>
      <c r="W2970">
        <v>36.3553</v>
      </c>
      <c r="X2970">
        <v>18.2805</v>
      </c>
      <c r="Y2970">
        <v>15.3056</v>
      </c>
      <c r="Z2970">
        <v>0.96150000000000002</v>
      </c>
      <c r="AA2970">
        <v>0.95899999999999996</v>
      </c>
      <c r="AB2970">
        <v>0.96479999999999999</v>
      </c>
      <c r="AC2970">
        <v>0.99009999999999998</v>
      </c>
    </row>
    <row r="2971" spans="1:29" x14ac:dyDescent="0.25">
      <c r="A2971" t="s">
        <v>2392</v>
      </c>
      <c r="B2971">
        <v>3.69</v>
      </c>
      <c r="C2971">
        <v>62.570099999999996</v>
      </c>
      <c r="D2971">
        <v>0.99860000000000004</v>
      </c>
      <c r="E2971">
        <v>47.690100000000001</v>
      </c>
      <c r="F2971">
        <v>45.208599999999997</v>
      </c>
      <c r="G2971">
        <v>7.1013000000000002</v>
      </c>
      <c r="H2971">
        <v>100</v>
      </c>
      <c r="I2971">
        <v>1.0081</v>
      </c>
      <c r="J2971">
        <v>1.0548999999999999</v>
      </c>
      <c r="K2971">
        <v>0.94799999999999995</v>
      </c>
      <c r="L2971">
        <v>0.48659999999999998</v>
      </c>
      <c r="M2971">
        <v>0.99729999999999996</v>
      </c>
      <c r="N2971">
        <v>1.0064</v>
      </c>
      <c r="O2971">
        <v>2989</v>
      </c>
      <c r="P2971">
        <v>2742</v>
      </c>
      <c r="Q2971">
        <v>1.0901000000000001</v>
      </c>
      <c r="R2971">
        <v>18.567599999999999</v>
      </c>
      <c r="S2971">
        <v>18.5747</v>
      </c>
      <c r="T2971">
        <v>31.735499999999998</v>
      </c>
      <c r="U2971">
        <v>31.1221</v>
      </c>
      <c r="V2971">
        <v>18.454799999999999</v>
      </c>
      <c r="W2971">
        <v>18.554200000000002</v>
      </c>
      <c r="X2971">
        <v>31.378900000000002</v>
      </c>
      <c r="Y2971">
        <v>31.612100000000002</v>
      </c>
      <c r="Z2971">
        <v>1.0821000000000001</v>
      </c>
      <c r="AA2971">
        <v>1.0781000000000001</v>
      </c>
      <c r="AB2971">
        <v>1.0852999999999999</v>
      </c>
      <c r="AC2971">
        <v>1.0581</v>
      </c>
    </row>
    <row r="2972" spans="1:29" x14ac:dyDescent="0.25">
      <c r="A2972" t="s">
        <v>2423</v>
      </c>
      <c r="B2972">
        <v>4.7039999999999997</v>
      </c>
      <c r="C2972">
        <v>54.048400000000001</v>
      </c>
      <c r="D2972">
        <v>0.99819999999999998</v>
      </c>
      <c r="E2972">
        <v>41.747399999999999</v>
      </c>
      <c r="F2972">
        <v>44.102699999999999</v>
      </c>
      <c r="G2972">
        <v>14.149900000000001</v>
      </c>
      <c r="H2972">
        <v>100</v>
      </c>
      <c r="I2972">
        <v>1.0005999999999999</v>
      </c>
      <c r="J2972">
        <v>0.9466</v>
      </c>
      <c r="K2972">
        <v>0.9466</v>
      </c>
      <c r="L2972">
        <v>0.48630000000000001</v>
      </c>
      <c r="M2972">
        <v>0.99729999999999996</v>
      </c>
      <c r="N2972">
        <v>1.0011000000000001</v>
      </c>
      <c r="O2972">
        <v>2052</v>
      </c>
      <c r="P2972">
        <v>2217</v>
      </c>
      <c r="Q2972">
        <v>0.92559999999999998</v>
      </c>
      <c r="R2972">
        <v>23.039200000000001</v>
      </c>
      <c r="S2972">
        <v>21.979500000000002</v>
      </c>
      <c r="T2972">
        <v>26.421700000000001</v>
      </c>
      <c r="U2972">
        <v>28.5596</v>
      </c>
      <c r="V2972">
        <v>21.937000000000001</v>
      </c>
      <c r="W2972">
        <v>23.043700000000001</v>
      </c>
      <c r="X2972">
        <v>28.550699999999999</v>
      </c>
      <c r="Y2972">
        <v>26.468599999999999</v>
      </c>
      <c r="Z2972">
        <v>0.94640000000000002</v>
      </c>
      <c r="AA2972">
        <v>0.94840000000000002</v>
      </c>
      <c r="AB2972">
        <v>0.94489999999999996</v>
      </c>
      <c r="AC2972">
        <v>0.94689999999999996</v>
      </c>
    </row>
    <row r="2973" spans="1:29" x14ac:dyDescent="0.25">
      <c r="A2973" t="s">
        <v>2435</v>
      </c>
      <c r="B2973">
        <v>3.6309999999999998</v>
      </c>
      <c r="C2973">
        <v>69.886300000000006</v>
      </c>
      <c r="D2973">
        <v>0.99719999999999998</v>
      </c>
      <c r="E2973">
        <v>43.150500000000001</v>
      </c>
      <c r="F2973">
        <v>50.002499999999998</v>
      </c>
      <c r="G2973">
        <v>6.8470000000000004</v>
      </c>
      <c r="H2973">
        <v>100</v>
      </c>
      <c r="I2973">
        <v>0.99539999999999995</v>
      </c>
      <c r="J2973">
        <v>0.86299999999999999</v>
      </c>
      <c r="K2973">
        <v>0.86299999999999999</v>
      </c>
      <c r="L2973">
        <v>0.4632</v>
      </c>
      <c r="M2973">
        <v>0.99729999999999996</v>
      </c>
      <c r="N2973">
        <v>0.99550000000000005</v>
      </c>
      <c r="O2973">
        <v>1644</v>
      </c>
      <c r="P2973">
        <v>1884</v>
      </c>
      <c r="Q2973">
        <v>0.87260000000000004</v>
      </c>
      <c r="R2973">
        <v>14.958399999999999</v>
      </c>
      <c r="S2973">
        <v>14.7925</v>
      </c>
      <c r="T2973">
        <v>35.900300000000001</v>
      </c>
      <c r="U2973">
        <v>34.348700000000001</v>
      </c>
      <c r="V2973">
        <v>14.8255</v>
      </c>
      <c r="W2973">
        <v>15.0534</v>
      </c>
      <c r="X2973">
        <v>34.242699999999999</v>
      </c>
      <c r="Y2973">
        <v>35.878399999999999</v>
      </c>
      <c r="Z2973">
        <v>0.85619999999999996</v>
      </c>
      <c r="AA2973">
        <v>0.86070000000000002</v>
      </c>
      <c r="AB2973">
        <v>0.8629</v>
      </c>
      <c r="AC2973">
        <v>0.86470000000000002</v>
      </c>
    </row>
    <row r="2974" spans="1:29" x14ac:dyDescent="0.25">
      <c r="A2974" t="s">
        <v>2638</v>
      </c>
      <c r="B2974">
        <v>4.484</v>
      </c>
      <c r="C2974">
        <v>54.196300000000001</v>
      </c>
      <c r="D2974">
        <v>0.99729999999999996</v>
      </c>
      <c r="E2974">
        <v>42.313000000000002</v>
      </c>
      <c r="F2974">
        <v>45.682000000000002</v>
      </c>
      <c r="G2974">
        <v>12.005000000000001</v>
      </c>
      <c r="H2974">
        <v>100</v>
      </c>
      <c r="I2974">
        <v>1.0034000000000001</v>
      </c>
      <c r="J2974">
        <v>0.92630000000000001</v>
      </c>
      <c r="K2974">
        <v>0.92630000000000001</v>
      </c>
      <c r="L2974">
        <v>0.48089999999999999</v>
      </c>
      <c r="M2974">
        <v>0.99729999999999996</v>
      </c>
      <c r="N2974">
        <v>1.0028999999999999</v>
      </c>
      <c r="O2974">
        <v>2002</v>
      </c>
      <c r="P2974">
        <v>2120</v>
      </c>
      <c r="Q2974">
        <v>0.94430000000000003</v>
      </c>
      <c r="R2974">
        <v>22.347000000000001</v>
      </c>
      <c r="S2974">
        <v>22.345800000000001</v>
      </c>
      <c r="T2974">
        <v>26.56</v>
      </c>
      <c r="U2974">
        <v>28.7471</v>
      </c>
      <c r="V2974">
        <v>22.328800000000001</v>
      </c>
      <c r="W2974">
        <v>22.452999999999999</v>
      </c>
      <c r="X2974">
        <v>28.6982</v>
      </c>
      <c r="Y2974">
        <v>26.52</v>
      </c>
      <c r="Z2974">
        <v>0.92179999999999995</v>
      </c>
      <c r="AA2974">
        <v>0.92689999999999995</v>
      </c>
      <c r="AB2974">
        <v>0.92759999999999998</v>
      </c>
      <c r="AC2974">
        <v>0.92779999999999996</v>
      </c>
    </row>
    <row r="2975" spans="1:29" x14ac:dyDescent="0.25">
      <c r="A2975" t="s">
        <v>2795</v>
      </c>
      <c r="B2975">
        <v>3.8919999999999999</v>
      </c>
      <c r="C2975">
        <v>61.832500000000003</v>
      </c>
      <c r="D2975">
        <v>0.99580000000000002</v>
      </c>
      <c r="E2975">
        <v>45.034100000000002</v>
      </c>
      <c r="F2975">
        <v>46.076099999999997</v>
      </c>
      <c r="G2975">
        <v>8.8897999999999993</v>
      </c>
      <c r="H2975">
        <v>100</v>
      </c>
      <c r="I2975">
        <v>0.9879</v>
      </c>
      <c r="J2975">
        <v>0.97740000000000005</v>
      </c>
      <c r="K2975">
        <v>0.97740000000000005</v>
      </c>
      <c r="L2975">
        <v>0.49430000000000002</v>
      </c>
      <c r="M2975">
        <v>0.99729999999999996</v>
      </c>
      <c r="N2975">
        <v>0.98729999999999996</v>
      </c>
      <c r="O2975">
        <v>2383</v>
      </c>
      <c r="P2975">
        <v>2419</v>
      </c>
      <c r="Q2975">
        <v>0.98509999999999998</v>
      </c>
      <c r="R2975">
        <v>18.964099999999998</v>
      </c>
      <c r="S2975">
        <v>18.7759</v>
      </c>
      <c r="T2975">
        <v>30.074100000000001</v>
      </c>
      <c r="U2975">
        <v>32.186</v>
      </c>
      <c r="V2975">
        <v>18.6172</v>
      </c>
      <c r="W2975">
        <v>18.8932</v>
      </c>
      <c r="X2975">
        <v>31.8797</v>
      </c>
      <c r="Y2975">
        <v>30.6099</v>
      </c>
      <c r="Z2975">
        <v>0.98129999999999995</v>
      </c>
      <c r="AA2975">
        <v>0.98340000000000005</v>
      </c>
      <c r="AB2975">
        <v>0.96199999999999997</v>
      </c>
      <c r="AC2975">
        <v>0.98199999999999998</v>
      </c>
    </row>
    <row r="2976" spans="1:29" x14ac:dyDescent="0.25">
      <c r="A2976" t="s">
        <v>3025</v>
      </c>
      <c r="B2976">
        <v>3.5760000000000001</v>
      </c>
      <c r="C2976">
        <v>41.107599999999998</v>
      </c>
      <c r="D2976">
        <v>0.99750000000000005</v>
      </c>
      <c r="E2976">
        <v>43.481400000000001</v>
      </c>
      <c r="F2976">
        <v>45.641199999999998</v>
      </c>
      <c r="G2976">
        <v>10.8774</v>
      </c>
      <c r="H2976">
        <v>100</v>
      </c>
      <c r="I2976">
        <v>1.0008999999999999</v>
      </c>
      <c r="J2976">
        <v>0.95269999999999999</v>
      </c>
      <c r="K2976">
        <v>0.95269999999999999</v>
      </c>
      <c r="L2976">
        <v>0.4879</v>
      </c>
      <c r="M2976">
        <v>0.99729999999999996</v>
      </c>
      <c r="N2976">
        <v>1.0028999999999999</v>
      </c>
      <c r="O2976">
        <v>1561</v>
      </c>
      <c r="P2976">
        <v>1616</v>
      </c>
      <c r="Q2976">
        <v>0.96599999999999997</v>
      </c>
      <c r="R2976">
        <v>30.1496</v>
      </c>
      <c r="S2976">
        <v>28.308599999999998</v>
      </c>
      <c r="T2976">
        <v>19.4727</v>
      </c>
      <c r="U2976">
        <v>22.069099999999999</v>
      </c>
      <c r="V2976">
        <v>28.1219</v>
      </c>
      <c r="W2976">
        <v>30.033799999999999</v>
      </c>
      <c r="X2976">
        <v>22.222200000000001</v>
      </c>
      <c r="Y2976">
        <v>19.622</v>
      </c>
      <c r="Z2976">
        <v>0.95630000000000004</v>
      </c>
      <c r="AA2976">
        <v>0.95899999999999996</v>
      </c>
      <c r="AB2976">
        <v>0.94540000000000002</v>
      </c>
      <c r="AC2976">
        <v>0.94610000000000005</v>
      </c>
    </row>
    <row r="2977" spans="1:29" x14ac:dyDescent="0.25">
      <c r="A2977" t="s">
        <v>3109</v>
      </c>
      <c r="B2977">
        <v>2.5640000000000001</v>
      </c>
      <c r="C2977">
        <v>70.273600000000002</v>
      </c>
      <c r="D2977">
        <v>0.99870000000000003</v>
      </c>
      <c r="E2977">
        <v>46.017400000000002</v>
      </c>
      <c r="F2977">
        <v>38.205300000000001</v>
      </c>
      <c r="G2977">
        <v>15.777200000000001</v>
      </c>
      <c r="H2977">
        <v>99.999899999999997</v>
      </c>
      <c r="I2977">
        <v>1.0032000000000001</v>
      </c>
      <c r="J2977">
        <v>1.2044999999999999</v>
      </c>
      <c r="K2977">
        <v>0.83020000000000005</v>
      </c>
      <c r="L2977">
        <v>0.4536</v>
      </c>
      <c r="M2977">
        <v>0.99729999999999996</v>
      </c>
      <c r="N2977">
        <v>1.002</v>
      </c>
      <c r="O2977">
        <v>1106</v>
      </c>
      <c r="P2977">
        <v>878</v>
      </c>
      <c r="Q2977">
        <v>1.2597</v>
      </c>
      <c r="R2977">
        <v>14.6249</v>
      </c>
      <c r="S2977">
        <v>14.9244</v>
      </c>
      <c r="T2977">
        <v>35.633699999999997</v>
      </c>
      <c r="U2977">
        <v>34.817</v>
      </c>
      <c r="V2977">
        <v>14.5082</v>
      </c>
      <c r="W2977">
        <v>14.2418</v>
      </c>
      <c r="X2977">
        <v>35.214300000000001</v>
      </c>
      <c r="Y2977">
        <v>36.035800000000002</v>
      </c>
      <c r="Z2977">
        <v>1.2370000000000001</v>
      </c>
      <c r="AA2977">
        <v>1.2390000000000001</v>
      </c>
      <c r="AB2977">
        <v>1.1911</v>
      </c>
      <c r="AC2977">
        <v>1.1909000000000001</v>
      </c>
    </row>
    <row r="2978" spans="1:29" x14ac:dyDescent="0.25">
      <c r="A2978" t="s">
        <v>3274</v>
      </c>
      <c r="B2978">
        <v>3.05</v>
      </c>
      <c r="C2978">
        <v>39.633099999999999</v>
      </c>
      <c r="D2978">
        <v>0.99760000000000004</v>
      </c>
      <c r="E2978">
        <v>43.201700000000002</v>
      </c>
      <c r="F2978">
        <v>47.222700000000003</v>
      </c>
      <c r="G2978">
        <v>9.5754999999999999</v>
      </c>
      <c r="H2978">
        <v>99.999899999999997</v>
      </c>
      <c r="I2978">
        <v>1.0077</v>
      </c>
      <c r="J2978">
        <v>0.91490000000000005</v>
      </c>
      <c r="K2978">
        <v>0.91490000000000005</v>
      </c>
      <c r="L2978">
        <v>0.4778</v>
      </c>
      <c r="M2978">
        <v>0.99729999999999996</v>
      </c>
      <c r="N2978">
        <v>1.0075000000000001</v>
      </c>
      <c r="O2978">
        <v>1315</v>
      </c>
      <c r="P2978">
        <v>1390</v>
      </c>
      <c r="Q2978">
        <v>0.94599999999999995</v>
      </c>
      <c r="R2978">
        <v>31.229199999999999</v>
      </c>
      <c r="S2978">
        <v>28.574200000000001</v>
      </c>
      <c r="T2978">
        <v>18.520499999999998</v>
      </c>
      <c r="U2978">
        <v>21.676200000000001</v>
      </c>
      <c r="V2978">
        <v>28.667400000000001</v>
      </c>
      <c r="W2978">
        <v>31.2547</v>
      </c>
      <c r="X2978">
        <v>21.626799999999999</v>
      </c>
      <c r="Y2978">
        <v>18.4512</v>
      </c>
      <c r="Z2978">
        <v>0.91410000000000002</v>
      </c>
      <c r="AA2978">
        <v>0.91190000000000004</v>
      </c>
      <c r="AB2978">
        <v>0.91830000000000001</v>
      </c>
      <c r="AC2978">
        <v>0.91690000000000005</v>
      </c>
    </row>
    <row r="2979" spans="1:29" x14ac:dyDescent="0.25">
      <c r="A2979" t="s">
        <v>3544</v>
      </c>
      <c r="B2979">
        <v>3.7490000000000001</v>
      </c>
      <c r="C2979">
        <v>55.351999999999997</v>
      </c>
      <c r="D2979">
        <v>0.99550000000000005</v>
      </c>
      <c r="E2979">
        <v>44.94</v>
      </c>
      <c r="F2979">
        <v>43.888599999999997</v>
      </c>
      <c r="G2979">
        <v>11.1714</v>
      </c>
      <c r="H2979">
        <v>100</v>
      </c>
      <c r="I2979">
        <v>1.0002</v>
      </c>
      <c r="J2979">
        <v>1.024</v>
      </c>
      <c r="K2979">
        <v>0.97660000000000002</v>
      </c>
      <c r="L2979">
        <v>0.49409999999999998</v>
      </c>
      <c r="M2979">
        <v>0.99729999999999996</v>
      </c>
      <c r="N2979">
        <v>0.99819999999999998</v>
      </c>
      <c r="O2979">
        <v>1992</v>
      </c>
      <c r="P2979">
        <v>1993</v>
      </c>
      <c r="Q2979">
        <v>0.99950000000000006</v>
      </c>
      <c r="R2979">
        <v>21.618099999999998</v>
      </c>
      <c r="S2979">
        <v>22.1465</v>
      </c>
      <c r="T2979">
        <v>27.0671</v>
      </c>
      <c r="U2979">
        <v>29.168299999999999</v>
      </c>
      <c r="V2979">
        <v>22.058</v>
      </c>
      <c r="W2979">
        <v>21.648</v>
      </c>
      <c r="X2979">
        <v>29.169899999999998</v>
      </c>
      <c r="Y2979">
        <v>27.124099999999999</v>
      </c>
      <c r="Z2979">
        <v>1.0242</v>
      </c>
      <c r="AA2979">
        <v>1.0303</v>
      </c>
      <c r="AB2979">
        <v>1.0277000000000001</v>
      </c>
      <c r="AC2979">
        <v>1.0219</v>
      </c>
    </row>
    <row r="2980" spans="1:29" x14ac:dyDescent="0.25">
      <c r="A2980" t="s">
        <v>3944</v>
      </c>
      <c r="B2980">
        <v>3.1339999999999999</v>
      </c>
      <c r="C2980">
        <v>70.374200000000002</v>
      </c>
      <c r="D2980">
        <v>0.99690000000000001</v>
      </c>
      <c r="E2980">
        <v>45.875900000000001</v>
      </c>
      <c r="F2980">
        <v>47.578000000000003</v>
      </c>
      <c r="G2980">
        <v>6.5461999999999998</v>
      </c>
      <c r="H2980">
        <v>100.0001</v>
      </c>
      <c r="I2980">
        <v>0.99429999999999996</v>
      </c>
      <c r="J2980">
        <v>0.96419999999999995</v>
      </c>
      <c r="K2980">
        <v>0.96419999999999995</v>
      </c>
      <c r="L2980">
        <v>0.4909</v>
      </c>
      <c r="M2980">
        <v>0.99729999999999996</v>
      </c>
      <c r="N2980">
        <v>0.99299999999999999</v>
      </c>
      <c r="O2980">
        <v>1487</v>
      </c>
      <c r="P2980">
        <v>1498</v>
      </c>
      <c r="Q2980">
        <v>0.99270000000000003</v>
      </c>
      <c r="R2980">
        <v>14.6447</v>
      </c>
      <c r="S2980">
        <v>14.664199999999999</v>
      </c>
      <c r="T2980">
        <v>36.195300000000003</v>
      </c>
      <c r="U2980">
        <v>34.495800000000003</v>
      </c>
      <c r="V2980">
        <v>14.608499999999999</v>
      </c>
      <c r="W2980">
        <v>14.6845</v>
      </c>
      <c r="X2980">
        <v>34.2879</v>
      </c>
      <c r="Y2980">
        <v>36.4191</v>
      </c>
      <c r="Z2980">
        <v>0.96160000000000001</v>
      </c>
      <c r="AA2980">
        <v>0.96779999999999999</v>
      </c>
      <c r="AB2980">
        <v>0.95830000000000004</v>
      </c>
      <c r="AC2980">
        <v>0.97</v>
      </c>
    </row>
    <row r="2981" spans="1:29" x14ac:dyDescent="0.25">
      <c r="A2981" t="s">
        <v>4565</v>
      </c>
      <c r="B2981">
        <v>2.79</v>
      </c>
      <c r="C2981">
        <v>55.542700000000004</v>
      </c>
      <c r="D2981">
        <v>0.99939999999999996</v>
      </c>
      <c r="E2981">
        <v>42.783799999999999</v>
      </c>
      <c r="F2981">
        <v>46.275399999999998</v>
      </c>
      <c r="G2981">
        <v>10.9407</v>
      </c>
      <c r="H2981">
        <v>99.999899999999997</v>
      </c>
      <c r="I2981">
        <v>0.99890000000000001</v>
      </c>
      <c r="J2981">
        <v>0.92449999999999999</v>
      </c>
      <c r="K2981">
        <v>0.92449999999999999</v>
      </c>
      <c r="L2981">
        <v>0.48039999999999999</v>
      </c>
      <c r="M2981">
        <v>0.99729999999999996</v>
      </c>
      <c r="N2981">
        <v>0.995</v>
      </c>
      <c r="O2981">
        <v>1243</v>
      </c>
      <c r="P2981">
        <v>1240</v>
      </c>
      <c r="Q2981">
        <v>1.0024</v>
      </c>
      <c r="R2981">
        <v>21.429500000000001</v>
      </c>
      <c r="S2981">
        <v>22.194500000000001</v>
      </c>
      <c r="T2981">
        <v>28.2117</v>
      </c>
      <c r="U2981">
        <v>28.164300000000001</v>
      </c>
      <c r="V2981">
        <v>22.167999999999999</v>
      </c>
      <c r="W2981">
        <v>21.569299999999998</v>
      </c>
      <c r="X2981">
        <v>27.979500000000002</v>
      </c>
      <c r="Y2981">
        <v>28.283200000000001</v>
      </c>
      <c r="Z2981">
        <v>0.91859999999999997</v>
      </c>
      <c r="AA2981">
        <v>0.92549999999999999</v>
      </c>
      <c r="AB2981">
        <v>0.92220000000000002</v>
      </c>
      <c r="AC2981">
        <v>0.93059999999999998</v>
      </c>
    </row>
    <row r="2982" spans="1:29" x14ac:dyDescent="0.25">
      <c r="A2982" t="s">
        <v>248</v>
      </c>
      <c r="B2982">
        <v>3.4710000000000001</v>
      </c>
      <c r="C2982">
        <v>49.027000000000001</v>
      </c>
      <c r="D2982">
        <v>0.99919999999999998</v>
      </c>
      <c r="E2982">
        <v>42.720599999999997</v>
      </c>
      <c r="F2982">
        <v>46.195099999999996</v>
      </c>
      <c r="G2982">
        <v>11.0844</v>
      </c>
      <c r="H2982">
        <v>100.0001</v>
      </c>
      <c r="I2982">
        <v>1.0055000000000001</v>
      </c>
      <c r="J2982">
        <v>0.92479999999999996</v>
      </c>
      <c r="K2982">
        <v>0.92479999999999996</v>
      </c>
      <c r="L2982">
        <v>0.48049999999999998</v>
      </c>
      <c r="M2982">
        <v>0.99719999999999998</v>
      </c>
      <c r="N2982">
        <v>1.0067999999999999</v>
      </c>
      <c r="O2982">
        <v>1506</v>
      </c>
      <c r="P2982">
        <v>1648</v>
      </c>
      <c r="Q2982">
        <v>0.91379999999999995</v>
      </c>
      <c r="R2982">
        <v>24.627300000000002</v>
      </c>
      <c r="S2982">
        <v>25.024799999999999</v>
      </c>
      <c r="T2982">
        <v>23.688099999999999</v>
      </c>
      <c r="U2982">
        <v>26.659700000000001</v>
      </c>
      <c r="V2982">
        <v>25.4558</v>
      </c>
      <c r="W2982">
        <v>25.221299999999999</v>
      </c>
      <c r="X2982">
        <v>26.200099999999999</v>
      </c>
      <c r="Y2982">
        <v>23.122800000000002</v>
      </c>
      <c r="Z2982">
        <v>0.90300000000000002</v>
      </c>
      <c r="AA2982">
        <v>0.90910000000000002</v>
      </c>
      <c r="AB2982">
        <v>0.94740000000000002</v>
      </c>
      <c r="AC2982">
        <v>0.94099999999999995</v>
      </c>
    </row>
    <row r="2983" spans="1:29" x14ac:dyDescent="0.25">
      <c r="A2983" t="s">
        <v>278</v>
      </c>
      <c r="B2983">
        <v>6.06</v>
      </c>
      <c r="C2983">
        <v>70.916499999999999</v>
      </c>
      <c r="D2983">
        <v>0.99629999999999996</v>
      </c>
      <c r="E2983">
        <v>44.64</v>
      </c>
      <c r="F2983">
        <v>44.832500000000003</v>
      </c>
      <c r="G2983">
        <v>10.5276</v>
      </c>
      <c r="H2983">
        <v>100.0001</v>
      </c>
      <c r="I2983">
        <v>0.99650000000000005</v>
      </c>
      <c r="J2983">
        <v>0.99570000000000003</v>
      </c>
      <c r="K2983">
        <v>0.99570000000000003</v>
      </c>
      <c r="L2983">
        <v>0.49890000000000001</v>
      </c>
      <c r="M2983">
        <v>0.99719999999999998</v>
      </c>
      <c r="N2983">
        <v>0.99580000000000002</v>
      </c>
      <c r="O2983">
        <v>2712</v>
      </c>
      <c r="P2983">
        <v>2746</v>
      </c>
      <c r="Q2983">
        <v>0.98760000000000003</v>
      </c>
      <c r="R2983">
        <v>14.072800000000001</v>
      </c>
      <c r="S2983">
        <v>14.6493</v>
      </c>
      <c r="T2983">
        <v>35.926499999999997</v>
      </c>
      <c r="U2983">
        <v>35.351399999999998</v>
      </c>
      <c r="V2983">
        <v>14.655799999999999</v>
      </c>
      <c r="W2983">
        <v>14.159599999999999</v>
      </c>
      <c r="X2983">
        <v>35.161200000000001</v>
      </c>
      <c r="Y2983">
        <v>36.023400000000002</v>
      </c>
      <c r="Z2983">
        <v>0.98960000000000004</v>
      </c>
      <c r="AA2983">
        <v>0.99529999999999996</v>
      </c>
      <c r="AB2983">
        <v>0.99299999999999999</v>
      </c>
      <c r="AC2983">
        <v>1.0011000000000001</v>
      </c>
    </row>
    <row r="2984" spans="1:29" x14ac:dyDescent="0.25">
      <c r="A2984" t="s">
        <v>402</v>
      </c>
      <c r="B2984">
        <v>6.0069999999999997</v>
      </c>
      <c r="C2984">
        <v>56.448700000000002</v>
      </c>
      <c r="D2984">
        <v>0.99670000000000003</v>
      </c>
      <c r="E2984">
        <v>41.322299999999998</v>
      </c>
      <c r="F2984">
        <v>43.237499999999997</v>
      </c>
      <c r="G2984">
        <v>15.440200000000001</v>
      </c>
      <c r="H2984">
        <v>100</v>
      </c>
      <c r="I2984">
        <v>1.0085999999999999</v>
      </c>
      <c r="J2984">
        <v>0.95569999999999999</v>
      </c>
      <c r="K2984">
        <v>0.95569999999999999</v>
      </c>
      <c r="L2984">
        <v>0.48870000000000002</v>
      </c>
      <c r="M2984">
        <v>0.99719999999999998</v>
      </c>
      <c r="N2984">
        <v>1.0087999999999999</v>
      </c>
      <c r="O2984">
        <v>2332</v>
      </c>
      <c r="P2984">
        <v>2303</v>
      </c>
      <c r="Q2984">
        <v>1.0125999999999999</v>
      </c>
      <c r="R2984">
        <v>22.250299999999999</v>
      </c>
      <c r="S2984">
        <v>20.8611</v>
      </c>
      <c r="T2984">
        <v>28.3292</v>
      </c>
      <c r="U2984">
        <v>28.5594</v>
      </c>
      <c r="V2984">
        <v>20.8292</v>
      </c>
      <c r="W2984">
        <v>22.271699999999999</v>
      </c>
      <c r="X2984">
        <v>28.804400000000001</v>
      </c>
      <c r="Y2984">
        <v>28.0947</v>
      </c>
      <c r="Z2984">
        <v>0.95479999999999998</v>
      </c>
      <c r="AA2984">
        <v>0.95720000000000005</v>
      </c>
      <c r="AB2984">
        <v>0.9637</v>
      </c>
      <c r="AC2984">
        <v>0.9476</v>
      </c>
    </row>
    <row r="2985" spans="1:29" x14ac:dyDescent="0.25">
      <c r="A2985" t="s">
        <v>558</v>
      </c>
      <c r="B2985">
        <v>3.1760000000000002</v>
      </c>
      <c r="C2985">
        <v>41.892800000000001</v>
      </c>
      <c r="D2985">
        <v>0.99629999999999996</v>
      </c>
      <c r="E2985">
        <v>37.766399999999997</v>
      </c>
      <c r="F2985">
        <v>48.559100000000001</v>
      </c>
      <c r="G2985">
        <v>13.6745</v>
      </c>
      <c r="H2985">
        <v>100</v>
      </c>
      <c r="I2985">
        <v>1.0192000000000001</v>
      </c>
      <c r="J2985">
        <v>0.77769999999999995</v>
      </c>
      <c r="K2985">
        <v>0.77769999999999995</v>
      </c>
      <c r="L2985">
        <v>0.4375</v>
      </c>
      <c r="M2985">
        <v>0.99719999999999998</v>
      </c>
      <c r="N2985">
        <v>1.0204</v>
      </c>
      <c r="O2985">
        <v>1360</v>
      </c>
      <c r="P2985">
        <v>1669</v>
      </c>
      <c r="Q2985">
        <v>0.81489999999999996</v>
      </c>
      <c r="R2985">
        <v>29.635999999999999</v>
      </c>
      <c r="S2985">
        <v>28.256599999999999</v>
      </c>
      <c r="T2985">
        <v>18.720500000000001</v>
      </c>
      <c r="U2985">
        <v>23.386800000000001</v>
      </c>
      <c r="V2985">
        <v>27.965299999999999</v>
      </c>
      <c r="W2985">
        <v>29.1799</v>
      </c>
      <c r="X2985">
        <v>23.630700000000001</v>
      </c>
      <c r="Y2985">
        <v>19.224</v>
      </c>
      <c r="Z2985">
        <v>0.78990000000000005</v>
      </c>
      <c r="AA2985">
        <v>0.78580000000000005</v>
      </c>
      <c r="AB2985">
        <v>0.75739999999999996</v>
      </c>
      <c r="AC2985">
        <v>0.76970000000000005</v>
      </c>
    </row>
    <row r="2986" spans="1:29" x14ac:dyDescent="0.25">
      <c r="A2986" t="s">
        <v>691</v>
      </c>
      <c r="B2986">
        <v>2.9740000000000002</v>
      </c>
      <c r="C2986">
        <v>42.244799999999998</v>
      </c>
      <c r="D2986">
        <v>0.99590000000000001</v>
      </c>
      <c r="E2986">
        <v>43.122100000000003</v>
      </c>
      <c r="F2986">
        <v>44.345500000000001</v>
      </c>
      <c r="G2986">
        <v>12.5321</v>
      </c>
      <c r="H2986">
        <v>99.999700000000004</v>
      </c>
      <c r="I2986">
        <v>1.0084</v>
      </c>
      <c r="J2986">
        <v>0.97240000000000004</v>
      </c>
      <c r="K2986">
        <v>0.97240000000000004</v>
      </c>
      <c r="L2986">
        <v>0.49299999999999999</v>
      </c>
      <c r="M2986">
        <v>0.99719999999999998</v>
      </c>
      <c r="N2986">
        <v>1.0056</v>
      </c>
      <c r="O2986">
        <v>1264</v>
      </c>
      <c r="P2986">
        <v>1314</v>
      </c>
      <c r="Q2986">
        <v>0.96189999999999998</v>
      </c>
      <c r="R2986">
        <v>31.0913</v>
      </c>
      <c r="S2986">
        <v>25.668500000000002</v>
      </c>
      <c r="T2986">
        <v>18.7654</v>
      </c>
      <c r="U2986">
        <v>24.474699999999999</v>
      </c>
      <c r="V2986">
        <v>25.660299999999999</v>
      </c>
      <c r="W2986">
        <v>31.0992</v>
      </c>
      <c r="X2986">
        <v>24.514900000000001</v>
      </c>
      <c r="Y2986">
        <v>18.7257</v>
      </c>
      <c r="Z2986">
        <v>0.97219999999999995</v>
      </c>
      <c r="AA2986">
        <v>0.97270000000000001</v>
      </c>
      <c r="AB2986">
        <v>0.97450000000000003</v>
      </c>
      <c r="AC2986">
        <v>0.9708</v>
      </c>
    </row>
    <row r="2987" spans="1:29" x14ac:dyDescent="0.25">
      <c r="A2987" t="s">
        <v>1390</v>
      </c>
      <c r="B2987">
        <v>7.96</v>
      </c>
      <c r="C2987">
        <v>48.347099999999998</v>
      </c>
      <c r="D2987">
        <v>0.99690000000000001</v>
      </c>
      <c r="E2987">
        <v>42.648200000000003</v>
      </c>
      <c r="F2987">
        <v>46.021700000000003</v>
      </c>
      <c r="G2987">
        <v>11.3301</v>
      </c>
      <c r="H2987">
        <v>100</v>
      </c>
      <c r="I2987">
        <v>1.0019</v>
      </c>
      <c r="J2987">
        <v>0.92669999999999997</v>
      </c>
      <c r="K2987">
        <v>0.92669999999999997</v>
      </c>
      <c r="L2987">
        <v>0.48099999999999998</v>
      </c>
      <c r="M2987">
        <v>0.99719999999999998</v>
      </c>
      <c r="N2987">
        <v>1.0024</v>
      </c>
      <c r="O2987">
        <v>3223</v>
      </c>
      <c r="P2987">
        <v>3413</v>
      </c>
      <c r="Q2987">
        <v>0.94430000000000003</v>
      </c>
      <c r="R2987">
        <v>25.9786</v>
      </c>
      <c r="S2987">
        <v>24.721</v>
      </c>
      <c r="T2987">
        <v>24.1309</v>
      </c>
      <c r="U2987">
        <v>25.169599999999999</v>
      </c>
      <c r="V2987">
        <v>24.653500000000001</v>
      </c>
      <c r="W2987">
        <v>25.9573</v>
      </c>
      <c r="X2987">
        <v>25.235099999999999</v>
      </c>
      <c r="Y2987">
        <v>24.154199999999999</v>
      </c>
      <c r="Z2987">
        <v>0.9274</v>
      </c>
      <c r="AA2987">
        <v>0.92920000000000003</v>
      </c>
      <c r="AB2987">
        <v>0.92579999999999996</v>
      </c>
      <c r="AC2987">
        <v>0.92430000000000001</v>
      </c>
    </row>
    <row r="2988" spans="1:29" x14ac:dyDescent="0.25">
      <c r="A2988" t="s">
        <v>1841</v>
      </c>
      <c r="B2988">
        <v>4.016</v>
      </c>
      <c r="C2988">
        <v>55.109299999999998</v>
      </c>
      <c r="D2988">
        <v>0.99709999999999999</v>
      </c>
      <c r="E2988">
        <v>40.983199999999997</v>
      </c>
      <c r="F2988">
        <v>43.409700000000001</v>
      </c>
      <c r="G2988">
        <v>15.607100000000001</v>
      </c>
      <c r="H2988">
        <v>100</v>
      </c>
      <c r="I2988">
        <v>1.0037</v>
      </c>
      <c r="J2988">
        <v>0.94410000000000005</v>
      </c>
      <c r="K2988">
        <v>0.94410000000000005</v>
      </c>
      <c r="L2988">
        <v>0.48559999999999998</v>
      </c>
      <c r="M2988">
        <v>0.99719999999999998</v>
      </c>
      <c r="N2988">
        <v>1.0024999999999999</v>
      </c>
      <c r="O2988">
        <v>1708</v>
      </c>
      <c r="P2988">
        <v>1824</v>
      </c>
      <c r="Q2988">
        <v>0.93640000000000001</v>
      </c>
      <c r="R2988">
        <v>21.882899999999999</v>
      </c>
      <c r="S2988">
        <v>21.608699999999999</v>
      </c>
      <c r="T2988">
        <v>27.383900000000001</v>
      </c>
      <c r="U2988">
        <v>29.124500000000001</v>
      </c>
      <c r="V2988">
        <v>21.516300000000001</v>
      </c>
      <c r="W2988">
        <v>21.881799999999998</v>
      </c>
      <c r="X2988">
        <v>29.193899999999999</v>
      </c>
      <c r="Y2988">
        <v>27.407900000000001</v>
      </c>
      <c r="Z2988">
        <v>0.94410000000000005</v>
      </c>
      <c r="AA2988">
        <v>0.94820000000000004</v>
      </c>
      <c r="AB2988">
        <v>0.94330000000000003</v>
      </c>
      <c r="AC2988">
        <v>0.94179999999999997</v>
      </c>
    </row>
    <row r="2989" spans="1:29" x14ac:dyDescent="0.25">
      <c r="A2989" t="s">
        <v>2201</v>
      </c>
      <c r="B2989">
        <v>4.4340000000000002</v>
      </c>
      <c r="C2989">
        <v>71.691199999999995</v>
      </c>
      <c r="D2989">
        <v>0.99729999999999996</v>
      </c>
      <c r="E2989">
        <v>44.4</v>
      </c>
      <c r="F2989">
        <v>46.290999999999997</v>
      </c>
      <c r="G2989">
        <v>9.3088999999999995</v>
      </c>
      <c r="H2989">
        <v>99.999899999999997</v>
      </c>
      <c r="I2989">
        <v>1.0038</v>
      </c>
      <c r="J2989">
        <v>0.95909999999999995</v>
      </c>
      <c r="K2989">
        <v>0.95909999999999995</v>
      </c>
      <c r="L2989">
        <v>0.48959999999999998</v>
      </c>
      <c r="M2989">
        <v>0.99719999999999998</v>
      </c>
      <c r="N2989">
        <v>1.0027999999999999</v>
      </c>
      <c r="O2989">
        <v>2099</v>
      </c>
      <c r="P2989">
        <v>2187</v>
      </c>
      <c r="Q2989">
        <v>0.95979999999999999</v>
      </c>
      <c r="R2989">
        <v>14.141</v>
      </c>
      <c r="S2989">
        <v>14.034700000000001</v>
      </c>
      <c r="T2989">
        <v>36.591299999999997</v>
      </c>
      <c r="U2989">
        <v>35.232999999999997</v>
      </c>
      <c r="V2989">
        <v>13.959899999999999</v>
      </c>
      <c r="W2989">
        <v>14.1486</v>
      </c>
      <c r="X2989">
        <v>35.387300000000003</v>
      </c>
      <c r="Y2989">
        <v>36.504100000000001</v>
      </c>
      <c r="Z2989">
        <v>0.95860000000000001</v>
      </c>
      <c r="AA2989">
        <v>0.96419999999999995</v>
      </c>
      <c r="AB2989">
        <v>0.96150000000000002</v>
      </c>
      <c r="AC2989">
        <v>0.95489999999999997</v>
      </c>
    </row>
    <row r="2990" spans="1:29" x14ac:dyDescent="0.25">
      <c r="A2990" t="s">
        <v>2335</v>
      </c>
      <c r="B2990">
        <v>2.5579999999999998</v>
      </c>
      <c r="C2990">
        <v>71.141599999999997</v>
      </c>
      <c r="D2990">
        <v>0.99880000000000002</v>
      </c>
      <c r="E2990">
        <v>44.5334</v>
      </c>
      <c r="F2990">
        <v>48.199100000000001</v>
      </c>
      <c r="G2990">
        <v>7.2675000000000001</v>
      </c>
      <c r="H2990">
        <v>100</v>
      </c>
      <c r="I2990">
        <v>0.99819999999999998</v>
      </c>
      <c r="J2990">
        <v>0.92390000000000005</v>
      </c>
      <c r="K2990">
        <v>0.92390000000000005</v>
      </c>
      <c r="L2990">
        <v>0.48020000000000002</v>
      </c>
      <c r="M2990">
        <v>0.99719999999999998</v>
      </c>
      <c r="N2990">
        <v>0.99829999999999997</v>
      </c>
      <c r="O2990">
        <v>1161</v>
      </c>
      <c r="P2990">
        <v>1231</v>
      </c>
      <c r="Q2990">
        <v>0.94310000000000005</v>
      </c>
      <c r="R2990">
        <v>14.084899999999999</v>
      </c>
      <c r="S2990">
        <v>14.684699999999999</v>
      </c>
      <c r="T2990">
        <v>36.766599999999997</v>
      </c>
      <c r="U2990">
        <v>34.463700000000003</v>
      </c>
      <c r="V2990">
        <v>14.493399999999999</v>
      </c>
      <c r="W2990">
        <v>14.02</v>
      </c>
      <c r="X2990">
        <v>34.620800000000003</v>
      </c>
      <c r="Y2990">
        <v>36.8658</v>
      </c>
      <c r="Z2990">
        <v>0.92810000000000004</v>
      </c>
      <c r="AA2990">
        <v>0.93610000000000004</v>
      </c>
      <c r="AB2990">
        <v>0.9214</v>
      </c>
      <c r="AC2990">
        <v>0.91979999999999995</v>
      </c>
    </row>
    <row r="2991" spans="1:29" x14ac:dyDescent="0.25">
      <c r="A2991" t="s">
        <v>2360</v>
      </c>
      <c r="B2991">
        <v>8.5009999999999994</v>
      </c>
      <c r="C2991">
        <v>71.087599999999995</v>
      </c>
      <c r="D2991">
        <v>0.99860000000000004</v>
      </c>
      <c r="E2991">
        <v>41.783200000000001</v>
      </c>
      <c r="F2991">
        <v>43.628500000000003</v>
      </c>
      <c r="G2991">
        <v>14.5883</v>
      </c>
      <c r="H2991">
        <v>100</v>
      </c>
      <c r="I2991">
        <v>1.0004</v>
      </c>
      <c r="J2991">
        <v>0.9577</v>
      </c>
      <c r="K2991">
        <v>0.9577</v>
      </c>
      <c r="L2991">
        <v>0.48920000000000002</v>
      </c>
      <c r="M2991">
        <v>0.99719999999999998</v>
      </c>
      <c r="N2991">
        <v>0.99970000000000003</v>
      </c>
      <c r="O2991">
        <v>3645</v>
      </c>
      <c r="P2991">
        <v>3735</v>
      </c>
      <c r="Q2991">
        <v>0.97589999999999999</v>
      </c>
      <c r="R2991">
        <v>14.4369</v>
      </c>
      <c r="S2991">
        <v>14.106</v>
      </c>
      <c r="T2991">
        <v>36.8705</v>
      </c>
      <c r="U2991">
        <v>34.586599999999997</v>
      </c>
      <c r="V2991">
        <v>14.128299999999999</v>
      </c>
      <c r="W2991">
        <v>14.5206</v>
      </c>
      <c r="X2991">
        <v>34.569400000000002</v>
      </c>
      <c r="Y2991">
        <v>36.781700000000001</v>
      </c>
      <c r="Z2991">
        <v>0.95220000000000005</v>
      </c>
      <c r="AA2991">
        <v>0.95620000000000005</v>
      </c>
      <c r="AB2991">
        <v>0.96</v>
      </c>
      <c r="AC2991">
        <v>0.95820000000000005</v>
      </c>
    </row>
    <row r="2992" spans="1:29" x14ac:dyDescent="0.25">
      <c r="A2992" t="s">
        <v>2495</v>
      </c>
      <c r="B2992">
        <v>9.7360000000000007</v>
      </c>
      <c r="C2992">
        <v>70.886499999999998</v>
      </c>
      <c r="D2992">
        <v>0.99790000000000001</v>
      </c>
      <c r="E2992">
        <v>43.436500000000002</v>
      </c>
      <c r="F2992">
        <v>41.930500000000002</v>
      </c>
      <c r="G2992">
        <v>14.632999999999999</v>
      </c>
      <c r="H2992">
        <v>100</v>
      </c>
      <c r="I2992">
        <v>0.99670000000000003</v>
      </c>
      <c r="J2992">
        <v>1.0359</v>
      </c>
      <c r="K2992">
        <v>0.96530000000000005</v>
      </c>
      <c r="L2992">
        <v>0.49120000000000003</v>
      </c>
      <c r="M2992">
        <v>0.99719999999999998</v>
      </c>
      <c r="N2992">
        <v>0.99609999999999999</v>
      </c>
      <c r="O2992">
        <v>4559</v>
      </c>
      <c r="P2992">
        <v>4377</v>
      </c>
      <c r="Q2992">
        <v>1.0416000000000001</v>
      </c>
      <c r="R2992">
        <v>14.6288</v>
      </c>
      <c r="S2992">
        <v>14.1294</v>
      </c>
      <c r="T2992">
        <v>36.816000000000003</v>
      </c>
      <c r="U2992">
        <v>34.425800000000002</v>
      </c>
      <c r="V2992">
        <v>14.0067</v>
      </c>
      <c r="W2992">
        <v>14.5907</v>
      </c>
      <c r="X2992">
        <v>34.312399999999997</v>
      </c>
      <c r="Y2992">
        <v>37.090200000000003</v>
      </c>
      <c r="Z2992">
        <v>1.0386</v>
      </c>
      <c r="AA2992">
        <v>1.0449999999999999</v>
      </c>
      <c r="AB2992">
        <v>1.0283</v>
      </c>
      <c r="AC2992">
        <v>1.0394000000000001</v>
      </c>
    </row>
    <row r="2993" spans="1:29" x14ac:dyDescent="0.25">
      <c r="A2993" t="s">
        <v>2719</v>
      </c>
      <c r="B2993">
        <v>3.371</v>
      </c>
      <c r="C2993">
        <v>63.246600000000001</v>
      </c>
      <c r="D2993">
        <v>0.99719999999999998</v>
      </c>
      <c r="E2993">
        <v>43.482100000000003</v>
      </c>
      <c r="F2993">
        <v>46.410499999999999</v>
      </c>
      <c r="G2993">
        <v>10.1074</v>
      </c>
      <c r="H2993">
        <v>100</v>
      </c>
      <c r="I2993">
        <v>0.99370000000000003</v>
      </c>
      <c r="J2993">
        <v>0.93689999999999996</v>
      </c>
      <c r="K2993">
        <v>0.93689999999999996</v>
      </c>
      <c r="L2993">
        <v>0.48370000000000002</v>
      </c>
      <c r="M2993">
        <v>0.99719999999999998</v>
      </c>
      <c r="N2993">
        <v>0.99380000000000002</v>
      </c>
      <c r="O2993">
        <v>1541</v>
      </c>
      <c r="P2993">
        <v>1575</v>
      </c>
      <c r="Q2993">
        <v>0.97840000000000005</v>
      </c>
      <c r="R2993">
        <v>18.257100000000001</v>
      </c>
      <c r="S2993">
        <v>17.723099999999999</v>
      </c>
      <c r="T2993">
        <v>32.0398</v>
      </c>
      <c r="U2993">
        <v>31.98</v>
      </c>
      <c r="V2993">
        <v>17.871600000000001</v>
      </c>
      <c r="W2993">
        <v>18.471399999999999</v>
      </c>
      <c r="X2993">
        <v>31.608499999999999</v>
      </c>
      <c r="Y2993">
        <v>32.048400000000001</v>
      </c>
      <c r="Z2993">
        <v>0.92600000000000005</v>
      </c>
      <c r="AA2993">
        <v>0.92910000000000004</v>
      </c>
      <c r="AB2993">
        <v>0.93669999999999998</v>
      </c>
      <c r="AC2993">
        <v>0.94789999999999996</v>
      </c>
    </row>
    <row r="2994" spans="1:29" x14ac:dyDescent="0.25">
      <c r="A2994" t="s">
        <v>2748</v>
      </c>
      <c r="B2994">
        <v>4.88</v>
      </c>
      <c r="C2994">
        <v>56.146999999999998</v>
      </c>
      <c r="D2994">
        <v>0.99750000000000005</v>
      </c>
      <c r="E2994">
        <v>42.862000000000002</v>
      </c>
      <c r="F2994">
        <v>42.191200000000002</v>
      </c>
      <c r="G2994">
        <v>14.946899999999999</v>
      </c>
      <c r="H2994">
        <v>100.0001</v>
      </c>
      <c r="I2994">
        <v>0.99939999999999996</v>
      </c>
      <c r="J2994">
        <v>1.0159</v>
      </c>
      <c r="K2994">
        <v>0.98429999999999995</v>
      </c>
      <c r="L2994">
        <v>0.49609999999999999</v>
      </c>
      <c r="M2994">
        <v>0.99719999999999998</v>
      </c>
      <c r="N2994">
        <v>0.99760000000000004</v>
      </c>
      <c r="O2994">
        <v>2017</v>
      </c>
      <c r="P2994">
        <v>1998</v>
      </c>
      <c r="Q2994">
        <v>1.0095000000000001</v>
      </c>
      <c r="R2994">
        <v>21.875</v>
      </c>
      <c r="S2994">
        <v>20.878900000000002</v>
      </c>
      <c r="T2994">
        <v>29.2758</v>
      </c>
      <c r="U2994">
        <v>27.970300000000002</v>
      </c>
      <c r="V2994">
        <v>20.7087</v>
      </c>
      <c r="W2994">
        <v>21.8432</v>
      </c>
      <c r="X2994">
        <v>27.9879</v>
      </c>
      <c r="Y2994">
        <v>29.4602</v>
      </c>
      <c r="Z2994">
        <v>1.0174000000000001</v>
      </c>
      <c r="AA2994">
        <v>1.0243</v>
      </c>
      <c r="AB2994">
        <v>1.0095000000000001</v>
      </c>
      <c r="AC2994">
        <v>1.0153000000000001</v>
      </c>
    </row>
    <row r="2995" spans="1:29" x14ac:dyDescent="0.25">
      <c r="A2995" t="s">
        <v>2966</v>
      </c>
      <c r="B2995">
        <v>4.1559999999999997</v>
      </c>
      <c r="C2995">
        <v>63.53</v>
      </c>
      <c r="D2995">
        <v>0.99650000000000005</v>
      </c>
      <c r="E2995">
        <v>41.005699999999997</v>
      </c>
      <c r="F2995">
        <v>43.601500000000001</v>
      </c>
      <c r="G2995">
        <v>15.3407</v>
      </c>
      <c r="H2995">
        <v>99.947900000000004</v>
      </c>
      <c r="I2995">
        <v>0.99660000000000004</v>
      </c>
      <c r="J2995">
        <v>0.9405</v>
      </c>
      <c r="K2995">
        <v>0.9405</v>
      </c>
      <c r="L2995">
        <v>0.48470000000000002</v>
      </c>
      <c r="M2995">
        <v>0.99719999999999998</v>
      </c>
      <c r="N2995">
        <v>0.99660000000000004</v>
      </c>
      <c r="O2995">
        <v>1817</v>
      </c>
      <c r="P2995">
        <v>1955</v>
      </c>
      <c r="Q2995">
        <v>0.9294</v>
      </c>
      <c r="R2995">
        <v>17.555299999999999</v>
      </c>
      <c r="S2995">
        <v>18.444099999999999</v>
      </c>
      <c r="T2995">
        <v>31.958500000000001</v>
      </c>
      <c r="U2995">
        <v>32.042000000000002</v>
      </c>
      <c r="V2995">
        <v>18.299900000000001</v>
      </c>
      <c r="W2995">
        <v>17.570799999999998</v>
      </c>
      <c r="X2995">
        <v>31.9953</v>
      </c>
      <c r="Y2995">
        <v>32.133899999999997</v>
      </c>
      <c r="Z2995">
        <v>0.93969999999999998</v>
      </c>
      <c r="AA2995">
        <v>0.94710000000000005</v>
      </c>
      <c r="AB2995">
        <v>0.93510000000000004</v>
      </c>
      <c r="AC2995">
        <v>0.94130000000000003</v>
      </c>
    </row>
    <row r="2996" spans="1:29" x14ac:dyDescent="0.25">
      <c r="A2996" t="s">
        <v>3174</v>
      </c>
      <c r="B2996">
        <v>4.5350000000000001</v>
      </c>
      <c r="C2996">
        <v>49.741500000000002</v>
      </c>
      <c r="D2996">
        <v>0.99680000000000002</v>
      </c>
      <c r="E2996">
        <v>44.113599999999998</v>
      </c>
      <c r="F2996">
        <v>43.843400000000003</v>
      </c>
      <c r="G2996">
        <v>12.043100000000001</v>
      </c>
      <c r="H2996">
        <v>100.0001</v>
      </c>
      <c r="I2996">
        <v>0.99819999999999998</v>
      </c>
      <c r="J2996">
        <v>1.0062</v>
      </c>
      <c r="K2996">
        <v>0.99390000000000001</v>
      </c>
      <c r="L2996">
        <v>0.4985</v>
      </c>
      <c r="M2996">
        <v>0.99719999999999998</v>
      </c>
      <c r="N2996">
        <v>0.99609999999999999</v>
      </c>
      <c r="O2996">
        <v>2181</v>
      </c>
      <c r="P2996">
        <v>2190</v>
      </c>
      <c r="Q2996">
        <v>0.99590000000000001</v>
      </c>
      <c r="R2996">
        <v>24.6358</v>
      </c>
      <c r="S2996">
        <v>24.625</v>
      </c>
      <c r="T2996">
        <v>23.830200000000001</v>
      </c>
      <c r="U2996">
        <v>26.909099999999999</v>
      </c>
      <c r="V2996">
        <v>24.529900000000001</v>
      </c>
      <c r="W2996">
        <v>24.68</v>
      </c>
      <c r="X2996">
        <v>26.847300000000001</v>
      </c>
      <c r="Y2996">
        <v>23.942799999999998</v>
      </c>
      <c r="Z2996">
        <v>1.0052000000000001</v>
      </c>
      <c r="AA2996">
        <v>1.0094000000000001</v>
      </c>
      <c r="AB2996">
        <v>1.0025999999999999</v>
      </c>
      <c r="AC2996">
        <v>1.0076000000000001</v>
      </c>
    </row>
    <row r="2997" spans="1:29" x14ac:dyDescent="0.25">
      <c r="A2997" t="s">
        <v>3277</v>
      </c>
      <c r="B2997">
        <v>10.36</v>
      </c>
      <c r="C2997">
        <v>71.410799999999995</v>
      </c>
      <c r="D2997">
        <v>0.99729999999999996</v>
      </c>
      <c r="E2997">
        <v>42.496099999999998</v>
      </c>
      <c r="F2997">
        <v>45.315199999999997</v>
      </c>
      <c r="G2997">
        <v>12.188700000000001</v>
      </c>
      <c r="H2997">
        <v>100</v>
      </c>
      <c r="I2997">
        <v>0.99580000000000002</v>
      </c>
      <c r="J2997">
        <v>0.93779999999999997</v>
      </c>
      <c r="K2997">
        <v>0.93779999999999997</v>
      </c>
      <c r="L2997">
        <v>0.4839</v>
      </c>
      <c r="M2997">
        <v>0.99719999999999998</v>
      </c>
      <c r="N2997">
        <v>0.995</v>
      </c>
      <c r="O2997">
        <v>4166</v>
      </c>
      <c r="P2997">
        <v>4437</v>
      </c>
      <c r="Q2997">
        <v>0.93889999999999996</v>
      </c>
      <c r="R2997">
        <v>14.2492</v>
      </c>
      <c r="S2997">
        <v>14.057399999999999</v>
      </c>
      <c r="T2997">
        <v>36.456099999999999</v>
      </c>
      <c r="U2997">
        <v>35.237200000000001</v>
      </c>
      <c r="V2997">
        <v>14.021800000000001</v>
      </c>
      <c r="W2997">
        <v>14.2662</v>
      </c>
      <c r="X2997">
        <v>35.104300000000002</v>
      </c>
      <c r="Y2997">
        <v>36.607700000000001</v>
      </c>
      <c r="Z2997">
        <v>0.93659999999999999</v>
      </c>
      <c r="AA2997">
        <v>0.94010000000000005</v>
      </c>
      <c r="AB2997">
        <v>0.93389999999999995</v>
      </c>
      <c r="AC2997">
        <v>0.94130000000000003</v>
      </c>
    </row>
    <row r="2998" spans="1:29" x14ac:dyDescent="0.25">
      <c r="A2998" t="s">
        <v>3464</v>
      </c>
      <c r="B2998">
        <v>4.6070000000000002</v>
      </c>
      <c r="C2998">
        <v>63.494100000000003</v>
      </c>
      <c r="D2998">
        <v>0.99690000000000001</v>
      </c>
      <c r="E2998">
        <v>44.425699999999999</v>
      </c>
      <c r="F2998">
        <v>45.8125</v>
      </c>
      <c r="G2998">
        <v>9.7616999999999994</v>
      </c>
      <c r="H2998">
        <v>99.999899999999997</v>
      </c>
      <c r="I2998">
        <v>0.99560000000000004</v>
      </c>
      <c r="J2998">
        <v>0.96970000000000001</v>
      </c>
      <c r="K2998">
        <v>0.96970000000000001</v>
      </c>
      <c r="L2998">
        <v>0.49230000000000002</v>
      </c>
      <c r="M2998">
        <v>0.99719999999999998</v>
      </c>
      <c r="N2998">
        <v>0.99590000000000001</v>
      </c>
      <c r="O2998">
        <v>2285</v>
      </c>
      <c r="P2998">
        <v>2351</v>
      </c>
      <c r="Q2998">
        <v>0.97189999999999999</v>
      </c>
      <c r="R2998">
        <v>18.450600000000001</v>
      </c>
      <c r="S2998">
        <v>17.4528</v>
      </c>
      <c r="T2998">
        <v>32.555199999999999</v>
      </c>
      <c r="U2998">
        <v>31.5413</v>
      </c>
      <c r="V2998">
        <v>17.651399999999999</v>
      </c>
      <c r="W2998">
        <v>18.708400000000001</v>
      </c>
      <c r="X2998">
        <v>31.200900000000001</v>
      </c>
      <c r="Y2998">
        <v>32.439300000000003</v>
      </c>
      <c r="Z2998">
        <v>0.95340000000000003</v>
      </c>
      <c r="AA2998">
        <v>0.95850000000000002</v>
      </c>
      <c r="AB2998">
        <v>0.97189999999999999</v>
      </c>
      <c r="AC2998">
        <v>0.9798</v>
      </c>
    </row>
    <row r="2999" spans="1:29" x14ac:dyDescent="0.25">
      <c r="A2999" t="s">
        <v>3518</v>
      </c>
      <c r="B2999">
        <v>3.3889999999999998</v>
      </c>
      <c r="C2999">
        <v>56.741999999999997</v>
      </c>
      <c r="D2999">
        <v>0.99719999999999998</v>
      </c>
      <c r="E2999">
        <v>43.659700000000001</v>
      </c>
      <c r="F2999">
        <v>45.065800000000003</v>
      </c>
      <c r="G2999">
        <v>11.2746</v>
      </c>
      <c r="H2999">
        <v>100.0001</v>
      </c>
      <c r="I2999">
        <v>1.0014000000000001</v>
      </c>
      <c r="J2999">
        <v>0.96879999999999999</v>
      </c>
      <c r="K2999">
        <v>0.96879999999999999</v>
      </c>
      <c r="L2999">
        <v>0.49209999999999998</v>
      </c>
      <c r="M2999">
        <v>0.99719999999999998</v>
      </c>
      <c r="N2999">
        <v>1.0003</v>
      </c>
      <c r="O2999">
        <v>1767</v>
      </c>
      <c r="P2999">
        <v>1788</v>
      </c>
      <c r="Q2999">
        <v>0.98829999999999996</v>
      </c>
      <c r="R2999">
        <v>20.999500000000001</v>
      </c>
      <c r="S2999">
        <v>21.467199999999998</v>
      </c>
      <c r="T2999">
        <v>27.395499999999998</v>
      </c>
      <c r="U2999">
        <v>30.137699999999999</v>
      </c>
      <c r="V2999">
        <v>21.296199999999999</v>
      </c>
      <c r="W2999">
        <v>20.968</v>
      </c>
      <c r="X2999">
        <v>30.206700000000001</v>
      </c>
      <c r="Y2999">
        <v>27.5291</v>
      </c>
      <c r="Z2999">
        <v>0.97040000000000004</v>
      </c>
      <c r="AA2999">
        <v>0.9738</v>
      </c>
      <c r="AB2999">
        <v>0.96489999999999998</v>
      </c>
      <c r="AC2999">
        <v>0.96260000000000001</v>
      </c>
    </row>
    <row r="3000" spans="1:29" x14ac:dyDescent="0.25">
      <c r="A3000" t="s">
        <v>3711</v>
      </c>
      <c r="B3000">
        <v>3.5539999999999998</v>
      </c>
      <c r="C3000">
        <v>56.144799999999996</v>
      </c>
      <c r="D3000">
        <v>0.99680000000000002</v>
      </c>
      <c r="E3000">
        <v>41.807400000000001</v>
      </c>
      <c r="F3000">
        <v>49.333799999999997</v>
      </c>
      <c r="G3000">
        <v>8.8588000000000005</v>
      </c>
      <c r="H3000">
        <v>100</v>
      </c>
      <c r="I3000">
        <v>1.0027999999999999</v>
      </c>
      <c r="J3000">
        <v>0.84740000000000004</v>
      </c>
      <c r="K3000">
        <v>0.84740000000000004</v>
      </c>
      <c r="L3000">
        <v>0.4587</v>
      </c>
      <c r="M3000">
        <v>0.99719999999999998</v>
      </c>
      <c r="N3000">
        <v>1.0032000000000001</v>
      </c>
      <c r="O3000">
        <v>1468</v>
      </c>
      <c r="P3000">
        <v>1722</v>
      </c>
      <c r="Q3000">
        <v>0.85250000000000004</v>
      </c>
      <c r="R3000">
        <v>21.334399999999999</v>
      </c>
      <c r="S3000">
        <v>21.913900000000002</v>
      </c>
      <c r="T3000">
        <v>27.258400000000002</v>
      </c>
      <c r="U3000">
        <v>29.493400000000001</v>
      </c>
      <c r="V3000">
        <v>21.795500000000001</v>
      </c>
      <c r="W3000">
        <v>21.403199999999998</v>
      </c>
      <c r="X3000">
        <v>29.4297</v>
      </c>
      <c r="Y3000">
        <v>27.371600000000001</v>
      </c>
      <c r="Z3000">
        <v>0.84460000000000002</v>
      </c>
      <c r="AA3000">
        <v>0.85199999999999998</v>
      </c>
      <c r="AB3000">
        <v>0.84389999999999998</v>
      </c>
      <c r="AC3000">
        <v>0.84919999999999995</v>
      </c>
    </row>
    <row r="3001" spans="1:29" x14ac:dyDescent="0.25">
      <c r="A3001" t="s">
        <v>3762</v>
      </c>
      <c r="B3001">
        <v>4.0049999999999999</v>
      </c>
      <c r="C3001">
        <v>71.152299999999997</v>
      </c>
      <c r="D3001">
        <v>0.99760000000000004</v>
      </c>
      <c r="E3001">
        <v>45.531500000000001</v>
      </c>
      <c r="F3001">
        <v>45.428699999999999</v>
      </c>
      <c r="G3001">
        <v>9.0398999999999994</v>
      </c>
      <c r="H3001">
        <v>100.0001</v>
      </c>
      <c r="I3001">
        <v>1.0021</v>
      </c>
      <c r="J3001">
        <v>1.0023</v>
      </c>
      <c r="K3001">
        <v>0.99770000000000003</v>
      </c>
      <c r="L3001">
        <v>0.49940000000000001</v>
      </c>
      <c r="M3001">
        <v>0.99719999999999998</v>
      </c>
      <c r="N3001">
        <v>1.0017</v>
      </c>
      <c r="O3001">
        <v>1834</v>
      </c>
      <c r="P3001">
        <v>1924</v>
      </c>
      <c r="Q3001">
        <v>0.95320000000000005</v>
      </c>
      <c r="R3001">
        <v>14.2072</v>
      </c>
      <c r="S3001">
        <v>14.4011</v>
      </c>
      <c r="T3001">
        <v>36.366100000000003</v>
      </c>
      <c r="U3001">
        <v>35.025700000000001</v>
      </c>
      <c r="V3001">
        <v>14.3842</v>
      </c>
      <c r="W3001">
        <v>14.286</v>
      </c>
      <c r="X3001">
        <v>35.0623</v>
      </c>
      <c r="Y3001">
        <v>36.267600000000002</v>
      </c>
      <c r="Z3001">
        <v>0.99670000000000003</v>
      </c>
      <c r="AA3001">
        <v>1.0034000000000001</v>
      </c>
      <c r="AB3001">
        <v>1.0049999999999999</v>
      </c>
      <c r="AC3001">
        <v>1.0012000000000001</v>
      </c>
    </row>
    <row r="3002" spans="1:29" x14ac:dyDescent="0.25">
      <c r="A3002" t="s">
        <v>3765</v>
      </c>
      <c r="B3002">
        <v>5.7370000000000001</v>
      </c>
      <c r="C3002">
        <v>55.616700000000002</v>
      </c>
      <c r="D3002">
        <v>0.99639999999999995</v>
      </c>
      <c r="E3002">
        <v>43.732700000000001</v>
      </c>
      <c r="F3002">
        <v>41.692300000000003</v>
      </c>
      <c r="G3002">
        <v>14.5749</v>
      </c>
      <c r="H3002">
        <v>99.999899999999997</v>
      </c>
      <c r="I3002">
        <v>1</v>
      </c>
      <c r="J3002">
        <v>1.0488999999999999</v>
      </c>
      <c r="K3002">
        <v>0.95330000000000004</v>
      </c>
      <c r="L3002">
        <v>0.48809999999999998</v>
      </c>
      <c r="M3002">
        <v>0.99719999999999998</v>
      </c>
      <c r="N3002">
        <v>0.99929999999999997</v>
      </c>
      <c r="O3002">
        <v>2631</v>
      </c>
      <c r="P3002">
        <v>2362</v>
      </c>
      <c r="Q3002">
        <v>1.1138999999999999</v>
      </c>
      <c r="R3002">
        <v>22.3933</v>
      </c>
      <c r="S3002">
        <v>20.7698</v>
      </c>
      <c r="T3002">
        <v>29.106000000000002</v>
      </c>
      <c r="U3002">
        <v>27.731000000000002</v>
      </c>
      <c r="V3002">
        <v>20.648199999999999</v>
      </c>
      <c r="W3002">
        <v>22.463899999999999</v>
      </c>
      <c r="X3002">
        <v>27.695599999999999</v>
      </c>
      <c r="Y3002">
        <v>29.192399999999999</v>
      </c>
      <c r="Z3002">
        <v>1.0450999999999999</v>
      </c>
      <c r="AA3002">
        <v>1.0581</v>
      </c>
      <c r="AB3002">
        <v>1.0476000000000001</v>
      </c>
      <c r="AC3002">
        <v>1.0506</v>
      </c>
    </row>
    <row r="3003" spans="1:29" x14ac:dyDescent="0.25">
      <c r="A3003" t="s">
        <v>3888</v>
      </c>
      <c r="B3003">
        <v>4.806</v>
      </c>
      <c r="C3003">
        <v>55.4925</v>
      </c>
      <c r="D3003">
        <v>0.99690000000000001</v>
      </c>
      <c r="E3003">
        <v>43.1785</v>
      </c>
      <c r="F3003">
        <v>46.464599999999997</v>
      </c>
      <c r="G3003">
        <v>10.3568</v>
      </c>
      <c r="H3003">
        <v>99.999899999999997</v>
      </c>
      <c r="I3003">
        <v>1.0033000000000001</v>
      </c>
      <c r="J3003">
        <v>0.92930000000000001</v>
      </c>
      <c r="K3003">
        <v>0.92930000000000001</v>
      </c>
      <c r="L3003">
        <v>0.48170000000000002</v>
      </c>
      <c r="M3003">
        <v>0.99719999999999998</v>
      </c>
      <c r="N3003">
        <v>1.0032000000000001</v>
      </c>
      <c r="O3003">
        <v>2144</v>
      </c>
      <c r="P3003">
        <v>2367</v>
      </c>
      <c r="Q3003">
        <v>0.90580000000000005</v>
      </c>
      <c r="R3003">
        <v>21.8249</v>
      </c>
      <c r="S3003">
        <v>21.410299999999999</v>
      </c>
      <c r="T3003">
        <v>27.348099999999999</v>
      </c>
      <c r="U3003">
        <v>29.416799999999999</v>
      </c>
      <c r="V3003">
        <v>21.503699999999998</v>
      </c>
      <c r="W3003">
        <v>22.0167</v>
      </c>
      <c r="X3003">
        <v>29.2895</v>
      </c>
      <c r="Y3003">
        <v>27.190100000000001</v>
      </c>
      <c r="Z3003">
        <v>0.92090000000000005</v>
      </c>
      <c r="AA3003">
        <v>0.92449999999999999</v>
      </c>
      <c r="AB3003">
        <v>0.9345</v>
      </c>
      <c r="AC3003">
        <v>0.93259999999999998</v>
      </c>
    </row>
    <row r="3004" spans="1:29" x14ac:dyDescent="0.25">
      <c r="A3004" t="s">
        <v>3907</v>
      </c>
      <c r="B3004">
        <v>2.746</v>
      </c>
      <c r="C3004">
        <v>43.283099999999997</v>
      </c>
      <c r="D3004">
        <v>0.998</v>
      </c>
      <c r="E3004">
        <v>43.467199999999998</v>
      </c>
      <c r="F3004">
        <v>46.946800000000003</v>
      </c>
      <c r="G3004">
        <v>9.5860000000000003</v>
      </c>
      <c r="H3004">
        <v>100</v>
      </c>
      <c r="I3004">
        <v>1.0004999999999999</v>
      </c>
      <c r="J3004">
        <v>0.92589999999999995</v>
      </c>
      <c r="K3004">
        <v>0.92589999999999995</v>
      </c>
      <c r="L3004">
        <v>0.48080000000000001</v>
      </c>
      <c r="M3004">
        <v>0.99719999999999998</v>
      </c>
      <c r="N3004">
        <v>0.99139999999999995</v>
      </c>
      <c r="O3004">
        <v>1595</v>
      </c>
      <c r="P3004">
        <v>1697</v>
      </c>
      <c r="Q3004">
        <v>0.93989999999999996</v>
      </c>
      <c r="R3004">
        <v>28.552900000000001</v>
      </c>
      <c r="S3004">
        <v>27.506900000000002</v>
      </c>
      <c r="T3004">
        <v>20.984100000000002</v>
      </c>
      <c r="U3004">
        <v>22.956099999999999</v>
      </c>
      <c r="V3004">
        <v>27.587499999999999</v>
      </c>
      <c r="W3004">
        <v>28.712800000000001</v>
      </c>
      <c r="X3004">
        <v>22.5778</v>
      </c>
      <c r="Y3004">
        <v>21.1218</v>
      </c>
      <c r="Z3004">
        <v>0.91080000000000005</v>
      </c>
      <c r="AA3004">
        <v>0.90569999999999995</v>
      </c>
      <c r="AB3004">
        <v>0.92530000000000001</v>
      </c>
      <c r="AC3004">
        <v>0.91290000000000004</v>
      </c>
    </row>
    <row r="3005" spans="1:29" x14ac:dyDescent="0.25">
      <c r="A3005" t="s">
        <v>4029</v>
      </c>
      <c r="B3005">
        <v>3.5960000000000001</v>
      </c>
      <c r="C3005">
        <v>56.914000000000001</v>
      </c>
      <c r="D3005">
        <v>0.99480000000000002</v>
      </c>
      <c r="E3005">
        <v>40.139499999999998</v>
      </c>
      <c r="F3005">
        <v>45.881700000000002</v>
      </c>
      <c r="G3005">
        <v>13.9788</v>
      </c>
      <c r="H3005">
        <v>100</v>
      </c>
      <c r="I3005">
        <v>1.0004</v>
      </c>
      <c r="J3005">
        <v>0.87480000000000002</v>
      </c>
      <c r="K3005">
        <v>0.87480000000000002</v>
      </c>
      <c r="L3005">
        <v>0.46660000000000001</v>
      </c>
      <c r="M3005">
        <v>0.99719999999999998</v>
      </c>
      <c r="N3005">
        <v>1.0009999999999999</v>
      </c>
      <c r="O3005">
        <v>1490</v>
      </c>
      <c r="P3005">
        <v>1679</v>
      </c>
      <c r="Q3005">
        <v>0.88739999999999997</v>
      </c>
      <c r="R3005">
        <v>21.5306</v>
      </c>
      <c r="S3005">
        <v>20.546399999999998</v>
      </c>
      <c r="T3005">
        <v>28.950299999999999</v>
      </c>
      <c r="U3005">
        <v>28.9727</v>
      </c>
      <c r="V3005">
        <v>20.606000000000002</v>
      </c>
      <c r="W3005">
        <v>21.575900000000001</v>
      </c>
      <c r="X3005">
        <v>28.945599999999999</v>
      </c>
      <c r="Y3005">
        <v>28.872399999999999</v>
      </c>
      <c r="Z3005">
        <v>0.873</v>
      </c>
      <c r="AA3005">
        <v>0.87229999999999996</v>
      </c>
      <c r="AB3005">
        <v>0.87719999999999998</v>
      </c>
      <c r="AC3005">
        <v>0.87560000000000004</v>
      </c>
    </row>
    <row r="3006" spans="1:29" x14ac:dyDescent="0.25">
      <c r="A3006" t="s">
        <v>4068</v>
      </c>
      <c r="B3006">
        <v>3.3420000000000001</v>
      </c>
      <c r="C3006">
        <v>43.081800000000001</v>
      </c>
      <c r="D3006">
        <v>0.99729999999999996</v>
      </c>
      <c r="E3006">
        <v>45.985599999999998</v>
      </c>
      <c r="F3006">
        <v>41.291600000000003</v>
      </c>
      <c r="G3006">
        <v>12.722899999999999</v>
      </c>
      <c r="H3006">
        <v>100.0001</v>
      </c>
      <c r="I3006">
        <v>0.96489999999999998</v>
      </c>
      <c r="J3006">
        <v>1.1136999999999999</v>
      </c>
      <c r="K3006">
        <v>0.89790000000000003</v>
      </c>
      <c r="L3006">
        <v>0.47310000000000002</v>
      </c>
      <c r="M3006">
        <v>0.99719999999999998</v>
      </c>
      <c r="N3006">
        <v>0.96240000000000003</v>
      </c>
      <c r="O3006">
        <v>1679</v>
      </c>
      <c r="P3006">
        <v>1433</v>
      </c>
      <c r="Q3006">
        <v>1.1717</v>
      </c>
      <c r="R3006">
        <v>29.473299999999998</v>
      </c>
      <c r="S3006">
        <v>26.508099999999999</v>
      </c>
      <c r="T3006">
        <v>18.619399999999999</v>
      </c>
      <c r="U3006">
        <v>25.399100000000001</v>
      </c>
      <c r="V3006">
        <v>26.474499999999999</v>
      </c>
      <c r="W3006">
        <v>29.930599999999998</v>
      </c>
      <c r="X3006">
        <v>24.6785</v>
      </c>
      <c r="Y3006">
        <v>18.916499999999999</v>
      </c>
      <c r="Z3006">
        <v>1.0967</v>
      </c>
      <c r="AA3006">
        <v>1.1151</v>
      </c>
      <c r="AB3006">
        <v>1.0962000000000001</v>
      </c>
      <c r="AC3006">
        <v>1.1462000000000001</v>
      </c>
    </row>
    <row r="3007" spans="1:29" x14ac:dyDescent="0.25">
      <c r="A3007" t="s">
        <v>4090</v>
      </c>
      <c r="B3007">
        <v>3.1749999999999998</v>
      </c>
      <c r="C3007">
        <v>64.1066</v>
      </c>
      <c r="D3007">
        <v>0.99570000000000003</v>
      </c>
      <c r="E3007">
        <v>48.025399999999998</v>
      </c>
      <c r="F3007">
        <v>43.7682</v>
      </c>
      <c r="G3007">
        <v>8.2064000000000004</v>
      </c>
      <c r="H3007">
        <v>100</v>
      </c>
      <c r="I3007">
        <v>0.99719999999999998</v>
      </c>
      <c r="J3007">
        <v>1.0972999999999999</v>
      </c>
      <c r="K3007">
        <v>0.91139999999999999</v>
      </c>
      <c r="L3007">
        <v>0.4768</v>
      </c>
      <c r="M3007">
        <v>0.99719999999999998</v>
      </c>
      <c r="N3007">
        <v>0.99570000000000003</v>
      </c>
      <c r="O3007">
        <v>1837</v>
      </c>
      <c r="P3007">
        <v>1606</v>
      </c>
      <c r="Q3007">
        <v>1.1437999999999999</v>
      </c>
      <c r="R3007">
        <v>17.443100000000001</v>
      </c>
      <c r="S3007">
        <v>18.119499999999999</v>
      </c>
      <c r="T3007">
        <v>31.155799999999999</v>
      </c>
      <c r="U3007">
        <v>33.281599999999997</v>
      </c>
      <c r="V3007">
        <v>18.1601</v>
      </c>
      <c r="W3007">
        <v>17.522099999999998</v>
      </c>
      <c r="X3007">
        <v>33.1828</v>
      </c>
      <c r="Y3007">
        <v>31.135100000000001</v>
      </c>
      <c r="Z3007">
        <v>1.0954999999999999</v>
      </c>
      <c r="AA3007">
        <v>1.0988</v>
      </c>
      <c r="AB3007">
        <v>1.1036999999999999</v>
      </c>
      <c r="AC3007">
        <v>1.1026</v>
      </c>
    </row>
    <row r="3008" spans="1:29" x14ac:dyDescent="0.25">
      <c r="A3008" t="s">
        <v>4168</v>
      </c>
      <c r="B3008">
        <v>4.1230000000000002</v>
      </c>
      <c r="C3008">
        <v>29.250399999999999</v>
      </c>
      <c r="D3008">
        <v>0.99629999999999996</v>
      </c>
      <c r="E3008">
        <v>40.9816</v>
      </c>
      <c r="F3008">
        <v>43.220999999999997</v>
      </c>
      <c r="G3008">
        <v>15.7974</v>
      </c>
      <c r="H3008">
        <v>100</v>
      </c>
      <c r="I3008">
        <v>1.0085999999999999</v>
      </c>
      <c r="J3008">
        <v>0.94820000000000004</v>
      </c>
      <c r="K3008">
        <v>0.94820000000000004</v>
      </c>
      <c r="L3008">
        <v>0.48670000000000002</v>
      </c>
      <c r="M3008">
        <v>0.99719999999999998</v>
      </c>
      <c r="N3008">
        <v>1.0123</v>
      </c>
      <c r="O3008">
        <v>1834</v>
      </c>
      <c r="P3008">
        <v>2026</v>
      </c>
      <c r="Q3008">
        <v>0.9052</v>
      </c>
      <c r="R3008">
        <v>39.783200000000001</v>
      </c>
      <c r="S3008">
        <v>30.524999999999999</v>
      </c>
      <c r="T3008">
        <v>11.0161</v>
      </c>
      <c r="U3008">
        <v>18.675699999999999</v>
      </c>
      <c r="V3008">
        <v>30.7989</v>
      </c>
      <c r="W3008">
        <v>39.762900000000002</v>
      </c>
      <c r="X3008">
        <v>18.520399999999999</v>
      </c>
      <c r="Y3008">
        <v>10.9178</v>
      </c>
      <c r="Z3008">
        <v>0.94699999999999995</v>
      </c>
      <c r="AA3008">
        <v>0.94110000000000005</v>
      </c>
      <c r="AB3008">
        <v>0.96089999999999998</v>
      </c>
      <c r="AC3008">
        <v>0.95320000000000005</v>
      </c>
    </row>
    <row r="3009" spans="1:29" x14ac:dyDescent="0.25">
      <c r="A3009" t="s">
        <v>4221</v>
      </c>
      <c r="B3009">
        <v>4.9390000000000001</v>
      </c>
      <c r="C3009">
        <v>41.898200000000003</v>
      </c>
      <c r="D3009">
        <v>1.0009999999999999</v>
      </c>
      <c r="E3009">
        <v>38.7971</v>
      </c>
      <c r="F3009">
        <v>45.092599999999997</v>
      </c>
      <c r="G3009">
        <v>16.110299999999999</v>
      </c>
      <c r="H3009">
        <v>100</v>
      </c>
      <c r="I3009">
        <v>1.0018</v>
      </c>
      <c r="J3009">
        <v>0.86040000000000005</v>
      </c>
      <c r="K3009">
        <v>0.86040000000000005</v>
      </c>
      <c r="L3009">
        <v>0.46250000000000002</v>
      </c>
      <c r="M3009">
        <v>0.99719999999999998</v>
      </c>
      <c r="N3009">
        <v>1.0065999999999999</v>
      </c>
      <c r="O3009">
        <v>2183</v>
      </c>
      <c r="P3009">
        <v>2341</v>
      </c>
      <c r="Q3009">
        <v>0.9325</v>
      </c>
      <c r="R3009">
        <v>30.204599999999999</v>
      </c>
      <c r="S3009">
        <v>27.202400000000001</v>
      </c>
      <c r="T3009">
        <v>18.880099999999999</v>
      </c>
      <c r="U3009">
        <v>23.712900000000001</v>
      </c>
      <c r="V3009">
        <v>27.13</v>
      </c>
      <c r="W3009">
        <v>29.853100000000001</v>
      </c>
      <c r="X3009">
        <v>23.709700000000002</v>
      </c>
      <c r="Y3009">
        <v>19.307200000000002</v>
      </c>
      <c r="Z3009">
        <v>0.87050000000000005</v>
      </c>
      <c r="AA3009">
        <v>0.86270000000000002</v>
      </c>
      <c r="AB3009">
        <v>0.84130000000000005</v>
      </c>
      <c r="AC3009">
        <v>0.86050000000000004</v>
      </c>
    </row>
    <row r="3010" spans="1:29" x14ac:dyDescent="0.25">
      <c r="A3010" t="s">
        <v>4226</v>
      </c>
      <c r="B3010">
        <v>9.718</v>
      </c>
      <c r="C3010">
        <v>71.040300000000002</v>
      </c>
      <c r="D3010">
        <v>0.99719999999999998</v>
      </c>
      <c r="E3010">
        <v>43.748800000000003</v>
      </c>
      <c r="F3010">
        <v>43.456699999999998</v>
      </c>
      <c r="G3010">
        <v>12.794499999999999</v>
      </c>
      <c r="H3010">
        <v>100</v>
      </c>
      <c r="I3010">
        <v>1</v>
      </c>
      <c r="J3010">
        <v>1.0066999999999999</v>
      </c>
      <c r="K3010">
        <v>0.99329999999999996</v>
      </c>
      <c r="L3010">
        <v>0.49830000000000002</v>
      </c>
      <c r="M3010">
        <v>0.99719999999999998</v>
      </c>
      <c r="N3010">
        <v>1</v>
      </c>
      <c r="O3010">
        <v>4133</v>
      </c>
      <c r="P3010">
        <v>4235</v>
      </c>
      <c r="Q3010">
        <v>0.97589999999999999</v>
      </c>
      <c r="R3010">
        <v>14.305999999999999</v>
      </c>
      <c r="S3010">
        <v>14.1778</v>
      </c>
      <c r="T3010">
        <v>36.377499999999998</v>
      </c>
      <c r="U3010">
        <v>35.1387</v>
      </c>
      <c r="V3010">
        <v>14.2471</v>
      </c>
      <c r="W3010">
        <v>14.462999999999999</v>
      </c>
      <c r="X3010">
        <v>35.025700000000001</v>
      </c>
      <c r="Y3010">
        <v>36.264299999999999</v>
      </c>
      <c r="Z3010">
        <v>0.99580000000000002</v>
      </c>
      <c r="AA3010">
        <v>1.0018</v>
      </c>
      <c r="AB3010">
        <v>1.0099</v>
      </c>
      <c r="AC3010">
        <v>1.01</v>
      </c>
    </row>
    <row r="3011" spans="1:29" x14ac:dyDescent="0.25">
      <c r="A3011" t="s">
        <v>4489</v>
      </c>
      <c r="B3011">
        <v>6.407</v>
      </c>
      <c r="C3011">
        <v>64.263199999999998</v>
      </c>
      <c r="D3011">
        <v>0.998</v>
      </c>
      <c r="E3011">
        <v>49.628799999999998</v>
      </c>
      <c r="F3011">
        <v>40.641599999999997</v>
      </c>
      <c r="G3011">
        <v>9.7294999999999998</v>
      </c>
      <c r="H3011">
        <v>99.999899999999997</v>
      </c>
      <c r="I3011">
        <v>0.99470000000000003</v>
      </c>
      <c r="J3011">
        <v>1.2211000000000001</v>
      </c>
      <c r="K3011">
        <v>0.81889999999999996</v>
      </c>
      <c r="L3011">
        <v>0.45019999999999999</v>
      </c>
      <c r="M3011">
        <v>0.99719999999999998</v>
      </c>
      <c r="N3011">
        <v>0.99480000000000002</v>
      </c>
      <c r="O3011">
        <v>3143</v>
      </c>
      <c r="P3011">
        <v>2628</v>
      </c>
      <c r="Q3011">
        <v>1.196</v>
      </c>
      <c r="R3011">
        <v>17.639700000000001</v>
      </c>
      <c r="S3011">
        <v>17.453600000000002</v>
      </c>
      <c r="T3011">
        <v>32.394399999999997</v>
      </c>
      <c r="U3011">
        <v>32.512300000000003</v>
      </c>
      <c r="V3011">
        <v>17.3428</v>
      </c>
      <c r="W3011">
        <v>17.6814</v>
      </c>
      <c r="X3011">
        <v>32.372199999999999</v>
      </c>
      <c r="Y3011">
        <v>32.6036</v>
      </c>
      <c r="Z3011">
        <v>1.2183999999999999</v>
      </c>
      <c r="AA3011">
        <v>1.2290000000000001</v>
      </c>
      <c r="AB3011">
        <v>1.2134</v>
      </c>
      <c r="AC3011">
        <v>1.2264999999999999</v>
      </c>
    </row>
    <row r="3012" spans="1:29" x14ac:dyDescent="0.25">
      <c r="A3012" t="s">
        <v>195</v>
      </c>
      <c r="B3012">
        <v>4.17</v>
      </c>
      <c r="C3012">
        <v>57.059899999999999</v>
      </c>
      <c r="D3012">
        <v>0.99729999999999996</v>
      </c>
      <c r="E3012">
        <v>43.665100000000002</v>
      </c>
      <c r="F3012">
        <v>40.004800000000003</v>
      </c>
      <c r="G3012">
        <v>16.329999999999998</v>
      </c>
      <c r="H3012">
        <v>99.999899999999997</v>
      </c>
      <c r="I3012">
        <v>1.0015000000000001</v>
      </c>
      <c r="J3012">
        <v>1.0914999999999999</v>
      </c>
      <c r="K3012">
        <v>0.91620000000000001</v>
      </c>
      <c r="L3012">
        <v>0.47810000000000002</v>
      </c>
      <c r="M3012">
        <v>0.99709999999999999</v>
      </c>
      <c r="N3012">
        <v>1.0006999999999999</v>
      </c>
      <c r="O3012">
        <v>2025</v>
      </c>
      <c r="P3012">
        <v>1879</v>
      </c>
      <c r="Q3012">
        <v>1.0777000000000001</v>
      </c>
      <c r="R3012">
        <v>19.879300000000001</v>
      </c>
      <c r="S3012">
        <v>21.794599999999999</v>
      </c>
      <c r="T3012">
        <v>29.4969</v>
      </c>
      <c r="U3012">
        <v>28.8292</v>
      </c>
      <c r="V3012">
        <v>21.8691</v>
      </c>
      <c r="W3012">
        <v>19.900200000000002</v>
      </c>
      <c r="X3012">
        <v>28.777000000000001</v>
      </c>
      <c r="Y3012">
        <v>29.453700000000001</v>
      </c>
      <c r="Z3012">
        <v>1.0940000000000001</v>
      </c>
      <c r="AA3012">
        <v>1.0888</v>
      </c>
      <c r="AB3012">
        <v>1.0961000000000001</v>
      </c>
      <c r="AC3012">
        <v>1.0953999999999999</v>
      </c>
    </row>
    <row r="3013" spans="1:29" x14ac:dyDescent="0.25">
      <c r="A3013" t="s">
        <v>604</v>
      </c>
      <c r="B3013">
        <v>3.137</v>
      </c>
      <c r="C3013">
        <v>44.748800000000003</v>
      </c>
      <c r="D3013">
        <v>0.995</v>
      </c>
      <c r="E3013">
        <v>46.888500000000001</v>
      </c>
      <c r="F3013">
        <v>43.043100000000003</v>
      </c>
      <c r="G3013">
        <v>10.068300000000001</v>
      </c>
      <c r="H3013">
        <v>99.999899999999997</v>
      </c>
      <c r="I3013">
        <v>0.98819999999999997</v>
      </c>
      <c r="J3013">
        <v>1.0892999999999999</v>
      </c>
      <c r="K3013">
        <v>0.91800000000000004</v>
      </c>
      <c r="L3013">
        <v>0.47860000000000003</v>
      </c>
      <c r="M3013">
        <v>0.99709999999999999</v>
      </c>
      <c r="N3013">
        <v>0.98599999999999999</v>
      </c>
      <c r="O3013">
        <v>1518</v>
      </c>
      <c r="P3013">
        <v>1432</v>
      </c>
      <c r="Q3013">
        <v>1.0601</v>
      </c>
      <c r="R3013">
        <v>27.4298</v>
      </c>
      <c r="S3013">
        <v>27.274899999999999</v>
      </c>
      <c r="T3013">
        <v>20.942299999999999</v>
      </c>
      <c r="U3013">
        <v>24.352900000000002</v>
      </c>
      <c r="V3013">
        <v>27.171399999999998</v>
      </c>
      <c r="W3013">
        <v>27.515599999999999</v>
      </c>
      <c r="X3013">
        <v>24.186199999999999</v>
      </c>
      <c r="Y3013">
        <v>21.126899999999999</v>
      </c>
      <c r="Z3013">
        <v>1.0860000000000001</v>
      </c>
      <c r="AA3013">
        <v>1.0934999999999999</v>
      </c>
      <c r="AB3013">
        <v>1.0798000000000001</v>
      </c>
      <c r="AC3013">
        <v>1.0969</v>
      </c>
    </row>
    <row r="3014" spans="1:29" x14ac:dyDescent="0.25">
      <c r="A3014" t="s">
        <v>889</v>
      </c>
      <c r="B3014">
        <v>0.746</v>
      </c>
      <c r="C3014">
        <v>30.216699999999999</v>
      </c>
      <c r="D3014">
        <v>0.99980000000000002</v>
      </c>
      <c r="E3014">
        <v>40.421100000000003</v>
      </c>
      <c r="F3014">
        <v>40.868000000000002</v>
      </c>
      <c r="G3014">
        <v>18.710799999999999</v>
      </c>
      <c r="H3014">
        <v>99.999899999999997</v>
      </c>
      <c r="I3014">
        <v>1.0161</v>
      </c>
      <c r="J3014">
        <v>0.98909999999999998</v>
      </c>
      <c r="K3014">
        <v>0.98909999999999998</v>
      </c>
      <c r="L3014">
        <v>0.49730000000000002</v>
      </c>
      <c r="M3014">
        <v>0.99709999999999999</v>
      </c>
      <c r="N3014">
        <v>1.0185999999999999</v>
      </c>
      <c r="O3014">
        <v>324</v>
      </c>
      <c r="P3014">
        <v>303</v>
      </c>
      <c r="Q3014">
        <v>1.0692999999999999</v>
      </c>
      <c r="R3014">
        <v>35.742100000000001</v>
      </c>
      <c r="S3014">
        <v>32.911000000000001</v>
      </c>
      <c r="T3014">
        <v>14.1013</v>
      </c>
      <c r="U3014">
        <v>17.2456</v>
      </c>
      <c r="V3014">
        <v>32.784199999999998</v>
      </c>
      <c r="W3014">
        <v>35.776499999999999</v>
      </c>
      <c r="X3014">
        <v>17.5611</v>
      </c>
      <c r="Y3014">
        <v>13.8779</v>
      </c>
      <c r="Z3014">
        <v>0.98819999999999997</v>
      </c>
      <c r="AA3014">
        <v>0.99270000000000003</v>
      </c>
      <c r="AB3014">
        <v>1.0057</v>
      </c>
      <c r="AC3014">
        <v>0.97070000000000001</v>
      </c>
    </row>
    <row r="3015" spans="1:29" x14ac:dyDescent="0.25">
      <c r="A3015" t="s">
        <v>965</v>
      </c>
      <c r="B3015">
        <v>5.9610000000000003</v>
      </c>
      <c r="C3015">
        <v>72.022599999999997</v>
      </c>
      <c r="D3015">
        <v>1.0002</v>
      </c>
      <c r="E3015">
        <v>45.0139</v>
      </c>
      <c r="F3015">
        <v>43.900100000000002</v>
      </c>
      <c r="G3015">
        <v>11.0861</v>
      </c>
      <c r="H3015">
        <v>100.0001</v>
      </c>
      <c r="I3015">
        <v>1.0144</v>
      </c>
      <c r="J3015">
        <v>1.0254000000000001</v>
      </c>
      <c r="K3015">
        <v>0.97529999999999994</v>
      </c>
      <c r="L3015">
        <v>0.49370000000000003</v>
      </c>
      <c r="M3015">
        <v>0.99709999999999999</v>
      </c>
      <c r="N3015">
        <v>1.0153000000000001</v>
      </c>
      <c r="O3015">
        <v>2702</v>
      </c>
      <c r="P3015">
        <v>2675</v>
      </c>
      <c r="Q3015">
        <v>1.0101</v>
      </c>
      <c r="R3015">
        <v>14.0191</v>
      </c>
      <c r="S3015">
        <v>13.6279</v>
      </c>
      <c r="T3015">
        <v>37.2136</v>
      </c>
      <c r="U3015">
        <v>35.139299999999999</v>
      </c>
      <c r="V3015">
        <v>13.6021</v>
      </c>
      <c r="W3015">
        <v>14.080299999999999</v>
      </c>
      <c r="X3015">
        <v>35.654499999999999</v>
      </c>
      <c r="Y3015">
        <v>36.6631</v>
      </c>
      <c r="Z3015">
        <v>1.0208999999999999</v>
      </c>
      <c r="AA3015">
        <v>1.0274000000000001</v>
      </c>
      <c r="AB3015">
        <v>1.0407999999999999</v>
      </c>
      <c r="AC3015">
        <v>1.0105</v>
      </c>
    </row>
    <row r="3016" spans="1:29" x14ac:dyDescent="0.25">
      <c r="A3016" t="s">
        <v>1029</v>
      </c>
      <c r="B3016">
        <v>4.3639999999999999</v>
      </c>
      <c r="C3016">
        <v>57.691499999999998</v>
      </c>
      <c r="D3016">
        <v>0.99429999999999996</v>
      </c>
      <c r="E3016">
        <v>45.360500000000002</v>
      </c>
      <c r="F3016">
        <v>42.442599999999999</v>
      </c>
      <c r="G3016">
        <v>12.196899999999999</v>
      </c>
      <c r="H3016">
        <v>100</v>
      </c>
      <c r="I3016">
        <v>0.99970000000000003</v>
      </c>
      <c r="J3016">
        <v>1.0687</v>
      </c>
      <c r="K3016">
        <v>0.93569999999999998</v>
      </c>
      <c r="L3016">
        <v>0.4834</v>
      </c>
      <c r="M3016">
        <v>0.99709999999999999</v>
      </c>
      <c r="N3016">
        <v>0.99829999999999997</v>
      </c>
      <c r="O3016">
        <v>2078</v>
      </c>
      <c r="P3016">
        <v>1901</v>
      </c>
      <c r="Q3016">
        <v>1.0931</v>
      </c>
      <c r="R3016">
        <v>20.671299999999999</v>
      </c>
      <c r="S3016">
        <v>20.420100000000001</v>
      </c>
      <c r="T3016">
        <v>28.636399999999998</v>
      </c>
      <c r="U3016">
        <v>30.272099999999998</v>
      </c>
      <c r="V3016">
        <v>20.4026</v>
      </c>
      <c r="W3016">
        <v>20.801500000000001</v>
      </c>
      <c r="X3016">
        <v>30.223500000000001</v>
      </c>
      <c r="Y3016">
        <v>28.572399999999998</v>
      </c>
      <c r="Z3016">
        <v>1.0622</v>
      </c>
      <c r="AA3016">
        <v>1.0696000000000001</v>
      </c>
      <c r="AB3016">
        <v>1.0711999999999999</v>
      </c>
      <c r="AC3016">
        <v>1.0704</v>
      </c>
    </row>
    <row r="3017" spans="1:29" x14ac:dyDescent="0.25">
      <c r="A3017" t="s">
        <v>1383</v>
      </c>
      <c r="B3017">
        <v>5.4450000000000003</v>
      </c>
      <c r="C3017">
        <v>65.096699999999998</v>
      </c>
      <c r="D3017">
        <v>0.99670000000000003</v>
      </c>
      <c r="E3017">
        <v>43.548000000000002</v>
      </c>
      <c r="F3017">
        <v>43.704999999999998</v>
      </c>
      <c r="G3017">
        <v>12.747</v>
      </c>
      <c r="H3017">
        <v>100</v>
      </c>
      <c r="I3017">
        <v>0.99909999999999999</v>
      </c>
      <c r="J3017">
        <v>0.99639999999999995</v>
      </c>
      <c r="K3017">
        <v>0.99639999999999995</v>
      </c>
      <c r="L3017">
        <v>0.49909999999999999</v>
      </c>
      <c r="M3017">
        <v>0.99709999999999999</v>
      </c>
      <c r="N3017">
        <v>1.0003</v>
      </c>
      <c r="O3017">
        <v>2442</v>
      </c>
      <c r="P3017">
        <v>2426</v>
      </c>
      <c r="Q3017">
        <v>1.0065999999999999</v>
      </c>
      <c r="R3017">
        <v>17.8231</v>
      </c>
      <c r="S3017">
        <v>16.177099999999999</v>
      </c>
      <c r="T3017">
        <v>33.803699999999999</v>
      </c>
      <c r="U3017">
        <v>32.196199999999997</v>
      </c>
      <c r="V3017">
        <v>16.000599999999999</v>
      </c>
      <c r="W3017">
        <v>17.741</v>
      </c>
      <c r="X3017">
        <v>32.3399</v>
      </c>
      <c r="Y3017">
        <v>33.918399999999998</v>
      </c>
      <c r="Z3017">
        <v>1.0011000000000001</v>
      </c>
      <c r="AA3017">
        <v>1.0074000000000001</v>
      </c>
      <c r="AB3017">
        <v>0.99309999999999998</v>
      </c>
      <c r="AC3017">
        <v>0.99199999999999999</v>
      </c>
    </row>
    <row r="3018" spans="1:29" x14ac:dyDescent="0.25">
      <c r="A3018" t="s">
        <v>1444</v>
      </c>
      <c r="B3018">
        <v>8.5419999999999998</v>
      </c>
      <c r="C3018">
        <v>49.669199999999996</v>
      </c>
      <c r="D3018">
        <v>0.99809999999999999</v>
      </c>
      <c r="E3018">
        <v>43.137900000000002</v>
      </c>
      <c r="F3018">
        <v>40.382399999999997</v>
      </c>
      <c r="G3018">
        <v>16.479700000000001</v>
      </c>
      <c r="H3018">
        <v>100</v>
      </c>
      <c r="I3018">
        <v>0.99170000000000003</v>
      </c>
      <c r="J3018">
        <v>1.0682</v>
      </c>
      <c r="K3018">
        <v>0.93610000000000004</v>
      </c>
      <c r="L3018">
        <v>0.48349999999999999</v>
      </c>
      <c r="M3018">
        <v>0.99709999999999999</v>
      </c>
      <c r="N3018">
        <v>0.99139999999999995</v>
      </c>
      <c r="O3018">
        <v>3773</v>
      </c>
      <c r="P3018">
        <v>3843</v>
      </c>
      <c r="Q3018">
        <v>0.98180000000000001</v>
      </c>
      <c r="R3018">
        <v>25.271100000000001</v>
      </c>
      <c r="S3018">
        <v>23.787099999999999</v>
      </c>
      <c r="T3018">
        <v>23.241700000000002</v>
      </c>
      <c r="U3018">
        <v>27.7</v>
      </c>
      <c r="V3018">
        <v>23.619900000000001</v>
      </c>
      <c r="W3018">
        <v>25.353899999999999</v>
      </c>
      <c r="X3018">
        <v>27.663900000000002</v>
      </c>
      <c r="Y3018">
        <v>23.362300000000001</v>
      </c>
      <c r="Z3018">
        <v>1.0648</v>
      </c>
      <c r="AA3018">
        <v>1.0758000000000001</v>
      </c>
      <c r="AB3018">
        <v>1.0627</v>
      </c>
      <c r="AC3018">
        <v>1.0697000000000001</v>
      </c>
    </row>
    <row r="3019" spans="1:29" x14ac:dyDescent="0.25">
      <c r="A3019" t="s">
        <v>1547</v>
      </c>
      <c r="B3019">
        <v>7.8140000000000001</v>
      </c>
      <c r="C3019">
        <v>44.0473</v>
      </c>
      <c r="D3019">
        <v>0.99780000000000002</v>
      </c>
      <c r="E3019">
        <v>44.801000000000002</v>
      </c>
      <c r="F3019">
        <v>45.913499999999999</v>
      </c>
      <c r="G3019">
        <v>9.2855000000000008</v>
      </c>
      <c r="H3019">
        <v>100</v>
      </c>
      <c r="I3019">
        <v>0.99439999999999995</v>
      </c>
      <c r="J3019">
        <v>0.9758</v>
      </c>
      <c r="K3019">
        <v>0.9758</v>
      </c>
      <c r="L3019">
        <v>0.49390000000000001</v>
      </c>
      <c r="M3019">
        <v>0.99709999999999999</v>
      </c>
      <c r="N3019">
        <v>0.99509999999999998</v>
      </c>
      <c r="O3019">
        <v>2999</v>
      </c>
      <c r="P3019">
        <v>3105</v>
      </c>
      <c r="Q3019">
        <v>0.96589999999999998</v>
      </c>
      <c r="R3019">
        <v>29.160799999999998</v>
      </c>
      <c r="S3019">
        <v>26.0017</v>
      </c>
      <c r="T3019">
        <v>21.011099999999999</v>
      </c>
      <c r="U3019">
        <v>23.8264</v>
      </c>
      <c r="V3019">
        <v>26.0457</v>
      </c>
      <c r="W3019">
        <v>29.283000000000001</v>
      </c>
      <c r="X3019">
        <v>23.6037</v>
      </c>
      <c r="Y3019">
        <v>21.067699999999999</v>
      </c>
      <c r="Z3019">
        <v>0.97170000000000001</v>
      </c>
      <c r="AA3019">
        <v>0.97409999999999997</v>
      </c>
      <c r="AB3019">
        <v>0.97309999999999997</v>
      </c>
      <c r="AC3019">
        <v>0.98499999999999999</v>
      </c>
    </row>
    <row r="3020" spans="1:29" x14ac:dyDescent="0.25">
      <c r="A3020" t="s">
        <v>1596</v>
      </c>
      <c r="B3020">
        <v>3.9510000000000001</v>
      </c>
      <c r="C3020">
        <v>57.260399999999997</v>
      </c>
      <c r="D3020">
        <v>0.99729999999999996</v>
      </c>
      <c r="E3020">
        <v>42.844700000000003</v>
      </c>
      <c r="F3020">
        <v>46.791600000000003</v>
      </c>
      <c r="G3020">
        <v>10.3637</v>
      </c>
      <c r="H3020">
        <v>100</v>
      </c>
      <c r="I3020">
        <v>0.99109999999999998</v>
      </c>
      <c r="J3020">
        <v>0.91559999999999997</v>
      </c>
      <c r="K3020">
        <v>0.91559999999999997</v>
      </c>
      <c r="L3020">
        <v>0.47799999999999998</v>
      </c>
      <c r="M3020">
        <v>0.99709999999999999</v>
      </c>
      <c r="N3020">
        <v>0.98970000000000002</v>
      </c>
      <c r="O3020">
        <v>2941</v>
      </c>
      <c r="P3020">
        <v>3113</v>
      </c>
      <c r="Q3020">
        <v>0.94469999999999998</v>
      </c>
      <c r="R3020">
        <v>20.861000000000001</v>
      </c>
      <c r="S3020">
        <v>21.174299999999999</v>
      </c>
      <c r="T3020">
        <v>28.688199999999998</v>
      </c>
      <c r="U3020">
        <v>29.276399999999999</v>
      </c>
      <c r="V3020">
        <v>21.0702</v>
      </c>
      <c r="W3020">
        <v>20.8934</v>
      </c>
      <c r="X3020">
        <v>29.000900000000001</v>
      </c>
      <c r="Y3020">
        <v>29.035499999999999</v>
      </c>
      <c r="Z3020">
        <v>0.90069999999999995</v>
      </c>
      <c r="AA3020">
        <v>0.90720000000000001</v>
      </c>
      <c r="AB3020">
        <v>0.89829999999999999</v>
      </c>
      <c r="AC3020">
        <v>0.90410000000000001</v>
      </c>
    </row>
    <row r="3021" spans="1:29" x14ac:dyDescent="0.25">
      <c r="A3021" t="s">
        <v>1629</v>
      </c>
      <c r="B3021">
        <v>4.7619999999999996</v>
      </c>
      <c r="C3021">
        <v>64.505700000000004</v>
      </c>
      <c r="D3021">
        <v>0.99919999999999998</v>
      </c>
      <c r="E3021">
        <v>44.8446</v>
      </c>
      <c r="F3021">
        <v>44.085700000000003</v>
      </c>
      <c r="G3021">
        <v>11.069699999999999</v>
      </c>
      <c r="H3021">
        <v>100</v>
      </c>
      <c r="I3021">
        <v>0.99460000000000004</v>
      </c>
      <c r="J3021">
        <v>1.0172000000000001</v>
      </c>
      <c r="K3021">
        <v>0.98309999999999997</v>
      </c>
      <c r="L3021">
        <v>0.49569999999999997</v>
      </c>
      <c r="M3021">
        <v>0.99709999999999999</v>
      </c>
      <c r="N3021">
        <v>0.99570000000000003</v>
      </c>
      <c r="O3021">
        <v>2321</v>
      </c>
      <c r="P3021">
        <v>2263</v>
      </c>
      <c r="Q3021">
        <v>1.0256000000000001</v>
      </c>
      <c r="R3021">
        <v>17.789100000000001</v>
      </c>
      <c r="S3021">
        <v>17.084900000000001</v>
      </c>
      <c r="T3021">
        <v>32.8568</v>
      </c>
      <c r="U3021">
        <v>32.269199999999998</v>
      </c>
      <c r="V3021">
        <v>17.020499999999998</v>
      </c>
      <c r="W3021">
        <v>17.836300000000001</v>
      </c>
      <c r="X3021">
        <v>32.132199999999997</v>
      </c>
      <c r="Y3021">
        <v>33.011000000000003</v>
      </c>
      <c r="Z3021">
        <v>1.0154000000000001</v>
      </c>
      <c r="AA3021">
        <v>1.0210999999999999</v>
      </c>
      <c r="AB3021">
        <v>1.0117</v>
      </c>
      <c r="AC3021">
        <v>1.0232000000000001</v>
      </c>
    </row>
    <row r="3022" spans="1:29" x14ac:dyDescent="0.25">
      <c r="A3022" t="s">
        <v>2094</v>
      </c>
      <c r="B3022">
        <v>4.0229999999999997</v>
      </c>
      <c r="C3022">
        <v>50.654800000000002</v>
      </c>
      <c r="D3022">
        <v>0.996</v>
      </c>
      <c r="E3022">
        <v>44.9253</v>
      </c>
      <c r="F3022">
        <v>41.192300000000003</v>
      </c>
      <c r="G3022">
        <v>13.882400000000001</v>
      </c>
      <c r="H3022">
        <v>100</v>
      </c>
      <c r="I3022">
        <v>0.99790000000000001</v>
      </c>
      <c r="J3022">
        <v>1.0906</v>
      </c>
      <c r="K3022">
        <v>0.91690000000000005</v>
      </c>
      <c r="L3022">
        <v>0.4783</v>
      </c>
      <c r="M3022">
        <v>0.99709999999999999</v>
      </c>
      <c r="N3022">
        <v>0.99850000000000005</v>
      </c>
      <c r="O3022">
        <v>1956</v>
      </c>
      <c r="P3022">
        <v>1852</v>
      </c>
      <c r="Q3022">
        <v>1.0562</v>
      </c>
      <c r="R3022">
        <v>23.8781</v>
      </c>
      <c r="S3022">
        <v>24.714200000000002</v>
      </c>
      <c r="T3022">
        <v>24.564699999999998</v>
      </c>
      <c r="U3022">
        <v>26.8431</v>
      </c>
      <c r="V3022">
        <v>24.463799999999999</v>
      </c>
      <c r="W3022">
        <v>23.702999999999999</v>
      </c>
      <c r="X3022">
        <v>27.116199999999999</v>
      </c>
      <c r="Y3022">
        <v>24.716999999999999</v>
      </c>
      <c r="Z3022">
        <v>1.0987</v>
      </c>
      <c r="AA3022">
        <v>1.1019000000000001</v>
      </c>
      <c r="AB3022">
        <v>1.0838000000000001</v>
      </c>
      <c r="AC3022">
        <v>1.0798000000000001</v>
      </c>
    </row>
    <row r="3023" spans="1:29" x14ac:dyDescent="0.25">
      <c r="A3023" t="s">
        <v>2192</v>
      </c>
      <c r="B3023">
        <v>3.8050000000000002</v>
      </c>
      <c r="C3023">
        <v>36.8401</v>
      </c>
      <c r="D3023">
        <v>0.99670000000000003</v>
      </c>
      <c r="E3023">
        <v>44.357399999999998</v>
      </c>
      <c r="F3023">
        <v>41.912599999999998</v>
      </c>
      <c r="G3023">
        <v>13.73</v>
      </c>
      <c r="H3023">
        <v>100</v>
      </c>
      <c r="I3023">
        <v>0.99980000000000002</v>
      </c>
      <c r="J3023">
        <v>1.0583</v>
      </c>
      <c r="K3023">
        <v>0.94489999999999996</v>
      </c>
      <c r="L3023">
        <v>0.48580000000000001</v>
      </c>
      <c r="M3023">
        <v>0.99709999999999999</v>
      </c>
      <c r="N3023">
        <v>0.99890000000000001</v>
      </c>
      <c r="O3023">
        <v>1779</v>
      </c>
      <c r="P3023">
        <v>1708</v>
      </c>
      <c r="Q3023">
        <v>1.0416000000000001</v>
      </c>
      <c r="R3023">
        <v>34.418199999999999</v>
      </c>
      <c r="S3023">
        <v>27.756499999999999</v>
      </c>
      <c r="T3023">
        <v>15.784800000000001</v>
      </c>
      <c r="U3023">
        <v>22.040500000000002</v>
      </c>
      <c r="V3023">
        <v>27.720199999999998</v>
      </c>
      <c r="W3023">
        <v>34.945700000000002</v>
      </c>
      <c r="X3023">
        <v>21.954899999999999</v>
      </c>
      <c r="Y3023">
        <v>15.379300000000001</v>
      </c>
      <c r="Z3023">
        <v>1.0423</v>
      </c>
      <c r="AA3023">
        <v>1.0598000000000001</v>
      </c>
      <c r="AB3023">
        <v>1.0863</v>
      </c>
      <c r="AC3023">
        <v>1.0624</v>
      </c>
    </row>
    <row r="3024" spans="1:29" x14ac:dyDescent="0.25">
      <c r="A3024" t="s">
        <v>2331</v>
      </c>
      <c r="B3024">
        <v>4.8949999999999996</v>
      </c>
      <c r="C3024">
        <v>57.021700000000003</v>
      </c>
      <c r="D3024">
        <v>0.99719999999999998</v>
      </c>
      <c r="E3024">
        <v>46.600999999999999</v>
      </c>
      <c r="F3024">
        <v>40.9298</v>
      </c>
      <c r="G3024">
        <v>12.469200000000001</v>
      </c>
      <c r="H3024">
        <v>100</v>
      </c>
      <c r="I3024">
        <v>0.99970000000000003</v>
      </c>
      <c r="J3024">
        <v>1.1386000000000001</v>
      </c>
      <c r="K3024">
        <v>0.87829999999999997</v>
      </c>
      <c r="L3024">
        <v>0.46760000000000002</v>
      </c>
      <c r="M3024">
        <v>0.99709999999999999</v>
      </c>
      <c r="N3024">
        <v>1.0003</v>
      </c>
      <c r="O3024">
        <v>2235</v>
      </c>
      <c r="P3024">
        <v>1952</v>
      </c>
      <c r="Q3024">
        <v>1.145</v>
      </c>
      <c r="R3024">
        <v>20.3569</v>
      </c>
      <c r="S3024">
        <v>21.6524</v>
      </c>
      <c r="T3024">
        <v>28.399100000000001</v>
      </c>
      <c r="U3024">
        <v>29.5916</v>
      </c>
      <c r="V3024">
        <v>21.697399999999998</v>
      </c>
      <c r="W3024">
        <v>20.353200000000001</v>
      </c>
      <c r="X3024">
        <v>29.656300000000002</v>
      </c>
      <c r="Y3024">
        <v>28.293099999999999</v>
      </c>
      <c r="Z3024">
        <v>1.1388</v>
      </c>
      <c r="AA3024">
        <v>1.1362000000000001</v>
      </c>
      <c r="AB3024">
        <v>1.1428</v>
      </c>
      <c r="AC3024">
        <v>1.1361000000000001</v>
      </c>
    </row>
    <row r="3025" spans="1:29" x14ac:dyDescent="0.25">
      <c r="A3025" t="s">
        <v>2525</v>
      </c>
      <c r="B3025">
        <v>3.2240000000000002</v>
      </c>
      <c r="C3025">
        <v>44.6004</v>
      </c>
      <c r="D3025">
        <v>0.99670000000000003</v>
      </c>
      <c r="E3025">
        <v>41.201000000000001</v>
      </c>
      <c r="F3025">
        <v>42.688200000000002</v>
      </c>
      <c r="G3025">
        <v>16.110700000000001</v>
      </c>
      <c r="H3025">
        <v>99.999899999999997</v>
      </c>
      <c r="I3025">
        <v>0.99939999999999996</v>
      </c>
      <c r="J3025">
        <v>0.96519999999999995</v>
      </c>
      <c r="K3025">
        <v>0.96519999999999995</v>
      </c>
      <c r="L3025">
        <v>0.49109999999999998</v>
      </c>
      <c r="M3025">
        <v>0.99709999999999999</v>
      </c>
      <c r="N3025">
        <v>1</v>
      </c>
      <c r="O3025">
        <v>1454</v>
      </c>
      <c r="P3025">
        <v>1489</v>
      </c>
      <c r="Q3025">
        <v>0.97650000000000003</v>
      </c>
      <c r="R3025">
        <v>27.517199999999999</v>
      </c>
      <c r="S3025">
        <v>26.874199999999998</v>
      </c>
      <c r="T3025">
        <v>21.3812</v>
      </c>
      <c r="U3025">
        <v>24.2273</v>
      </c>
      <c r="V3025">
        <v>26.68</v>
      </c>
      <c r="W3025">
        <v>27.455100000000002</v>
      </c>
      <c r="X3025">
        <v>24.308700000000002</v>
      </c>
      <c r="Y3025">
        <v>21.5562</v>
      </c>
      <c r="Z3025">
        <v>0.96740000000000004</v>
      </c>
      <c r="AA3025">
        <v>0.97219999999999995</v>
      </c>
      <c r="AB3025">
        <v>0.95730000000000004</v>
      </c>
      <c r="AC3025">
        <v>0.96189999999999998</v>
      </c>
    </row>
    <row r="3026" spans="1:29" x14ac:dyDescent="0.25">
      <c r="A3026" t="s">
        <v>2584</v>
      </c>
      <c r="B3026">
        <v>5.9729999999999999</v>
      </c>
      <c r="C3026">
        <v>65.525999999999996</v>
      </c>
      <c r="D3026">
        <v>0.99609999999999999</v>
      </c>
      <c r="E3026">
        <v>44.881700000000002</v>
      </c>
      <c r="F3026">
        <v>44.760300000000001</v>
      </c>
      <c r="G3026">
        <v>10.3581</v>
      </c>
      <c r="H3026">
        <v>100.0001</v>
      </c>
      <c r="I3026">
        <v>0.99390000000000001</v>
      </c>
      <c r="J3026">
        <v>1.0026999999999999</v>
      </c>
      <c r="K3026">
        <v>0.99729999999999996</v>
      </c>
      <c r="L3026">
        <v>0.49930000000000002</v>
      </c>
      <c r="M3026">
        <v>0.99709999999999999</v>
      </c>
      <c r="N3026">
        <v>0.99370000000000003</v>
      </c>
      <c r="O3026">
        <v>2802</v>
      </c>
      <c r="P3026">
        <v>2795</v>
      </c>
      <c r="Q3026">
        <v>1.0024999999999999</v>
      </c>
      <c r="R3026">
        <v>16.951899999999998</v>
      </c>
      <c r="S3026">
        <v>17.063700000000001</v>
      </c>
      <c r="T3026">
        <v>32.568600000000004</v>
      </c>
      <c r="U3026">
        <v>33.415799999999997</v>
      </c>
      <c r="V3026">
        <v>17.0413</v>
      </c>
      <c r="W3026">
        <v>17.0443</v>
      </c>
      <c r="X3026">
        <v>33.1785</v>
      </c>
      <c r="Y3026">
        <v>32.735799999999998</v>
      </c>
      <c r="Z3026">
        <v>0.99729999999999996</v>
      </c>
      <c r="AA3026">
        <v>1.004</v>
      </c>
      <c r="AB3026">
        <v>0.99760000000000004</v>
      </c>
      <c r="AC3026">
        <v>1.0099</v>
      </c>
    </row>
    <row r="3027" spans="1:29" x14ac:dyDescent="0.25">
      <c r="A3027" t="s">
        <v>2831</v>
      </c>
      <c r="B3027">
        <v>7.6790000000000003</v>
      </c>
      <c r="C3027">
        <v>72.079800000000006</v>
      </c>
      <c r="D3027">
        <v>0.99570000000000003</v>
      </c>
      <c r="E3027">
        <v>42.939399999999999</v>
      </c>
      <c r="F3027">
        <v>44.071899999999999</v>
      </c>
      <c r="G3027">
        <v>12.9887</v>
      </c>
      <c r="H3027">
        <v>100</v>
      </c>
      <c r="I3027">
        <v>0.99970000000000003</v>
      </c>
      <c r="J3027">
        <v>0.97430000000000005</v>
      </c>
      <c r="K3027">
        <v>0.97430000000000005</v>
      </c>
      <c r="L3027">
        <v>0.49349999999999999</v>
      </c>
      <c r="M3027">
        <v>0.99709999999999999</v>
      </c>
      <c r="N3027">
        <v>0.99939999999999996</v>
      </c>
      <c r="O3027">
        <v>3206</v>
      </c>
      <c r="P3027">
        <v>3345</v>
      </c>
      <c r="Q3027">
        <v>0.95840000000000003</v>
      </c>
      <c r="R3027">
        <v>13.9504</v>
      </c>
      <c r="S3027">
        <v>13.4946</v>
      </c>
      <c r="T3027">
        <v>37.847700000000003</v>
      </c>
      <c r="U3027">
        <v>34.7074</v>
      </c>
      <c r="V3027">
        <v>13.4855</v>
      </c>
      <c r="W3027">
        <v>14.0024</v>
      </c>
      <c r="X3027">
        <v>34.7087</v>
      </c>
      <c r="Y3027">
        <v>37.803400000000003</v>
      </c>
      <c r="Z3027">
        <v>0.97070000000000001</v>
      </c>
      <c r="AA3027">
        <v>0.97489999999999999</v>
      </c>
      <c r="AB3027">
        <v>0.97540000000000004</v>
      </c>
      <c r="AC3027">
        <v>0.97430000000000005</v>
      </c>
    </row>
    <row r="3028" spans="1:29" x14ac:dyDescent="0.25">
      <c r="A3028" t="s">
        <v>2917</v>
      </c>
      <c r="B3028">
        <v>4.2759999999999998</v>
      </c>
      <c r="C3028">
        <v>43.840600000000002</v>
      </c>
      <c r="D3028">
        <v>0.99819999999999998</v>
      </c>
      <c r="E3028">
        <v>39.771799999999999</v>
      </c>
      <c r="F3028">
        <v>44.607900000000001</v>
      </c>
      <c r="G3028">
        <v>15.62</v>
      </c>
      <c r="H3028">
        <v>99.999700000000004</v>
      </c>
      <c r="I3028">
        <v>1.0125</v>
      </c>
      <c r="J3028">
        <v>0.89159999999999995</v>
      </c>
      <c r="K3028">
        <v>0.89159999999999995</v>
      </c>
      <c r="L3028">
        <v>0.4713</v>
      </c>
      <c r="M3028">
        <v>0.99709999999999999</v>
      </c>
      <c r="N3028">
        <v>1.0124</v>
      </c>
      <c r="O3028">
        <v>1779</v>
      </c>
      <c r="P3028">
        <v>2028</v>
      </c>
      <c r="Q3028">
        <v>0.87719999999999998</v>
      </c>
      <c r="R3028">
        <v>27.881799999999998</v>
      </c>
      <c r="S3028">
        <v>27.038499999999999</v>
      </c>
      <c r="T3028">
        <v>21.218900000000001</v>
      </c>
      <c r="U3028">
        <v>23.860700000000001</v>
      </c>
      <c r="V3028">
        <v>26.799800000000001</v>
      </c>
      <c r="W3028">
        <v>27.7088</v>
      </c>
      <c r="X3028">
        <v>24.189699999999998</v>
      </c>
      <c r="Y3028">
        <v>21.3017</v>
      </c>
      <c r="Z3028">
        <v>0.89710000000000001</v>
      </c>
      <c r="AA3028">
        <v>0.89949999999999997</v>
      </c>
      <c r="AB3028">
        <v>0.8881</v>
      </c>
      <c r="AC3028">
        <v>0.87939999999999996</v>
      </c>
    </row>
    <row r="3029" spans="1:29" x14ac:dyDescent="0.25">
      <c r="A3029" t="s">
        <v>2953</v>
      </c>
      <c r="B3029">
        <v>2.3380000000000001</v>
      </c>
      <c r="C3029">
        <v>64.447100000000006</v>
      </c>
      <c r="D3029">
        <v>0.99750000000000005</v>
      </c>
      <c r="E3029">
        <v>43.051600000000001</v>
      </c>
      <c r="F3029">
        <v>48.620100000000001</v>
      </c>
      <c r="G3029">
        <v>8.3283000000000005</v>
      </c>
      <c r="H3029">
        <v>100</v>
      </c>
      <c r="I3029">
        <v>0.99660000000000004</v>
      </c>
      <c r="J3029">
        <v>0.88549999999999995</v>
      </c>
      <c r="K3029">
        <v>0.88549999999999995</v>
      </c>
      <c r="L3029">
        <v>0.46960000000000002</v>
      </c>
      <c r="M3029">
        <v>0.99709999999999999</v>
      </c>
      <c r="N3029">
        <v>0.99539999999999995</v>
      </c>
      <c r="O3029">
        <v>1044</v>
      </c>
      <c r="P3029">
        <v>1179</v>
      </c>
      <c r="Q3029">
        <v>0.88549999999999995</v>
      </c>
      <c r="R3029">
        <v>18.128299999999999</v>
      </c>
      <c r="S3029">
        <v>16.588100000000001</v>
      </c>
      <c r="T3029">
        <v>33.169800000000002</v>
      </c>
      <c r="U3029">
        <v>32.113900000000001</v>
      </c>
      <c r="V3029">
        <v>16.764800000000001</v>
      </c>
      <c r="W3029">
        <v>18.240600000000001</v>
      </c>
      <c r="X3029">
        <v>31.883600000000001</v>
      </c>
      <c r="Y3029">
        <v>33.110900000000001</v>
      </c>
      <c r="Z3029">
        <v>0.88</v>
      </c>
      <c r="AA3029">
        <v>0.87580000000000002</v>
      </c>
      <c r="AB3029">
        <v>0.88700000000000001</v>
      </c>
      <c r="AC3029">
        <v>0.89180000000000004</v>
      </c>
    </row>
    <row r="3030" spans="1:29" x14ac:dyDescent="0.25">
      <c r="A3030" t="s">
        <v>3169</v>
      </c>
      <c r="B3030">
        <v>3.8180000000000001</v>
      </c>
      <c r="C3030">
        <v>64.070599999999999</v>
      </c>
      <c r="D3030">
        <v>0.99660000000000004</v>
      </c>
      <c r="E3030">
        <v>42.859499999999997</v>
      </c>
      <c r="F3030">
        <v>44.240400000000001</v>
      </c>
      <c r="G3030">
        <v>12.9001</v>
      </c>
      <c r="H3030">
        <v>100</v>
      </c>
      <c r="I3030">
        <v>0.99609999999999999</v>
      </c>
      <c r="J3030">
        <v>0.96879999999999999</v>
      </c>
      <c r="K3030">
        <v>0.96879999999999999</v>
      </c>
      <c r="L3030">
        <v>0.49209999999999998</v>
      </c>
      <c r="M3030">
        <v>0.99709999999999999</v>
      </c>
      <c r="N3030">
        <v>0.99880000000000002</v>
      </c>
      <c r="O3030">
        <v>1813</v>
      </c>
      <c r="P3030">
        <v>1790</v>
      </c>
      <c r="Q3030">
        <v>1.0127999999999999</v>
      </c>
      <c r="R3030">
        <v>18.1006</v>
      </c>
      <c r="S3030">
        <v>17.063300000000002</v>
      </c>
      <c r="T3030">
        <v>33.1252</v>
      </c>
      <c r="U3030">
        <v>31.710799999999999</v>
      </c>
      <c r="V3030">
        <v>16.7423</v>
      </c>
      <c r="W3030">
        <v>17.843299999999999</v>
      </c>
      <c r="X3030">
        <v>31.982500000000002</v>
      </c>
      <c r="Y3030">
        <v>33.431800000000003</v>
      </c>
      <c r="Z3030">
        <v>0.98240000000000005</v>
      </c>
      <c r="AA3030">
        <v>0.98729999999999996</v>
      </c>
      <c r="AB3030">
        <v>0.95920000000000005</v>
      </c>
      <c r="AC3030">
        <v>0.96020000000000005</v>
      </c>
    </row>
    <row r="3031" spans="1:29" x14ac:dyDescent="0.25">
      <c r="A3031" t="s">
        <v>3420</v>
      </c>
      <c r="B3031">
        <v>3.7749999999999999</v>
      </c>
      <c r="C3031">
        <v>57.173900000000003</v>
      </c>
      <c r="D3031">
        <v>0.99809999999999999</v>
      </c>
      <c r="E3031">
        <v>42.243899999999996</v>
      </c>
      <c r="F3031">
        <v>45.932600000000001</v>
      </c>
      <c r="G3031">
        <v>11.823499999999999</v>
      </c>
      <c r="H3031">
        <v>100</v>
      </c>
      <c r="I3031">
        <v>1.0034000000000001</v>
      </c>
      <c r="J3031">
        <v>0.91969999999999996</v>
      </c>
      <c r="K3031">
        <v>0.91969999999999996</v>
      </c>
      <c r="L3031">
        <v>0.47910000000000003</v>
      </c>
      <c r="M3031">
        <v>0.99709999999999999</v>
      </c>
      <c r="N3031">
        <v>1.0041</v>
      </c>
      <c r="O3031">
        <v>1621</v>
      </c>
      <c r="P3031">
        <v>1761</v>
      </c>
      <c r="Q3031">
        <v>0.92049999999999998</v>
      </c>
      <c r="R3031">
        <v>19.869399999999999</v>
      </c>
      <c r="S3031">
        <v>22.065000000000001</v>
      </c>
      <c r="T3031">
        <v>28.337599999999998</v>
      </c>
      <c r="U3031">
        <v>29.727900000000002</v>
      </c>
      <c r="V3031">
        <v>22.0274</v>
      </c>
      <c r="W3031">
        <v>20.119</v>
      </c>
      <c r="X3031">
        <v>29.680900000000001</v>
      </c>
      <c r="Y3031">
        <v>28.172699999999999</v>
      </c>
      <c r="Z3031">
        <v>0.9083</v>
      </c>
      <c r="AA3031">
        <v>0.92120000000000002</v>
      </c>
      <c r="AB3031">
        <v>0.92510000000000003</v>
      </c>
      <c r="AC3031">
        <v>0.92110000000000003</v>
      </c>
    </row>
    <row r="3032" spans="1:29" x14ac:dyDescent="0.25">
      <c r="A3032" t="s">
        <v>3470</v>
      </c>
      <c r="B3032">
        <v>2.7810000000000001</v>
      </c>
      <c r="C3032">
        <v>30.840699999999998</v>
      </c>
      <c r="D3032">
        <v>0.99739999999999995</v>
      </c>
      <c r="E3032">
        <v>44.676499999999997</v>
      </c>
      <c r="F3032">
        <v>47.872199999999999</v>
      </c>
      <c r="G3032">
        <v>7.4512999999999998</v>
      </c>
      <c r="H3032">
        <v>100</v>
      </c>
      <c r="I3032">
        <v>1.0121</v>
      </c>
      <c r="J3032">
        <v>0.93320000000000003</v>
      </c>
      <c r="K3032">
        <v>0.93320000000000003</v>
      </c>
      <c r="L3032">
        <v>0.48270000000000002</v>
      </c>
      <c r="M3032">
        <v>0.99709999999999999</v>
      </c>
      <c r="N3032">
        <v>1.0128999999999999</v>
      </c>
      <c r="O3032">
        <v>1239</v>
      </c>
      <c r="P3032">
        <v>1333</v>
      </c>
      <c r="Q3032">
        <v>0.92949999999999999</v>
      </c>
      <c r="R3032">
        <v>36.625100000000003</v>
      </c>
      <c r="S3032">
        <v>32.156599999999997</v>
      </c>
      <c r="T3032">
        <v>13.452</v>
      </c>
      <c r="U3032">
        <v>17.766300000000001</v>
      </c>
      <c r="V3032">
        <v>32.192100000000003</v>
      </c>
      <c r="W3032">
        <v>36.5428</v>
      </c>
      <c r="X3032">
        <v>17.8324</v>
      </c>
      <c r="Y3032">
        <v>13.432700000000001</v>
      </c>
      <c r="Z3032">
        <v>0.93530000000000002</v>
      </c>
      <c r="AA3032">
        <v>0.93220000000000003</v>
      </c>
      <c r="AB3032">
        <v>0.93459999999999999</v>
      </c>
      <c r="AC3032">
        <v>0.92979999999999996</v>
      </c>
    </row>
    <row r="3033" spans="1:29" x14ac:dyDescent="0.25">
      <c r="A3033" t="s">
        <v>3492</v>
      </c>
      <c r="B3033">
        <v>6.4260000000000002</v>
      </c>
      <c r="C3033">
        <v>50.807099999999998</v>
      </c>
      <c r="D3033">
        <v>0.99860000000000004</v>
      </c>
      <c r="E3033">
        <v>40.369700000000002</v>
      </c>
      <c r="F3033">
        <v>41.555</v>
      </c>
      <c r="G3033">
        <v>18.075399999999998</v>
      </c>
      <c r="H3033">
        <v>100.0001</v>
      </c>
      <c r="I3033">
        <v>1.0036</v>
      </c>
      <c r="J3033">
        <v>0.97150000000000003</v>
      </c>
      <c r="K3033">
        <v>0.97150000000000003</v>
      </c>
      <c r="L3033">
        <v>0.49280000000000002</v>
      </c>
      <c r="M3033">
        <v>0.99709999999999999</v>
      </c>
      <c r="N3033">
        <v>1.0035000000000001</v>
      </c>
      <c r="O3033">
        <v>2744</v>
      </c>
      <c r="P3033">
        <v>2844</v>
      </c>
      <c r="Q3033">
        <v>0.96479999999999999</v>
      </c>
      <c r="R3033">
        <v>23.869499999999999</v>
      </c>
      <c r="S3033">
        <v>24.209</v>
      </c>
      <c r="T3033">
        <v>25.361899999999999</v>
      </c>
      <c r="U3033">
        <v>26.5596</v>
      </c>
      <c r="V3033">
        <v>24.0489</v>
      </c>
      <c r="W3033">
        <v>23.860499999999998</v>
      </c>
      <c r="X3033">
        <v>26.7102</v>
      </c>
      <c r="Y3033">
        <v>25.380400000000002</v>
      </c>
      <c r="Z3033">
        <v>0.9718</v>
      </c>
      <c r="AA3033">
        <v>0.97789999999999999</v>
      </c>
      <c r="AB3033">
        <v>0.97070000000000001</v>
      </c>
      <c r="AC3033">
        <v>0.96599999999999997</v>
      </c>
    </row>
    <row r="3034" spans="1:29" x14ac:dyDescent="0.25">
      <c r="A3034" t="s">
        <v>3612</v>
      </c>
      <c r="B3034">
        <v>6</v>
      </c>
      <c r="C3034">
        <v>58.4726</v>
      </c>
      <c r="D3034">
        <v>0.99819999999999998</v>
      </c>
      <c r="E3034">
        <v>45.765300000000003</v>
      </c>
      <c r="F3034">
        <v>42.558300000000003</v>
      </c>
      <c r="G3034">
        <v>11.676399999999999</v>
      </c>
      <c r="H3034">
        <v>100</v>
      </c>
      <c r="I3034">
        <v>1.0015000000000001</v>
      </c>
      <c r="J3034">
        <v>1.0753999999999999</v>
      </c>
      <c r="K3034">
        <v>0.92989999999999995</v>
      </c>
      <c r="L3034">
        <v>0.48180000000000001</v>
      </c>
      <c r="M3034">
        <v>0.99709999999999999</v>
      </c>
      <c r="N3034">
        <v>1.0003</v>
      </c>
      <c r="O3034">
        <v>2579</v>
      </c>
      <c r="P3034">
        <v>2528</v>
      </c>
      <c r="Q3034">
        <v>1.0202</v>
      </c>
      <c r="R3034">
        <v>20.486999999999998</v>
      </c>
      <c r="S3034">
        <v>20.258700000000001</v>
      </c>
      <c r="T3034">
        <v>29.3535</v>
      </c>
      <c r="U3034">
        <v>29.900700000000001</v>
      </c>
      <c r="V3034">
        <v>20.214500000000001</v>
      </c>
      <c r="W3034">
        <v>20.5945</v>
      </c>
      <c r="X3034">
        <v>29.902000000000001</v>
      </c>
      <c r="Y3034">
        <v>29.289100000000001</v>
      </c>
      <c r="Z3034">
        <v>1.0698000000000001</v>
      </c>
      <c r="AA3034">
        <v>1.0777000000000001</v>
      </c>
      <c r="AB3034">
        <v>1.0777000000000001</v>
      </c>
      <c r="AC3034">
        <v>1.0752999999999999</v>
      </c>
    </row>
    <row r="3035" spans="1:29" x14ac:dyDescent="0.25">
      <c r="A3035" t="s">
        <v>3661</v>
      </c>
      <c r="B3035">
        <v>5.3490000000000002</v>
      </c>
      <c r="C3035">
        <v>50.3185</v>
      </c>
      <c r="D3035">
        <v>1</v>
      </c>
      <c r="E3035">
        <v>43.879899999999999</v>
      </c>
      <c r="F3035">
        <v>41.28</v>
      </c>
      <c r="G3035">
        <v>14.8401</v>
      </c>
      <c r="H3035">
        <v>100</v>
      </c>
      <c r="I3035">
        <v>0.99319999999999997</v>
      </c>
      <c r="J3035">
        <v>1.0629999999999999</v>
      </c>
      <c r="K3035">
        <v>0.94069999999999998</v>
      </c>
      <c r="L3035">
        <v>0.48470000000000002</v>
      </c>
      <c r="M3035">
        <v>0.99709999999999999</v>
      </c>
      <c r="N3035">
        <v>0.99260000000000004</v>
      </c>
      <c r="O3035">
        <v>2540</v>
      </c>
      <c r="P3035">
        <v>2440</v>
      </c>
      <c r="Q3035">
        <v>1.0409999999999999</v>
      </c>
      <c r="R3035">
        <v>24.305800000000001</v>
      </c>
      <c r="S3035">
        <v>24.4255</v>
      </c>
      <c r="T3035">
        <v>24.933499999999999</v>
      </c>
      <c r="U3035">
        <v>26.3353</v>
      </c>
      <c r="V3035">
        <v>24.340499999999999</v>
      </c>
      <c r="W3035">
        <v>24.351600000000001</v>
      </c>
      <c r="X3035">
        <v>26.206</v>
      </c>
      <c r="Y3035">
        <v>25.101900000000001</v>
      </c>
      <c r="Z3035">
        <v>1.0609999999999999</v>
      </c>
      <c r="AA3035">
        <v>1.0668</v>
      </c>
      <c r="AB3035">
        <v>1.0559000000000001</v>
      </c>
      <c r="AC3035">
        <v>1.0683</v>
      </c>
    </row>
    <row r="3036" spans="1:29" x14ac:dyDescent="0.25">
      <c r="A3036" t="s">
        <v>3673</v>
      </c>
      <c r="B3036">
        <v>3.923</v>
      </c>
      <c r="C3036">
        <v>64.636099999999999</v>
      </c>
      <c r="D3036">
        <v>0.999</v>
      </c>
      <c r="E3036">
        <v>45.709400000000002</v>
      </c>
      <c r="F3036">
        <v>44.575800000000001</v>
      </c>
      <c r="G3036">
        <v>9.7149000000000001</v>
      </c>
      <c r="H3036">
        <v>100.0001</v>
      </c>
      <c r="I3036">
        <v>0.99760000000000004</v>
      </c>
      <c r="J3036">
        <v>1.0254000000000001</v>
      </c>
      <c r="K3036">
        <v>0.97519999999999996</v>
      </c>
      <c r="L3036">
        <v>0.49370000000000003</v>
      </c>
      <c r="M3036">
        <v>0.99709999999999999</v>
      </c>
      <c r="N3036">
        <v>0.99750000000000005</v>
      </c>
      <c r="O3036">
        <v>1850</v>
      </c>
      <c r="P3036">
        <v>1827</v>
      </c>
      <c r="Q3036">
        <v>1.0125999999999999</v>
      </c>
      <c r="R3036">
        <v>17.680599999999998</v>
      </c>
      <c r="S3036">
        <v>17.263999999999999</v>
      </c>
      <c r="T3036">
        <v>32.691600000000001</v>
      </c>
      <c r="U3036">
        <v>32.363900000000001</v>
      </c>
      <c r="V3036">
        <v>17.154499999999999</v>
      </c>
      <c r="W3036">
        <v>17.676500000000001</v>
      </c>
      <c r="X3036">
        <v>32.334400000000002</v>
      </c>
      <c r="Y3036">
        <v>32.834600000000002</v>
      </c>
      <c r="Z3036">
        <v>1.0257000000000001</v>
      </c>
      <c r="AA3036">
        <v>1.032</v>
      </c>
      <c r="AB3036">
        <v>1.0209999999999999</v>
      </c>
      <c r="AC3036">
        <v>1.0264</v>
      </c>
    </row>
    <row r="3037" spans="1:29" x14ac:dyDescent="0.25">
      <c r="A3037" t="s">
        <v>3796</v>
      </c>
      <c r="B3037">
        <v>3.6909999999999998</v>
      </c>
      <c r="C3037">
        <v>64.766199999999998</v>
      </c>
      <c r="D3037">
        <v>0.99839999999999995</v>
      </c>
      <c r="E3037">
        <v>42.993000000000002</v>
      </c>
      <c r="F3037">
        <v>46.0047</v>
      </c>
      <c r="G3037">
        <v>11.0023</v>
      </c>
      <c r="H3037">
        <v>100</v>
      </c>
      <c r="I3037">
        <v>0.99550000000000005</v>
      </c>
      <c r="J3037">
        <v>0.9345</v>
      </c>
      <c r="K3037">
        <v>0.9345</v>
      </c>
      <c r="L3037">
        <v>0.48309999999999997</v>
      </c>
      <c r="M3037">
        <v>0.99709999999999999</v>
      </c>
      <c r="N3037">
        <v>0.99719999999999998</v>
      </c>
      <c r="O3037">
        <v>1646</v>
      </c>
      <c r="P3037">
        <v>1721</v>
      </c>
      <c r="Q3037">
        <v>0.95640000000000003</v>
      </c>
      <c r="R3037">
        <v>17.3001</v>
      </c>
      <c r="S3037">
        <v>17.400099999999998</v>
      </c>
      <c r="T3037">
        <v>33.1753</v>
      </c>
      <c r="U3037">
        <v>32.124499999999998</v>
      </c>
      <c r="V3037">
        <v>17.344000000000001</v>
      </c>
      <c r="W3037">
        <v>17.3339</v>
      </c>
      <c r="X3037">
        <v>32.086199999999998</v>
      </c>
      <c r="Y3037">
        <v>33.235900000000001</v>
      </c>
      <c r="Z3037">
        <v>0.93269999999999997</v>
      </c>
      <c r="AA3037">
        <v>0.9375</v>
      </c>
      <c r="AB3037">
        <v>0.93279999999999996</v>
      </c>
      <c r="AC3037">
        <v>0.93559999999999999</v>
      </c>
    </row>
    <row r="3038" spans="1:29" x14ac:dyDescent="0.25">
      <c r="A3038" t="s">
        <v>3909</v>
      </c>
      <c r="B3038">
        <v>3.1890000000000001</v>
      </c>
      <c r="C3038">
        <v>44.096299999999999</v>
      </c>
      <c r="D3038">
        <v>0.999</v>
      </c>
      <c r="E3038">
        <v>47.373699999999999</v>
      </c>
      <c r="F3038">
        <v>44.316099999999999</v>
      </c>
      <c r="G3038">
        <v>8.3102</v>
      </c>
      <c r="H3038">
        <v>100</v>
      </c>
      <c r="I3038">
        <v>0.99309999999999998</v>
      </c>
      <c r="J3038">
        <v>1.069</v>
      </c>
      <c r="K3038">
        <v>0.9355</v>
      </c>
      <c r="L3038">
        <v>0.48330000000000001</v>
      </c>
      <c r="M3038">
        <v>0.99709999999999999</v>
      </c>
      <c r="N3038">
        <v>0.98529999999999995</v>
      </c>
      <c r="O3038">
        <v>2133</v>
      </c>
      <c r="P3038">
        <v>1876</v>
      </c>
      <c r="Q3038">
        <v>1.137</v>
      </c>
      <c r="R3038">
        <v>28.046199999999999</v>
      </c>
      <c r="S3038">
        <v>27.395900000000001</v>
      </c>
      <c r="T3038">
        <v>21.1403</v>
      </c>
      <c r="U3038">
        <v>23.4175</v>
      </c>
      <c r="V3038">
        <v>27.2408</v>
      </c>
      <c r="W3038">
        <v>28.100899999999999</v>
      </c>
      <c r="X3038">
        <v>23.2088</v>
      </c>
      <c r="Y3038">
        <v>21.4496</v>
      </c>
      <c r="Z3038">
        <v>1.0833999999999999</v>
      </c>
      <c r="AA3038">
        <v>1.0905</v>
      </c>
      <c r="AB3038">
        <v>1.0929</v>
      </c>
      <c r="AC3038">
        <v>1.0713999999999999</v>
      </c>
    </row>
    <row r="3039" spans="1:29" x14ac:dyDescent="0.25">
      <c r="A3039" t="s">
        <v>4026</v>
      </c>
      <c r="B3039">
        <v>4.1159999999999997</v>
      </c>
      <c r="C3039">
        <v>50.968800000000002</v>
      </c>
      <c r="D3039">
        <v>0.99760000000000004</v>
      </c>
      <c r="E3039">
        <v>42.804900000000004</v>
      </c>
      <c r="F3039">
        <v>43.171599999999998</v>
      </c>
      <c r="G3039">
        <v>14.023400000000001</v>
      </c>
      <c r="H3039">
        <v>99.999899999999997</v>
      </c>
      <c r="I3039">
        <v>0.99709999999999999</v>
      </c>
      <c r="J3039">
        <v>0.99150000000000005</v>
      </c>
      <c r="K3039">
        <v>0.99150000000000005</v>
      </c>
      <c r="L3039">
        <v>0.49790000000000001</v>
      </c>
      <c r="M3039">
        <v>0.99709999999999999</v>
      </c>
      <c r="N3039">
        <v>0.99809999999999999</v>
      </c>
      <c r="O3039">
        <v>1829</v>
      </c>
      <c r="P3039">
        <v>1804</v>
      </c>
      <c r="Q3039">
        <v>1.0139</v>
      </c>
      <c r="R3039">
        <v>23.865400000000001</v>
      </c>
      <c r="S3039">
        <v>24.164000000000001</v>
      </c>
      <c r="T3039">
        <v>24.494399999999999</v>
      </c>
      <c r="U3039">
        <v>27.476199999999999</v>
      </c>
      <c r="V3039">
        <v>23.981000000000002</v>
      </c>
      <c r="W3039">
        <v>23.808800000000002</v>
      </c>
      <c r="X3039">
        <v>27.5291</v>
      </c>
      <c r="Y3039">
        <v>24.6812</v>
      </c>
      <c r="Z3039">
        <v>0.99390000000000001</v>
      </c>
      <c r="AA3039">
        <v>0.99909999999999999</v>
      </c>
      <c r="AB3039">
        <v>0.98399999999999999</v>
      </c>
      <c r="AC3039">
        <v>0.98960000000000004</v>
      </c>
    </row>
    <row r="3040" spans="1:29" x14ac:dyDescent="0.25">
      <c r="A3040" t="s">
        <v>4060</v>
      </c>
      <c r="B3040">
        <v>4.6319999999999997</v>
      </c>
      <c r="C3040">
        <v>50.435699999999997</v>
      </c>
      <c r="D3040">
        <v>0.99650000000000005</v>
      </c>
      <c r="E3040">
        <v>44.279699999999998</v>
      </c>
      <c r="F3040">
        <v>39.7515</v>
      </c>
      <c r="G3040">
        <v>15.9688</v>
      </c>
      <c r="H3040">
        <v>100</v>
      </c>
      <c r="I3040">
        <v>0.99119999999999997</v>
      </c>
      <c r="J3040">
        <v>1.1138999999999999</v>
      </c>
      <c r="K3040">
        <v>0.89770000000000005</v>
      </c>
      <c r="L3040">
        <v>0.47310000000000002</v>
      </c>
      <c r="M3040">
        <v>0.99709999999999999</v>
      </c>
      <c r="N3040">
        <v>0.99099999999999999</v>
      </c>
      <c r="O3040">
        <v>2575</v>
      </c>
      <c r="P3040">
        <v>2174</v>
      </c>
      <c r="Q3040">
        <v>1.1845000000000001</v>
      </c>
      <c r="R3040">
        <v>24.917400000000001</v>
      </c>
      <c r="S3040">
        <v>24.051400000000001</v>
      </c>
      <c r="T3040">
        <v>23.877199999999998</v>
      </c>
      <c r="U3040">
        <v>27.154</v>
      </c>
      <c r="V3040">
        <v>23.953099999999999</v>
      </c>
      <c r="W3040">
        <v>25.0684</v>
      </c>
      <c r="X3040">
        <v>27.075299999999999</v>
      </c>
      <c r="Y3040">
        <v>23.903199999999998</v>
      </c>
      <c r="Z3040">
        <v>1.1083000000000001</v>
      </c>
      <c r="AA3040">
        <v>1.1207</v>
      </c>
      <c r="AB3040">
        <v>1.1156999999999999</v>
      </c>
      <c r="AC3040">
        <v>1.1174999999999999</v>
      </c>
    </row>
    <row r="3041" spans="1:29" x14ac:dyDescent="0.25">
      <c r="A3041" t="s">
        <v>4166</v>
      </c>
      <c r="B3041">
        <v>6.2290000000000001</v>
      </c>
      <c r="C3041">
        <v>64.947100000000006</v>
      </c>
      <c r="D3041">
        <v>0.99790000000000001</v>
      </c>
      <c r="E3041">
        <v>43.55</v>
      </c>
      <c r="F3041">
        <v>45.478999999999999</v>
      </c>
      <c r="G3041">
        <v>10.9709</v>
      </c>
      <c r="H3041">
        <v>99.999899999999997</v>
      </c>
      <c r="I3041">
        <v>0.99939999999999996</v>
      </c>
      <c r="J3041">
        <v>0.95760000000000001</v>
      </c>
      <c r="K3041">
        <v>0.95760000000000001</v>
      </c>
      <c r="L3041">
        <v>0.48920000000000002</v>
      </c>
      <c r="M3041">
        <v>0.99709999999999999</v>
      </c>
      <c r="N3041">
        <v>0.99909999999999999</v>
      </c>
      <c r="O3041">
        <v>2724</v>
      </c>
      <c r="P3041">
        <v>2916</v>
      </c>
      <c r="Q3041">
        <v>0.93420000000000003</v>
      </c>
      <c r="R3041">
        <v>17.716899999999999</v>
      </c>
      <c r="S3041">
        <v>16.5367</v>
      </c>
      <c r="T3041">
        <v>34.184800000000003</v>
      </c>
      <c r="U3041">
        <v>31.561699999999998</v>
      </c>
      <c r="V3041">
        <v>16.624099999999999</v>
      </c>
      <c r="W3041">
        <v>17.8598</v>
      </c>
      <c r="X3041">
        <v>31.4758</v>
      </c>
      <c r="Y3041">
        <v>34.040300000000002</v>
      </c>
      <c r="Z3041">
        <v>0.94989999999999997</v>
      </c>
      <c r="AA3041">
        <v>0.9526</v>
      </c>
      <c r="AB3041">
        <v>0.96160000000000001</v>
      </c>
      <c r="AC3041">
        <v>0.96020000000000005</v>
      </c>
    </row>
    <row r="3042" spans="1:29" x14ac:dyDescent="0.25">
      <c r="A3042" t="s">
        <v>132</v>
      </c>
      <c r="B3042">
        <v>2.444</v>
      </c>
      <c r="C3042">
        <v>66.907300000000006</v>
      </c>
      <c r="D3042">
        <v>0.99719999999999998</v>
      </c>
      <c r="E3042">
        <v>47.095300000000002</v>
      </c>
      <c r="F3042">
        <v>41.699100000000001</v>
      </c>
      <c r="G3042">
        <v>11.2057</v>
      </c>
      <c r="H3042">
        <v>100.0001</v>
      </c>
      <c r="I3042">
        <v>0.99839999999999995</v>
      </c>
      <c r="J3042">
        <v>1.1294</v>
      </c>
      <c r="K3042">
        <v>0.88539999999999996</v>
      </c>
      <c r="L3042">
        <v>0.46960000000000002</v>
      </c>
      <c r="M3042">
        <v>0.997</v>
      </c>
      <c r="N3042">
        <v>0.99850000000000005</v>
      </c>
      <c r="O3042">
        <v>1133</v>
      </c>
      <c r="P3042">
        <v>1019</v>
      </c>
      <c r="Q3042">
        <v>1.1119000000000001</v>
      </c>
      <c r="R3042">
        <v>15.8447</v>
      </c>
      <c r="S3042">
        <v>17.492100000000001</v>
      </c>
      <c r="T3042">
        <v>33.277700000000003</v>
      </c>
      <c r="U3042">
        <v>33.3855</v>
      </c>
      <c r="V3042">
        <v>17.419599999999999</v>
      </c>
      <c r="W3042">
        <v>15.652100000000001</v>
      </c>
      <c r="X3042">
        <v>33.471600000000002</v>
      </c>
      <c r="Y3042">
        <v>33.456800000000001</v>
      </c>
      <c r="Z3042">
        <v>1.1435</v>
      </c>
      <c r="AA3042">
        <v>1.1342000000000001</v>
      </c>
      <c r="AB3042">
        <v>1.1235999999999999</v>
      </c>
      <c r="AC3042">
        <v>1.1265000000000001</v>
      </c>
    </row>
    <row r="3043" spans="1:29" x14ac:dyDescent="0.25">
      <c r="A3043" t="s">
        <v>252</v>
      </c>
      <c r="B3043">
        <v>3.9430000000000001</v>
      </c>
      <c r="C3043">
        <v>58.646999999999998</v>
      </c>
      <c r="D3043">
        <v>0.99580000000000002</v>
      </c>
      <c r="E3043">
        <v>44.999699999999997</v>
      </c>
      <c r="F3043">
        <v>44.740099999999998</v>
      </c>
      <c r="G3043">
        <v>10.260199999999999</v>
      </c>
      <c r="H3043">
        <v>100</v>
      </c>
      <c r="I3043">
        <v>1.0013000000000001</v>
      </c>
      <c r="J3043">
        <v>1.0058</v>
      </c>
      <c r="K3043">
        <v>0.99419999999999997</v>
      </c>
      <c r="L3043">
        <v>0.49859999999999999</v>
      </c>
      <c r="M3043">
        <v>0.997</v>
      </c>
      <c r="N3043">
        <v>1.0026999999999999</v>
      </c>
      <c r="O3043">
        <v>1707</v>
      </c>
      <c r="P3043">
        <v>1752</v>
      </c>
      <c r="Q3043">
        <v>0.97430000000000005</v>
      </c>
      <c r="R3043">
        <v>20.406500000000001</v>
      </c>
      <c r="S3043">
        <v>19.846499999999999</v>
      </c>
      <c r="T3043">
        <v>30.285599999999999</v>
      </c>
      <c r="U3043">
        <v>29.461400000000001</v>
      </c>
      <c r="V3043">
        <v>19.917000000000002</v>
      </c>
      <c r="W3043">
        <v>20.589600000000001</v>
      </c>
      <c r="X3043">
        <v>29.408200000000001</v>
      </c>
      <c r="Y3043">
        <v>30.0852</v>
      </c>
      <c r="Z3043">
        <v>0.99690000000000001</v>
      </c>
      <c r="AA3043">
        <v>1.0022</v>
      </c>
      <c r="AB3043">
        <v>1.0125</v>
      </c>
      <c r="AC3043">
        <v>1.0076000000000001</v>
      </c>
    </row>
    <row r="3044" spans="1:29" x14ac:dyDescent="0.25">
      <c r="A3044" t="s">
        <v>886</v>
      </c>
      <c r="B3044">
        <v>4.5289999999999999</v>
      </c>
      <c r="C3044">
        <v>66.008300000000006</v>
      </c>
      <c r="D3044">
        <v>0.99880000000000002</v>
      </c>
      <c r="E3044">
        <v>46.9345</v>
      </c>
      <c r="F3044">
        <v>42.6616</v>
      </c>
      <c r="G3044">
        <v>10.4039</v>
      </c>
      <c r="H3044">
        <v>100</v>
      </c>
      <c r="I3044">
        <v>1.0001</v>
      </c>
      <c r="J3044">
        <v>1.1002000000000001</v>
      </c>
      <c r="K3044">
        <v>0.90900000000000003</v>
      </c>
      <c r="L3044">
        <v>0.47620000000000001</v>
      </c>
      <c r="M3044">
        <v>0.997</v>
      </c>
      <c r="N3044">
        <v>0.99970000000000003</v>
      </c>
      <c r="O3044">
        <v>2541</v>
      </c>
      <c r="P3044">
        <v>2352</v>
      </c>
      <c r="Q3044">
        <v>1.0804</v>
      </c>
      <c r="R3044">
        <v>16.694700000000001</v>
      </c>
      <c r="S3044">
        <v>17.0151</v>
      </c>
      <c r="T3044">
        <v>33.198900000000002</v>
      </c>
      <c r="U3044">
        <v>33.091200000000001</v>
      </c>
      <c r="V3044">
        <v>16.866299999999999</v>
      </c>
      <c r="W3044">
        <v>16.634499999999999</v>
      </c>
      <c r="X3044">
        <v>33.183</v>
      </c>
      <c r="Y3044">
        <v>33.316299999999998</v>
      </c>
      <c r="Z3044">
        <v>1.1072</v>
      </c>
      <c r="AA3044">
        <v>1.1136999999999999</v>
      </c>
      <c r="AB3044">
        <v>1.0984</v>
      </c>
      <c r="AC3044">
        <v>1.1007</v>
      </c>
    </row>
    <row r="3045" spans="1:29" x14ac:dyDescent="0.25">
      <c r="A3045" t="s">
        <v>1069</v>
      </c>
      <c r="B3045">
        <v>4.8120000000000003</v>
      </c>
      <c r="C3045">
        <v>39.034399999999998</v>
      </c>
      <c r="D3045">
        <v>1.0005999999999999</v>
      </c>
      <c r="E3045">
        <v>43.437399999999997</v>
      </c>
      <c r="F3045">
        <v>44.379100000000001</v>
      </c>
      <c r="G3045">
        <v>12.1835</v>
      </c>
      <c r="H3045">
        <v>100</v>
      </c>
      <c r="I3045">
        <v>1.0017</v>
      </c>
      <c r="J3045">
        <v>0.9788</v>
      </c>
      <c r="K3045">
        <v>0.9788</v>
      </c>
      <c r="L3045">
        <v>0.49459999999999998</v>
      </c>
      <c r="M3045">
        <v>0.997</v>
      </c>
      <c r="N3045">
        <v>1.0015000000000001</v>
      </c>
      <c r="O3045">
        <v>1868</v>
      </c>
      <c r="P3045">
        <v>1908</v>
      </c>
      <c r="Q3045">
        <v>0.97899999999999998</v>
      </c>
      <c r="R3045">
        <v>33.013599999999997</v>
      </c>
      <c r="S3045">
        <v>27.231400000000001</v>
      </c>
      <c r="T3045">
        <v>18.5686</v>
      </c>
      <c r="U3045">
        <v>21.186399999999999</v>
      </c>
      <c r="V3045">
        <v>27.2455</v>
      </c>
      <c r="W3045">
        <v>33.0867</v>
      </c>
      <c r="X3045">
        <v>21.145800000000001</v>
      </c>
      <c r="Y3045">
        <v>18.521999999999998</v>
      </c>
      <c r="Z3045">
        <v>0.97660000000000002</v>
      </c>
      <c r="AA3045">
        <v>0.97829999999999995</v>
      </c>
      <c r="AB3045">
        <v>0.98129999999999995</v>
      </c>
      <c r="AC3045">
        <v>0.98060000000000003</v>
      </c>
    </row>
    <row r="3046" spans="1:29" x14ac:dyDescent="0.25">
      <c r="A3046" t="s">
        <v>1159</v>
      </c>
      <c r="B3046">
        <v>4.0830000000000002</v>
      </c>
      <c r="C3046">
        <v>66.791200000000003</v>
      </c>
      <c r="D3046">
        <v>0.99809999999999999</v>
      </c>
      <c r="E3046">
        <v>44.549399999999999</v>
      </c>
      <c r="F3046">
        <v>43.119599999999998</v>
      </c>
      <c r="G3046">
        <v>12.331</v>
      </c>
      <c r="H3046">
        <v>100</v>
      </c>
      <c r="I3046">
        <v>0.99729999999999996</v>
      </c>
      <c r="J3046">
        <v>1.0331999999999999</v>
      </c>
      <c r="K3046">
        <v>0.96789999999999998</v>
      </c>
      <c r="L3046">
        <v>0.49180000000000001</v>
      </c>
      <c r="M3046">
        <v>0.997</v>
      </c>
      <c r="N3046">
        <v>0.99850000000000005</v>
      </c>
      <c r="O3046">
        <v>2030</v>
      </c>
      <c r="P3046">
        <v>1948</v>
      </c>
      <c r="Q3046">
        <v>1.0421</v>
      </c>
      <c r="R3046">
        <v>15.9693</v>
      </c>
      <c r="S3046">
        <v>16.814</v>
      </c>
      <c r="T3046">
        <v>33.107999999999997</v>
      </c>
      <c r="U3046">
        <v>34.108699999999999</v>
      </c>
      <c r="V3046">
        <v>16.832899999999999</v>
      </c>
      <c r="W3046">
        <v>16.052</v>
      </c>
      <c r="X3046">
        <v>34.018300000000004</v>
      </c>
      <c r="Y3046">
        <v>33.096800000000002</v>
      </c>
      <c r="Z3046">
        <v>1.0282</v>
      </c>
      <c r="AA3046">
        <v>1.0324</v>
      </c>
      <c r="AB3046">
        <v>1.0338000000000001</v>
      </c>
      <c r="AC3046">
        <v>1.0365</v>
      </c>
    </row>
    <row r="3047" spans="1:29" x14ac:dyDescent="0.25">
      <c r="A3047" t="s">
        <v>1264</v>
      </c>
      <c r="B3047">
        <v>3.5670000000000002</v>
      </c>
      <c r="C3047">
        <v>59.91</v>
      </c>
      <c r="D3047">
        <v>0.99639999999999995</v>
      </c>
      <c r="E3047">
        <v>42.4557</v>
      </c>
      <c r="F3047">
        <v>46.235199999999999</v>
      </c>
      <c r="G3047">
        <v>11.309100000000001</v>
      </c>
      <c r="H3047">
        <v>100</v>
      </c>
      <c r="I3047">
        <v>0.99639999999999995</v>
      </c>
      <c r="J3047">
        <v>0.91830000000000001</v>
      </c>
      <c r="K3047">
        <v>0.91830000000000001</v>
      </c>
      <c r="L3047">
        <v>0.47870000000000001</v>
      </c>
      <c r="M3047">
        <v>0.997</v>
      </c>
      <c r="N3047">
        <v>0.998</v>
      </c>
      <c r="O3047">
        <v>1644</v>
      </c>
      <c r="P3047">
        <v>1806</v>
      </c>
      <c r="Q3047">
        <v>0.9103</v>
      </c>
      <c r="R3047">
        <v>19.322700000000001</v>
      </c>
      <c r="S3047">
        <v>20.035699999999999</v>
      </c>
      <c r="T3047">
        <v>30.062799999999999</v>
      </c>
      <c r="U3047">
        <v>30.578800000000001</v>
      </c>
      <c r="V3047">
        <v>20.075299999999999</v>
      </c>
      <c r="W3047">
        <v>19.548500000000001</v>
      </c>
      <c r="X3047">
        <v>30.364000000000001</v>
      </c>
      <c r="Y3047">
        <v>30.0122</v>
      </c>
      <c r="Z3047">
        <v>0.90759999999999996</v>
      </c>
      <c r="AA3047">
        <v>0.91639999999999999</v>
      </c>
      <c r="AB3047">
        <v>0.91979999999999995</v>
      </c>
      <c r="AC3047">
        <v>0.92469999999999997</v>
      </c>
    </row>
    <row r="3048" spans="1:29" x14ac:dyDescent="0.25">
      <c r="A3048" t="s">
        <v>1296</v>
      </c>
      <c r="B3048">
        <v>4.9790000000000001</v>
      </c>
      <c r="C3048">
        <v>45.095799999999997</v>
      </c>
      <c r="D3048">
        <v>0.99660000000000004</v>
      </c>
      <c r="E3048">
        <v>41.996299999999998</v>
      </c>
      <c r="F3048">
        <v>45.017699999999998</v>
      </c>
      <c r="G3048">
        <v>12.986000000000001</v>
      </c>
      <c r="H3048">
        <v>100</v>
      </c>
      <c r="I3048">
        <v>0.99950000000000006</v>
      </c>
      <c r="J3048">
        <v>0.93289999999999995</v>
      </c>
      <c r="K3048">
        <v>0.93289999999999995</v>
      </c>
      <c r="L3048">
        <v>0.48259999999999997</v>
      </c>
      <c r="M3048">
        <v>0.997</v>
      </c>
      <c r="N3048">
        <v>0.99870000000000003</v>
      </c>
      <c r="O3048">
        <v>1894</v>
      </c>
      <c r="P3048">
        <v>1922</v>
      </c>
      <c r="Q3048">
        <v>0.98540000000000005</v>
      </c>
      <c r="R3048">
        <v>28.007100000000001</v>
      </c>
      <c r="S3048">
        <v>25.8047</v>
      </c>
      <c r="T3048">
        <v>21.993500000000001</v>
      </c>
      <c r="U3048">
        <v>24.194600000000001</v>
      </c>
      <c r="V3048">
        <v>25.894500000000001</v>
      </c>
      <c r="W3048">
        <v>28.099399999999999</v>
      </c>
      <c r="X3048">
        <v>24.001799999999999</v>
      </c>
      <c r="Y3048">
        <v>22.004300000000001</v>
      </c>
      <c r="Z3048">
        <v>0.92979999999999996</v>
      </c>
      <c r="AA3048">
        <v>0.92959999999999998</v>
      </c>
      <c r="AB3048">
        <v>0.93240000000000001</v>
      </c>
      <c r="AC3048">
        <v>0.94040000000000001</v>
      </c>
    </row>
    <row r="3049" spans="1:29" x14ac:dyDescent="0.25">
      <c r="A3049" t="s">
        <v>1538</v>
      </c>
      <c r="B3049">
        <v>3.5379999999999998</v>
      </c>
      <c r="C3049">
        <v>51.8172</v>
      </c>
      <c r="D3049">
        <v>0.99709999999999999</v>
      </c>
      <c r="E3049">
        <v>43.182200000000002</v>
      </c>
      <c r="F3049">
        <v>43.068100000000001</v>
      </c>
      <c r="G3049">
        <v>13.749599999999999</v>
      </c>
      <c r="H3049">
        <v>99.999899999999997</v>
      </c>
      <c r="I3049">
        <v>1.0135000000000001</v>
      </c>
      <c r="J3049">
        <v>1.0025999999999999</v>
      </c>
      <c r="K3049">
        <v>0.99739999999999995</v>
      </c>
      <c r="L3049">
        <v>0.49930000000000002</v>
      </c>
      <c r="M3049">
        <v>0.997</v>
      </c>
      <c r="N3049">
        <v>1.0125999999999999</v>
      </c>
      <c r="O3049">
        <v>1597</v>
      </c>
      <c r="P3049">
        <v>1517</v>
      </c>
      <c r="Q3049">
        <v>1.0527</v>
      </c>
      <c r="R3049">
        <v>23.3352</v>
      </c>
      <c r="S3049">
        <v>23.918299999999999</v>
      </c>
      <c r="T3049">
        <v>26.519300000000001</v>
      </c>
      <c r="U3049">
        <v>26.2273</v>
      </c>
      <c r="V3049">
        <v>23.8964</v>
      </c>
      <c r="W3049">
        <v>23.4635</v>
      </c>
      <c r="X3049">
        <v>26.502300000000002</v>
      </c>
      <c r="Y3049">
        <v>26.137799999999999</v>
      </c>
      <c r="Z3049">
        <v>0.99719999999999998</v>
      </c>
      <c r="AA3049">
        <v>1.0035000000000001</v>
      </c>
      <c r="AB3049">
        <v>1.0173000000000001</v>
      </c>
      <c r="AC3049">
        <v>0.99219999999999997</v>
      </c>
    </row>
    <row r="3050" spans="1:29" x14ac:dyDescent="0.25">
      <c r="A3050" t="s">
        <v>1696</v>
      </c>
      <c r="B3050">
        <v>6.3369999999999997</v>
      </c>
      <c r="C3050">
        <v>66.344099999999997</v>
      </c>
      <c r="D3050">
        <v>0.99960000000000004</v>
      </c>
      <c r="E3050">
        <v>44.023000000000003</v>
      </c>
      <c r="F3050">
        <v>46.3232</v>
      </c>
      <c r="G3050">
        <v>9.6538000000000004</v>
      </c>
      <c r="H3050">
        <v>100</v>
      </c>
      <c r="I3050">
        <v>0.99709999999999999</v>
      </c>
      <c r="J3050">
        <v>0.95030000000000003</v>
      </c>
      <c r="K3050">
        <v>0.95030000000000003</v>
      </c>
      <c r="L3050">
        <v>0.48730000000000001</v>
      </c>
      <c r="M3050">
        <v>0.997</v>
      </c>
      <c r="N3050">
        <v>0.99790000000000001</v>
      </c>
      <c r="O3050">
        <v>2670</v>
      </c>
      <c r="P3050">
        <v>2861</v>
      </c>
      <c r="Q3050">
        <v>0.93320000000000003</v>
      </c>
      <c r="R3050">
        <v>17.222200000000001</v>
      </c>
      <c r="S3050">
        <v>15.432499999999999</v>
      </c>
      <c r="T3050">
        <v>33.743499999999997</v>
      </c>
      <c r="U3050">
        <v>33.601900000000001</v>
      </c>
      <c r="V3050">
        <v>15.521800000000001</v>
      </c>
      <c r="W3050">
        <v>17.316500000000001</v>
      </c>
      <c r="X3050">
        <v>33.450600000000001</v>
      </c>
      <c r="Y3050">
        <v>33.711100000000002</v>
      </c>
      <c r="Z3050">
        <v>0.94510000000000005</v>
      </c>
      <c r="AA3050">
        <v>0.94489999999999996</v>
      </c>
      <c r="AB3050">
        <v>0.95120000000000005</v>
      </c>
      <c r="AC3050">
        <v>0.9546</v>
      </c>
    </row>
    <row r="3051" spans="1:29" x14ac:dyDescent="0.25">
      <c r="A3051" t="s">
        <v>1802</v>
      </c>
      <c r="B3051">
        <v>2.8130000000000002</v>
      </c>
      <c r="C3051">
        <v>27.6081</v>
      </c>
      <c r="D3051">
        <v>0.99609999999999999</v>
      </c>
      <c r="E3051">
        <v>45.479500000000002</v>
      </c>
      <c r="F3051">
        <v>47.358600000000003</v>
      </c>
      <c r="G3051">
        <v>7.1619000000000002</v>
      </c>
      <c r="H3051">
        <v>100</v>
      </c>
      <c r="I3051">
        <v>1.016</v>
      </c>
      <c r="J3051">
        <v>0.96030000000000004</v>
      </c>
      <c r="K3051">
        <v>0.96030000000000004</v>
      </c>
      <c r="L3051">
        <v>0.4899</v>
      </c>
      <c r="M3051">
        <v>0.997</v>
      </c>
      <c r="N3051">
        <v>1.0152000000000001</v>
      </c>
      <c r="O3051">
        <v>1361</v>
      </c>
      <c r="P3051">
        <v>1303</v>
      </c>
      <c r="Q3051">
        <v>1.0445</v>
      </c>
      <c r="R3051">
        <v>39.961500000000001</v>
      </c>
      <c r="S3051">
        <v>32.251600000000003</v>
      </c>
      <c r="T3051">
        <v>11.1912</v>
      </c>
      <c r="U3051">
        <v>16.5959</v>
      </c>
      <c r="V3051">
        <v>32.309800000000003</v>
      </c>
      <c r="W3051">
        <v>39.941200000000002</v>
      </c>
      <c r="X3051">
        <v>16.6814</v>
      </c>
      <c r="Y3051">
        <v>11.067600000000001</v>
      </c>
      <c r="Z3051">
        <v>0.96079999999999999</v>
      </c>
      <c r="AA3051">
        <v>0.95860000000000001</v>
      </c>
      <c r="AB3051">
        <v>0.97099999999999997</v>
      </c>
      <c r="AC3051">
        <v>0.95540000000000003</v>
      </c>
    </row>
    <row r="3052" spans="1:29" x14ac:dyDescent="0.25">
      <c r="A3052" t="s">
        <v>2044</v>
      </c>
      <c r="B3052">
        <v>3.86</v>
      </c>
      <c r="C3052">
        <v>73.414699999999996</v>
      </c>
      <c r="D3052">
        <v>1.0002</v>
      </c>
      <c r="E3052">
        <v>46.204999999999998</v>
      </c>
      <c r="F3052">
        <v>44.0869</v>
      </c>
      <c r="G3052">
        <v>9.7080000000000002</v>
      </c>
      <c r="H3052">
        <v>99.999899999999997</v>
      </c>
      <c r="I3052">
        <v>1.0049999999999999</v>
      </c>
      <c r="J3052">
        <v>1.048</v>
      </c>
      <c r="K3052">
        <v>0.95420000000000005</v>
      </c>
      <c r="L3052">
        <v>0.48830000000000001</v>
      </c>
      <c r="M3052">
        <v>0.997</v>
      </c>
      <c r="N3052">
        <v>1.0044</v>
      </c>
      <c r="O3052">
        <v>1779</v>
      </c>
      <c r="P3052">
        <v>1767</v>
      </c>
      <c r="Q3052">
        <v>1.0067999999999999</v>
      </c>
      <c r="R3052">
        <v>12.8169</v>
      </c>
      <c r="S3052">
        <v>13.5655</v>
      </c>
      <c r="T3052">
        <v>38.133400000000002</v>
      </c>
      <c r="U3052">
        <v>35.484099999999998</v>
      </c>
      <c r="V3052">
        <v>13.549899999999999</v>
      </c>
      <c r="W3052">
        <v>12.832000000000001</v>
      </c>
      <c r="X3052">
        <v>35.576700000000002</v>
      </c>
      <c r="Y3052">
        <v>38.041400000000003</v>
      </c>
      <c r="Z3052">
        <v>1.0468</v>
      </c>
      <c r="AA3052">
        <v>1.0492999999999999</v>
      </c>
      <c r="AB3052">
        <v>1.0506</v>
      </c>
      <c r="AC3052">
        <v>1.0454000000000001</v>
      </c>
    </row>
    <row r="3053" spans="1:29" x14ac:dyDescent="0.25">
      <c r="A3053" t="s">
        <v>2203</v>
      </c>
      <c r="B3053">
        <v>5.6189999999999998</v>
      </c>
      <c r="C3053">
        <v>58.390900000000002</v>
      </c>
      <c r="D3053">
        <v>0.99739999999999995</v>
      </c>
      <c r="E3053">
        <v>38.9651</v>
      </c>
      <c r="F3053">
        <v>45.104900000000001</v>
      </c>
      <c r="G3053">
        <v>15.93</v>
      </c>
      <c r="H3053">
        <v>100</v>
      </c>
      <c r="I3053">
        <v>1.0017</v>
      </c>
      <c r="J3053">
        <v>0.8639</v>
      </c>
      <c r="K3053">
        <v>0.8639</v>
      </c>
      <c r="L3053">
        <v>0.46350000000000002</v>
      </c>
      <c r="M3053">
        <v>0.997</v>
      </c>
      <c r="N3053">
        <v>1.0044</v>
      </c>
      <c r="O3053">
        <v>2183</v>
      </c>
      <c r="P3053">
        <v>2466</v>
      </c>
      <c r="Q3053">
        <v>0.88519999999999999</v>
      </c>
      <c r="R3053">
        <v>21.6433</v>
      </c>
      <c r="S3053">
        <v>18.545100000000001</v>
      </c>
      <c r="T3053">
        <v>28.7652</v>
      </c>
      <c r="U3053">
        <v>31.046299999999999</v>
      </c>
      <c r="V3053">
        <v>18.745100000000001</v>
      </c>
      <c r="W3053">
        <v>21.535499999999999</v>
      </c>
      <c r="X3053">
        <v>30.964700000000001</v>
      </c>
      <c r="Y3053">
        <v>28.7547</v>
      </c>
      <c r="Z3053">
        <v>0.86819999999999997</v>
      </c>
      <c r="AA3053">
        <v>0.85460000000000003</v>
      </c>
      <c r="AB3053">
        <v>0.86419999999999997</v>
      </c>
      <c r="AC3053">
        <v>0.86609999999999998</v>
      </c>
    </row>
    <row r="3054" spans="1:29" x14ac:dyDescent="0.25">
      <c r="A3054" t="s">
        <v>2347</v>
      </c>
      <c r="B3054">
        <v>4.9329999999999998</v>
      </c>
      <c r="C3054">
        <v>52.195999999999998</v>
      </c>
      <c r="D3054">
        <v>0.99809999999999999</v>
      </c>
      <c r="E3054">
        <v>42.796999999999997</v>
      </c>
      <c r="F3054">
        <v>46.075600000000001</v>
      </c>
      <c r="G3054">
        <v>11.1273</v>
      </c>
      <c r="H3054">
        <v>99.999899999999997</v>
      </c>
      <c r="I3054">
        <v>1.0012000000000001</v>
      </c>
      <c r="J3054">
        <v>0.92879999999999996</v>
      </c>
      <c r="K3054">
        <v>0.92879999999999996</v>
      </c>
      <c r="L3054">
        <v>0.48159999999999997</v>
      </c>
      <c r="M3054">
        <v>0.997</v>
      </c>
      <c r="N3054">
        <v>1.0029999999999999</v>
      </c>
      <c r="O3054">
        <v>2290</v>
      </c>
      <c r="P3054">
        <v>2390</v>
      </c>
      <c r="Q3054">
        <v>0.95820000000000005</v>
      </c>
      <c r="R3054">
        <v>23.265000000000001</v>
      </c>
      <c r="S3054">
        <v>23.561</v>
      </c>
      <c r="T3054">
        <v>25.279</v>
      </c>
      <c r="U3054">
        <v>27.895</v>
      </c>
      <c r="V3054">
        <v>23.424800000000001</v>
      </c>
      <c r="W3054">
        <v>23.2821</v>
      </c>
      <c r="X3054">
        <v>27.936199999999999</v>
      </c>
      <c r="Y3054">
        <v>25.3569</v>
      </c>
      <c r="Z3054">
        <v>0.92710000000000004</v>
      </c>
      <c r="AA3054">
        <v>0.93369999999999997</v>
      </c>
      <c r="AB3054">
        <v>0.92410000000000003</v>
      </c>
      <c r="AC3054">
        <v>0.92759999999999998</v>
      </c>
    </row>
    <row r="3055" spans="1:29" x14ac:dyDescent="0.25">
      <c r="A3055" t="s">
        <v>2880</v>
      </c>
      <c r="B3055">
        <v>4.2080000000000002</v>
      </c>
      <c r="C3055">
        <v>73.019499999999994</v>
      </c>
      <c r="D3055">
        <v>0.99739999999999995</v>
      </c>
      <c r="E3055">
        <v>49.241900000000001</v>
      </c>
      <c r="F3055">
        <v>43.312399999999997</v>
      </c>
      <c r="G3055">
        <v>7.4457000000000004</v>
      </c>
      <c r="H3055">
        <v>100</v>
      </c>
      <c r="I3055">
        <v>1.0049999999999999</v>
      </c>
      <c r="J3055">
        <v>1.1369</v>
      </c>
      <c r="K3055">
        <v>0.87960000000000005</v>
      </c>
      <c r="L3055">
        <v>0.46800000000000003</v>
      </c>
      <c r="M3055">
        <v>0.997</v>
      </c>
      <c r="N3055">
        <v>1.0052000000000001</v>
      </c>
      <c r="O3055">
        <v>2119</v>
      </c>
      <c r="P3055">
        <v>1904</v>
      </c>
      <c r="Q3055">
        <v>1.1129</v>
      </c>
      <c r="R3055">
        <v>13.250400000000001</v>
      </c>
      <c r="S3055">
        <v>13.3909</v>
      </c>
      <c r="T3055">
        <v>37.8202</v>
      </c>
      <c r="U3055">
        <v>35.538499999999999</v>
      </c>
      <c r="V3055">
        <v>13.4247</v>
      </c>
      <c r="W3055">
        <v>13.354900000000001</v>
      </c>
      <c r="X3055">
        <v>35.516300000000001</v>
      </c>
      <c r="Y3055">
        <v>37.704000000000001</v>
      </c>
      <c r="Z3055">
        <v>1.1281000000000001</v>
      </c>
      <c r="AA3055">
        <v>1.1342000000000001</v>
      </c>
      <c r="AB3055">
        <v>1.1405000000000001</v>
      </c>
      <c r="AC3055">
        <v>1.1376999999999999</v>
      </c>
    </row>
    <row r="3056" spans="1:29" x14ac:dyDescent="0.25">
      <c r="A3056" t="s">
        <v>2904</v>
      </c>
      <c r="B3056">
        <v>6.6219999999999999</v>
      </c>
      <c r="C3056">
        <v>59.1721</v>
      </c>
      <c r="D3056">
        <v>0.99690000000000001</v>
      </c>
      <c r="E3056">
        <v>44.432000000000002</v>
      </c>
      <c r="F3056">
        <v>43.407200000000003</v>
      </c>
      <c r="G3056">
        <v>12.1608</v>
      </c>
      <c r="H3056">
        <v>100</v>
      </c>
      <c r="I3056">
        <v>1.0013000000000001</v>
      </c>
      <c r="J3056">
        <v>1.0236000000000001</v>
      </c>
      <c r="K3056">
        <v>0.97689999999999999</v>
      </c>
      <c r="L3056">
        <v>0.49419999999999997</v>
      </c>
      <c r="M3056">
        <v>0.997</v>
      </c>
      <c r="N3056">
        <v>1</v>
      </c>
      <c r="O3056">
        <v>2931</v>
      </c>
      <c r="P3056">
        <v>2931</v>
      </c>
      <c r="Q3056">
        <v>1</v>
      </c>
      <c r="R3056">
        <v>20.194500000000001</v>
      </c>
      <c r="S3056">
        <v>19.7974</v>
      </c>
      <c r="T3056">
        <v>29.769300000000001</v>
      </c>
      <c r="U3056">
        <v>30.238800000000001</v>
      </c>
      <c r="V3056">
        <v>19.788499999999999</v>
      </c>
      <c r="W3056">
        <v>20.302199999999999</v>
      </c>
      <c r="X3056">
        <v>30.197399999999998</v>
      </c>
      <c r="Y3056">
        <v>29.712</v>
      </c>
      <c r="Z3056">
        <v>1.0182</v>
      </c>
      <c r="AA3056">
        <v>1.0241</v>
      </c>
      <c r="AB3056">
        <v>1.0256000000000001</v>
      </c>
      <c r="AC3056">
        <v>1.0249999999999999</v>
      </c>
    </row>
    <row r="3057" spans="1:29" x14ac:dyDescent="0.25">
      <c r="A3057" t="s">
        <v>3055</v>
      </c>
      <c r="B3057">
        <v>5.9619999999999997</v>
      </c>
      <c r="C3057">
        <v>66.293800000000005</v>
      </c>
      <c r="D3057">
        <v>0.99670000000000003</v>
      </c>
      <c r="E3057">
        <v>44.627699999999997</v>
      </c>
      <c r="F3057">
        <v>46.473999999999997</v>
      </c>
      <c r="G3057">
        <v>8.8983000000000008</v>
      </c>
      <c r="H3057">
        <v>100</v>
      </c>
      <c r="I3057">
        <v>1.0033000000000001</v>
      </c>
      <c r="J3057">
        <v>0.96030000000000004</v>
      </c>
      <c r="K3057">
        <v>0.96030000000000004</v>
      </c>
      <c r="L3057">
        <v>0.4899</v>
      </c>
      <c r="M3057">
        <v>0.997</v>
      </c>
      <c r="N3057">
        <v>1.0036</v>
      </c>
      <c r="O3057">
        <v>2742</v>
      </c>
      <c r="P3057">
        <v>2921</v>
      </c>
      <c r="Q3057">
        <v>0.93869999999999998</v>
      </c>
      <c r="R3057">
        <v>16.4953</v>
      </c>
      <c r="S3057">
        <v>16.694299999999998</v>
      </c>
      <c r="T3057">
        <v>33.545200000000001</v>
      </c>
      <c r="U3057">
        <v>33.2652</v>
      </c>
      <c r="V3057">
        <v>16.735499999999998</v>
      </c>
      <c r="W3057">
        <v>16.647200000000002</v>
      </c>
      <c r="X3057">
        <v>33.292099999999998</v>
      </c>
      <c r="Y3057">
        <v>33.325200000000002</v>
      </c>
      <c r="Z3057">
        <v>0.95150000000000001</v>
      </c>
      <c r="AA3057">
        <v>0.95789999999999997</v>
      </c>
      <c r="AB3057">
        <v>0.96660000000000001</v>
      </c>
      <c r="AC3057">
        <v>0.95950000000000002</v>
      </c>
    </row>
    <row r="3058" spans="1:29" x14ac:dyDescent="0.25">
      <c r="A3058" t="s">
        <v>3150</v>
      </c>
      <c r="B3058">
        <v>6.8609999999999998</v>
      </c>
      <c r="C3058">
        <v>73.230800000000002</v>
      </c>
      <c r="D3058">
        <v>0.998</v>
      </c>
      <c r="E3058">
        <v>44.349600000000002</v>
      </c>
      <c r="F3058">
        <v>42.5124</v>
      </c>
      <c r="G3058">
        <v>13.138</v>
      </c>
      <c r="H3058">
        <v>100</v>
      </c>
      <c r="I3058">
        <v>1.0008999999999999</v>
      </c>
      <c r="J3058">
        <v>1.0431999999999999</v>
      </c>
      <c r="K3058">
        <v>0.95860000000000001</v>
      </c>
      <c r="L3058">
        <v>0.4894</v>
      </c>
      <c r="M3058">
        <v>0.997</v>
      </c>
      <c r="N3058">
        <v>1</v>
      </c>
      <c r="O3058">
        <v>2999</v>
      </c>
      <c r="P3058">
        <v>2985</v>
      </c>
      <c r="Q3058">
        <v>1.0046999999999999</v>
      </c>
      <c r="R3058">
        <v>13.5038</v>
      </c>
      <c r="S3058">
        <v>13.013400000000001</v>
      </c>
      <c r="T3058">
        <v>38.9908</v>
      </c>
      <c r="U3058">
        <v>34.491999999999997</v>
      </c>
      <c r="V3058">
        <v>13.023899999999999</v>
      </c>
      <c r="W3058">
        <v>13.617599999999999</v>
      </c>
      <c r="X3058">
        <v>34.334899999999998</v>
      </c>
      <c r="Y3058">
        <v>39.023600000000002</v>
      </c>
      <c r="Z3058">
        <v>1.0330999999999999</v>
      </c>
      <c r="AA3058">
        <v>1.0449999999999999</v>
      </c>
      <c r="AB3058">
        <v>1.0443</v>
      </c>
      <c r="AC3058">
        <v>1.0471999999999999</v>
      </c>
    </row>
    <row r="3059" spans="1:29" x14ac:dyDescent="0.25">
      <c r="A3059" t="s">
        <v>3341</v>
      </c>
      <c r="B3059">
        <v>6.593</v>
      </c>
      <c r="C3059">
        <v>52.728999999999999</v>
      </c>
      <c r="D3059">
        <v>0.997</v>
      </c>
      <c r="E3059">
        <v>43.553100000000001</v>
      </c>
      <c r="F3059">
        <v>43.266500000000001</v>
      </c>
      <c r="G3059">
        <v>13.180300000000001</v>
      </c>
      <c r="H3059">
        <v>99.999899999999997</v>
      </c>
      <c r="I3059">
        <v>1.0023</v>
      </c>
      <c r="J3059">
        <v>1.0065999999999999</v>
      </c>
      <c r="K3059">
        <v>0.99339999999999995</v>
      </c>
      <c r="L3059">
        <v>0.49830000000000002</v>
      </c>
      <c r="M3059">
        <v>0.997</v>
      </c>
      <c r="N3059">
        <v>1.0011000000000001</v>
      </c>
      <c r="O3059">
        <v>2639</v>
      </c>
      <c r="P3059">
        <v>2561</v>
      </c>
      <c r="Q3059">
        <v>1.0305</v>
      </c>
      <c r="R3059">
        <v>23.934699999999999</v>
      </c>
      <c r="S3059">
        <v>22.344999999999999</v>
      </c>
      <c r="T3059">
        <v>26.5532</v>
      </c>
      <c r="U3059">
        <v>27.167100000000001</v>
      </c>
      <c r="V3059">
        <v>22.309699999999999</v>
      </c>
      <c r="W3059">
        <v>24.039300000000001</v>
      </c>
      <c r="X3059">
        <v>27.162500000000001</v>
      </c>
      <c r="Y3059">
        <v>26.488499999999998</v>
      </c>
      <c r="Z3059">
        <v>1.0022</v>
      </c>
      <c r="AA3059">
        <v>1.0083</v>
      </c>
      <c r="AB3059">
        <v>1.0091000000000001</v>
      </c>
      <c r="AC3059">
        <v>1.0067999999999999</v>
      </c>
    </row>
    <row r="3060" spans="1:29" x14ac:dyDescent="0.25">
      <c r="A3060" t="s">
        <v>4084</v>
      </c>
      <c r="B3060">
        <v>6.4139999999999997</v>
      </c>
      <c r="C3060">
        <v>66.180700000000002</v>
      </c>
      <c r="D3060">
        <v>0.99739999999999995</v>
      </c>
      <c r="E3060">
        <v>46.969200000000001</v>
      </c>
      <c r="F3060">
        <v>45.5379</v>
      </c>
      <c r="G3060">
        <v>7.4928999999999997</v>
      </c>
      <c r="H3060">
        <v>100</v>
      </c>
      <c r="I3060">
        <v>0.99819999999999998</v>
      </c>
      <c r="J3060">
        <v>1.0314000000000001</v>
      </c>
      <c r="K3060">
        <v>0.96950000000000003</v>
      </c>
      <c r="L3060">
        <v>0.49230000000000002</v>
      </c>
      <c r="M3060">
        <v>0.997</v>
      </c>
      <c r="N3060">
        <v>0.99729999999999996</v>
      </c>
      <c r="O3060">
        <v>3056</v>
      </c>
      <c r="P3060">
        <v>3061</v>
      </c>
      <c r="Q3060">
        <v>0.99839999999999995</v>
      </c>
      <c r="R3060">
        <v>16.722000000000001</v>
      </c>
      <c r="S3060">
        <v>16.7273</v>
      </c>
      <c r="T3060">
        <v>33.241199999999999</v>
      </c>
      <c r="U3060">
        <v>33.3095</v>
      </c>
      <c r="V3060">
        <v>16.6401</v>
      </c>
      <c r="W3060">
        <v>16.7361</v>
      </c>
      <c r="X3060">
        <v>33.260100000000001</v>
      </c>
      <c r="Y3060">
        <v>33.363700000000001</v>
      </c>
      <c r="Z3060">
        <v>1.0306</v>
      </c>
      <c r="AA3060">
        <v>1.0368999999999999</v>
      </c>
      <c r="AB3060">
        <v>1.0276000000000001</v>
      </c>
      <c r="AC3060">
        <v>1.0329999999999999</v>
      </c>
    </row>
    <row r="3061" spans="1:29" x14ac:dyDescent="0.25">
      <c r="A3061" t="s">
        <v>4132</v>
      </c>
      <c r="B3061">
        <v>4.0650000000000004</v>
      </c>
      <c r="C3061">
        <v>40.198599999999999</v>
      </c>
      <c r="D3061">
        <v>0.99929999999999997</v>
      </c>
      <c r="E3061">
        <v>42.484499999999997</v>
      </c>
      <c r="F3061">
        <v>45.240499999999997</v>
      </c>
      <c r="G3061">
        <v>12.275</v>
      </c>
      <c r="H3061">
        <v>100</v>
      </c>
      <c r="I3061">
        <v>0.99829999999999997</v>
      </c>
      <c r="J3061">
        <v>0.93910000000000005</v>
      </c>
      <c r="K3061">
        <v>0.93910000000000005</v>
      </c>
      <c r="L3061">
        <v>0.48430000000000001</v>
      </c>
      <c r="M3061">
        <v>0.997</v>
      </c>
      <c r="N3061">
        <v>1.0035000000000001</v>
      </c>
      <c r="O3061">
        <v>1959</v>
      </c>
      <c r="P3061">
        <v>2106</v>
      </c>
      <c r="Q3061">
        <v>0.93020000000000003</v>
      </c>
      <c r="R3061">
        <v>31.176100000000002</v>
      </c>
      <c r="S3061">
        <v>28.381900000000002</v>
      </c>
      <c r="T3061">
        <v>17.938800000000001</v>
      </c>
      <c r="U3061">
        <v>22.5032</v>
      </c>
      <c r="V3061">
        <v>28.275200000000002</v>
      </c>
      <c r="W3061">
        <v>31.077300000000001</v>
      </c>
      <c r="X3061">
        <v>22.5291</v>
      </c>
      <c r="Y3061">
        <v>18.118300000000001</v>
      </c>
      <c r="Z3061">
        <v>0.94199999999999995</v>
      </c>
      <c r="AA3061">
        <v>0.94259999999999999</v>
      </c>
      <c r="AB3061">
        <v>0.92969999999999997</v>
      </c>
      <c r="AC3061">
        <v>0.93799999999999994</v>
      </c>
    </row>
    <row r="3062" spans="1:29" x14ac:dyDescent="0.25">
      <c r="A3062" t="s">
        <v>4148</v>
      </c>
      <c r="B3062">
        <v>3.8340000000000001</v>
      </c>
      <c r="C3062">
        <v>40.454300000000003</v>
      </c>
      <c r="D3062">
        <v>0.99929999999999997</v>
      </c>
      <c r="E3062">
        <v>43.758699999999997</v>
      </c>
      <c r="F3062">
        <v>46.0503</v>
      </c>
      <c r="G3062">
        <v>10.191000000000001</v>
      </c>
      <c r="H3062">
        <v>100</v>
      </c>
      <c r="I3062">
        <v>1.0005999999999999</v>
      </c>
      <c r="J3062">
        <v>0.95020000000000004</v>
      </c>
      <c r="K3062">
        <v>0.95020000000000004</v>
      </c>
      <c r="L3062">
        <v>0.48720000000000002</v>
      </c>
      <c r="M3062">
        <v>0.997</v>
      </c>
      <c r="N3062">
        <v>0.99760000000000004</v>
      </c>
      <c r="O3062">
        <v>2009</v>
      </c>
      <c r="P3062">
        <v>2073</v>
      </c>
      <c r="Q3062">
        <v>0.96909999999999996</v>
      </c>
      <c r="R3062">
        <v>30.3093</v>
      </c>
      <c r="S3062">
        <v>28.712499999999999</v>
      </c>
      <c r="T3062">
        <v>19.187799999999999</v>
      </c>
      <c r="U3062">
        <v>21.790500000000002</v>
      </c>
      <c r="V3062">
        <v>28.687799999999999</v>
      </c>
      <c r="W3062">
        <v>30.3855</v>
      </c>
      <c r="X3062">
        <v>21.6496</v>
      </c>
      <c r="Y3062">
        <v>19.277200000000001</v>
      </c>
      <c r="Z3062">
        <v>0.94689999999999996</v>
      </c>
      <c r="AA3062">
        <v>0.94189999999999996</v>
      </c>
      <c r="AB3062">
        <v>0.9506</v>
      </c>
      <c r="AC3062">
        <v>0.94310000000000005</v>
      </c>
    </row>
    <row r="3063" spans="1:29" x14ac:dyDescent="0.25">
      <c r="A3063" t="s">
        <v>674</v>
      </c>
      <c r="B3063">
        <v>4.1139999999999999</v>
      </c>
      <c r="C3063">
        <v>34.958300000000001</v>
      </c>
      <c r="D3063">
        <v>0.99690000000000001</v>
      </c>
      <c r="E3063">
        <v>39.968699999999998</v>
      </c>
      <c r="F3063">
        <v>42.048099999999998</v>
      </c>
      <c r="G3063">
        <v>17.9832</v>
      </c>
      <c r="H3063">
        <v>100</v>
      </c>
      <c r="I3063">
        <v>1.0058</v>
      </c>
      <c r="J3063">
        <v>0.95050000000000001</v>
      </c>
      <c r="K3063">
        <v>0.95050000000000001</v>
      </c>
      <c r="L3063">
        <v>0.48730000000000001</v>
      </c>
      <c r="M3063">
        <v>0.99690000000000001</v>
      </c>
      <c r="N3063">
        <v>1.0056</v>
      </c>
      <c r="O3063">
        <v>1756</v>
      </c>
      <c r="P3063">
        <v>1782</v>
      </c>
      <c r="Q3063">
        <v>0.98540000000000005</v>
      </c>
      <c r="R3063">
        <v>33.215699999999998</v>
      </c>
      <c r="S3063">
        <v>31.066299999999998</v>
      </c>
      <c r="T3063">
        <v>16.3612</v>
      </c>
      <c r="U3063">
        <v>19.3568</v>
      </c>
      <c r="V3063">
        <v>30.999500000000001</v>
      </c>
      <c r="W3063">
        <v>33.236600000000003</v>
      </c>
      <c r="X3063">
        <v>19.400400000000001</v>
      </c>
      <c r="Y3063">
        <v>16.363600000000002</v>
      </c>
      <c r="Z3063">
        <v>0.9496</v>
      </c>
      <c r="AA3063">
        <v>0.95240000000000002</v>
      </c>
      <c r="AB3063">
        <v>0.94899999999999995</v>
      </c>
      <c r="AC3063">
        <v>0.94899999999999995</v>
      </c>
    </row>
    <row r="3064" spans="1:29" x14ac:dyDescent="0.25">
      <c r="A3064" t="s">
        <v>729</v>
      </c>
      <c r="B3064">
        <v>2.7879999999999998</v>
      </c>
      <c r="C3064">
        <v>66.668400000000005</v>
      </c>
      <c r="D3064">
        <v>0.99650000000000005</v>
      </c>
      <c r="E3064">
        <v>45.604100000000003</v>
      </c>
      <c r="F3064">
        <v>44.548699999999997</v>
      </c>
      <c r="G3064">
        <v>9.8472000000000008</v>
      </c>
      <c r="H3064">
        <v>100</v>
      </c>
      <c r="I3064">
        <v>0.99909999999999999</v>
      </c>
      <c r="J3064">
        <v>1.0237000000000001</v>
      </c>
      <c r="K3064">
        <v>0.97689999999999999</v>
      </c>
      <c r="L3064">
        <v>0.49409999999999998</v>
      </c>
      <c r="M3064">
        <v>0.99690000000000001</v>
      </c>
      <c r="N3064">
        <v>0.99850000000000005</v>
      </c>
      <c r="O3064">
        <v>1325</v>
      </c>
      <c r="P3064">
        <v>1278</v>
      </c>
      <c r="Q3064">
        <v>1.0367999999999999</v>
      </c>
      <c r="R3064">
        <v>16.676200000000001</v>
      </c>
      <c r="S3064">
        <v>15.7875</v>
      </c>
      <c r="T3064">
        <v>35.051400000000001</v>
      </c>
      <c r="U3064">
        <v>32.484900000000003</v>
      </c>
      <c r="V3064">
        <v>15.8276</v>
      </c>
      <c r="W3064">
        <v>16.854800000000001</v>
      </c>
      <c r="X3064">
        <v>32.293999999999997</v>
      </c>
      <c r="Y3064">
        <v>35.023499999999999</v>
      </c>
      <c r="Z3064">
        <v>1.0125</v>
      </c>
      <c r="AA3064">
        <v>1.0217000000000001</v>
      </c>
      <c r="AB3064">
        <v>1.0248999999999999</v>
      </c>
      <c r="AC3064">
        <v>1.0297000000000001</v>
      </c>
    </row>
    <row r="3065" spans="1:29" x14ac:dyDescent="0.25">
      <c r="A3065" t="s">
        <v>973</v>
      </c>
      <c r="B3065">
        <v>6.476</v>
      </c>
      <c r="C3065">
        <v>67.513999999999996</v>
      </c>
      <c r="D3065">
        <v>0.99739999999999995</v>
      </c>
      <c r="E3065">
        <v>46.250399999999999</v>
      </c>
      <c r="F3065">
        <v>42.031999999999996</v>
      </c>
      <c r="G3065">
        <v>11.717499999999999</v>
      </c>
      <c r="H3065">
        <v>99.999899999999997</v>
      </c>
      <c r="I3065">
        <v>1</v>
      </c>
      <c r="J3065">
        <v>1.1004</v>
      </c>
      <c r="K3065">
        <v>0.90880000000000005</v>
      </c>
      <c r="L3065">
        <v>0.47610000000000002</v>
      </c>
      <c r="M3065">
        <v>0.99690000000000001</v>
      </c>
      <c r="N3065">
        <v>1.0003</v>
      </c>
      <c r="O3065">
        <v>2906</v>
      </c>
      <c r="P3065">
        <v>2622</v>
      </c>
      <c r="Q3065">
        <v>1.1083000000000001</v>
      </c>
      <c r="R3065">
        <v>16.369900000000001</v>
      </c>
      <c r="S3065">
        <v>15.9328</v>
      </c>
      <c r="T3065">
        <v>33.9193</v>
      </c>
      <c r="U3065">
        <v>33.777999999999999</v>
      </c>
      <c r="V3065">
        <v>15.779299999999999</v>
      </c>
      <c r="W3065">
        <v>16.370200000000001</v>
      </c>
      <c r="X3065">
        <v>33.8506</v>
      </c>
      <c r="Y3065">
        <v>33.999899999999997</v>
      </c>
      <c r="Z3065">
        <v>1.1003000000000001</v>
      </c>
      <c r="AA3065">
        <v>1.1112</v>
      </c>
      <c r="AB3065">
        <v>1.0978000000000001</v>
      </c>
      <c r="AC3065">
        <v>1.0980000000000001</v>
      </c>
    </row>
    <row r="3066" spans="1:29" x14ac:dyDescent="0.25">
      <c r="A3066" t="s">
        <v>1398</v>
      </c>
      <c r="B3066">
        <v>4.976</v>
      </c>
      <c r="C3066">
        <v>40.8001</v>
      </c>
      <c r="D3066">
        <v>0.998</v>
      </c>
      <c r="E3066">
        <v>40.031999999999996</v>
      </c>
      <c r="F3066">
        <v>45.436</v>
      </c>
      <c r="G3066">
        <v>14.532</v>
      </c>
      <c r="H3066">
        <v>100</v>
      </c>
      <c r="I3066">
        <v>1.0073000000000001</v>
      </c>
      <c r="J3066">
        <v>0.88109999999999999</v>
      </c>
      <c r="K3066">
        <v>0.88109999999999999</v>
      </c>
      <c r="L3066">
        <v>0.46839999999999998</v>
      </c>
      <c r="M3066">
        <v>0.99690000000000001</v>
      </c>
      <c r="N3066">
        <v>1.0063</v>
      </c>
      <c r="O3066">
        <v>1905</v>
      </c>
      <c r="P3066">
        <v>2255</v>
      </c>
      <c r="Q3066">
        <v>0.8448</v>
      </c>
      <c r="R3066">
        <v>29.810700000000001</v>
      </c>
      <c r="S3066">
        <v>28.567799999999998</v>
      </c>
      <c r="T3066">
        <v>19.490500000000001</v>
      </c>
      <c r="U3066">
        <v>22.1311</v>
      </c>
      <c r="V3066">
        <v>28.4833</v>
      </c>
      <c r="W3066">
        <v>29.764800000000001</v>
      </c>
      <c r="X3066">
        <v>22.165600000000001</v>
      </c>
      <c r="Y3066">
        <v>19.586300000000001</v>
      </c>
      <c r="Z3066">
        <v>0.88239999999999996</v>
      </c>
      <c r="AA3066">
        <v>0.88370000000000004</v>
      </c>
      <c r="AB3066">
        <v>0.87670000000000003</v>
      </c>
      <c r="AC3066">
        <v>0.87970000000000004</v>
      </c>
    </row>
    <row r="3067" spans="1:29" x14ac:dyDescent="0.25">
      <c r="A3067" t="s">
        <v>1568</v>
      </c>
      <c r="B3067">
        <v>0.83699999999999997</v>
      </c>
      <c r="C3067">
        <v>29.831800000000001</v>
      </c>
      <c r="D3067">
        <v>0.99650000000000005</v>
      </c>
      <c r="E3067">
        <v>44.697899999999997</v>
      </c>
      <c r="F3067">
        <v>44.8247</v>
      </c>
      <c r="G3067">
        <v>10.477399999999999</v>
      </c>
      <c r="H3067">
        <v>100</v>
      </c>
      <c r="I3067">
        <v>1.0234000000000001</v>
      </c>
      <c r="J3067">
        <v>0.99719999999999998</v>
      </c>
      <c r="K3067">
        <v>0.99719999999999998</v>
      </c>
      <c r="L3067">
        <v>0.49930000000000002</v>
      </c>
      <c r="M3067">
        <v>0.99690000000000001</v>
      </c>
      <c r="N3067">
        <v>1.0161</v>
      </c>
      <c r="O3067">
        <v>340</v>
      </c>
      <c r="P3067">
        <v>354</v>
      </c>
      <c r="Q3067">
        <v>0.96050000000000002</v>
      </c>
      <c r="R3067">
        <v>38.725000000000001</v>
      </c>
      <c r="S3067">
        <v>31.149899999999999</v>
      </c>
      <c r="T3067">
        <v>13.791499999999999</v>
      </c>
      <c r="U3067">
        <v>16.333600000000001</v>
      </c>
      <c r="V3067">
        <v>31.1401</v>
      </c>
      <c r="W3067">
        <v>38.914299999999997</v>
      </c>
      <c r="X3067">
        <v>16.4787</v>
      </c>
      <c r="Y3067">
        <v>13.466900000000001</v>
      </c>
      <c r="Z3067">
        <v>0.99229999999999996</v>
      </c>
      <c r="AA3067">
        <v>0.99750000000000005</v>
      </c>
      <c r="AB3067">
        <v>1.0212000000000001</v>
      </c>
      <c r="AC3067">
        <v>0.98839999999999995</v>
      </c>
    </row>
    <row r="3068" spans="1:29" x14ac:dyDescent="0.25">
      <c r="A3068" t="s">
        <v>1845</v>
      </c>
      <c r="B3068">
        <v>3.4060000000000001</v>
      </c>
      <c r="C3068">
        <v>41.508699999999997</v>
      </c>
      <c r="D3068">
        <v>0.99780000000000002</v>
      </c>
      <c r="E3068">
        <v>43.330399999999997</v>
      </c>
      <c r="F3068">
        <v>43.6312</v>
      </c>
      <c r="G3068">
        <v>13.038399999999999</v>
      </c>
      <c r="H3068">
        <v>100</v>
      </c>
      <c r="I3068">
        <v>0.99339999999999995</v>
      </c>
      <c r="J3068">
        <v>0.99309999999999998</v>
      </c>
      <c r="K3068">
        <v>0.99309999999999998</v>
      </c>
      <c r="L3068">
        <v>0.49830000000000002</v>
      </c>
      <c r="M3068">
        <v>0.99690000000000001</v>
      </c>
      <c r="N3068">
        <v>0.9929</v>
      </c>
      <c r="O3068">
        <v>1621</v>
      </c>
      <c r="P3068">
        <v>1544</v>
      </c>
      <c r="Q3068">
        <v>1.0499000000000001</v>
      </c>
      <c r="R3068">
        <v>30.547799999999999</v>
      </c>
      <c r="S3068">
        <v>27.176500000000001</v>
      </c>
      <c r="T3068">
        <v>18.1386</v>
      </c>
      <c r="U3068">
        <v>24.1372</v>
      </c>
      <c r="V3068">
        <v>27.209599999999998</v>
      </c>
      <c r="W3068">
        <v>30.731200000000001</v>
      </c>
      <c r="X3068">
        <v>23.8598</v>
      </c>
      <c r="Y3068">
        <v>18.1995</v>
      </c>
      <c r="Z3068">
        <v>0.98719999999999997</v>
      </c>
      <c r="AA3068">
        <v>0.9919</v>
      </c>
      <c r="AB3068">
        <v>0.98980000000000001</v>
      </c>
      <c r="AC3068">
        <v>1.0046999999999999</v>
      </c>
    </row>
    <row r="3069" spans="1:29" x14ac:dyDescent="0.25">
      <c r="A3069" t="s">
        <v>1962</v>
      </c>
      <c r="B3069">
        <v>4.5709999999999997</v>
      </c>
      <c r="C3069">
        <v>54.4998</v>
      </c>
      <c r="D3069">
        <v>0.99639999999999995</v>
      </c>
      <c r="E3069">
        <v>45.1631</v>
      </c>
      <c r="F3069">
        <v>43.7744</v>
      </c>
      <c r="G3069">
        <v>11.0625</v>
      </c>
      <c r="H3069">
        <v>100</v>
      </c>
      <c r="I3069">
        <v>0.99870000000000003</v>
      </c>
      <c r="J3069">
        <v>1.0317000000000001</v>
      </c>
      <c r="K3069">
        <v>0.96930000000000005</v>
      </c>
      <c r="L3069">
        <v>0.49220000000000003</v>
      </c>
      <c r="M3069">
        <v>0.99690000000000001</v>
      </c>
      <c r="N3069">
        <v>0.99780000000000002</v>
      </c>
      <c r="O3069">
        <v>2240</v>
      </c>
      <c r="P3069">
        <v>2191</v>
      </c>
      <c r="Q3069">
        <v>1.0224</v>
      </c>
      <c r="R3069">
        <v>22.392399999999999</v>
      </c>
      <c r="S3069">
        <v>21.9253</v>
      </c>
      <c r="T3069">
        <v>26.929200000000002</v>
      </c>
      <c r="U3069">
        <v>28.7531</v>
      </c>
      <c r="V3069">
        <v>21.958500000000001</v>
      </c>
      <c r="W3069">
        <v>22.581399999999999</v>
      </c>
      <c r="X3069">
        <v>28.608699999999999</v>
      </c>
      <c r="Y3069">
        <v>26.851299999999998</v>
      </c>
      <c r="Z3069">
        <v>1.0237000000000001</v>
      </c>
      <c r="AA3069">
        <v>1.0304</v>
      </c>
      <c r="AB3069">
        <v>1.0353000000000001</v>
      </c>
      <c r="AC3069">
        <v>1.0375000000000001</v>
      </c>
    </row>
    <row r="3070" spans="1:29" x14ac:dyDescent="0.25">
      <c r="A3070" t="s">
        <v>2242</v>
      </c>
      <c r="B3070">
        <v>3.2330000000000001</v>
      </c>
      <c r="C3070">
        <v>66.945700000000002</v>
      </c>
      <c r="D3070">
        <v>0.996</v>
      </c>
      <c r="E3070">
        <v>44.767299999999999</v>
      </c>
      <c r="F3070">
        <v>46.9011</v>
      </c>
      <c r="G3070">
        <v>8.3315999999999999</v>
      </c>
      <c r="H3070">
        <v>100</v>
      </c>
      <c r="I3070">
        <v>0.99729999999999996</v>
      </c>
      <c r="J3070">
        <v>0.95450000000000002</v>
      </c>
      <c r="K3070">
        <v>0.95450000000000002</v>
      </c>
      <c r="L3070">
        <v>0.4884</v>
      </c>
      <c r="M3070">
        <v>0.99690000000000001</v>
      </c>
      <c r="N3070">
        <v>0.99729999999999996</v>
      </c>
      <c r="O3070">
        <v>1456</v>
      </c>
      <c r="P3070">
        <v>1489</v>
      </c>
      <c r="Q3070">
        <v>0.9778</v>
      </c>
      <c r="R3070">
        <v>16.393799999999999</v>
      </c>
      <c r="S3070">
        <v>16.1007</v>
      </c>
      <c r="T3070">
        <v>33.754199999999997</v>
      </c>
      <c r="U3070">
        <v>33.751300000000001</v>
      </c>
      <c r="V3070">
        <v>16.211300000000001</v>
      </c>
      <c r="W3070">
        <v>16.5871</v>
      </c>
      <c r="X3070">
        <v>33.520299999999999</v>
      </c>
      <c r="Y3070">
        <v>33.681399999999996</v>
      </c>
      <c r="Z3070">
        <v>0.94340000000000002</v>
      </c>
      <c r="AA3070">
        <v>0.94799999999999995</v>
      </c>
      <c r="AB3070">
        <v>0.95660000000000001</v>
      </c>
      <c r="AC3070">
        <v>0.96099999999999997</v>
      </c>
    </row>
    <row r="3071" spans="1:29" x14ac:dyDescent="0.25">
      <c r="A3071" t="s">
        <v>2338</v>
      </c>
      <c r="B3071">
        <v>5.4160000000000004</v>
      </c>
      <c r="C3071">
        <v>40.605499999999999</v>
      </c>
      <c r="D3071">
        <v>0.99670000000000003</v>
      </c>
      <c r="E3071">
        <v>41.191099999999999</v>
      </c>
      <c r="F3071">
        <v>44.239899999999999</v>
      </c>
      <c r="G3071">
        <v>14.569000000000001</v>
      </c>
      <c r="H3071">
        <v>100</v>
      </c>
      <c r="I3071">
        <v>1.0084</v>
      </c>
      <c r="J3071">
        <v>0.93110000000000004</v>
      </c>
      <c r="K3071">
        <v>0.93110000000000004</v>
      </c>
      <c r="L3071">
        <v>0.48220000000000002</v>
      </c>
      <c r="M3071">
        <v>0.99690000000000001</v>
      </c>
      <c r="N3071">
        <v>1.0083</v>
      </c>
      <c r="O3071">
        <v>2330</v>
      </c>
      <c r="P3071">
        <v>2521</v>
      </c>
      <c r="Q3071">
        <v>0.92420000000000002</v>
      </c>
      <c r="R3071">
        <v>30.404499999999999</v>
      </c>
      <c r="S3071">
        <v>28.278400000000001</v>
      </c>
      <c r="T3071">
        <v>18.079499999999999</v>
      </c>
      <c r="U3071">
        <v>23.2376</v>
      </c>
      <c r="V3071">
        <v>28.2879</v>
      </c>
      <c r="W3071">
        <v>30.450700000000001</v>
      </c>
      <c r="X3071">
        <v>23.202999999999999</v>
      </c>
      <c r="Y3071">
        <v>18.058399999999999</v>
      </c>
      <c r="Z3071">
        <v>0.92969999999999997</v>
      </c>
      <c r="AA3071">
        <v>0.93079999999999996</v>
      </c>
      <c r="AB3071">
        <v>0.93210000000000004</v>
      </c>
      <c r="AC3071">
        <v>0.9325</v>
      </c>
    </row>
    <row r="3072" spans="1:29" x14ac:dyDescent="0.25">
      <c r="A3072" t="s">
        <v>2404</v>
      </c>
      <c r="B3072">
        <v>5.76</v>
      </c>
      <c r="C3072">
        <v>41.4861</v>
      </c>
      <c r="D3072">
        <v>0.99729999999999996</v>
      </c>
      <c r="E3072">
        <v>44.61</v>
      </c>
      <c r="F3072">
        <v>45.590899999999998</v>
      </c>
      <c r="G3072">
        <v>9.7990999999999993</v>
      </c>
      <c r="H3072">
        <v>100</v>
      </c>
      <c r="I3072">
        <v>1.004</v>
      </c>
      <c r="J3072">
        <v>0.97850000000000004</v>
      </c>
      <c r="K3072">
        <v>0.97850000000000004</v>
      </c>
      <c r="L3072">
        <v>0.49459999999999998</v>
      </c>
      <c r="M3072">
        <v>0.99690000000000001</v>
      </c>
      <c r="N3072">
        <v>1.0033000000000001</v>
      </c>
      <c r="O3072">
        <v>2117</v>
      </c>
      <c r="P3072">
        <v>2216</v>
      </c>
      <c r="Q3072">
        <v>0.95530000000000004</v>
      </c>
      <c r="R3072">
        <v>30.187200000000001</v>
      </c>
      <c r="S3072">
        <v>27.422999999999998</v>
      </c>
      <c r="T3072">
        <v>19.127500000000001</v>
      </c>
      <c r="U3072">
        <v>23.2623</v>
      </c>
      <c r="V3072">
        <v>27.3127</v>
      </c>
      <c r="W3072">
        <v>30.1785</v>
      </c>
      <c r="X3072">
        <v>23.338000000000001</v>
      </c>
      <c r="Y3072">
        <v>19.1708</v>
      </c>
      <c r="Z3072">
        <v>0.9788</v>
      </c>
      <c r="AA3072">
        <v>0.98240000000000005</v>
      </c>
      <c r="AB3072">
        <v>0.97629999999999995</v>
      </c>
      <c r="AC3072">
        <v>0.97529999999999994</v>
      </c>
    </row>
    <row r="3073" spans="1:29" x14ac:dyDescent="0.25">
      <c r="A3073" t="s">
        <v>2486</v>
      </c>
      <c r="B3073">
        <v>3.91</v>
      </c>
      <c r="C3073">
        <v>59.944000000000003</v>
      </c>
      <c r="D3073">
        <v>0.99809999999999999</v>
      </c>
      <c r="E3073">
        <v>43.077399999999997</v>
      </c>
      <c r="F3073">
        <v>45.086599999999997</v>
      </c>
      <c r="G3073">
        <v>11.8361</v>
      </c>
      <c r="H3073">
        <v>100.0001</v>
      </c>
      <c r="I3073">
        <v>1.0059</v>
      </c>
      <c r="J3073">
        <v>0.95540000000000003</v>
      </c>
      <c r="K3073">
        <v>0.95540000000000003</v>
      </c>
      <c r="L3073">
        <v>0.48859999999999998</v>
      </c>
      <c r="M3073">
        <v>0.99690000000000001</v>
      </c>
      <c r="N3073">
        <v>1.0053000000000001</v>
      </c>
      <c r="O3073">
        <v>1762</v>
      </c>
      <c r="P3073">
        <v>1772</v>
      </c>
      <c r="Q3073">
        <v>0.99439999999999995</v>
      </c>
      <c r="R3073">
        <v>20.166</v>
      </c>
      <c r="S3073">
        <v>18.605899999999998</v>
      </c>
      <c r="T3073">
        <v>31.449300000000001</v>
      </c>
      <c r="U3073">
        <v>29.7788</v>
      </c>
      <c r="V3073">
        <v>18.9101</v>
      </c>
      <c r="W3073">
        <v>20.503699999999998</v>
      </c>
      <c r="X3073">
        <v>29.645399999999999</v>
      </c>
      <c r="Y3073">
        <v>30.9407</v>
      </c>
      <c r="Z3073">
        <v>0.93969999999999998</v>
      </c>
      <c r="AA3073">
        <v>0.94010000000000005</v>
      </c>
      <c r="AB3073">
        <v>0.97109999999999996</v>
      </c>
      <c r="AC3073">
        <v>0.9597</v>
      </c>
    </row>
    <row r="3074" spans="1:29" x14ac:dyDescent="0.25">
      <c r="A3074" t="s">
        <v>2591</v>
      </c>
      <c r="B3074">
        <v>5.8769999999999998</v>
      </c>
      <c r="C3074">
        <v>67.489800000000002</v>
      </c>
      <c r="D3074">
        <v>0.99680000000000002</v>
      </c>
      <c r="E3074">
        <v>44.610500000000002</v>
      </c>
      <c r="F3074">
        <v>47.8583</v>
      </c>
      <c r="G3074">
        <v>7.5312000000000001</v>
      </c>
      <c r="H3074">
        <v>100</v>
      </c>
      <c r="I3074">
        <v>0.99860000000000004</v>
      </c>
      <c r="J3074">
        <v>0.93210000000000004</v>
      </c>
      <c r="K3074">
        <v>0.93210000000000004</v>
      </c>
      <c r="L3074">
        <v>0.4824</v>
      </c>
      <c r="M3074">
        <v>0.99690000000000001</v>
      </c>
      <c r="N3074">
        <v>0.99850000000000005</v>
      </c>
      <c r="O3074">
        <v>2641</v>
      </c>
      <c r="P3074">
        <v>2858</v>
      </c>
      <c r="Q3074">
        <v>0.92410000000000003</v>
      </c>
      <c r="R3074">
        <v>16.059100000000001</v>
      </c>
      <c r="S3074">
        <v>16.076599999999999</v>
      </c>
      <c r="T3074">
        <v>34.034999999999997</v>
      </c>
      <c r="U3074">
        <v>33.8294</v>
      </c>
      <c r="V3074">
        <v>16.025300000000001</v>
      </c>
      <c r="W3074">
        <v>16.094000000000001</v>
      </c>
      <c r="X3074">
        <v>33.798400000000001</v>
      </c>
      <c r="Y3074">
        <v>34.0822</v>
      </c>
      <c r="Z3074">
        <v>0.93</v>
      </c>
      <c r="AA3074">
        <v>0.93510000000000004</v>
      </c>
      <c r="AB3074">
        <v>0.93079999999999996</v>
      </c>
      <c r="AC3074">
        <v>0.93289999999999995</v>
      </c>
    </row>
    <row r="3075" spans="1:29" x14ac:dyDescent="0.25">
      <c r="A3075" t="s">
        <v>2929</v>
      </c>
      <c r="B3075">
        <v>3.4710000000000001</v>
      </c>
      <c r="C3075">
        <v>29.714300000000001</v>
      </c>
      <c r="D3075">
        <v>0.99609999999999999</v>
      </c>
      <c r="E3075">
        <v>46.402099999999997</v>
      </c>
      <c r="F3075">
        <v>45.3414</v>
      </c>
      <c r="G3075">
        <v>8.2565000000000008</v>
      </c>
      <c r="H3075">
        <v>100</v>
      </c>
      <c r="I3075">
        <v>1.0046999999999999</v>
      </c>
      <c r="J3075">
        <v>1.0234000000000001</v>
      </c>
      <c r="K3075">
        <v>0.97709999999999997</v>
      </c>
      <c r="L3075">
        <v>0.49419999999999997</v>
      </c>
      <c r="M3075">
        <v>0.99690000000000001</v>
      </c>
      <c r="N3075">
        <v>1.006</v>
      </c>
      <c r="O3075">
        <v>1525</v>
      </c>
      <c r="P3075">
        <v>1507</v>
      </c>
      <c r="Q3075">
        <v>1.0119</v>
      </c>
      <c r="R3075">
        <v>38.007399999999997</v>
      </c>
      <c r="S3075">
        <v>31.9024</v>
      </c>
      <c r="T3075">
        <v>12.8171</v>
      </c>
      <c r="U3075">
        <v>17.273</v>
      </c>
      <c r="V3075">
        <v>31.630199999999999</v>
      </c>
      <c r="W3075">
        <v>38.1173</v>
      </c>
      <c r="X3075">
        <v>17.4999</v>
      </c>
      <c r="Y3075">
        <v>12.752599999999999</v>
      </c>
      <c r="Z3075">
        <v>1.0204</v>
      </c>
      <c r="AA3075">
        <v>1.0322</v>
      </c>
      <c r="AB3075">
        <v>1.0285</v>
      </c>
      <c r="AC3075">
        <v>1.0102</v>
      </c>
    </row>
    <row r="3076" spans="1:29" x14ac:dyDescent="0.25">
      <c r="A3076" t="s">
        <v>3334</v>
      </c>
      <c r="B3076">
        <v>4.077</v>
      </c>
      <c r="C3076">
        <v>74.5578</v>
      </c>
      <c r="D3076">
        <v>0.99809999999999999</v>
      </c>
      <c r="E3076">
        <v>47.217500000000001</v>
      </c>
      <c r="F3076">
        <v>42.996899999999997</v>
      </c>
      <c r="G3076">
        <v>9.7856000000000005</v>
      </c>
      <c r="H3076">
        <v>100</v>
      </c>
      <c r="I3076">
        <v>1.0042</v>
      </c>
      <c r="J3076">
        <v>1.0982000000000001</v>
      </c>
      <c r="K3076">
        <v>0.91059999999999997</v>
      </c>
      <c r="L3076">
        <v>0.47660000000000002</v>
      </c>
      <c r="M3076">
        <v>0.99690000000000001</v>
      </c>
      <c r="N3076">
        <v>1.0035000000000001</v>
      </c>
      <c r="O3076">
        <v>1910</v>
      </c>
      <c r="P3076">
        <v>1776</v>
      </c>
      <c r="Q3076">
        <v>1.0754999999999999</v>
      </c>
      <c r="R3076">
        <v>12.145799999999999</v>
      </c>
      <c r="S3076">
        <v>13.2384</v>
      </c>
      <c r="T3076">
        <v>37.389299999999999</v>
      </c>
      <c r="U3076">
        <v>37.226599999999998</v>
      </c>
      <c r="V3076">
        <v>13.324199999999999</v>
      </c>
      <c r="W3076">
        <v>12.2142</v>
      </c>
      <c r="X3076">
        <v>37.275700000000001</v>
      </c>
      <c r="Y3076">
        <v>37.1858</v>
      </c>
      <c r="Z3076">
        <v>1.0921000000000001</v>
      </c>
      <c r="AA3076">
        <v>1.0911</v>
      </c>
      <c r="AB3076">
        <v>1.1042000000000001</v>
      </c>
      <c r="AC3076">
        <v>1.0968</v>
      </c>
    </row>
    <row r="3077" spans="1:29" x14ac:dyDescent="0.25">
      <c r="A3077" t="s">
        <v>3456</v>
      </c>
      <c r="B3077">
        <v>5.0620000000000003</v>
      </c>
      <c r="C3077">
        <v>67.817700000000002</v>
      </c>
      <c r="D3077">
        <v>0.99739999999999995</v>
      </c>
      <c r="E3077">
        <v>44.4437</v>
      </c>
      <c r="F3077">
        <v>47.979300000000002</v>
      </c>
      <c r="G3077">
        <v>7.5769000000000002</v>
      </c>
      <c r="H3077">
        <v>99.999899999999997</v>
      </c>
      <c r="I3077">
        <v>1.0134000000000001</v>
      </c>
      <c r="J3077">
        <v>0.92630000000000001</v>
      </c>
      <c r="K3077">
        <v>0.92630000000000001</v>
      </c>
      <c r="L3077">
        <v>0.48089999999999999</v>
      </c>
      <c r="M3077">
        <v>0.99690000000000001</v>
      </c>
      <c r="N3077">
        <v>1.0150999999999999</v>
      </c>
      <c r="O3077">
        <v>2312</v>
      </c>
      <c r="P3077">
        <v>2321</v>
      </c>
      <c r="Q3077">
        <v>0.99609999999999999</v>
      </c>
      <c r="R3077">
        <v>15.9518</v>
      </c>
      <c r="S3077">
        <v>16.007200000000001</v>
      </c>
      <c r="T3077">
        <v>33.963900000000002</v>
      </c>
      <c r="U3077">
        <v>34.077100000000002</v>
      </c>
      <c r="V3077">
        <v>15.7362</v>
      </c>
      <c r="W3077">
        <v>15.7812</v>
      </c>
      <c r="X3077">
        <v>34.7911</v>
      </c>
      <c r="Y3077">
        <v>33.691400000000002</v>
      </c>
      <c r="Z3077">
        <v>0.93630000000000002</v>
      </c>
      <c r="AA3077">
        <v>0.94220000000000004</v>
      </c>
      <c r="AB3077">
        <v>0.93379999999999996</v>
      </c>
      <c r="AC3077">
        <v>0.90720000000000001</v>
      </c>
    </row>
    <row r="3078" spans="1:29" x14ac:dyDescent="0.25">
      <c r="A3078" t="s">
        <v>3514</v>
      </c>
      <c r="B3078">
        <v>3.653</v>
      </c>
      <c r="C3078">
        <v>61.2226</v>
      </c>
      <c r="D3078">
        <v>0.99629999999999996</v>
      </c>
      <c r="E3078">
        <v>44.217100000000002</v>
      </c>
      <c r="F3078">
        <v>46.207099999999997</v>
      </c>
      <c r="G3078">
        <v>9.5757999999999992</v>
      </c>
      <c r="H3078">
        <v>100</v>
      </c>
      <c r="I3078">
        <v>1.0038</v>
      </c>
      <c r="J3078">
        <v>0.95689999999999997</v>
      </c>
      <c r="K3078">
        <v>0.95689999999999997</v>
      </c>
      <c r="L3078">
        <v>0.48899999999999999</v>
      </c>
      <c r="M3078">
        <v>0.99690000000000001</v>
      </c>
      <c r="N3078">
        <v>1.0032000000000001</v>
      </c>
      <c r="O3078">
        <v>1614</v>
      </c>
      <c r="P3078">
        <v>1703</v>
      </c>
      <c r="Q3078">
        <v>0.94769999999999999</v>
      </c>
      <c r="R3078">
        <v>19.135100000000001</v>
      </c>
      <c r="S3078">
        <v>19.232399999999998</v>
      </c>
      <c r="T3078">
        <v>30.360900000000001</v>
      </c>
      <c r="U3078">
        <v>31.271799999999999</v>
      </c>
      <c r="V3078">
        <v>19.145499999999998</v>
      </c>
      <c r="W3078">
        <v>19.1662</v>
      </c>
      <c r="X3078">
        <v>31.369199999999999</v>
      </c>
      <c r="Y3078">
        <v>30.319099999999999</v>
      </c>
      <c r="Z3078">
        <v>0.95530000000000004</v>
      </c>
      <c r="AA3078">
        <v>0.96130000000000004</v>
      </c>
      <c r="AB3078">
        <v>0.95820000000000005</v>
      </c>
      <c r="AC3078">
        <v>0.95389999999999997</v>
      </c>
    </row>
    <row r="3079" spans="1:29" x14ac:dyDescent="0.25">
      <c r="A3079" t="s">
        <v>3576</v>
      </c>
      <c r="B3079">
        <v>5.0570000000000004</v>
      </c>
      <c r="C3079">
        <v>54.0899</v>
      </c>
      <c r="D3079">
        <v>0.996</v>
      </c>
      <c r="E3079">
        <v>42.000900000000001</v>
      </c>
      <c r="F3079">
        <v>45.462400000000002</v>
      </c>
      <c r="G3079">
        <v>12.5367</v>
      </c>
      <c r="H3079">
        <v>100</v>
      </c>
      <c r="I3079">
        <v>1.0074000000000001</v>
      </c>
      <c r="J3079">
        <v>0.92390000000000005</v>
      </c>
      <c r="K3079">
        <v>0.92390000000000005</v>
      </c>
      <c r="L3079">
        <v>0.48020000000000002</v>
      </c>
      <c r="M3079">
        <v>0.99690000000000001</v>
      </c>
      <c r="N3079">
        <v>1.0062</v>
      </c>
      <c r="O3079">
        <v>2281</v>
      </c>
      <c r="P3079">
        <v>2389</v>
      </c>
      <c r="Q3079">
        <v>0.95479999999999998</v>
      </c>
      <c r="R3079">
        <v>22.189299999999999</v>
      </c>
      <c r="S3079">
        <v>22.700399999999998</v>
      </c>
      <c r="T3079">
        <v>26.246700000000001</v>
      </c>
      <c r="U3079">
        <v>28.863600000000002</v>
      </c>
      <c r="V3079">
        <v>22.611999999999998</v>
      </c>
      <c r="W3079">
        <v>22.282900000000001</v>
      </c>
      <c r="X3079">
        <v>28.924700000000001</v>
      </c>
      <c r="Y3079">
        <v>26.180299999999999</v>
      </c>
      <c r="Z3079">
        <v>0.91910000000000003</v>
      </c>
      <c r="AA3079">
        <v>0.92710000000000004</v>
      </c>
      <c r="AB3079">
        <v>0.92589999999999995</v>
      </c>
      <c r="AC3079">
        <v>0.92100000000000004</v>
      </c>
    </row>
    <row r="3080" spans="1:29" x14ac:dyDescent="0.25">
      <c r="A3080" t="s">
        <v>3810</v>
      </c>
      <c r="B3080">
        <v>5.0579999999999998</v>
      </c>
      <c r="C3080">
        <v>54.041400000000003</v>
      </c>
      <c r="D3080">
        <v>0.99609999999999999</v>
      </c>
      <c r="E3080">
        <v>46.2059</v>
      </c>
      <c r="F3080">
        <v>41.844099999999997</v>
      </c>
      <c r="G3080">
        <v>11.95</v>
      </c>
      <c r="H3080">
        <v>100</v>
      </c>
      <c r="I3080">
        <v>0.99739999999999995</v>
      </c>
      <c r="J3080">
        <v>1.1042000000000001</v>
      </c>
      <c r="K3080">
        <v>0.90559999999999996</v>
      </c>
      <c r="L3080">
        <v>0.47520000000000001</v>
      </c>
      <c r="M3080">
        <v>0.99690000000000001</v>
      </c>
      <c r="N3080">
        <v>0.99639999999999995</v>
      </c>
      <c r="O3080">
        <v>2468</v>
      </c>
      <c r="P3080">
        <v>2255</v>
      </c>
      <c r="Q3080">
        <v>1.0945</v>
      </c>
      <c r="R3080">
        <v>22.430399999999999</v>
      </c>
      <c r="S3080">
        <v>22.2547</v>
      </c>
      <c r="T3080">
        <v>26.747199999999999</v>
      </c>
      <c r="U3080">
        <v>28.567599999999999</v>
      </c>
      <c r="V3080">
        <v>22.185300000000002</v>
      </c>
      <c r="W3080">
        <v>22.523299999999999</v>
      </c>
      <c r="X3080">
        <v>28.544499999999999</v>
      </c>
      <c r="Y3080">
        <v>26.7468</v>
      </c>
      <c r="Z3080">
        <v>1.0998000000000001</v>
      </c>
      <c r="AA3080">
        <v>1.1076999999999999</v>
      </c>
      <c r="AB3080">
        <v>1.1043000000000001</v>
      </c>
      <c r="AC3080">
        <v>1.1052</v>
      </c>
    </row>
    <row r="3081" spans="1:29" x14ac:dyDescent="0.25">
      <c r="A3081" t="s">
        <v>4172</v>
      </c>
      <c r="B3081">
        <v>5.0960000000000001</v>
      </c>
      <c r="C3081">
        <v>34.217300000000002</v>
      </c>
      <c r="D3081">
        <v>0.997</v>
      </c>
      <c r="E3081">
        <v>42.909300000000002</v>
      </c>
      <c r="F3081">
        <v>45.384999999999998</v>
      </c>
      <c r="G3081">
        <v>11.7056</v>
      </c>
      <c r="H3081">
        <v>99.999899999999997</v>
      </c>
      <c r="I3081">
        <v>1.0130999999999999</v>
      </c>
      <c r="J3081">
        <v>0.94550000000000001</v>
      </c>
      <c r="K3081">
        <v>0.94550000000000001</v>
      </c>
      <c r="L3081">
        <v>0.48599999999999999</v>
      </c>
      <c r="M3081">
        <v>0.99690000000000001</v>
      </c>
      <c r="N3081">
        <v>1.0132000000000001</v>
      </c>
      <c r="O3081">
        <v>2034</v>
      </c>
      <c r="P3081">
        <v>2198</v>
      </c>
      <c r="Q3081">
        <v>0.9254</v>
      </c>
      <c r="R3081">
        <v>34.953600000000002</v>
      </c>
      <c r="S3081">
        <v>29.8432</v>
      </c>
      <c r="T3081">
        <v>15.871700000000001</v>
      </c>
      <c r="U3081">
        <v>19.331399999999999</v>
      </c>
      <c r="V3081">
        <v>29.896799999999999</v>
      </c>
      <c r="W3081">
        <v>34.923000000000002</v>
      </c>
      <c r="X3081">
        <v>19.454799999999999</v>
      </c>
      <c r="Y3081">
        <v>15.7254</v>
      </c>
      <c r="Z3081">
        <v>0.94630000000000003</v>
      </c>
      <c r="AA3081">
        <v>0.94379999999999997</v>
      </c>
      <c r="AB3081">
        <v>0.95420000000000005</v>
      </c>
      <c r="AC3081">
        <v>0.9395</v>
      </c>
    </row>
    <row r="3082" spans="1:29" x14ac:dyDescent="0.25">
      <c r="A3082" t="s">
        <v>4267</v>
      </c>
      <c r="B3082">
        <v>2.44</v>
      </c>
      <c r="C3082">
        <v>66.982900000000001</v>
      </c>
      <c r="D3082">
        <v>0.99760000000000004</v>
      </c>
      <c r="E3082">
        <v>44.016199999999998</v>
      </c>
      <c r="F3082">
        <v>46.157200000000003</v>
      </c>
      <c r="G3082">
        <v>9.8264999999999993</v>
      </c>
      <c r="H3082">
        <v>99.999899999999997</v>
      </c>
      <c r="I3082">
        <v>0.99690000000000001</v>
      </c>
      <c r="J3082">
        <v>0.9536</v>
      </c>
      <c r="K3082">
        <v>0.9536</v>
      </c>
      <c r="L3082">
        <v>0.48809999999999998</v>
      </c>
      <c r="M3082">
        <v>0.99690000000000001</v>
      </c>
      <c r="N3082">
        <v>0.99650000000000005</v>
      </c>
      <c r="O3082">
        <v>1106</v>
      </c>
      <c r="P3082">
        <v>1136</v>
      </c>
      <c r="Q3082">
        <v>0.97360000000000002</v>
      </c>
      <c r="R3082">
        <v>16.651700000000002</v>
      </c>
      <c r="S3082">
        <v>15.7041</v>
      </c>
      <c r="T3082">
        <v>35.246400000000001</v>
      </c>
      <c r="U3082">
        <v>32.397799999999997</v>
      </c>
      <c r="V3082">
        <v>15.5785</v>
      </c>
      <c r="W3082">
        <v>16.578199999999999</v>
      </c>
      <c r="X3082">
        <v>32.447899999999997</v>
      </c>
      <c r="Y3082">
        <v>35.395400000000002</v>
      </c>
      <c r="Z3082">
        <v>0.95789999999999997</v>
      </c>
      <c r="AA3082">
        <v>0.96120000000000005</v>
      </c>
      <c r="AB3082">
        <v>0.9496</v>
      </c>
      <c r="AC3082">
        <v>0.95209999999999995</v>
      </c>
    </row>
    <row r="3083" spans="1:29" x14ac:dyDescent="0.25">
      <c r="A3083" t="s">
        <v>4496</v>
      </c>
      <c r="B3083">
        <v>6.7270000000000003</v>
      </c>
      <c r="C3083">
        <v>47.436799999999998</v>
      </c>
      <c r="D3083">
        <v>0.99660000000000004</v>
      </c>
      <c r="E3083">
        <v>42.76</v>
      </c>
      <c r="F3083">
        <v>45.056600000000003</v>
      </c>
      <c r="G3083">
        <v>12.183400000000001</v>
      </c>
      <c r="H3083">
        <v>100</v>
      </c>
      <c r="I3083">
        <v>1.0142</v>
      </c>
      <c r="J3083">
        <v>0.94899999999999995</v>
      </c>
      <c r="K3083">
        <v>0.94899999999999995</v>
      </c>
      <c r="L3083">
        <v>0.4869</v>
      </c>
      <c r="M3083">
        <v>0.99690000000000001</v>
      </c>
      <c r="N3083">
        <v>1.0134000000000001</v>
      </c>
      <c r="O3083">
        <v>3044</v>
      </c>
      <c r="P3083">
        <v>3315</v>
      </c>
      <c r="Q3083">
        <v>0.91830000000000001</v>
      </c>
      <c r="R3083">
        <v>27.264399999999998</v>
      </c>
      <c r="S3083">
        <v>24.486799999999999</v>
      </c>
      <c r="T3083">
        <v>22.148399999999999</v>
      </c>
      <c r="U3083">
        <v>26.1005</v>
      </c>
      <c r="V3083">
        <v>24.6191</v>
      </c>
      <c r="W3083">
        <v>27.4236</v>
      </c>
      <c r="X3083">
        <v>26.170400000000001</v>
      </c>
      <c r="Y3083">
        <v>21.786899999999999</v>
      </c>
      <c r="Z3083">
        <v>0.94350000000000001</v>
      </c>
      <c r="AA3083">
        <v>0.94389999999999996</v>
      </c>
      <c r="AB3083">
        <v>0.96479999999999999</v>
      </c>
      <c r="AC3083">
        <v>0.94650000000000001</v>
      </c>
    </row>
    <row r="3084" spans="1:29" x14ac:dyDescent="0.25">
      <c r="A3084" t="s">
        <v>103</v>
      </c>
      <c r="B3084">
        <v>3.6659999999999999</v>
      </c>
      <c r="C3084">
        <v>55.113700000000001</v>
      </c>
      <c r="D3084">
        <v>0.99580000000000002</v>
      </c>
      <c r="E3084">
        <v>40.6</v>
      </c>
      <c r="F3084">
        <v>45.504100000000001</v>
      </c>
      <c r="G3084">
        <v>13.895899999999999</v>
      </c>
      <c r="H3084">
        <v>100</v>
      </c>
      <c r="I3084">
        <v>0.99550000000000005</v>
      </c>
      <c r="J3084">
        <v>0.89219999999999999</v>
      </c>
      <c r="K3084">
        <v>0.89219999999999999</v>
      </c>
      <c r="L3084">
        <v>0.47149999999999997</v>
      </c>
      <c r="M3084">
        <v>0.99680000000000002</v>
      </c>
      <c r="N3084">
        <v>0.99539999999999995</v>
      </c>
      <c r="O3084">
        <v>1507</v>
      </c>
      <c r="P3084">
        <v>1676</v>
      </c>
      <c r="Q3084">
        <v>0.8992</v>
      </c>
      <c r="R3084">
        <v>21.6737</v>
      </c>
      <c r="S3084">
        <v>22.3596</v>
      </c>
      <c r="T3084">
        <v>27.363199999999999</v>
      </c>
      <c r="U3084">
        <v>28.603400000000001</v>
      </c>
      <c r="V3084">
        <v>22.100300000000001</v>
      </c>
      <c r="W3084">
        <v>21.6236</v>
      </c>
      <c r="X3084">
        <v>28.571000000000002</v>
      </c>
      <c r="Y3084">
        <v>27.704999999999998</v>
      </c>
      <c r="Z3084">
        <v>0.89429999999999998</v>
      </c>
      <c r="AA3084">
        <v>0.90269999999999995</v>
      </c>
      <c r="AB3084">
        <v>0.88119999999999998</v>
      </c>
      <c r="AC3084">
        <v>0.89319999999999999</v>
      </c>
    </row>
    <row r="3085" spans="1:29" x14ac:dyDescent="0.25">
      <c r="A3085" t="s">
        <v>124</v>
      </c>
      <c r="B3085">
        <v>1.8320000000000001</v>
      </c>
      <c r="C3085">
        <v>37.357900000000001</v>
      </c>
      <c r="D3085">
        <v>0.99829999999999997</v>
      </c>
      <c r="E3085">
        <v>43.032899999999998</v>
      </c>
      <c r="F3085">
        <v>45.359900000000003</v>
      </c>
      <c r="G3085">
        <v>11.607200000000001</v>
      </c>
      <c r="H3085">
        <v>100</v>
      </c>
      <c r="I3085">
        <v>0.99919999999999998</v>
      </c>
      <c r="J3085">
        <v>0.94869999999999999</v>
      </c>
      <c r="K3085">
        <v>0.94869999999999999</v>
      </c>
      <c r="L3085">
        <v>0.48680000000000001</v>
      </c>
      <c r="M3085">
        <v>0.99680000000000002</v>
      </c>
      <c r="N3085">
        <v>0.99890000000000001</v>
      </c>
      <c r="O3085">
        <v>824</v>
      </c>
      <c r="P3085">
        <v>920</v>
      </c>
      <c r="Q3085">
        <v>0.89570000000000005</v>
      </c>
      <c r="R3085">
        <v>32.3232</v>
      </c>
      <c r="S3085">
        <v>29.506900000000002</v>
      </c>
      <c r="T3085">
        <v>17.023599999999998</v>
      </c>
      <c r="U3085">
        <v>21.1462</v>
      </c>
      <c r="V3085">
        <v>29.712900000000001</v>
      </c>
      <c r="W3085">
        <v>32.576099999999997</v>
      </c>
      <c r="X3085">
        <v>20.791899999999998</v>
      </c>
      <c r="Y3085">
        <v>16.9191</v>
      </c>
      <c r="Z3085">
        <v>0.94130000000000003</v>
      </c>
      <c r="AA3085">
        <v>0.94210000000000005</v>
      </c>
      <c r="AB3085">
        <v>0.9546</v>
      </c>
      <c r="AC3085">
        <v>0.96479999999999999</v>
      </c>
    </row>
    <row r="3086" spans="1:29" x14ac:dyDescent="0.25">
      <c r="A3086" t="s">
        <v>204</v>
      </c>
      <c r="B3086">
        <v>5.5890000000000004</v>
      </c>
      <c r="C3086">
        <v>48.847099999999998</v>
      </c>
      <c r="D3086">
        <v>0.99860000000000004</v>
      </c>
      <c r="E3086">
        <v>40.746899999999997</v>
      </c>
      <c r="F3086">
        <v>47.209600000000002</v>
      </c>
      <c r="G3086">
        <v>12.0435</v>
      </c>
      <c r="H3086">
        <v>100</v>
      </c>
      <c r="I3086">
        <v>1.0037</v>
      </c>
      <c r="J3086">
        <v>0.86309999999999998</v>
      </c>
      <c r="K3086">
        <v>0.86309999999999998</v>
      </c>
      <c r="L3086">
        <v>0.46329999999999999</v>
      </c>
      <c r="M3086">
        <v>0.99680000000000002</v>
      </c>
      <c r="N3086">
        <v>1.0024</v>
      </c>
      <c r="O3086">
        <v>2285</v>
      </c>
      <c r="P3086">
        <v>2603</v>
      </c>
      <c r="Q3086">
        <v>0.87780000000000002</v>
      </c>
      <c r="R3086">
        <v>26.2561</v>
      </c>
      <c r="S3086">
        <v>24.285299999999999</v>
      </c>
      <c r="T3086">
        <v>24.371600000000001</v>
      </c>
      <c r="U3086">
        <v>25.0871</v>
      </c>
      <c r="V3086">
        <v>24.027899999999999</v>
      </c>
      <c r="W3086">
        <v>25.877199999999998</v>
      </c>
      <c r="X3086">
        <v>25.412400000000002</v>
      </c>
      <c r="Y3086">
        <v>24.682400000000001</v>
      </c>
      <c r="Z3086">
        <v>0.87539999999999996</v>
      </c>
      <c r="AA3086">
        <v>0.87139999999999995</v>
      </c>
      <c r="AB3086">
        <v>0.85189999999999999</v>
      </c>
      <c r="AC3086">
        <v>0.85089999999999999</v>
      </c>
    </row>
    <row r="3087" spans="1:29" x14ac:dyDescent="0.25">
      <c r="A3087" t="s">
        <v>281</v>
      </c>
      <c r="B3087">
        <v>2.754</v>
      </c>
      <c r="C3087">
        <v>48.853700000000003</v>
      </c>
      <c r="D3087">
        <v>0.99880000000000002</v>
      </c>
      <c r="E3087">
        <v>44.558300000000003</v>
      </c>
      <c r="F3087">
        <v>46.2361</v>
      </c>
      <c r="G3087">
        <v>9.2056000000000004</v>
      </c>
      <c r="H3087">
        <v>100</v>
      </c>
      <c r="I3087">
        <v>0.99139999999999995</v>
      </c>
      <c r="J3087">
        <v>0.9637</v>
      </c>
      <c r="K3087">
        <v>0.9637</v>
      </c>
      <c r="L3087">
        <v>0.49080000000000001</v>
      </c>
      <c r="M3087">
        <v>0.99680000000000002</v>
      </c>
      <c r="N3087">
        <v>0.99280000000000002</v>
      </c>
      <c r="O3087">
        <v>1276</v>
      </c>
      <c r="P3087">
        <v>1284</v>
      </c>
      <c r="Q3087">
        <v>0.99380000000000002</v>
      </c>
      <c r="R3087">
        <v>24.254200000000001</v>
      </c>
      <c r="S3087">
        <v>25.797499999999999</v>
      </c>
      <c r="T3087">
        <v>23.071999999999999</v>
      </c>
      <c r="U3087">
        <v>26.876300000000001</v>
      </c>
      <c r="V3087">
        <v>26.0106</v>
      </c>
      <c r="W3087">
        <v>24.678799999999999</v>
      </c>
      <c r="X3087">
        <v>26.313700000000001</v>
      </c>
      <c r="Y3087">
        <v>22.997</v>
      </c>
      <c r="Z3087">
        <v>0.94710000000000005</v>
      </c>
      <c r="AA3087">
        <v>0.95579999999999998</v>
      </c>
      <c r="AB3087">
        <v>0.96689999999999998</v>
      </c>
      <c r="AC3087">
        <v>0.98429999999999995</v>
      </c>
    </row>
    <row r="3088" spans="1:29" x14ac:dyDescent="0.25">
      <c r="A3088" t="s">
        <v>356</v>
      </c>
      <c r="B3088">
        <v>4.7649999999999997</v>
      </c>
      <c r="C3088">
        <v>67.884699999999995</v>
      </c>
      <c r="D3088">
        <v>0.99709999999999999</v>
      </c>
      <c r="E3088">
        <v>44.8919</v>
      </c>
      <c r="F3088">
        <v>44.069299999999998</v>
      </c>
      <c r="G3088">
        <v>11.0388</v>
      </c>
      <c r="H3088">
        <v>100</v>
      </c>
      <c r="I3088">
        <v>1.0025999999999999</v>
      </c>
      <c r="J3088">
        <v>1.0186999999999999</v>
      </c>
      <c r="K3088">
        <v>0.98170000000000002</v>
      </c>
      <c r="L3088">
        <v>0.49540000000000001</v>
      </c>
      <c r="M3088">
        <v>0.99680000000000002</v>
      </c>
      <c r="N3088">
        <v>1.0023</v>
      </c>
      <c r="O3088">
        <v>2316</v>
      </c>
      <c r="P3088">
        <v>2202</v>
      </c>
      <c r="Q3088">
        <v>1.0518000000000001</v>
      </c>
      <c r="R3088">
        <v>15.4811</v>
      </c>
      <c r="S3088">
        <v>16.143699999999999</v>
      </c>
      <c r="T3088">
        <v>35.253700000000002</v>
      </c>
      <c r="U3088">
        <v>33.121499999999997</v>
      </c>
      <c r="V3088">
        <v>16.061800000000002</v>
      </c>
      <c r="W3088">
        <v>15.4811</v>
      </c>
      <c r="X3088">
        <v>33.221600000000002</v>
      </c>
      <c r="Y3088">
        <v>35.235500000000002</v>
      </c>
      <c r="Z3088">
        <v>1.0186999999999999</v>
      </c>
      <c r="AA3088">
        <v>1.0239</v>
      </c>
      <c r="AB3088">
        <v>1.0192000000000001</v>
      </c>
      <c r="AC3088">
        <v>1.0156000000000001</v>
      </c>
    </row>
    <row r="3089" spans="1:29" x14ac:dyDescent="0.25">
      <c r="A3089" t="s">
        <v>403</v>
      </c>
      <c r="B3089">
        <v>4.0140000000000002</v>
      </c>
      <c r="C3089">
        <v>62.248399999999997</v>
      </c>
      <c r="D3089">
        <v>0.99629999999999996</v>
      </c>
      <c r="E3089">
        <v>43.345700000000001</v>
      </c>
      <c r="F3089">
        <v>42.323300000000003</v>
      </c>
      <c r="G3089">
        <v>14.331</v>
      </c>
      <c r="H3089">
        <v>100</v>
      </c>
      <c r="I3089">
        <v>0.99970000000000003</v>
      </c>
      <c r="J3089">
        <v>1.0242</v>
      </c>
      <c r="K3089">
        <v>0.97640000000000005</v>
      </c>
      <c r="L3089">
        <v>0.49399999999999999</v>
      </c>
      <c r="M3089">
        <v>0.99680000000000002</v>
      </c>
      <c r="N3089">
        <v>0.99970000000000003</v>
      </c>
      <c r="O3089">
        <v>1867</v>
      </c>
      <c r="P3089">
        <v>1790</v>
      </c>
      <c r="Q3089">
        <v>1.0429999999999999</v>
      </c>
      <c r="R3089">
        <v>18.619299999999999</v>
      </c>
      <c r="S3089">
        <v>18.289300000000001</v>
      </c>
      <c r="T3089">
        <v>31.636399999999998</v>
      </c>
      <c r="U3089">
        <v>31.454999999999998</v>
      </c>
      <c r="V3089">
        <v>18.206099999999999</v>
      </c>
      <c r="W3089">
        <v>18.668500000000002</v>
      </c>
      <c r="X3089">
        <v>31.454000000000001</v>
      </c>
      <c r="Y3089">
        <v>31.671299999999999</v>
      </c>
      <c r="Z3089">
        <v>1.0214000000000001</v>
      </c>
      <c r="AA3089">
        <v>1.0288999999999999</v>
      </c>
      <c r="AB3089">
        <v>1.0229999999999999</v>
      </c>
      <c r="AC3089">
        <v>1.0242</v>
      </c>
    </row>
    <row r="3090" spans="1:29" x14ac:dyDescent="0.25">
      <c r="A3090" t="s">
        <v>518</v>
      </c>
      <c r="B3090">
        <v>3.8559999999999999</v>
      </c>
      <c r="C3090">
        <v>49.797400000000003</v>
      </c>
      <c r="D3090">
        <v>0.99709999999999999</v>
      </c>
      <c r="E3090">
        <v>45.819400000000002</v>
      </c>
      <c r="F3090">
        <v>47.400399999999998</v>
      </c>
      <c r="G3090">
        <v>6.7801</v>
      </c>
      <c r="H3090">
        <v>99.999899999999997</v>
      </c>
      <c r="I3090">
        <v>0.99819999999999998</v>
      </c>
      <c r="J3090">
        <v>0.96660000000000001</v>
      </c>
      <c r="K3090">
        <v>0.96660000000000001</v>
      </c>
      <c r="L3090">
        <v>0.49149999999999999</v>
      </c>
      <c r="M3090">
        <v>0.99680000000000002</v>
      </c>
      <c r="N3090">
        <v>0.99919999999999998</v>
      </c>
      <c r="O3090">
        <v>1639</v>
      </c>
      <c r="P3090">
        <v>1764</v>
      </c>
      <c r="Q3090">
        <v>0.92910000000000004</v>
      </c>
      <c r="R3090">
        <v>25.902799999999999</v>
      </c>
      <c r="S3090">
        <v>23.6309</v>
      </c>
      <c r="T3090">
        <v>24.905899999999999</v>
      </c>
      <c r="U3090">
        <v>25.560300000000002</v>
      </c>
      <c r="V3090">
        <v>23.595600000000001</v>
      </c>
      <c r="W3090">
        <v>25.950800000000001</v>
      </c>
      <c r="X3090">
        <v>25.5229</v>
      </c>
      <c r="Y3090">
        <v>24.930700000000002</v>
      </c>
      <c r="Z3090">
        <v>0.96479999999999999</v>
      </c>
      <c r="AA3090">
        <v>0.96809999999999996</v>
      </c>
      <c r="AB3090">
        <v>0.9657</v>
      </c>
      <c r="AC3090">
        <v>0.96799999999999997</v>
      </c>
    </row>
    <row r="3091" spans="1:29" x14ac:dyDescent="0.25">
      <c r="A3091" t="s">
        <v>653</v>
      </c>
      <c r="B3091">
        <v>4.9279999999999999</v>
      </c>
      <c r="C3091">
        <v>61.631500000000003</v>
      </c>
      <c r="D3091">
        <v>0.99670000000000003</v>
      </c>
      <c r="E3091">
        <v>45.129800000000003</v>
      </c>
      <c r="F3091">
        <v>44.748899999999999</v>
      </c>
      <c r="G3091">
        <v>10.1213</v>
      </c>
      <c r="H3091">
        <v>100</v>
      </c>
      <c r="I3091">
        <v>1.0052000000000001</v>
      </c>
      <c r="J3091">
        <v>1.0085</v>
      </c>
      <c r="K3091">
        <v>0.99160000000000004</v>
      </c>
      <c r="L3091">
        <v>0.49790000000000001</v>
      </c>
      <c r="M3091">
        <v>0.99680000000000002</v>
      </c>
      <c r="N3091">
        <v>1.0058</v>
      </c>
      <c r="O3091">
        <v>2234</v>
      </c>
      <c r="P3091">
        <v>2182</v>
      </c>
      <c r="Q3091">
        <v>1.0238</v>
      </c>
      <c r="R3091">
        <v>18.7499</v>
      </c>
      <c r="S3091">
        <v>19.162600000000001</v>
      </c>
      <c r="T3091">
        <v>30.3691</v>
      </c>
      <c r="U3091">
        <v>31.718499999999999</v>
      </c>
      <c r="V3091">
        <v>18.912099999999999</v>
      </c>
      <c r="W3091">
        <v>18.622</v>
      </c>
      <c r="X3091">
        <v>32.088700000000003</v>
      </c>
      <c r="Y3091">
        <v>30.377199999999998</v>
      </c>
      <c r="Z3091">
        <v>1.0154000000000001</v>
      </c>
      <c r="AA3091">
        <v>1.0219</v>
      </c>
      <c r="AB3091">
        <v>1.0082</v>
      </c>
      <c r="AC3091">
        <v>0.99690000000000001</v>
      </c>
    </row>
    <row r="3092" spans="1:29" x14ac:dyDescent="0.25">
      <c r="A3092" t="s">
        <v>664</v>
      </c>
      <c r="B3092">
        <v>2.0720000000000001</v>
      </c>
      <c r="C3092">
        <v>68.553399999999996</v>
      </c>
      <c r="D3092">
        <v>0.99870000000000003</v>
      </c>
      <c r="E3092">
        <v>48.930999999999997</v>
      </c>
      <c r="F3092">
        <v>46.386899999999997</v>
      </c>
      <c r="G3092">
        <v>4.6821000000000002</v>
      </c>
      <c r="H3092">
        <v>100</v>
      </c>
      <c r="I3092">
        <v>0.99829999999999997</v>
      </c>
      <c r="J3092">
        <v>1.0548</v>
      </c>
      <c r="K3092">
        <v>0.94799999999999995</v>
      </c>
      <c r="L3092">
        <v>0.48670000000000002</v>
      </c>
      <c r="M3092">
        <v>0.99680000000000002</v>
      </c>
      <c r="N3092">
        <v>0.99650000000000005</v>
      </c>
      <c r="O3092">
        <v>1314</v>
      </c>
      <c r="P3092">
        <v>1194</v>
      </c>
      <c r="Q3092">
        <v>1.1005</v>
      </c>
      <c r="R3092">
        <v>15.062900000000001</v>
      </c>
      <c r="S3092">
        <v>15.929600000000001</v>
      </c>
      <c r="T3092">
        <v>34.411200000000001</v>
      </c>
      <c r="U3092">
        <v>34.596400000000003</v>
      </c>
      <c r="V3092">
        <v>16.075600000000001</v>
      </c>
      <c r="W3092">
        <v>15.271100000000001</v>
      </c>
      <c r="X3092">
        <v>34.2988</v>
      </c>
      <c r="Y3092">
        <v>34.354399999999998</v>
      </c>
      <c r="Z3092">
        <v>1.052</v>
      </c>
      <c r="AA3092">
        <v>1.0410999999999999</v>
      </c>
      <c r="AB3092">
        <v>1.0610999999999999</v>
      </c>
      <c r="AC3092">
        <v>1.0693999999999999</v>
      </c>
    </row>
    <row r="3093" spans="1:29" x14ac:dyDescent="0.25">
      <c r="A3093" t="s">
        <v>903</v>
      </c>
      <c r="B3093">
        <v>1.3819999999999999</v>
      </c>
      <c r="C3093">
        <v>48.7196</v>
      </c>
      <c r="D3093">
        <v>0.99919999999999998</v>
      </c>
      <c r="E3093">
        <v>46.344700000000003</v>
      </c>
      <c r="F3093">
        <v>43.537399999999998</v>
      </c>
      <c r="G3093">
        <v>10.117900000000001</v>
      </c>
      <c r="H3093">
        <v>100</v>
      </c>
      <c r="I3093">
        <v>0.98380000000000001</v>
      </c>
      <c r="J3093">
        <v>1.0645</v>
      </c>
      <c r="K3093">
        <v>0.93940000000000001</v>
      </c>
      <c r="L3093">
        <v>0.4844</v>
      </c>
      <c r="M3093">
        <v>0.99680000000000002</v>
      </c>
      <c r="N3093">
        <v>0.98280000000000001</v>
      </c>
      <c r="O3093">
        <v>742</v>
      </c>
      <c r="P3093">
        <v>667</v>
      </c>
      <c r="Q3093">
        <v>1.1124000000000001</v>
      </c>
      <c r="R3093">
        <v>26.078900000000001</v>
      </c>
      <c r="S3093">
        <v>24.156700000000001</v>
      </c>
      <c r="T3093">
        <v>23.661999999999999</v>
      </c>
      <c r="U3093">
        <v>26.1023</v>
      </c>
      <c r="V3093">
        <v>24.181899999999999</v>
      </c>
      <c r="W3093">
        <v>26.402200000000001</v>
      </c>
      <c r="X3093">
        <v>25.561599999999999</v>
      </c>
      <c r="Y3093">
        <v>23.854099999999999</v>
      </c>
      <c r="Z3093">
        <v>1.0515000000000001</v>
      </c>
      <c r="AA3093">
        <v>1.0633999999999999</v>
      </c>
      <c r="AB3093">
        <v>1.0559000000000001</v>
      </c>
      <c r="AC3093">
        <v>1.087</v>
      </c>
    </row>
    <row r="3094" spans="1:29" x14ac:dyDescent="0.25">
      <c r="A3094" t="s">
        <v>1015</v>
      </c>
      <c r="B3094">
        <v>1.2609999999999999</v>
      </c>
      <c r="C3094">
        <v>24.1998</v>
      </c>
      <c r="D3094">
        <v>0.99109999999999998</v>
      </c>
      <c r="E3094">
        <v>44.745800000000003</v>
      </c>
      <c r="F3094">
        <v>43.967599999999997</v>
      </c>
      <c r="G3094">
        <v>11.2865</v>
      </c>
      <c r="H3094">
        <v>99.999899999999997</v>
      </c>
      <c r="I3094">
        <v>0.99299999999999999</v>
      </c>
      <c r="J3094">
        <v>1.0177</v>
      </c>
      <c r="K3094">
        <v>0.98260000000000003</v>
      </c>
      <c r="L3094">
        <v>0.49559999999999998</v>
      </c>
      <c r="M3094">
        <v>0.99680000000000002</v>
      </c>
      <c r="N3094">
        <v>0.99039999999999995</v>
      </c>
      <c r="O3094">
        <v>520</v>
      </c>
      <c r="P3094">
        <v>570</v>
      </c>
      <c r="Q3094">
        <v>0.9123</v>
      </c>
      <c r="R3094">
        <v>41.256700000000002</v>
      </c>
      <c r="S3094">
        <v>33.482599999999998</v>
      </c>
      <c r="T3094">
        <v>10.442399999999999</v>
      </c>
      <c r="U3094">
        <v>14.818199999999999</v>
      </c>
      <c r="V3094">
        <v>33.737499999999997</v>
      </c>
      <c r="W3094">
        <v>41.888500000000001</v>
      </c>
      <c r="X3094">
        <v>14.29</v>
      </c>
      <c r="Y3094">
        <v>10.084099999999999</v>
      </c>
      <c r="Z3094">
        <v>1.0023</v>
      </c>
      <c r="AA3094">
        <v>1.01</v>
      </c>
      <c r="AB3094">
        <v>1.0539000000000001</v>
      </c>
      <c r="AC3094">
        <v>1.0552999999999999</v>
      </c>
    </row>
    <row r="3095" spans="1:29" x14ac:dyDescent="0.25">
      <c r="A3095" t="s">
        <v>1120</v>
      </c>
      <c r="B3095">
        <v>3.6989999999999998</v>
      </c>
      <c r="C3095">
        <v>60.900100000000002</v>
      </c>
      <c r="D3095">
        <v>0.99690000000000001</v>
      </c>
      <c r="E3095">
        <v>44.0717</v>
      </c>
      <c r="F3095">
        <v>41.892800000000001</v>
      </c>
      <c r="G3095">
        <v>14.035500000000001</v>
      </c>
      <c r="H3095">
        <v>100</v>
      </c>
      <c r="I3095">
        <v>0.99450000000000005</v>
      </c>
      <c r="J3095">
        <v>1.052</v>
      </c>
      <c r="K3095">
        <v>0.9506</v>
      </c>
      <c r="L3095">
        <v>0.48730000000000001</v>
      </c>
      <c r="M3095">
        <v>0.99680000000000002</v>
      </c>
      <c r="N3095">
        <v>0.99519999999999997</v>
      </c>
      <c r="O3095">
        <v>1605</v>
      </c>
      <c r="P3095">
        <v>1570</v>
      </c>
      <c r="Q3095">
        <v>1.0223</v>
      </c>
      <c r="R3095">
        <v>18.955500000000001</v>
      </c>
      <c r="S3095">
        <v>18.840499999999999</v>
      </c>
      <c r="T3095">
        <v>31.2119</v>
      </c>
      <c r="U3095">
        <v>30.9922</v>
      </c>
      <c r="V3095">
        <v>19.008099999999999</v>
      </c>
      <c r="W3095">
        <v>19.257899999999999</v>
      </c>
      <c r="X3095">
        <v>30.598400000000002</v>
      </c>
      <c r="Y3095">
        <v>31.1357</v>
      </c>
      <c r="Z3095">
        <v>1.0355000000000001</v>
      </c>
      <c r="AA3095">
        <v>1.0427</v>
      </c>
      <c r="AB3095">
        <v>1.0546</v>
      </c>
      <c r="AC3095">
        <v>1.0654999999999999</v>
      </c>
    </row>
    <row r="3096" spans="1:29" x14ac:dyDescent="0.25">
      <c r="A3096" t="s">
        <v>1380</v>
      </c>
      <c r="B3096">
        <v>1.744</v>
      </c>
      <c r="C3096">
        <v>30.427800000000001</v>
      </c>
      <c r="D3096">
        <v>0.99729999999999996</v>
      </c>
      <c r="E3096">
        <v>44.878500000000003</v>
      </c>
      <c r="F3096">
        <v>45.769100000000002</v>
      </c>
      <c r="G3096">
        <v>9.3523999999999994</v>
      </c>
      <c r="H3096">
        <v>100</v>
      </c>
      <c r="I3096">
        <v>1.0103</v>
      </c>
      <c r="J3096">
        <v>0.98050000000000004</v>
      </c>
      <c r="K3096">
        <v>0.98050000000000004</v>
      </c>
      <c r="L3096">
        <v>0.49509999999999998</v>
      </c>
      <c r="M3096">
        <v>0.99680000000000002</v>
      </c>
      <c r="N3096">
        <v>1.0143</v>
      </c>
      <c r="O3096">
        <v>880</v>
      </c>
      <c r="P3096">
        <v>868</v>
      </c>
      <c r="Q3096">
        <v>1.0138</v>
      </c>
      <c r="R3096">
        <v>37.979900000000001</v>
      </c>
      <c r="S3096">
        <v>30.9299</v>
      </c>
      <c r="T3096">
        <v>12.686199999999999</v>
      </c>
      <c r="U3096">
        <v>18.404</v>
      </c>
      <c r="V3096">
        <v>30.8873</v>
      </c>
      <c r="W3096">
        <v>38.029200000000003</v>
      </c>
      <c r="X3096">
        <v>18.564</v>
      </c>
      <c r="Y3096">
        <v>12.519500000000001</v>
      </c>
      <c r="Z3096">
        <v>0.97929999999999995</v>
      </c>
      <c r="AA3096">
        <v>0.9819</v>
      </c>
      <c r="AB3096">
        <v>0.99350000000000005</v>
      </c>
      <c r="AC3096">
        <v>0.97209999999999996</v>
      </c>
    </row>
    <row r="3097" spans="1:29" x14ac:dyDescent="0.25">
      <c r="A3097" t="s">
        <v>1562</v>
      </c>
      <c r="B3097">
        <v>3.99</v>
      </c>
      <c r="C3097">
        <v>41.988599999999998</v>
      </c>
      <c r="D3097">
        <v>0.99750000000000005</v>
      </c>
      <c r="E3097">
        <v>44.513399999999997</v>
      </c>
      <c r="F3097">
        <v>40.489800000000002</v>
      </c>
      <c r="G3097">
        <v>14.9968</v>
      </c>
      <c r="H3097">
        <v>100</v>
      </c>
      <c r="I3097">
        <v>0.98850000000000005</v>
      </c>
      <c r="J3097">
        <v>1.0993999999999999</v>
      </c>
      <c r="K3097">
        <v>0.90959999999999996</v>
      </c>
      <c r="L3097">
        <v>0.4763</v>
      </c>
      <c r="M3097">
        <v>0.99680000000000002</v>
      </c>
      <c r="N3097">
        <v>0.98760000000000003</v>
      </c>
      <c r="O3097">
        <v>1933</v>
      </c>
      <c r="P3097">
        <v>1679</v>
      </c>
      <c r="Q3097">
        <v>1.1513</v>
      </c>
      <c r="R3097">
        <v>28.767299999999999</v>
      </c>
      <c r="S3097">
        <v>27.821400000000001</v>
      </c>
      <c r="T3097">
        <v>20.264800000000001</v>
      </c>
      <c r="U3097">
        <v>23.1465</v>
      </c>
      <c r="V3097">
        <v>27.8171</v>
      </c>
      <c r="W3097">
        <v>29.029900000000001</v>
      </c>
      <c r="X3097">
        <v>22.8691</v>
      </c>
      <c r="Y3097">
        <v>20.284099999999999</v>
      </c>
      <c r="Z3097">
        <v>1.0894999999999999</v>
      </c>
      <c r="AA3097">
        <v>1.0995999999999999</v>
      </c>
      <c r="AB3097">
        <v>1.0984</v>
      </c>
      <c r="AC3097">
        <v>1.1127</v>
      </c>
    </row>
    <row r="3098" spans="1:29" x14ac:dyDescent="0.25">
      <c r="A3098" t="s">
        <v>1597</v>
      </c>
      <c r="B3098">
        <v>4.3760000000000003</v>
      </c>
      <c r="C3098">
        <v>41.814700000000002</v>
      </c>
      <c r="D3098">
        <v>0.99760000000000004</v>
      </c>
      <c r="E3098">
        <v>43.744399999999999</v>
      </c>
      <c r="F3098">
        <v>43.706099999999999</v>
      </c>
      <c r="G3098">
        <v>12.5495</v>
      </c>
      <c r="H3098">
        <v>100</v>
      </c>
      <c r="I3098">
        <v>1.0033000000000001</v>
      </c>
      <c r="J3098">
        <v>1.0008999999999999</v>
      </c>
      <c r="K3098">
        <v>0.99909999999999999</v>
      </c>
      <c r="L3098">
        <v>0.49980000000000002</v>
      </c>
      <c r="M3098">
        <v>0.99680000000000002</v>
      </c>
      <c r="N3098">
        <v>1.0032000000000001</v>
      </c>
      <c r="O3098">
        <v>1961</v>
      </c>
      <c r="P3098">
        <v>1971</v>
      </c>
      <c r="Q3098">
        <v>0.99490000000000001</v>
      </c>
      <c r="R3098">
        <v>31.114699999999999</v>
      </c>
      <c r="S3098">
        <v>25.6905</v>
      </c>
      <c r="T3098">
        <v>20.427499999999998</v>
      </c>
      <c r="U3098">
        <v>22.767299999999999</v>
      </c>
      <c r="V3098">
        <v>25.6084</v>
      </c>
      <c r="W3098">
        <v>31.210899999999999</v>
      </c>
      <c r="X3098">
        <v>22.824000000000002</v>
      </c>
      <c r="Y3098">
        <v>20.3567</v>
      </c>
      <c r="Z3098">
        <v>0.99780000000000002</v>
      </c>
      <c r="AA3098">
        <v>1.0041</v>
      </c>
      <c r="AB3098">
        <v>1.0044</v>
      </c>
      <c r="AC3098">
        <v>0.99839999999999995</v>
      </c>
    </row>
    <row r="3099" spans="1:29" x14ac:dyDescent="0.25">
      <c r="A3099" t="s">
        <v>1706</v>
      </c>
      <c r="B3099">
        <v>1.996</v>
      </c>
      <c r="C3099">
        <v>49.506300000000003</v>
      </c>
      <c r="D3099">
        <v>0.99750000000000005</v>
      </c>
      <c r="E3099">
        <v>49.561599999999999</v>
      </c>
      <c r="F3099">
        <v>43.901499999999999</v>
      </c>
      <c r="G3099">
        <v>6.5369000000000002</v>
      </c>
      <c r="H3099">
        <v>100</v>
      </c>
      <c r="I3099">
        <v>0.99229999999999996</v>
      </c>
      <c r="J3099">
        <v>1.1289</v>
      </c>
      <c r="K3099">
        <v>0.88580000000000003</v>
      </c>
      <c r="L3099">
        <v>0.46970000000000001</v>
      </c>
      <c r="M3099">
        <v>0.99680000000000002</v>
      </c>
      <c r="N3099">
        <v>0.99399999999999999</v>
      </c>
      <c r="O3099">
        <v>1052</v>
      </c>
      <c r="P3099">
        <v>956</v>
      </c>
      <c r="Q3099">
        <v>1.1004</v>
      </c>
      <c r="R3099">
        <v>24.798200000000001</v>
      </c>
      <c r="S3099">
        <v>25.457599999999999</v>
      </c>
      <c r="T3099">
        <v>23.942799999999998</v>
      </c>
      <c r="U3099">
        <v>25.801400000000001</v>
      </c>
      <c r="V3099">
        <v>25.099499999999999</v>
      </c>
      <c r="W3099">
        <v>24.5244</v>
      </c>
      <c r="X3099">
        <v>26.0777</v>
      </c>
      <c r="Y3099">
        <v>24.2986</v>
      </c>
      <c r="Z3099">
        <v>1.1415</v>
      </c>
      <c r="AA3099">
        <v>1.1453</v>
      </c>
      <c r="AB3099">
        <v>1.1124000000000001</v>
      </c>
      <c r="AC3099">
        <v>1.1171</v>
      </c>
    </row>
    <row r="3100" spans="1:29" x14ac:dyDescent="0.25">
      <c r="A3100" t="s">
        <v>1756</v>
      </c>
      <c r="B3100">
        <v>2.7050000000000001</v>
      </c>
      <c r="C3100">
        <v>67.9983</v>
      </c>
      <c r="D3100">
        <v>0.99970000000000003</v>
      </c>
      <c r="E3100">
        <v>43.753599999999999</v>
      </c>
      <c r="F3100">
        <v>47.138100000000001</v>
      </c>
      <c r="G3100">
        <v>9.1082999999999998</v>
      </c>
      <c r="H3100">
        <v>100</v>
      </c>
      <c r="I3100">
        <v>0.998</v>
      </c>
      <c r="J3100">
        <v>0.92820000000000003</v>
      </c>
      <c r="K3100">
        <v>0.92820000000000003</v>
      </c>
      <c r="L3100">
        <v>0.48139999999999999</v>
      </c>
      <c r="M3100">
        <v>0.99680000000000002</v>
      </c>
      <c r="N3100">
        <v>0.995</v>
      </c>
      <c r="O3100">
        <v>2700</v>
      </c>
      <c r="P3100">
        <v>2849</v>
      </c>
      <c r="Q3100">
        <v>0.94769999999999999</v>
      </c>
      <c r="R3100">
        <v>15.8444</v>
      </c>
      <c r="S3100">
        <v>15.6653</v>
      </c>
      <c r="T3100">
        <v>34.388399999999997</v>
      </c>
      <c r="U3100">
        <v>34.1021</v>
      </c>
      <c r="V3100">
        <v>15.631399999999999</v>
      </c>
      <c r="W3100">
        <v>15.8827</v>
      </c>
      <c r="X3100">
        <v>33.941800000000001</v>
      </c>
      <c r="Y3100">
        <v>34.544199999999996</v>
      </c>
      <c r="Z3100">
        <v>0.9012</v>
      </c>
      <c r="AA3100">
        <v>0.89629999999999999</v>
      </c>
      <c r="AB3100">
        <v>0.90859999999999996</v>
      </c>
      <c r="AC3100">
        <v>0.89170000000000005</v>
      </c>
    </row>
    <row r="3101" spans="1:29" x14ac:dyDescent="0.25">
      <c r="A3101" t="s">
        <v>1910</v>
      </c>
      <c r="B3101">
        <v>5.9489999999999998</v>
      </c>
      <c r="C3101">
        <v>61.798400000000001</v>
      </c>
      <c r="D3101">
        <v>0.99790000000000001</v>
      </c>
      <c r="E3101">
        <v>44.325800000000001</v>
      </c>
      <c r="F3101">
        <v>45.763399999999997</v>
      </c>
      <c r="G3101">
        <v>9.9107000000000003</v>
      </c>
      <c r="H3101">
        <v>99.999899999999997</v>
      </c>
      <c r="I3101">
        <v>0.99870000000000003</v>
      </c>
      <c r="J3101">
        <v>0.96860000000000002</v>
      </c>
      <c r="K3101">
        <v>0.96860000000000002</v>
      </c>
      <c r="L3101">
        <v>0.49199999999999999</v>
      </c>
      <c r="M3101">
        <v>0.99680000000000002</v>
      </c>
      <c r="N3101">
        <v>0.99870000000000003</v>
      </c>
      <c r="O3101">
        <v>2823</v>
      </c>
      <c r="P3101">
        <v>2816</v>
      </c>
      <c r="Q3101">
        <v>1.0024999999999999</v>
      </c>
      <c r="R3101">
        <v>19.2102</v>
      </c>
      <c r="S3101">
        <v>18.319600000000001</v>
      </c>
      <c r="T3101">
        <v>31.351400000000002</v>
      </c>
      <c r="U3101">
        <v>31.1189</v>
      </c>
      <c r="V3101">
        <v>18.236899999999999</v>
      </c>
      <c r="W3101">
        <v>19.225000000000001</v>
      </c>
      <c r="X3101">
        <v>31.116099999999999</v>
      </c>
      <c r="Y3101">
        <v>31.422000000000001</v>
      </c>
      <c r="Z3101">
        <v>0.96819999999999995</v>
      </c>
      <c r="AA3101">
        <v>0.97199999999999998</v>
      </c>
      <c r="AB3101">
        <v>0.9667</v>
      </c>
      <c r="AC3101">
        <v>0.9677</v>
      </c>
    </row>
    <row r="3102" spans="1:29" x14ac:dyDescent="0.25">
      <c r="A3102" t="s">
        <v>2076</v>
      </c>
      <c r="B3102">
        <v>3.1059999999999999</v>
      </c>
      <c r="C3102">
        <v>61.7667</v>
      </c>
      <c r="D3102">
        <v>0.99890000000000001</v>
      </c>
      <c r="E3102">
        <v>48.458100000000002</v>
      </c>
      <c r="F3102">
        <v>40.556100000000001</v>
      </c>
      <c r="G3102">
        <v>10.985799999999999</v>
      </c>
      <c r="H3102">
        <v>100</v>
      </c>
      <c r="I3102">
        <v>0.99539999999999995</v>
      </c>
      <c r="J3102">
        <v>1.1948000000000001</v>
      </c>
      <c r="K3102">
        <v>0.83689999999999998</v>
      </c>
      <c r="L3102">
        <v>0.4556</v>
      </c>
      <c r="M3102">
        <v>0.99680000000000002</v>
      </c>
      <c r="N3102">
        <v>0.99429999999999996</v>
      </c>
      <c r="O3102">
        <v>1846</v>
      </c>
      <c r="P3102">
        <v>1555</v>
      </c>
      <c r="Q3102">
        <v>1.1871</v>
      </c>
      <c r="R3102">
        <v>18.196000000000002</v>
      </c>
      <c r="S3102">
        <v>19.128599999999999</v>
      </c>
      <c r="T3102">
        <v>30.7745</v>
      </c>
      <c r="U3102">
        <v>31.9009</v>
      </c>
      <c r="V3102">
        <v>19.2438</v>
      </c>
      <c r="W3102">
        <v>18.249099999999999</v>
      </c>
      <c r="X3102">
        <v>31.7349</v>
      </c>
      <c r="Y3102">
        <v>30.772099999999998</v>
      </c>
      <c r="Z3102">
        <v>1.2042999999999999</v>
      </c>
      <c r="AA3102">
        <v>1.2009000000000001</v>
      </c>
      <c r="AB3102">
        <v>1.2122999999999999</v>
      </c>
      <c r="AC3102">
        <v>1.2077</v>
      </c>
    </row>
    <row r="3103" spans="1:29" x14ac:dyDescent="0.25">
      <c r="A3103" t="s">
        <v>2228</v>
      </c>
      <c r="B3103">
        <v>5.851</v>
      </c>
      <c r="C3103">
        <v>43.547400000000003</v>
      </c>
      <c r="D3103">
        <v>0.99780000000000002</v>
      </c>
      <c r="E3103">
        <v>40.907499999999999</v>
      </c>
      <c r="F3103">
        <v>42.518300000000004</v>
      </c>
      <c r="G3103">
        <v>16.574100000000001</v>
      </c>
      <c r="H3103">
        <v>99.999899999999997</v>
      </c>
      <c r="I3103">
        <v>1.0053000000000001</v>
      </c>
      <c r="J3103">
        <v>0.96209999999999996</v>
      </c>
      <c r="K3103">
        <v>0.96209999999999996</v>
      </c>
      <c r="L3103">
        <v>0.49030000000000001</v>
      </c>
      <c r="M3103">
        <v>0.99680000000000002</v>
      </c>
      <c r="N3103">
        <v>1.0049999999999999</v>
      </c>
      <c r="O3103">
        <v>2380</v>
      </c>
      <c r="P3103">
        <v>2517</v>
      </c>
      <c r="Q3103">
        <v>0.9456</v>
      </c>
      <c r="R3103">
        <v>28.1387</v>
      </c>
      <c r="S3103">
        <v>27.2408</v>
      </c>
      <c r="T3103">
        <v>21.026199999999999</v>
      </c>
      <c r="U3103">
        <v>23.5943</v>
      </c>
      <c r="V3103">
        <v>27.238399999999999</v>
      </c>
      <c r="W3103">
        <v>28.284600000000001</v>
      </c>
      <c r="X3103">
        <v>23.5794</v>
      </c>
      <c r="Y3103">
        <v>20.897600000000001</v>
      </c>
      <c r="Z3103">
        <v>0.95709999999999995</v>
      </c>
      <c r="AA3103">
        <v>0.96220000000000006</v>
      </c>
      <c r="AB3103">
        <v>0.96799999999999997</v>
      </c>
      <c r="AC3103">
        <v>0.9627</v>
      </c>
    </row>
    <row r="3104" spans="1:29" x14ac:dyDescent="0.25">
      <c r="A3104" t="s">
        <v>2478</v>
      </c>
      <c r="B3104">
        <v>4.4660000000000002</v>
      </c>
      <c r="C3104">
        <v>62.392000000000003</v>
      </c>
      <c r="D3104">
        <v>0.99729999999999996</v>
      </c>
      <c r="E3104">
        <v>43.560400000000001</v>
      </c>
      <c r="F3104">
        <v>46.216099999999997</v>
      </c>
      <c r="G3104">
        <v>10.2235</v>
      </c>
      <c r="H3104">
        <v>100</v>
      </c>
      <c r="I3104">
        <v>0.999</v>
      </c>
      <c r="J3104">
        <v>0.9425</v>
      </c>
      <c r="K3104">
        <v>0.9425</v>
      </c>
      <c r="L3104">
        <v>0.48520000000000002</v>
      </c>
      <c r="M3104">
        <v>0.99680000000000002</v>
      </c>
      <c r="N3104">
        <v>0.99809999999999999</v>
      </c>
      <c r="O3104">
        <v>2011</v>
      </c>
      <c r="P3104">
        <v>1977</v>
      </c>
      <c r="Q3104">
        <v>1.0172000000000001</v>
      </c>
      <c r="R3104">
        <v>18.610299999999999</v>
      </c>
      <c r="S3104">
        <v>18.596499999999999</v>
      </c>
      <c r="T3104">
        <v>31.102900000000002</v>
      </c>
      <c r="U3104">
        <v>31.690300000000001</v>
      </c>
      <c r="V3104">
        <v>18.392299999999999</v>
      </c>
      <c r="W3104">
        <v>18.533799999999999</v>
      </c>
      <c r="X3104">
        <v>31.760300000000001</v>
      </c>
      <c r="Y3104">
        <v>31.313500000000001</v>
      </c>
      <c r="Z3104">
        <v>0.94640000000000002</v>
      </c>
      <c r="AA3104">
        <v>0.95299999999999996</v>
      </c>
      <c r="AB3104">
        <v>0.93620000000000003</v>
      </c>
      <c r="AC3104">
        <v>0.94040000000000001</v>
      </c>
    </row>
    <row r="3105" spans="1:29" x14ac:dyDescent="0.25">
      <c r="A3105" t="s">
        <v>2642</v>
      </c>
      <c r="B3105">
        <v>3.036</v>
      </c>
      <c r="C3105">
        <v>62.324100000000001</v>
      </c>
      <c r="D3105">
        <v>0.99719999999999998</v>
      </c>
      <c r="E3105">
        <v>46.880400000000002</v>
      </c>
      <c r="F3105">
        <v>44.691099999999999</v>
      </c>
      <c r="G3105">
        <v>8.4284999999999997</v>
      </c>
      <c r="H3105">
        <v>100</v>
      </c>
      <c r="I3105">
        <v>1.0003</v>
      </c>
      <c r="J3105">
        <v>1.0489999999999999</v>
      </c>
      <c r="K3105">
        <v>0.95330000000000004</v>
      </c>
      <c r="L3105">
        <v>0.48799999999999999</v>
      </c>
      <c r="M3105">
        <v>0.99680000000000002</v>
      </c>
      <c r="N3105">
        <v>1.0013000000000001</v>
      </c>
      <c r="O3105">
        <v>1752</v>
      </c>
      <c r="P3105">
        <v>1680</v>
      </c>
      <c r="Q3105">
        <v>1.0428999999999999</v>
      </c>
      <c r="R3105">
        <v>18.454499999999999</v>
      </c>
      <c r="S3105">
        <v>18.866599999999998</v>
      </c>
      <c r="T3105">
        <v>30.2104</v>
      </c>
      <c r="U3105">
        <v>32.468499999999999</v>
      </c>
      <c r="V3105">
        <v>18.693899999999999</v>
      </c>
      <c r="W3105">
        <v>18.381399999999999</v>
      </c>
      <c r="X3105">
        <v>32.681899999999999</v>
      </c>
      <c r="Y3105">
        <v>30.242899999999999</v>
      </c>
      <c r="Z3105">
        <v>1.0548999999999999</v>
      </c>
      <c r="AA3105">
        <v>1.0627</v>
      </c>
      <c r="AB3105">
        <v>1.0481</v>
      </c>
      <c r="AC3105">
        <v>1.0462</v>
      </c>
    </row>
    <row r="3106" spans="1:29" x14ac:dyDescent="0.25">
      <c r="A3106" t="s">
        <v>2985</v>
      </c>
      <c r="B3106">
        <v>3.2210000000000001</v>
      </c>
      <c r="C3106">
        <v>31.676100000000002</v>
      </c>
      <c r="D3106">
        <v>0.99760000000000004</v>
      </c>
      <c r="E3106">
        <v>40.9377</v>
      </c>
      <c r="F3106">
        <v>44.622399999999999</v>
      </c>
      <c r="G3106">
        <v>14.4399</v>
      </c>
      <c r="H3106">
        <v>100</v>
      </c>
      <c r="I3106">
        <v>1.0504</v>
      </c>
      <c r="J3106">
        <v>0.91739999999999999</v>
      </c>
      <c r="K3106">
        <v>0.91739999999999999</v>
      </c>
      <c r="L3106">
        <v>0.47849999999999998</v>
      </c>
      <c r="M3106">
        <v>0.99680000000000002</v>
      </c>
      <c r="N3106">
        <v>1.0463</v>
      </c>
      <c r="O3106">
        <v>1343</v>
      </c>
      <c r="P3106">
        <v>1390</v>
      </c>
      <c r="Q3106">
        <v>0.96619999999999995</v>
      </c>
      <c r="R3106">
        <v>37.2515</v>
      </c>
      <c r="S3106">
        <v>30.4573</v>
      </c>
      <c r="T3106">
        <v>14.973599999999999</v>
      </c>
      <c r="U3106">
        <v>17.317599999999999</v>
      </c>
      <c r="V3106">
        <v>30.6875</v>
      </c>
      <c r="W3106">
        <v>37.132100000000001</v>
      </c>
      <c r="X3106">
        <v>17.867799999999999</v>
      </c>
      <c r="Y3106">
        <v>14.3125</v>
      </c>
      <c r="Z3106">
        <v>0.9204</v>
      </c>
      <c r="AA3106">
        <v>0.91049999999999998</v>
      </c>
      <c r="AB3106">
        <v>0.95979999999999999</v>
      </c>
      <c r="AC3106">
        <v>0.88919999999999999</v>
      </c>
    </row>
    <row r="3107" spans="1:29" x14ac:dyDescent="0.25">
      <c r="A3107" t="s">
        <v>3006</v>
      </c>
      <c r="B3107">
        <v>4.4489999999999998</v>
      </c>
      <c r="C3107">
        <v>68.205399999999997</v>
      </c>
      <c r="D3107">
        <v>0.99729999999999996</v>
      </c>
      <c r="E3107">
        <v>47.572600000000001</v>
      </c>
      <c r="F3107">
        <v>44.4465</v>
      </c>
      <c r="G3107">
        <v>7.9809000000000001</v>
      </c>
      <c r="H3107">
        <v>100</v>
      </c>
      <c r="I3107">
        <v>1.0019</v>
      </c>
      <c r="J3107">
        <v>1.0703</v>
      </c>
      <c r="K3107">
        <v>0.93430000000000002</v>
      </c>
      <c r="L3107">
        <v>0.48299999999999998</v>
      </c>
      <c r="M3107">
        <v>0.99680000000000002</v>
      </c>
      <c r="N3107">
        <v>1.0015000000000001</v>
      </c>
      <c r="O3107">
        <v>1992</v>
      </c>
      <c r="P3107">
        <v>1903</v>
      </c>
      <c r="Q3107">
        <v>1.0468</v>
      </c>
      <c r="R3107">
        <v>15.540699999999999</v>
      </c>
      <c r="S3107">
        <v>16.080300000000001</v>
      </c>
      <c r="T3107">
        <v>34.100200000000001</v>
      </c>
      <c r="U3107">
        <v>34.278799999999997</v>
      </c>
      <c r="V3107">
        <v>15.9834</v>
      </c>
      <c r="W3107">
        <v>15.4915</v>
      </c>
      <c r="X3107">
        <v>34.408000000000001</v>
      </c>
      <c r="Y3107">
        <v>34.117100000000001</v>
      </c>
      <c r="Z3107">
        <v>1.0738000000000001</v>
      </c>
      <c r="AA3107">
        <v>1.0768</v>
      </c>
      <c r="AB3107">
        <v>1.0698000000000001</v>
      </c>
      <c r="AC3107">
        <v>1.0664</v>
      </c>
    </row>
    <row r="3108" spans="1:29" x14ac:dyDescent="0.25">
      <c r="A3108" t="s">
        <v>3546</v>
      </c>
      <c r="B3108">
        <v>2.6869999999999998</v>
      </c>
      <c r="C3108">
        <v>36.1511</v>
      </c>
      <c r="D3108">
        <v>0.99670000000000003</v>
      </c>
      <c r="E3108">
        <v>46.012</v>
      </c>
      <c r="F3108">
        <v>43.039400000000001</v>
      </c>
      <c r="G3108">
        <v>10.948600000000001</v>
      </c>
      <c r="H3108">
        <v>100</v>
      </c>
      <c r="I3108">
        <v>1.0005999999999999</v>
      </c>
      <c r="J3108">
        <v>1.0690999999999999</v>
      </c>
      <c r="K3108">
        <v>0.93540000000000001</v>
      </c>
      <c r="L3108">
        <v>0.48330000000000001</v>
      </c>
      <c r="M3108">
        <v>0.99680000000000002</v>
      </c>
      <c r="N3108">
        <v>1</v>
      </c>
      <c r="O3108">
        <v>1232</v>
      </c>
      <c r="P3108">
        <v>1216</v>
      </c>
      <c r="Q3108">
        <v>1.0132000000000001</v>
      </c>
      <c r="R3108">
        <v>33.453099999999999</v>
      </c>
      <c r="S3108">
        <v>29.3889</v>
      </c>
      <c r="T3108">
        <v>16.908000000000001</v>
      </c>
      <c r="U3108">
        <v>20.2501</v>
      </c>
      <c r="V3108">
        <v>29.230799999999999</v>
      </c>
      <c r="W3108">
        <v>33.782899999999998</v>
      </c>
      <c r="X3108">
        <v>20.280899999999999</v>
      </c>
      <c r="Y3108">
        <v>16.705400000000001</v>
      </c>
      <c r="Z3108">
        <v>1.0587</v>
      </c>
      <c r="AA3108">
        <v>1.0748</v>
      </c>
      <c r="AB3108">
        <v>1.0820000000000001</v>
      </c>
      <c r="AC3108">
        <v>1.0674999999999999</v>
      </c>
    </row>
    <row r="3109" spans="1:29" x14ac:dyDescent="0.25">
      <c r="A3109" t="s">
        <v>3601</v>
      </c>
      <c r="B3109">
        <v>3.617</v>
      </c>
      <c r="C3109">
        <v>62.818899999999999</v>
      </c>
      <c r="D3109">
        <v>0.99539999999999995</v>
      </c>
      <c r="E3109">
        <v>46.762300000000003</v>
      </c>
      <c r="F3109">
        <v>50.299199999999999</v>
      </c>
      <c r="G3109">
        <v>2.9384999999999999</v>
      </c>
      <c r="H3109">
        <v>100</v>
      </c>
      <c r="I3109">
        <v>1.0029999999999999</v>
      </c>
      <c r="J3109">
        <v>0.92969999999999997</v>
      </c>
      <c r="K3109">
        <v>0.92969999999999997</v>
      </c>
      <c r="L3109">
        <v>0.48180000000000001</v>
      </c>
      <c r="M3109">
        <v>0.99680000000000002</v>
      </c>
      <c r="N3109">
        <v>1.0019</v>
      </c>
      <c r="O3109">
        <v>4636</v>
      </c>
      <c r="P3109">
        <v>4745</v>
      </c>
      <c r="Q3109">
        <v>0.97699999999999998</v>
      </c>
      <c r="R3109">
        <v>18.571400000000001</v>
      </c>
      <c r="S3109">
        <v>18.409300000000002</v>
      </c>
      <c r="T3109">
        <v>31.2773</v>
      </c>
      <c r="U3109">
        <v>31.742000000000001</v>
      </c>
      <c r="V3109">
        <v>18.3855</v>
      </c>
      <c r="W3109">
        <v>18.6614</v>
      </c>
      <c r="X3109">
        <v>31.746700000000001</v>
      </c>
      <c r="Y3109">
        <v>31.206399999999999</v>
      </c>
      <c r="Z3109">
        <v>0.84909999999999997</v>
      </c>
      <c r="AA3109">
        <v>0.85119999999999996</v>
      </c>
      <c r="AB3109">
        <v>0.86629999999999996</v>
      </c>
      <c r="AC3109">
        <v>0.8417</v>
      </c>
    </row>
    <row r="3110" spans="1:29" x14ac:dyDescent="0.25">
      <c r="A3110" t="s">
        <v>3647</v>
      </c>
      <c r="B3110">
        <v>5.6319999999999997</v>
      </c>
      <c r="C3110">
        <v>62.078400000000002</v>
      </c>
      <c r="D3110">
        <v>0.99670000000000003</v>
      </c>
      <c r="E3110">
        <v>44.325699999999998</v>
      </c>
      <c r="F3110">
        <v>42.8658</v>
      </c>
      <c r="G3110">
        <v>12.8085</v>
      </c>
      <c r="H3110">
        <v>100</v>
      </c>
      <c r="I3110">
        <v>1.0044</v>
      </c>
      <c r="J3110">
        <v>1.0341</v>
      </c>
      <c r="K3110">
        <v>0.96709999999999996</v>
      </c>
      <c r="L3110">
        <v>0.49159999999999998</v>
      </c>
      <c r="M3110">
        <v>0.99680000000000002</v>
      </c>
      <c r="N3110">
        <v>1.0044999999999999</v>
      </c>
      <c r="O3110">
        <v>2622</v>
      </c>
      <c r="P3110">
        <v>2525</v>
      </c>
      <c r="Q3110">
        <v>1.0384</v>
      </c>
      <c r="R3110">
        <v>18.451799999999999</v>
      </c>
      <c r="S3110">
        <v>18.7988</v>
      </c>
      <c r="T3110">
        <v>31.649799999999999</v>
      </c>
      <c r="U3110">
        <v>31.099499999999999</v>
      </c>
      <c r="V3110">
        <v>18.873699999999999</v>
      </c>
      <c r="W3110">
        <v>18.6372</v>
      </c>
      <c r="X3110">
        <v>31.095300000000002</v>
      </c>
      <c r="Y3110">
        <v>31.393799999999999</v>
      </c>
      <c r="Z3110">
        <v>1.0238</v>
      </c>
      <c r="AA3110">
        <v>1.03</v>
      </c>
      <c r="AB3110">
        <v>1.0425</v>
      </c>
      <c r="AC3110">
        <v>1.0342</v>
      </c>
    </row>
    <row r="3111" spans="1:29" x14ac:dyDescent="0.25">
      <c r="A3111" t="s">
        <v>4164</v>
      </c>
      <c r="B3111">
        <v>5.0279999999999996</v>
      </c>
      <c r="C3111">
        <v>37.089399999999998</v>
      </c>
      <c r="D3111">
        <v>0.998</v>
      </c>
      <c r="E3111">
        <v>43.084200000000003</v>
      </c>
      <c r="F3111">
        <v>45.875799999999998</v>
      </c>
      <c r="G3111">
        <v>11.04</v>
      </c>
      <c r="H3111">
        <v>100</v>
      </c>
      <c r="I3111">
        <v>1.0031000000000001</v>
      </c>
      <c r="J3111">
        <v>0.93910000000000005</v>
      </c>
      <c r="K3111">
        <v>0.93910000000000005</v>
      </c>
      <c r="L3111">
        <v>0.48430000000000001</v>
      </c>
      <c r="M3111">
        <v>0.99680000000000002</v>
      </c>
      <c r="N3111">
        <v>1.0058</v>
      </c>
      <c r="O3111">
        <v>2191</v>
      </c>
      <c r="P3111">
        <v>2129</v>
      </c>
      <c r="Q3111">
        <v>1.0290999999999999</v>
      </c>
      <c r="R3111">
        <v>34.1327</v>
      </c>
      <c r="S3111">
        <v>27.862200000000001</v>
      </c>
      <c r="T3111">
        <v>16.119900000000001</v>
      </c>
      <c r="U3111">
        <v>21.885300000000001</v>
      </c>
      <c r="V3111">
        <v>28.1646</v>
      </c>
      <c r="W3111">
        <v>34.245699999999999</v>
      </c>
      <c r="X3111">
        <v>21.609000000000002</v>
      </c>
      <c r="Y3111">
        <v>15.9808</v>
      </c>
      <c r="Z3111">
        <v>0.93610000000000004</v>
      </c>
      <c r="AA3111">
        <v>0.92900000000000005</v>
      </c>
      <c r="AB3111">
        <v>0.94730000000000003</v>
      </c>
      <c r="AC3111">
        <v>0.95120000000000005</v>
      </c>
    </row>
    <row r="3112" spans="1:29" x14ac:dyDescent="0.25">
      <c r="A3112" t="s">
        <v>4467</v>
      </c>
      <c r="B3112">
        <v>2.0230000000000001</v>
      </c>
      <c r="C3112">
        <v>42.562600000000003</v>
      </c>
      <c r="D3112">
        <v>0.99660000000000004</v>
      </c>
      <c r="E3112">
        <v>46.594999999999999</v>
      </c>
      <c r="F3112">
        <v>42.040399999999998</v>
      </c>
      <c r="G3112">
        <v>11.3645</v>
      </c>
      <c r="H3112">
        <v>99.999899999999997</v>
      </c>
      <c r="I3112">
        <v>0.99229999999999996</v>
      </c>
      <c r="J3112">
        <v>1.1083000000000001</v>
      </c>
      <c r="K3112">
        <v>0.90229999999999999</v>
      </c>
      <c r="L3112">
        <v>0.4743</v>
      </c>
      <c r="M3112">
        <v>0.99680000000000002</v>
      </c>
      <c r="N3112">
        <v>0.99170000000000003</v>
      </c>
      <c r="O3112">
        <v>974</v>
      </c>
      <c r="P3112">
        <v>905</v>
      </c>
      <c r="Q3112">
        <v>1.0762</v>
      </c>
      <c r="R3112">
        <v>29.069099999999999</v>
      </c>
      <c r="S3112">
        <v>27.4819</v>
      </c>
      <c r="T3112">
        <v>20.466000000000001</v>
      </c>
      <c r="U3112">
        <v>22.982900000000001</v>
      </c>
      <c r="V3112">
        <v>27.375800000000002</v>
      </c>
      <c r="W3112">
        <v>29.330200000000001</v>
      </c>
      <c r="X3112">
        <v>22.850899999999999</v>
      </c>
      <c r="Y3112">
        <v>20.443000000000001</v>
      </c>
      <c r="Z3112">
        <v>1.0985</v>
      </c>
      <c r="AA3112">
        <v>1.1126</v>
      </c>
      <c r="AB3112">
        <v>1.1095999999999999</v>
      </c>
      <c r="AC3112">
        <v>1.1147</v>
      </c>
    </row>
    <row r="3113" spans="1:29" x14ac:dyDescent="0.25">
      <c r="A3113" t="s">
        <v>4570</v>
      </c>
      <c r="B3113">
        <v>4.4800000000000004</v>
      </c>
      <c r="C3113">
        <v>62.704300000000003</v>
      </c>
      <c r="D3113">
        <v>0.997</v>
      </c>
      <c r="E3113">
        <v>45.957500000000003</v>
      </c>
      <c r="F3113">
        <v>49.5349</v>
      </c>
      <c r="G3113">
        <v>4.5076000000000001</v>
      </c>
      <c r="H3113">
        <v>100</v>
      </c>
      <c r="I3113">
        <v>0.99939999999999996</v>
      </c>
      <c r="J3113">
        <v>0.92779999999999996</v>
      </c>
      <c r="K3113">
        <v>0.92779999999999996</v>
      </c>
      <c r="L3113">
        <v>0.48130000000000001</v>
      </c>
      <c r="M3113">
        <v>0.99680000000000002</v>
      </c>
      <c r="N3113">
        <v>0.99750000000000005</v>
      </c>
      <c r="O3113">
        <v>3595</v>
      </c>
      <c r="P3113">
        <v>3867</v>
      </c>
      <c r="Q3113">
        <v>0.92969999999999997</v>
      </c>
      <c r="R3113">
        <v>18.613700000000001</v>
      </c>
      <c r="S3113">
        <v>18.361899999999999</v>
      </c>
      <c r="T3113">
        <v>31.143999999999998</v>
      </c>
      <c r="U3113">
        <v>31.880400000000002</v>
      </c>
      <c r="V3113">
        <v>18.422799999999999</v>
      </c>
      <c r="W3113">
        <v>18.7668</v>
      </c>
      <c r="X3113">
        <v>31.6693</v>
      </c>
      <c r="Y3113">
        <v>31.140999999999998</v>
      </c>
      <c r="Z3113">
        <v>0.88719999999999999</v>
      </c>
      <c r="AA3113">
        <v>0.89</v>
      </c>
      <c r="AB3113">
        <v>0.90059999999999996</v>
      </c>
      <c r="AC3113">
        <v>0.89929999999999999</v>
      </c>
    </row>
    <row r="3114" spans="1:29" x14ac:dyDescent="0.25">
      <c r="A3114" t="s">
        <v>191</v>
      </c>
      <c r="B3114">
        <v>2.2869999999999999</v>
      </c>
      <c r="C3114">
        <v>45.482799999999997</v>
      </c>
      <c r="D3114">
        <v>0.99729999999999996</v>
      </c>
      <c r="E3114">
        <v>40.331000000000003</v>
      </c>
      <c r="F3114">
        <v>48.005200000000002</v>
      </c>
      <c r="G3114">
        <v>11.6639</v>
      </c>
      <c r="H3114">
        <v>100.0001</v>
      </c>
      <c r="I3114">
        <v>1.0148999999999999</v>
      </c>
      <c r="J3114">
        <v>0.84009999999999996</v>
      </c>
      <c r="K3114">
        <v>0.84009999999999996</v>
      </c>
      <c r="L3114">
        <v>0.45660000000000001</v>
      </c>
      <c r="M3114">
        <v>0.99670000000000003</v>
      </c>
      <c r="N3114">
        <v>1.0144</v>
      </c>
      <c r="O3114">
        <v>922</v>
      </c>
      <c r="P3114">
        <v>1146</v>
      </c>
      <c r="Q3114">
        <v>0.80449999999999999</v>
      </c>
      <c r="R3114">
        <v>27.302499999999998</v>
      </c>
      <c r="S3114">
        <v>26.5839</v>
      </c>
      <c r="T3114">
        <v>22.406099999999999</v>
      </c>
      <c r="U3114">
        <v>23.7074</v>
      </c>
      <c r="V3114">
        <v>26.458600000000001</v>
      </c>
      <c r="W3114">
        <v>27.226800000000001</v>
      </c>
      <c r="X3114">
        <v>24.008099999999999</v>
      </c>
      <c r="Y3114">
        <v>22.3064</v>
      </c>
      <c r="Z3114">
        <v>0.84240000000000004</v>
      </c>
      <c r="AA3114">
        <v>0.84399999999999997</v>
      </c>
      <c r="AB3114">
        <v>0.84379999999999999</v>
      </c>
      <c r="AC3114">
        <v>0.8296</v>
      </c>
    </row>
    <row r="3115" spans="1:29" x14ac:dyDescent="0.25">
      <c r="A3115" t="s">
        <v>217</v>
      </c>
      <c r="B3115">
        <v>2.004</v>
      </c>
      <c r="C3115">
        <v>34.128900000000002</v>
      </c>
      <c r="D3115">
        <v>0.99839999999999995</v>
      </c>
      <c r="E3115">
        <v>44.701099999999997</v>
      </c>
      <c r="F3115">
        <v>48.9758</v>
      </c>
      <c r="G3115">
        <v>6.3230000000000004</v>
      </c>
      <c r="H3115">
        <v>99.999899999999997</v>
      </c>
      <c r="I3115">
        <v>1.0127999999999999</v>
      </c>
      <c r="J3115">
        <v>0.91269999999999996</v>
      </c>
      <c r="K3115">
        <v>0.91269999999999996</v>
      </c>
      <c r="L3115">
        <v>0.47720000000000001</v>
      </c>
      <c r="M3115">
        <v>0.99670000000000003</v>
      </c>
      <c r="N3115">
        <v>1.0135000000000001</v>
      </c>
      <c r="O3115">
        <v>957</v>
      </c>
      <c r="P3115">
        <v>1039</v>
      </c>
      <c r="Q3115">
        <v>0.92110000000000003</v>
      </c>
      <c r="R3115">
        <v>36.0871</v>
      </c>
      <c r="S3115">
        <v>29.707899999999999</v>
      </c>
      <c r="T3115">
        <v>14.618600000000001</v>
      </c>
      <c r="U3115">
        <v>19.586400000000001</v>
      </c>
      <c r="V3115">
        <v>29.898499999999999</v>
      </c>
      <c r="W3115">
        <v>35.927</v>
      </c>
      <c r="X3115">
        <v>19.581399999999999</v>
      </c>
      <c r="Y3115">
        <v>14.5931</v>
      </c>
      <c r="Z3115">
        <v>0.91669999999999996</v>
      </c>
      <c r="AA3115">
        <v>0.90680000000000005</v>
      </c>
      <c r="AB3115">
        <v>0.9143</v>
      </c>
      <c r="AC3115">
        <v>0.91290000000000004</v>
      </c>
    </row>
    <row r="3116" spans="1:29" x14ac:dyDescent="0.25">
      <c r="A3116" t="s">
        <v>274</v>
      </c>
      <c r="B3116">
        <v>1.544</v>
      </c>
      <c r="C3116">
        <v>45.686599999999999</v>
      </c>
      <c r="D3116">
        <v>0.99619999999999997</v>
      </c>
      <c r="E3116">
        <v>44.399700000000003</v>
      </c>
      <c r="F3116">
        <v>45.103999999999999</v>
      </c>
      <c r="G3116">
        <v>10.4963</v>
      </c>
      <c r="H3116">
        <v>100</v>
      </c>
      <c r="I3116">
        <v>0.99329999999999996</v>
      </c>
      <c r="J3116">
        <v>0.98440000000000005</v>
      </c>
      <c r="K3116">
        <v>0.98440000000000005</v>
      </c>
      <c r="L3116">
        <v>0.49609999999999999</v>
      </c>
      <c r="M3116">
        <v>0.99670000000000003</v>
      </c>
      <c r="N3116">
        <v>0.99270000000000003</v>
      </c>
      <c r="O3116">
        <v>676</v>
      </c>
      <c r="P3116">
        <v>681</v>
      </c>
      <c r="Q3116">
        <v>0.99270000000000003</v>
      </c>
      <c r="R3116">
        <v>25.214600000000001</v>
      </c>
      <c r="S3116">
        <v>28.596299999999999</v>
      </c>
      <c r="T3116">
        <v>21.855599999999999</v>
      </c>
      <c r="U3116">
        <v>24.333300000000001</v>
      </c>
      <c r="V3116">
        <v>28.345099999999999</v>
      </c>
      <c r="W3116">
        <v>25.195399999999999</v>
      </c>
      <c r="X3116">
        <v>24.280899999999999</v>
      </c>
      <c r="Y3116">
        <v>22.178699999999999</v>
      </c>
      <c r="Z3116">
        <v>0.98509999999999998</v>
      </c>
      <c r="AA3116">
        <v>0.99309999999999998</v>
      </c>
      <c r="AB3116">
        <v>0.97</v>
      </c>
      <c r="AC3116">
        <v>0.98650000000000004</v>
      </c>
    </row>
    <row r="3117" spans="1:29" x14ac:dyDescent="0.25">
      <c r="A3117" t="s">
        <v>461</v>
      </c>
      <c r="B3117">
        <v>4.6840000000000002</v>
      </c>
      <c r="C3117">
        <v>44.127400000000002</v>
      </c>
      <c r="D3117">
        <v>0.99609999999999999</v>
      </c>
      <c r="E3117">
        <v>46.556199999999997</v>
      </c>
      <c r="F3117">
        <v>40.593899999999998</v>
      </c>
      <c r="G3117">
        <v>12.85</v>
      </c>
      <c r="H3117">
        <v>100.0001</v>
      </c>
      <c r="I3117">
        <v>0.99109999999999998</v>
      </c>
      <c r="J3117">
        <v>1.1469</v>
      </c>
      <c r="K3117">
        <v>0.87190000000000001</v>
      </c>
      <c r="L3117">
        <v>0.46579999999999999</v>
      </c>
      <c r="M3117">
        <v>0.99670000000000003</v>
      </c>
      <c r="N3117">
        <v>0.9889</v>
      </c>
      <c r="O3117">
        <v>2201</v>
      </c>
      <c r="P3117">
        <v>1985</v>
      </c>
      <c r="Q3117">
        <v>1.1088</v>
      </c>
      <c r="R3117">
        <v>28.037700000000001</v>
      </c>
      <c r="S3117">
        <v>27.061800000000002</v>
      </c>
      <c r="T3117">
        <v>20.962499999999999</v>
      </c>
      <c r="U3117">
        <v>23.937999999999999</v>
      </c>
      <c r="V3117">
        <v>26.8962</v>
      </c>
      <c r="W3117">
        <v>28.211300000000001</v>
      </c>
      <c r="X3117">
        <v>23.8842</v>
      </c>
      <c r="Y3117">
        <v>21.008400000000002</v>
      </c>
      <c r="Z3117">
        <v>1.1397999999999999</v>
      </c>
      <c r="AA3117">
        <v>1.1539999999999999</v>
      </c>
      <c r="AB3117">
        <v>1.1444000000000001</v>
      </c>
      <c r="AC3117">
        <v>1.1495</v>
      </c>
    </row>
    <row r="3118" spans="1:29" x14ac:dyDescent="0.25">
      <c r="A3118" t="s">
        <v>569</v>
      </c>
      <c r="B3118">
        <v>2.7629999999999999</v>
      </c>
      <c r="C3118">
        <v>32.388399999999997</v>
      </c>
      <c r="D3118">
        <v>0.99760000000000004</v>
      </c>
      <c r="E3118">
        <v>42.317300000000003</v>
      </c>
      <c r="F3118">
        <v>41.6419</v>
      </c>
      <c r="G3118">
        <v>16.040700000000001</v>
      </c>
      <c r="H3118">
        <v>99.999899999999997</v>
      </c>
      <c r="I3118">
        <v>0.99019999999999997</v>
      </c>
      <c r="J3118">
        <v>1.0162</v>
      </c>
      <c r="K3118">
        <v>0.98399999999999999</v>
      </c>
      <c r="L3118">
        <v>0.496</v>
      </c>
      <c r="M3118">
        <v>0.99670000000000003</v>
      </c>
      <c r="N3118">
        <v>0.98799999999999999</v>
      </c>
      <c r="O3118">
        <v>1283</v>
      </c>
      <c r="P3118">
        <v>1325</v>
      </c>
      <c r="Q3118">
        <v>0.96830000000000005</v>
      </c>
      <c r="R3118">
        <v>36.179299999999998</v>
      </c>
      <c r="S3118">
        <v>30.76</v>
      </c>
      <c r="T3118">
        <v>14.278700000000001</v>
      </c>
      <c r="U3118">
        <v>18.7819</v>
      </c>
      <c r="V3118">
        <v>30.554099999999998</v>
      </c>
      <c r="W3118">
        <v>36.277200000000001</v>
      </c>
      <c r="X3118">
        <v>18.674499999999998</v>
      </c>
      <c r="Y3118">
        <v>14.494400000000001</v>
      </c>
      <c r="Z3118">
        <v>1.0130999999999999</v>
      </c>
      <c r="AA3118">
        <v>1.0237000000000001</v>
      </c>
      <c r="AB3118">
        <v>1.0024</v>
      </c>
      <c r="AC3118">
        <v>1.0212000000000001</v>
      </c>
    </row>
    <row r="3119" spans="1:29" x14ac:dyDescent="0.25">
      <c r="A3119" t="s">
        <v>591</v>
      </c>
      <c r="B3119">
        <v>4.3449999999999998</v>
      </c>
      <c r="C3119">
        <v>46.36</v>
      </c>
      <c r="D3119">
        <v>0.99770000000000003</v>
      </c>
      <c r="E3119">
        <v>37.905999999999999</v>
      </c>
      <c r="F3119">
        <v>45.005899999999997</v>
      </c>
      <c r="G3119">
        <v>17.088100000000001</v>
      </c>
      <c r="H3119">
        <v>100</v>
      </c>
      <c r="I3119">
        <v>1.0118</v>
      </c>
      <c r="J3119">
        <v>0.84219999999999995</v>
      </c>
      <c r="K3119">
        <v>0.84219999999999995</v>
      </c>
      <c r="L3119">
        <v>0.4572</v>
      </c>
      <c r="M3119">
        <v>0.99670000000000003</v>
      </c>
      <c r="N3119">
        <v>1.0158</v>
      </c>
      <c r="O3119">
        <v>1596</v>
      </c>
      <c r="P3119">
        <v>1812</v>
      </c>
      <c r="Q3119">
        <v>0.88080000000000003</v>
      </c>
      <c r="R3119">
        <v>27.498200000000001</v>
      </c>
      <c r="S3119">
        <v>26.272099999999998</v>
      </c>
      <c r="T3119">
        <v>22.360099999999999</v>
      </c>
      <c r="U3119">
        <v>23.869599999999998</v>
      </c>
      <c r="V3119">
        <v>26.450099999999999</v>
      </c>
      <c r="W3119">
        <v>27.657800000000002</v>
      </c>
      <c r="X3119">
        <v>23.914100000000001</v>
      </c>
      <c r="Y3119">
        <v>21.978000000000002</v>
      </c>
      <c r="Z3119">
        <v>0.8367</v>
      </c>
      <c r="AA3119">
        <v>0.83530000000000004</v>
      </c>
      <c r="AB3119">
        <v>0.85550000000000004</v>
      </c>
      <c r="AC3119">
        <v>0.84030000000000005</v>
      </c>
    </row>
    <row r="3120" spans="1:29" x14ac:dyDescent="0.25">
      <c r="A3120" t="s">
        <v>631</v>
      </c>
      <c r="B3120">
        <v>1.29</v>
      </c>
      <c r="C3120">
        <v>32.405700000000003</v>
      </c>
      <c r="D3120">
        <v>0.99629999999999996</v>
      </c>
      <c r="E3120">
        <v>42.340699999999998</v>
      </c>
      <c r="F3120">
        <v>39.378999999999998</v>
      </c>
      <c r="G3120">
        <v>18.2803</v>
      </c>
      <c r="H3120">
        <v>100</v>
      </c>
      <c r="I3120">
        <v>0.97709999999999997</v>
      </c>
      <c r="J3120">
        <v>1.0751999999999999</v>
      </c>
      <c r="K3120">
        <v>0.93010000000000004</v>
      </c>
      <c r="L3120">
        <v>0.4819</v>
      </c>
      <c r="M3120">
        <v>0.99670000000000003</v>
      </c>
      <c r="N3120">
        <v>0.97409999999999997</v>
      </c>
      <c r="O3120">
        <v>750</v>
      </c>
      <c r="P3120">
        <v>703</v>
      </c>
      <c r="Q3120">
        <v>1.0669</v>
      </c>
      <c r="R3120">
        <v>35.9604</v>
      </c>
      <c r="S3120">
        <v>31.260899999999999</v>
      </c>
      <c r="T3120">
        <v>14.363099999999999</v>
      </c>
      <c r="U3120">
        <v>18.415700000000001</v>
      </c>
      <c r="V3120">
        <v>30.9284</v>
      </c>
      <c r="W3120">
        <v>36.223500000000001</v>
      </c>
      <c r="X3120">
        <v>18.149699999999999</v>
      </c>
      <c r="Y3120">
        <v>14.6983</v>
      </c>
      <c r="Z3120">
        <v>1.0673999999999999</v>
      </c>
      <c r="AA3120">
        <v>1.0876999999999999</v>
      </c>
      <c r="AB3120">
        <v>1.0508</v>
      </c>
      <c r="AC3120">
        <v>1.0915999999999999</v>
      </c>
    </row>
    <row r="3121" spans="1:29" x14ac:dyDescent="0.25">
      <c r="A3121" t="s">
        <v>840</v>
      </c>
      <c r="B3121">
        <v>0.75900000000000001</v>
      </c>
      <c r="C3121">
        <v>38.995800000000003</v>
      </c>
      <c r="D3121">
        <v>0.99590000000000001</v>
      </c>
      <c r="E3121">
        <v>44.812199999999997</v>
      </c>
      <c r="F3121">
        <v>42.843499999999999</v>
      </c>
      <c r="G3121">
        <v>12.3443</v>
      </c>
      <c r="H3121">
        <v>100</v>
      </c>
      <c r="I3121">
        <v>1.0017</v>
      </c>
      <c r="J3121">
        <v>1.046</v>
      </c>
      <c r="K3121">
        <v>0.95609999999999995</v>
      </c>
      <c r="L3121">
        <v>0.48880000000000001</v>
      </c>
      <c r="M3121">
        <v>0.99670000000000003</v>
      </c>
      <c r="N3121">
        <v>1.0029999999999999</v>
      </c>
      <c r="O3121">
        <v>350</v>
      </c>
      <c r="P3121">
        <v>336</v>
      </c>
      <c r="Q3121">
        <v>1.0417000000000001</v>
      </c>
      <c r="R3121">
        <v>30.45</v>
      </c>
      <c r="S3121">
        <v>29.633700000000001</v>
      </c>
      <c r="T3121">
        <v>18.8978</v>
      </c>
      <c r="U3121">
        <v>21.018799999999999</v>
      </c>
      <c r="V3121">
        <v>29.399100000000001</v>
      </c>
      <c r="W3121">
        <v>30.4711</v>
      </c>
      <c r="X3121">
        <v>21.234999999999999</v>
      </c>
      <c r="Y3121">
        <v>18.8948</v>
      </c>
      <c r="Z3121">
        <v>1.0451999999999999</v>
      </c>
      <c r="AA3121">
        <v>1.0543</v>
      </c>
      <c r="AB3121">
        <v>1.0461</v>
      </c>
      <c r="AC3121">
        <v>1.0353000000000001</v>
      </c>
    </row>
    <row r="3122" spans="1:29" x14ac:dyDescent="0.25">
      <c r="A3122" t="s">
        <v>923</v>
      </c>
      <c r="B3122">
        <v>9.4909999999999997</v>
      </c>
      <c r="C3122">
        <v>68.829899999999995</v>
      </c>
      <c r="D3122">
        <v>0.997</v>
      </c>
      <c r="E3122">
        <v>45.0867</v>
      </c>
      <c r="F3122">
        <v>45.512099999999997</v>
      </c>
      <c r="G3122">
        <v>9.4011999999999993</v>
      </c>
      <c r="H3122">
        <v>100</v>
      </c>
      <c r="I3122">
        <v>0.99880000000000002</v>
      </c>
      <c r="J3122">
        <v>0.99070000000000003</v>
      </c>
      <c r="K3122">
        <v>0.99070000000000003</v>
      </c>
      <c r="L3122">
        <v>0.49769999999999998</v>
      </c>
      <c r="M3122">
        <v>0.99670000000000003</v>
      </c>
      <c r="N3122">
        <v>0.998</v>
      </c>
      <c r="O3122">
        <v>4214</v>
      </c>
      <c r="P3122">
        <v>4230</v>
      </c>
      <c r="Q3122">
        <v>0.99619999999999997</v>
      </c>
      <c r="R3122">
        <v>15.448499999999999</v>
      </c>
      <c r="S3122">
        <v>15.1198</v>
      </c>
      <c r="T3122">
        <v>34.661299999999997</v>
      </c>
      <c r="U3122">
        <v>34.770499999999998</v>
      </c>
      <c r="V3122">
        <v>15.064</v>
      </c>
      <c r="W3122">
        <v>15.499599999999999</v>
      </c>
      <c r="X3122">
        <v>34.705300000000001</v>
      </c>
      <c r="Y3122">
        <v>34.731099999999998</v>
      </c>
      <c r="Z3122">
        <v>0.98740000000000006</v>
      </c>
      <c r="AA3122">
        <v>0.99429999999999996</v>
      </c>
      <c r="AB3122">
        <v>0.98870000000000002</v>
      </c>
      <c r="AC3122">
        <v>0.99250000000000005</v>
      </c>
    </row>
    <row r="3123" spans="1:29" x14ac:dyDescent="0.25">
      <c r="A3123" t="s">
        <v>1016</v>
      </c>
      <c r="B3123">
        <v>4.351</v>
      </c>
      <c r="C3123">
        <v>68.9392</v>
      </c>
      <c r="D3123">
        <v>0.99709999999999999</v>
      </c>
      <c r="E3123">
        <v>44.021500000000003</v>
      </c>
      <c r="F3123">
        <v>45.3123</v>
      </c>
      <c r="G3123">
        <v>10.6662</v>
      </c>
      <c r="H3123">
        <v>100</v>
      </c>
      <c r="I3123">
        <v>1.0032000000000001</v>
      </c>
      <c r="J3123">
        <v>0.97150000000000003</v>
      </c>
      <c r="K3123">
        <v>0.97150000000000003</v>
      </c>
      <c r="L3123">
        <v>0.49280000000000002</v>
      </c>
      <c r="M3123">
        <v>0.99670000000000003</v>
      </c>
      <c r="N3123">
        <v>1.0043</v>
      </c>
      <c r="O3123">
        <v>1755</v>
      </c>
      <c r="P3123">
        <v>1878</v>
      </c>
      <c r="Q3123">
        <v>0.9345</v>
      </c>
      <c r="R3123">
        <v>15.331099999999999</v>
      </c>
      <c r="S3123">
        <v>15.425000000000001</v>
      </c>
      <c r="T3123">
        <v>35.355400000000003</v>
      </c>
      <c r="U3123">
        <v>33.888500000000001</v>
      </c>
      <c r="V3123">
        <v>15.306900000000001</v>
      </c>
      <c r="W3123">
        <v>15.3111</v>
      </c>
      <c r="X3123">
        <v>34.127200000000002</v>
      </c>
      <c r="Y3123">
        <v>35.254800000000003</v>
      </c>
      <c r="Z3123">
        <v>0.9728</v>
      </c>
      <c r="AA3123">
        <v>0.97899999999999998</v>
      </c>
      <c r="AB3123">
        <v>0.97430000000000005</v>
      </c>
      <c r="AC3123">
        <v>0.9647</v>
      </c>
    </row>
    <row r="3124" spans="1:29" x14ac:dyDescent="0.25">
      <c r="A3124" t="s">
        <v>1228</v>
      </c>
      <c r="B3124">
        <v>3.3540000000000001</v>
      </c>
      <c r="C3124">
        <v>37.959600000000002</v>
      </c>
      <c r="D3124">
        <v>0.99580000000000002</v>
      </c>
      <c r="E3124">
        <v>41.7742</v>
      </c>
      <c r="F3124">
        <v>44.916400000000003</v>
      </c>
      <c r="G3124">
        <v>13.3095</v>
      </c>
      <c r="H3124">
        <v>100.0001</v>
      </c>
      <c r="I3124">
        <v>1.0034000000000001</v>
      </c>
      <c r="J3124">
        <v>0.93</v>
      </c>
      <c r="K3124">
        <v>0.93</v>
      </c>
      <c r="L3124">
        <v>0.4819</v>
      </c>
      <c r="M3124">
        <v>0.99670000000000003</v>
      </c>
      <c r="N3124">
        <v>1.0004999999999999</v>
      </c>
      <c r="O3124">
        <v>1754</v>
      </c>
      <c r="P3124">
        <v>1886</v>
      </c>
      <c r="Q3124">
        <v>0.93</v>
      </c>
      <c r="R3124">
        <v>30.7592</v>
      </c>
      <c r="S3124">
        <v>30.002600000000001</v>
      </c>
      <c r="T3124">
        <v>18.022600000000001</v>
      </c>
      <c r="U3124">
        <v>21.215599999999998</v>
      </c>
      <c r="V3124">
        <v>30.078099999999999</v>
      </c>
      <c r="W3124">
        <v>30.9876</v>
      </c>
      <c r="X3124">
        <v>20.962199999999999</v>
      </c>
      <c r="Y3124">
        <v>17.972000000000001</v>
      </c>
      <c r="Z3124">
        <v>0.91549999999999998</v>
      </c>
      <c r="AA3124">
        <v>0.92659999999999998</v>
      </c>
      <c r="AB3124">
        <v>0.93869999999999998</v>
      </c>
      <c r="AC3124">
        <v>0.92900000000000005</v>
      </c>
    </row>
    <row r="3125" spans="1:29" x14ac:dyDescent="0.25">
      <c r="A3125" t="s">
        <v>1351</v>
      </c>
      <c r="B3125">
        <v>3.4249999999999998</v>
      </c>
      <c r="C3125">
        <v>69.898399999999995</v>
      </c>
      <c r="D3125">
        <v>0.99560000000000004</v>
      </c>
      <c r="E3125">
        <v>47.517600000000002</v>
      </c>
      <c r="F3125">
        <v>43.098599999999998</v>
      </c>
      <c r="G3125">
        <v>9.3838000000000008</v>
      </c>
      <c r="H3125">
        <v>100</v>
      </c>
      <c r="I3125">
        <v>0.996</v>
      </c>
      <c r="J3125">
        <v>1.1025</v>
      </c>
      <c r="K3125">
        <v>0.90700000000000003</v>
      </c>
      <c r="L3125">
        <v>0.47560000000000002</v>
      </c>
      <c r="M3125">
        <v>0.99670000000000003</v>
      </c>
      <c r="N3125">
        <v>0.99570000000000003</v>
      </c>
      <c r="O3125">
        <v>1744</v>
      </c>
      <c r="P3125">
        <v>1562</v>
      </c>
      <c r="Q3125">
        <v>1.1165</v>
      </c>
      <c r="R3125">
        <v>14.885199999999999</v>
      </c>
      <c r="S3125">
        <v>15.0611</v>
      </c>
      <c r="T3125">
        <v>35.875700000000002</v>
      </c>
      <c r="U3125">
        <v>34.177900000000001</v>
      </c>
      <c r="V3125">
        <v>14.91</v>
      </c>
      <c r="W3125">
        <v>14.832599999999999</v>
      </c>
      <c r="X3125">
        <v>34.025599999999997</v>
      </c>
      <c r="Y3125">
        <v>36.2318</v>
      </c>
      <c r="Z3125">
        <v>1.1065</v>
      </c>
      <c r="AA3125">
        <v>1.1136999999999999</v>
      </c>
      <c r="AB3125">
        <v>1.0916999999999999</v>
      </c>
      <c r="AC3125">
        <v>1.1074999999999999</v>
      </c>
    </row>
    <row r="3126" spans="1:29" x14ac:dyDescent="0.25">
      <c r="A3126" t="s">
        <v>1369</v>
      </c>
      <c r="B3126">
        <v>3.24</v>
      </c>
      <c r="C3126">
        <v>45.379100000000001</v>
      </c>
      <c r="D3126">
        <v>0.99770000000000003</v>
      </c>
      <c r="E3126">
        <v>41.5702</v>
      </c>
      <c r="F3126">
        <v>43.345700000000001</v>
      </c>
      <c r="G3126">
        <v>15.084099999999999</v>
      </c>
      <c r="H3126">
        <v>100</v>
      </c>
      <c r="I3126">
        <v>0.99619999999999997</v>
      </c>
      <c r="J3126">
        <v>0.95899999999999996</v>
      </c>
      <c r="K3126">
        <v>0.95899999999999996</v>
      </c>
      <c r="L3126">
        <v>0.48949999999999999</v>
      </c>
      <c r="M3126">
        <v>0.99670000000000003</v>
      </c>
      <c r="N3126">
        <v>0.99829999999999997</v>
      </c>
      <c r="O3126">
        <v>1519</v>
      </c>
      <c r="P3126">
        <v>1591</v>
      </c>
      <c r="Q3126">
        <v>0.95469999999999999</v>
      </c>
      <c r="R3126">
        <v>27.9283</v>
      </c>
      <c r="S3126">
        <v>25.8476</v>
      </c>
      <c r="T3126">
        <v>21.171800000000001</v>
      </c>
      <c r="U3126">
        <v>25.052299999999999</v>
      </c>
      <c r="V3126">
        <v>25.842500000000001</v>
      </c>
      <c r="W3126">
        <v>28.008400000000002</v>
      </c>
      <c r="X3126">
        <v>24.899699999999999</v>
      </c>
      <c r="Y3126">
        <v>21.249400000000001</v>
      </c>
      <c r="Z3126">
        <v>0.95630000000000004</v>
      </c>
      <c r="AA3126">
        <v>0.95920000000000005</v>
      </c>
      <c r="AB3126">
        <v>0.95550000000000002</v>
      </c>
      <c r="AC3126">
        <v>0.96489999999999998</v>
      </c>
    </row>
    <row r="3127" spans="1:29" x14ac:dyDescent="0.25">
      <c r="A3127" t="s">
        <v>1500</v>
      </c>
      <c r="B3127">
        <v>2.008</v>
      </c>
      <c r="C3127">
        <v>63.428400000000003</v>
      </c>
      <c r="D3127">
        <v>0.99629999999999996</v>
      </c>
      <c r="E3127">
        <v>43.662100000000002</v>
      </c>
      <c r="F3127">
        <v>44.795299999999997</v>
      </c>
      <c r="G3127">
        <v>11.5426</v>
      </c>
      <c r="H3127">
        <v>100</v>
      </c>
      <c r="I3127">
        <v>1.0115000000000001</v>
      </c>
      <c r="J3127">
        <v>0.97470000000000001</v>
      </c>
      <c r="K3127">
        <v>0.97470000000000001</v>
      </c>
      <c r="L3127">
        <v>0.49359999999999998</v>
      </c>
      <c r="M3127">
        <v>0.99670000000000003</v>
      </c>
      <c r="N3127">
        <v>1.0081</v>
      </c>
      <c r="O3127">
        <v>829</v>
      </c>
      <c r="P3127">
        <v>813</v>
      </c>
      <c r="Q3127">
        <v>1.0197000000000001</v>
      </c>
      <c r="R3127">
        <v>19.174499999999998</v>
      </c>
      <c r="S3127">
        <v>16.372399999999999</v>
      </c>
      <c r="T3127">
        <v>32.895800000000001</v>
      </c>
      <c r="U3127">
        <v>31.557400000000001</v>
      </c>
      <c r="V3127">
        <v>16.592400000000001</v>
      </c>
      <c r="W3127">
        <v>19.4574</v>
      </c>
      <c r="X3127">
        <v>31.583400000000001</v>
      </c>
      <c r="Y3127">
        <v>32.366599999999998</v>
      </c>
      <c r="Z3127">
        <v>0.96060000000000001</v>
      </c>
      <c r="AA3127">
        <v>0.9617</v>
      </c>
      <c r="AB3127">
        <v>0.99060000000000004</v>
      </c>
      <c r="AC3127">
        <v>0.97389999999999999</v>
      </c>
    </row>
    <row r="3128" spans="1:29" x14ac:dyDescent="0.25">
      <c r="A3128" t="s">
        <v>1672</v>
      </c>
      <c r="B3128">
        <v>4.4939999999999998</v>
      </c>
      <c r="C3128">
        <v>69.251599999999996</v>
      </c>
      <c r="D3128">
        <v>0.99670000000000003</v>
      </c>
      <c r="E3128">
        <v>43.9206</v>
      </c>
      <c r="F3128">
        <v>46.008899999999997</v>
      </c>
      <c r="G3128">
        <v>10.070499999999999</v>
      </c>
      <c r="H3128">
        <v>100</v>
      </c>
      <c r="I3128">
        <v>1.0363</v>
      </c>
      <c r="J3128">
        <v>0.9546</v>
      </c>
      <c r="K3128">
        <v>0.9546</v>
      </c>
      <c r="L3128">
        <v>0.4884</v>
      </c>
      <c r="M3128">
        <v>0.99670000000000003</v>
      </c>
      <c r="N3128">
        <v>1.0396000000000001</v>
      </c>
      <c r="O3128">
        <v>2117</v>
      </c>
      <c r="P3128">
        <v>2189</v>
      </c>
      <c r="Q3128">
        <v>0.96709999999999996</v>
      </c>
      <c r="R3128">
        <v>14.9278</v>
      </c>
      <c r="S3128">
        <v>15.571999999999999</v>
      </c>
      <c r="T3128">
        <v>37.676200000000001</v>
      </c>
      <c r="U3128">
        <v>31.824000000000002</v>
      </c>
      <c r="V3128">
        <v>15.492000000000001</v>
      </c>
      <c r="W3128">
        <v>14.9871</v>
      </c>
      <c r="X3128">
        <v>33.2943</v>
      </c>
      <c r="Y3128">
        <v>36.226599999999998</v>
      </c>
      <c r="Z3128">
        <v>0.95079999999999998</v>
      </c>
      <c r="AA3128">
        <v>0.95950000000000002</v>
      </c>
      <c r="AB3128">
        <v>0.99280000000000002</v>
      </c>
      <c r="AC3128">
        <v>0.91249999999999998</v>
      </c>
    </row>
    <row r="3129" spans="1:29" x14ac:dyDescent="0.25">
      <c r="A3129" t="s">
        <v>1847</v>
      </c>
      <c r="B3129">
        <v>1.97</v>
      </c>
      <c r="C3129">
        <v>27.7456</v>
      </c>
      <c r="D3129">
        <v>0.99719999999999998</v>
      </c>
      <c r="E3129">
        <v>46.1462</v>
      </c>
      <c r="F3129">
        <v>47.341999999999999</v>
      </c>
      <c r="G3129">
        <v>6.5117000000000003</v>
      </c>
      <c r="H3129">
        <v>99.999899999999997</v>
      </c>
      <c r="I3129">
        <v>1.0065</v>
      </c>
      <c r="J3129">
        <v>0.97470000000000001</v>
      </c>
      <c r="K3129">
        <v>0.97470000000000001</v>
      </c>
      <c r="L3129">
        <v>0.49359999999999998</v>
      </c>
      <c r="M3129">
        <v>0.99670000000000003</v>
      </c>
      <c r="N3129">
        <v>1.0043</v>
      </c>
      <c r="O3129">
        <v>1018</v>
      </c>
      <c r="P3129">
        <v>970</v>
      </c>
      <c r="Q3129">
        <v>1.0495000000000001</v>
      </c>
      <c r="R3129">
        <v>39.348300000000002</v>
      </c>
      <c r="S3129">
        <v>32.6447</v>
      </c>
      <c r="T3129">
        <v>10.9575</v>
      </c>
      <c r="U3129">
        <v>17.049499999999998</v>
      </c>
      <c r="V3129">
        <v>32.743699999999997</v>
      </c>
      <c r="W3129">
        <v>39.499400000000001</v>
      </c>
      <c r="X3129">
        <v>16.9145</v>
      </c>
      <c r="Y3129">
        <v>10.8424</v>
      </c>
      <c r="Z3129">
        <v>0.97099999999999997</v>
      </c>
      <c r="AA3129">
        <v>0.9718</v>
      </c>
      <c r="AB3129">
        <v>0.98509999999999998</v>
      </c>
      <c r="AC3129">
        <v>0.98250000000000004</v>
      </c>
    </row>
    <row r="3130" spans="1:29" x14ac:dyDescent="0.25">
      <c r="A3130" t="s">
        <v>2035</v>
      </c>
      <c r="B3130">
        <v>3.931</v>
      </c>
      <c r="C3130">
        <v>37.503100000000003</v>
      </c>
      <c r="D3130">
        <v>0.99850000000000005</v>
      </c>
      <c r="E3130">
        <v>39.9114</v>
      </c>
      <c r="F3130">
        <v>44.378700000000002</v>
      </c>
      <c r="G3130">
        <v>15.709899999999999</v>
      </c>
      <c r="H3130">
        <v>100</v>
      </c>
      <c r="I3130">
        <v>1.008</v>
      </c>
      <c r="J3130">
        <v>0.89929999999999999</v>
      </c>
      <c r="K3130">
        <v>0.89929999999999999</v>
      </c>
      <c r="L3130">
        <v>0.47349999999999998</v>
      </c>
      <c r="M3130">
        <v>0.99670000000000003</v>
      </c>
      <c r="N3130">
        <v>1.0103</v>
      </c>
      <c r="O3130">
        <v>1669</v>
      </c>
      <c r="P3130">
        <v>1832</v>
      </c>
      <c r="Q3130">
        <v>0.91100000000000003</v>
      </c>
      <c r="R3130">
        <v>30.800899999999999</v>
      </c>
      <c r="S3130">
        <v>30.282699999999998</v>
      </c>
      <c r="T3130">
        <v>18.003299999999999</v>
      </c>
      <c r="U3130">
        <v>20.9131</v>
      </c>
      <c r="V3130">
        <v>30.263200000000001</v>
      </c>
      <c r="W3130">
        <v>30.930900000000001</v>
      </c>
      <c r="X3130">
        <v>20.9086</v>
      </c>
      <c r="Y3130">
        <v>17.897300000000001</v>
      </c>
      <c r="Z3130">
        <v>0.89549999999999996</v>
      </c>
      <c r="AA3130">
        <v>0.89990000000000003</v>
      </c>
      <c r="AB3130">
        <v>0.90469999999999995</v>
      </c>
      <c r="AC3130">
        <v>0.89949999999999997</v>
      </c>
    </row>
    <row r="3131" spans="1:29" x14ac:dyDescent="0.25">
      <c r="A3131" t="s">
        <v>3074</v>
      </c>
      <c r="B3131">
        <v>2.7989999999999999</v>
      </c>
      <c r="C3131">
        <v>44.817799999999998</v>
      </c>
      <c r="D3131">
        <v>0.99680000000000002</v>
      </c>
      <c r="E3131">
        <v>45.3354</v>
      </c>
      <c r="F3131">
        <v>43.935899999999997</v>
      </c>
      <c r="G3131">
        <v>10.7287</v>
      </c>
      <c r="H3131">
        <v>100</v>
      </c>
      <c r="I3131">
        <v>0.98660000000000003</v>
      </c>
      <c r="J3131">
        <v>1.0319</v>
      </c>
      <c r="K3131">
        <v>0.96909999999999996</v>
      </c>
      <c r="L3131">
        <v>0.49220000000000003</v>
      </c>
      <c r="M3131">
        <v>0.99670000000000003</v>
      </c>
      <c r="N3131">
        <v>0.98609999999999998</v>
      </c>
      <c r="O3131">
        <v>1389</v>
      </c>
      <c r="P3131">
        <v>1305</v>
      </c>
      <c r="Q3131">
        <v>1.0644</v>
      </c>
      <c r="R3131">
        <v>26.5427</v>
      </c>
      <c r="S3131">
        <v>27.689599999999999</v>
      </c>
      <c r="T3131">
        <v>20.987100000000002</v>
      </c>
      <c r="U3131">
        <v>24.7806</v>
      </c>
      <c r="V3131">
        <v>27.622800000000002</v>
      </c>
      <c r="W3131">
        <v>26.617799999999999</v>
      </c>
      <c r="X3131">
        <v>24.513999999999999</v>
      </c>
      <c r="Y3131">
        <v>21.2454</v>
      </c>
      <c r="Z3131">
        <v>1.0296000000000001</v>
      </c>
      <c r="AA3131">
        <v>1.034</v>
      </c>
      <c r="AB3131">
        <v>1.0199</v>
      </c>
      <c r="AC3131">
        <v>1.0427999999999999</v>
      </c>
    </row>
    <row r="3132" spans="1:29" x14ac:dyDescent="0.25">
      <c r="A3132" t="s">
        <v>3228</v>
      </c>
      <c r="B3132">
        <v>8.0280000000000005</v>
      </c>
      <c r="C3132">
        <v>44.787999999999997</v>
      </c>
      <c r="D3132">
        <v>0.99670000000000003</v>
      </c>
      <c r="E3132">
        <v>37.921399999999998</v>
      </c>
      <c r="F3132">
        <v>40.756399999999999</v>
      </c>
      <c r="G3132">
        <v>21.322199999999999</v>
      </c>
      <c r="H3132">
        <v>100</v>
      </c>
      <c r="I3132">
        <v>1.0029999999999999</v>
      </c>
      <c r="J3132">
        <v>0.9304</v>
      </c>
      <c r="K3132">
        <v>0.9304</v>
      </c>
      <c r="L3132">
        <v>0.48199999999999998</v>
      </c>
      <c r="M3132">
        <v>0.99670000000000003</v>
      </c>
      <c r="N3132">
        <v>1.0044</v>
      </c>
      <c r="O3132">
        <v>2939</v>
      </c>
      <c r="P3132">
        <v>3136</v>
      </c>
      <c r="Q3132">
        <v>0.93720000000000003</v>
      </c>
      <c r="R3132">
        <v>28.875</v>
      </c>
      <c r="S3132">
        <v>25.0854</v>
      </c>
      <c r="T3132">
        <v>21.064299999999999</v>
      </c>
      <c r="U3132">
        <v>24.975300000000001</v>
      </c>
      <c r="V3132">
        <v>25.134399999999999</v>
      </c>
      <c r="W3132">
        <v>28.830400000000001</v>
      </c>
      <c r="X3132">
        <v>24.927600000000002</v>
      </c>
      <c r="Y3132">
        <v>21.107600000000001</v>
      </c>
      <c r="Z3132">
        <v>0.93179999999999996</v>
      </c>
      <c r="AA3132">
        <v>0.92869999999999997</v>
      </c>
      <c r="AB3132">
        <v>0.92849999999999999</v>
      </c>
      <c r="AC3132">
        <v>0.93220000000000003</v>
      </c>
    </row>
    <row r="3133" spans="1:29" x14ac:dyDescent="0.25">
      <c r="A3133" t="s">
        <v>3651</v>
      </c>
      <c r="B3133">
        <v>5.7130000000000001</v>
      </c>
      <c r="C3133">
        <v>49.845999999999997</v>
      </c>
      <c r="D3133">
        <v>0.99809999999999999</v>
      </c>
      <c r="E3133">
        <v>43.8384</v>
      </c>
      <c r="F3133">
        <v>45.018799999999999</v>
      </c>
      <c r="G3133">
        <v>11.142799999999999</v>
      </c>
      <c r="H3133">
        <v>100</v>
      </c>
      <c r="I3133">
        <v>0.998</v>
      </c>
      <c r="J3133">
        <v>0.9738</v>
      </c>
      <c r="K3133">
        <v>0.9738</v>
      </c>
      <c r="L3133">
        <v>0.49340000000000001</v>
      </c>
      <c r="M3133">
        <v>0.99670000000000003</v>
      </c>
      <c r="N3133">
        <v>0.99760000000000004</v>
      </c>
      <c r="O3133">
        <v>3008</v>
      </c>
      <c r="P3133">
        <v>3050</v>
      </c>
      <c r="Q3133">
        <v>0.98619999999999997</v>
      </c>
      <c r="R3133">
        <v>25.356000000000002</v>
      </c>
      <c r="S3133">
        <v>23.800999999999998</v>
      </c>
      <c r="T3133">
        <v>24.883700000000001</v>
      </c>
      <c r="U3133">
        <v>25.959199999999999</v>
      </c>
      <c r="V3133">
        <v>23.6892</v>
      </c>
      <c r="W3133">
        <v>25.356999999999999</v>
      </c>
      <c r="X3133">
        <v>25.938400000000001</v>
      </c>
      <c r="Y3133">
        <v>25.0154</v>
      </c>
      <c r="Z3133">
        <v>0.97299999999999998</v>
      </c>
      <c r="AA3133">
        <v>0.97650000000000003</v>
      </c>
      <c r="AB3133">
        <v>0.97009999999999996</v>
      </c>
      <c r="AC3133">
        <v>0.97050000000000003</v>
      </c>
    </row>
    <row r="3134" spans="1:29" x14ac:dyDescent="0.25">
      <c r="A3134" t="s">
        <v>3812</v>
      </c>
      <c r="B3134">
        <v>3.823</v>
      </c>
      <c r="C3134">
        <v>33.829799999999999</v>
      </c>
      <c r="D3134">
        <v>0.99770000000000003</v>
      </c>
      <c r="E3134">
        <v>45.234999999999999</v>
      </c>
      <c r="F3134">
        <v>44.915399999999998</v>
      </c>
      <c r="G3134">
        <v>9.8496000000000006</v>
      </c>
      <c r="H3134">
        <v>100</v>
      </c>
      <c r="I3134">
        <v>0.99439999999999995</v>
      </c>
      <c r="J3134">
        <v>1.0071000000000001</v>
      </c>
      <c r="K3134">
        <v>0.9929</v>
      </c>
      <c r="L3134">
        <v>0.49819999999999998</v>
      </c>
      <c r="M3134">
        <v>0.99670000000000003</v>
      </c>
      <c r="N3134">
        <v>0.99590000000000001</v>
      </c>
      <c r="O3134">
        <v>1655</v>
      </c>
      <c r="P3134">
        <v>1632</v>
      </c>
      <c r="Q3134">
        <v>1.0141</v>
      </c>
      <c r="R3134">
        <v>34.952300000000001</v>
      </c>
      <c r="S3134">
        <v>30.483899999999998</v>
      </c>
      <c r="T3134">
        <v>15.7309</v>
      </c>
      <c r="U3134">
        <v>18.832899999999999</v>
      </c>
      <c r="V3134">
        <v>30.538</v>
      </c>
      <c r="W3134">
        <v>35.258499999999998</v>
      </c>
      <c r="X3134">
        <v>18.593</v>
      </c>
      <c r="Y3134">
        <v>15.6104</v>
      </c>
      <c r="Z3134">
        <v>0.99839999999999995</v>
      </c>
      <c r="AA3134">
        <v>1.0053000000000001</v>
      </c>
      <c r="AB3134">
        <v>1.0148999999999999</v>
      </c>
      <c r="AC3134">
        <v>1.0201</v>
      </c>
    </row>
    <row r="3135" spans="1:29" x14ac:dyDescent="0.25">
      <c r="A3135" t="s">
        <v>3844</v>
      </c>
      <c r="B3135">
        <v>3.1160000000000001</v>
      </c>
      <c r="C3135">
        <v>69.520899999999997</v>
      </c>
      <c r="D3135">
        <v>0.996</v>
      </c>
      <c r="E3135">
        <v>49.371699999999997</v>
      </c>
      <c r="F3135">
        <v>50.005299999999998</v>
      </c>
      <c r="G3135">
        <v>0.623</v>
      </c>
      <c r="H3135">
        <v>100</v>
      </c>
      <c r="I3135">
        <v>1.0045999999999999</v>
      </c>
      <c r="J3135">
        <v>0.98729999999999996</v>
      </c>
      <c r="K3135">
        <v>0.98729999999999996</v>
      </c>
      <c r="L3135">
        <v>0.49680000000000002</v>
      </c>
      <c r="M3135">
        <v>0.99670000000000003</v>
      </c>
      <c r="N3135">
        <v>1.0043</v>
      </c>
      <c r="O3135">
        <v>3191</v>
      </c>
      <c r="P3135">
        <v>3344</v>
      </c>
      <c r="Q3135">
        <v>0.95420000000000005</v>
      </c>
      <c r="R3135">
        <v>15.2751</v>
      </c>
      <c r="S3135">
        <v>15.02</v>
      </c>
      <c r="T3135">
        <v>35.029299999999999</v>
      </c>
      <c r="U3135">
        <v>34.675600000000003</v>
      </c>
      <c r="V3135">
        <v>15.12</v>
      </c>
      <c r="W3135">
        <v>15.4864</v>
      </c>
      <c r="X3135">
        <v>34.677599999999998</v>
      </c>
      <c r="Y3135">
        <v>34.716099999999997</v>
      </c>
      <c r="Z3135">
        <v>0.94989999999999997</v>
      </c>
      <c r="AA3135">
        <v>0.96899999999999997</v>
      </c>
      <c r="AB3135">
        <v>0.9889</v>
      </c>
      <c r="AC3135">
        <v>0.98089999999999999</v>
      </c>
    </row>
    <row r="3136" spans="1:29" x14ac:dyDescent="0.25">
      <c r="A3136" t="s">
        <v>3947</v>
      </c>
      <c r="B3136">
        <v>2.7839999999999998</v>
      </c>
      <c r="C3136">
        <v>45.214100000000002</v>
      </c>
      <c r="D3136">
        <v>0.99809999999999999</v>
      </c>
      <c r="E3136">
        <v>45.1907</v>
      </c>
      <c r="F3136">
        <v>47.579300000000003</v>
      </c>
      <c r="G3136">
        <v>7.23</v>
      </c>
      <c r="H3136">
        <v>100</v>
      </c>
      <c r="I3136">
        <v>1.0028999999999999</v>
      </c>
      <c r="J3136">
        <v>0.94979999999999998</v>
      </c>
      <c r="K3136">
        <v>0.94979999999999998</v>
      </c>
      <c r="L3136">
        <v>0.48709999999999998</v>
      </c>
      <c r="M3136">
        <v>0.99670000000000003</v>
      </c>
      <c r="N3136">
        <v>0.99429999999999996</v>
      </c>
      <c r="O3136">
        <v>1969</v>
      </c>
      <c r="P3136">
        <v>1855</v>
      </c>
      <c r="Q3136">
        <v>1.0615000000000001</v>
      </c>
      <c r="R3136">
        <v>27.936299999999999</v>
      </c>
      <c r="S3136">
        <v>26.565000000000001</v>
      </c>
      <c r="T3136">
        <v>21.630700000000001</v>
      </c>
      <c r="U3136">
        <v>23.867899999999999</v>
      </c>
      <c r="V3136">
        <v>26.4009</v>
      </c>
      <c r="W3136">
        <v>27.888999999999999</v>
      </c>
      <c r="X3136">
        <v>23.785699999999999</v>
      </c>
      <c r="Y3136">
        <v>21.924600000000002</v>
      </c>
      <c r="Z3136">
        <v>0.94240000000000002</v>
      </c>
      <c r="AA3136">
        <v>0.94220000000000004</v>
      </c>
      <c r="AB3136">
        <v>0.94579999999999997</v>
      </c>
      <c r="AC3136">
        <v>0.92</v>
      </c>
    </row>
    <row r="3137" spans="1:29" x14ac:dyDescent="0.25">
      <c r="A3137" t="s">
        <v>3950</v>
      </c>
      <c r="B3137">
        <v>9.49</v>
      </c>
      <c r="C3137">
        <v>69.066599999999994</v>
      </c>
      <c r="D3137">
        <v>0.99590000000000001</v>
      </c>
      <c r="E3137">
        <v>43.955500000000001</v>
      </c>
      <c r="F3137">
        <v>46.0929</v>
      </c>
      <c r="G3137">
        <v>9.9515999999999991</v>
      </c>
      <c r="H3137">
        <v>100</v>
      </c>
      <c r="I3137">
        <v>0.99750000000000005</v>
      </c>
      <c r="J3137">
        <v>0.9536</v>
      </c>
      <c r="K3137">
        <v>0.9536</v>
      </c>
      <c r="L3137">
        <v>0.48809999999999998</v>
      </c>
      <c r="M3137">
        <v>0.99670000000000003</v>
      </c>
      <c r="N3137">
        <v>0.998</v>
      </c>
      <c r="O3137">
        <v>4364</v>
      </c>
      <c r="P3137">
        <v>4611</v>
      </c>
      <c r="Q3137">
        <v>0.94640000000000002</v>
      </c>
      <c r="R3137">
        <v>15.4099</v>
      </c>
      <c r="S3137">
        <v>15.0329</v>
      </c>
      <c r="T3137">
        <v>34.847700000000003</v>
      </c>
      <c r="U3137">
        <v>34.709499999999998</v>
      </c>
      <c r="V3137">
        <v>14.904299999999999</v>
      </c>
      <c r="W3137">
        <v>15.3589</v>
      </c>
      <c r="X3137">
        <v>34.739699999999999</v>
      </c>
      <c r="Y3137">
        <v>34.997100000000003</v>
      </c>
      <c r="Z3137">
        <v>0.95669999999999999</v>
      </c>
      <c r="AA3137">
        <v>0.96179999999999999</v>
      </c>
      <c r="AB3137">
        <v>0.94950000000000001</v>
      </c>
      <c r="AC3137">
        <v>0.95279999999999998</v>
      </c>
    </row>
    <row r="3138" spans="1:29" x14ac:dyDescent="0.25">
      <c r="A3138" t="s">
        <v>3986</v>
      </c>
      <c r="B3138">
        <v>3.9889999999999999</v>
      </c>
      <c r="C3138">
        <v>69.162400000000005</v>
      </c>
      <c r="D3138">
        <v>0.99729999999999996</v>
      </c>
      <c r="E3138">
        <v>45.116599999999998</v>
      </c>
      <c r="F3138">
        <v>46.482900000000001</v>
      </c>
      <c r="G3138">
        <v>8.4004999999999992</v>
      </c>
      <c r="H3138">
        <v>100</v>
      </c>
      <c r="I3138">
        <v>1.0012000000000001</v>
      </c>
      <c r="J3138">
        <v>0.97060000000000002</v>
      </c>
      <c r="K3138">
        <v>0.97060000000000002</v>
      </c>
      <c r="L3138">
        <v>0.49249999999999999</v>
      </c>
      <c r="M3138">
        <v>0.99670000000000003</v>
      </c>
      <c r="N3138">
        <v>1.0014000000000001</v>
      </c>
      <c r="O3138">
        <v>1842</v>
      </c>
      <c r="P3138">
        <v>1964</v>
      </c>
      <c r="Q3138">
        <v>0.93789999999999996</v>
      </c>
      <c r="R3138">
        <v>15.327999999999999</v>
      </c>
      <c r="S3138">
        <v>14.9937</v>
      </c>
      <c r="T3138">
        <v>35.2164</v>
      </c>
      <c r="U3138">
        <v>34.4619</v>
      </c>
      <c r="V3138">
        <v>14.990600000000001</v>
      </c>
      <c r="W3138">
        <v>15.427</v>
      </c>
      <c r="X3138">
        <v>34.4709</v>
      </c>
      <c r="Y3138">
        <v>35.111600000000003</v>
      </c>
      <c r="Z3138">
        <v>0.96440000000000003</v>
      </c>
      <c r="AA3138">
        <v>0.97070000000000001</v>
      </c>
      <c r="AB3138">
        <v>0.97350000000000003</v>
      </c>
      <c r="AC3138">
        <v>0.97030000000000005</v>
      </c>
    </row>
    <row r="3139" spans="1:29" x14ac:dyDescent="0.25">
      <c r="A3139" t="s">
        <v>4358</v>
      </c>
      <c r="B3139">
        <v>3.96</v>
      </c>
      <c r="C3139">
        <v>38.533000000000001</v>
      </c>
      <c r="D3139">
        <v>0.99529999999999996</v>
      </c>
      <c r="E3139">
        <v>40.457999999999998</v>
      </c>
      <c r="F3139">
        <v>46.229599999999998</v>
      </c>
      <c r="G3139">
        <v>13.3124</v>
      </c>
      <c r="H3139">
        <v>100</v>
      </c>
      <c r="I3139">
        <v>1.0098</v>
      </c>
      <c r="J3139">
        <v>0.87519999999999998</v>
      </c>
      <c r="K3139">
        <v>0.87519999999999998</v>
      </c>
      <c r="L3139">
        <v>0.4667</v>
      </c>
      <c r="M3139">
        <v>0.99670000000000003</v>
      </c>
      <c r="N3139">
        <v>1.0128999999999999</v>
      </c>
      <c r="O3139">
        <v>1802</v>
      </c>
      <c r="P3139">
        <v>2044</v>
      </c>
      <c r="Q3139">
        <v>0.88160000000000005</v>
      </c>
      <c r="R3139">
        <v>32.525500000000001</v>
      </c>
      <c r="S3139">
        <v>28.369499999999999</v>
      </c>
      <c r="T3139">
        <v>16.988299999999999</v>
      </c>
      <c r="U3139">
        <v>22.116800000000001</v>
      </c>
      <c r="V3139">
        <v>28.514099999999999</v>
      </c>
      <c r="W3139">
        <v>32.354300000000002</v>
      </c>
      <c r="X3139">
        <v>22.043700000000001</v>
      </c>
      <c r="Y3139">
        <v>17.088000000000001</v>
      </c>
      <c r="Z3139">
        <v>0.87980000000000003</v>
      </c>
      <c r="AA3139">
        <v>0.87070000000000003</v>
      </c>
      <c r="AB3139">
        <v>0.87</v>
      </c>
      <c r="AC3139">
        <v>0.87809999999999999</v>
      </c>
    </row>
    <row r="3140" spans="1:29" x14ac:dyDescent="0.25">
      <c r="A3140" t="s">
        <v>4373</v>
      </c>
      <c r="B3140">
        <v>6.9909999999999997</v>
      </c>
      <c r="C3140">
        <v>63.095999999999997</v>
      </c>
      <c r="D3140">
        <v>0.999</v>
      </c>
      <c r="E3140">
        <v>44.038400000000003</v>
      </c>
      <c r="F3140">
        <v>44.2438</v>
      </c>
      <c r="G3140">
        <v>11.7178</v>
      </c>
      <c r="H3140">
        <v>100</v>
      </c>
      <c r="I3140">
        <v>1.0161</v>
      </c>
      <c r="J3140">
        <v>0.99539999999999995</v>
      </c>
      <c r="K3140">
        <v>0.99539999999999995</v>
      </c>
      <c r="L3140">
        <v>0.49880000000000002</v>
      </c>
      <c r="M3140">
        <v>0.99670000000000003</v>
      </c>
      <c r="N3140">
        <v>1.0164</v>
      </c>
      <c r="O3140">
        <v>3486</v>
      </c>
      <c r="P3140">
        <v>3457</v>
      </c>
      <c r="Q3140">
        <v>1.0084</v>
      </c>
      <c r="R3140">
        <v>18.202000000000002</v>
      </c>
      <c r="S3140">
        <v>18.175999999999998</v>
      </c>
      <c r="T3140">
        <v>32.517499999999998</v>
      </c>
      <c r="U3140">
        <v>31.104600000000001</v>
      </c>
      <c r="V3140">
        <v>17.941299999999998</v>
      </c>
      <c r="W3140">
        <v>18.093699999999998</v>
      </c>
      <c r="X3140">
        <v>31.8</v>
      </c>
      <c r="Y3140">
        <v>32.165100000000002</v>
      </c>
      <c r="Z3140">
        <v>1.0016</v>
      </c>
      <c r="AA3140">
        <v>1.0082</v>
      </c>
      <c r="AB3140">
        <v>1.0062</v>
      </c>
      <c r="AC3140">
        <v>0.97340000000000004</v>
      </c>
    </row>
    <row r="3141" spans="1:29" x14ac:dyDescent="0.25">
      <c r="A3141" t="s">
        <v>4470</v>
      </c>
      <c r="B3141">
        <v>0.83299999999999996</v>
      </c>
      <c r="C3141">
        <v>26.939900000000002</v>
      </c>
      <c r="D3141">
        <v>0.99519999999999997</v>
      </c>
      <c r="E3141">
        <v>44.808199999999999</v>
      </c>
      <c r="F3141">
        <v>41.888100000000001</v>
      </c>
      <c r="G3141">
        <v>13.303699999999999</v>
      </c>
      <c r="H3141">
        <v>100</v>
      </c>
      <c r="I3141">
        <v>0.99119999999999997</v>
      </c>
      <c r="J3141">
        <v>1.0697000000000001</v>
      </c>
      <c r="K3141">
        <v>0.93479999999999996</v>
      </c>
      <c r="L3141">
        <v>0.48320000000000002</v>
      </c>
      <c r="M3141">
        <v>0.99670000000000003</v>
      </c>
      <c r="N3141">
        <v>0.99780000000000002</v>
      </c>
      <c r="O3141">
        <v>363</v>
      </c>
      <c r="P3141">
        <v>334</v>
      </c>
      <c r="Q3141">
        <v>1.0868</v>
      </c>
      <c r="R3141">
        <v>39.583199999999998</v>
      </c>
      <c r="S3141">
        <v>32.860900000000001</v>
      </c>
      <c r="T3141">
        <v>12.417400000000001</v>
      </c>
      <c r="U3141">
        <v>15.1386</v>
      </c>
      <c r="V3141">
        <v>32.638300000000001</v>
      </c>
      <c r="W3141">
        <v>40.077500000000001</v>
      </c>
      <c r="X3141">
        <v>15.065099999999999</v>
      </c>
      <c r="Y3141">
        <v>12.2193</v>
      </c>
      <c r="Z3141">
        <v>1.0565</v>
      </c>
      <c r="AA3141">
        <v>1.077</v>
      </c>
      <c r="AB3141">
        <v>1.0871</v>
      </c>
      <c r="AC3141">
        <v>1.0749</v>
      </c>
    </row>
    <row r="3142" spans="1:29" x14ac:dyDescent="0.25">
      <c r="A3142" t="s">
        <v>4473</v>
      </c>
      <c r="B3142">
        <v>1.9350000000000001</v>
      </c>
      <c r="C3142">
        <v>38.498399999999997</v>
      </c>
      <c r="D3142">
        <v>0.99619999999999997</v>
      </c>
      <c r="E3142">
        <v>47.931399999999996</v>
      </c>
      <c r="F3142">
        <v>41.459499999999998</v>
      </c>
      <c r="G3142">
        <v>10.6091</v>
      </c>
      <c r="H3142">
        <v>100</v>
      </c>
      <c r="I3142">
        <v>0.98219999999999996</v>
      </c>
      <c r="J3142">
        <v>1.1560999999999999</v>
      </c>
      <c r="K3142">
        <v>0.86499999999999999</v>
      </c>
      <c r="L3142">
        <v>0.46379999999999999</v>
      </c>
      <c r="M3142">
        <v>0.99670000000000003</v>
      </c>
      <c r="N3142">
        <v>0.98070000000000002</v>
      </c>
      <c r="O3142">
        <v>962</v>
      </c>
      <c r="P3142">
        <v>819</v>
      </c>
      <c r="Q3142">
        <v>1.1746000000000001</v>
      </c>
      <c r="R3142">
        <v>31.383600000000001</v>
      </c>
      <c r="S3142">
        <v>29.764700000000001</v>
      </c>
      <c r="T3142">
        <v>17.671099999999999</v>
      </c>
      <c r="U3142">
        <v>21.180599999999998</v>
      </c>
      <c r="V3142">
        <v>29.359400000000001</v>
      </c>
      <c r="W3142">
        <v>31.4358</v>
      </c>
      <c r="X3142">
        <v>21.224399999999999</v>
      </c>
      <c r="Y3142">
        <v>17.9803</v>
      </c>
      <c r="Z3142">
        <v>1.1541999999999999</v>
      </c>
      <c r="AA3142">
        <v>1.1720999999999999</v>
      </c>
      <c r="AB3142">
        <v>1.1362000000000001</v>
      </c>
      <c r="AC3142">
        <v>1.1536999999999999</v>
      </c>
    </row>
    <row r="3143" spans="1:29" x14ac:dyDescent="0.25">
      <c r="A3143" t="s">
        <v>723</v>
      </c>
      <c r="B3143">
        <v>4.6840000000000002</v>
      </c>
      <c r="C3143">
        <v>51.341200000000001</v>
      </c>
      <c r="D3143">
        <v>0.99809999999999999</v>
      </c>
      <c r="E3143">
        <v>41.298900000000003</v>
      </c>
      <c r="F3143">
        <v>46.405299999999997</v>
      </c>
      <c r="G3143">
        <v>12.2958</v>
      </c>
      <c r="H3143">
        <v>100</v>
      </c>
      <c r="I3143">
        <v>1.0004</v>
      </c>
      <c r="J3143">
        <v>0.89</v>
      </c>
      <c r="K3143">
        <v>0.89</v>
      </c>
      <c r="L3143">
        <v>0.47089999999999999</v>
      </c>
      <c r="M3143">
        <v>0.99660000000000004</v>
      </c>
      <c r="N3143">
        <v>1.0019</v>
      </c>
      <c r="O3143">
        <v>2131</v>
      </c>
      <c r="P3143">
        <v>2372</v>
      </c>
      <c r="Q3143">
        <v>0.89839999999999998</v>
      </c>
      <c r="R3143">
        <v>23.800899999999999</v>
      </c>
      <c r="S3143">
        <v>23.912700000000001</v>
      </c>
      <c r="T3143">
        <v>24.598299999999998</v>
      </c>
      <c r="U3143">
        <v>27.688199999999998</v>
      </c>
      <c r="V3143">
        <v>23.7532</v>
      </c>
      <c r="W3143">
        <v>23.808900000000001</v>
      </c>
      <c r="X3143">
        <v>27.644100000000002</v>
      </c>
      <c r="Y3143">
        <v>24.793800000000001</v>
      </c>
      <c r="Z3143">
        <v>0.88839999999999997</v>
      </c>
      <c r="AA3143">
        <v>0.89459999999999995</v>
      </c>
      <c r="AB3143">
        <v>0.88280000000000003</v>
      </c>
      <c r="AC3143">
        <v>0.8891</v>
      </c>
    </row>
    <row r="3144" spans="1:29" x14ac:dyDescent="0.25">
      <c r="A3144" t="s">
        <v>1210</v>
      </c>
      <c r="B3144">
        <v>3.5779999999999998</v>
      </c>
      <c r="C3144">
        <v>39.150199999999998</v>
      </c>
      <c r="D3144">
        <v>0.99850000000000005</v>
      </c>
      <c r="E3144">
        <v>41.3307</v>
      </c>
      <c r="F3144">
        <v>43.739400000000003</v>
      </c>
      <c r="G3144">
        <v>14.9298</v>
      </c>
      <c r="H3144">
        <v>99.999899999999997</v>
      </c>
      <c r="I3144">
        <v>1</v>
      </c>
      <c r="J3144">
        <v>0.94489999999999996</v>
      </c>
      <c r="K3144">
        <v>0.94489999999999996</v>
      </c>
      <c r="L3144">
        <v>0.48580000000000001</v>
      </c>
      <c r="M3144">
        <v>0.99660000000000004</v>
      </c>
      <c r="N3144">
        <v>1</v>
      </c>
      <c r="O3144">
        <v>1477</v>
      </c>
      <c r="P3144">
        <v>1575</v>
      </c>
      <c r="Q3144">
        <v>0.93779999999999997</v>
      </c>
      <c r="R3144">
        <v>32.954799999999999</v>
      </c>
      <c r="S3144">
        <v>26.332899999999999</v>
      </c>
      <c r="T3144">
        <v>16.871700000000001</v>
      </c>
      <c r="U3144">
        <v>23.840599999999998</v>
      </c>
      <c r="V3144">
        <v>26.5871</v>
      </c>
      <c r="W3144">
        <v>33.043100000000003</v>
      </c>
      <c r="X3144">
        <v>23.473700000000001</v>
      </c>
      <c r="Y3144">
        <v>16.896000000000001</v>
      </c>
      <c r="Z3144">
        <v>0.94240000000000002</v>
      </c>
      <c r="AA3144">
        <v>0.93589999999999995</v>
      </c>
      <c r="AB3144">
        <v>0.94350000000000001</v>
      </c>
      <c r="AC3144">
        <v>0.9597</v>
      </c>
    </row>
    <row r="3145" spans="1:29" x14ac:dyDescent="0.25">
      <c r="A3145" t="s">
        <v>1302</v>
      </c>
      <c r="B3145">
        <v>3.6539999999999999</v>
      </c>
      <c r="C3145">
        <v>58.635800000000003</v>
      </c>
      <c r="D3145">
        <v>0.996</v>
      </c>
      <c r="E3145">
        <v>45.110799999999998</v>
      </c>
      <c r="F3145">
        <v>43.569699999999997</v>
      </c>
      <c r="G3145">
        <v>11.3195</v>
      </c>
      <c r="H3145">
        <v>100</v>
      </c>
      <c r="I3145">
        <v>0.99309999999999998</v>
      </c>
      <c r="J3145">
        <v>1.0354000000000001</v>
      </c>
      <c r="K3145">
        <v>0.96579999999999999</v>
      </c>
      <c r="L3145">
        <v>0.49130000000000001</v>
      </c>
      <c r="M3145">
        <v>0.99660000000000004</v>
      </c>
      <c r="N3145">
        <v>0.9909</v>
      </c>
      <c r="O3145">
        <v>2005</v>
      </c>
      <c r="P3145">
        <v>1943</v>
      </c>
      <c r="Q3145">
        <v>1.0319</v>
      </c>
      <c r="R3145">
        <v>20.052</v>
      </c>
      <c r="S3145">
        <v>20.902699999999999</v>
      </c>
      <c r="T3145">
        <v>28.2849</v>
      </c>
      <c r="U3145">
        <v>30.760400000000001</v>
      </c>
      <c r="V3145">
        <v>20.7591</v>
      </c>
      <c r="W3145">
        <v>20.027000000000001</v>
      </c>
      <c r="X3145">
        <v>30.618300000000001</v>
      </c>
      <c r="Y3145">
        <v>28.595500000000001</v>
      </c>
      <c r="Z3145">
        <v>1.0394000000000001</v>
      </c>
      <c r="AA3145">
        <v>1.0434000000000001</v>
      </c>
      <c r="AB3145">
        <v>1.0288999999999999</v>
      </c>
      <c r="AC3145">
        <v>1.0385</v>
      </c>
    </row>
    <row r="3146" spans="1:29" x14ac:dyDescent="0.25">
      <c r="A3146" t="s">
        <v>1404</v>
      </c>
      <c r="B3146">
        <v>4.5869999999999997</v>
      </c>
      <c r="C3146">
        <v>35.525300000000001</v>
      </c>
      <c r="D3146">
        <v>0.99570000000000003</v>
      </c>
      <c r="E3146">
        <v>41.470799999999997</v>
      </c>
      <c r="F3146">
        <v>43.3949</v>
      </c>
      <c r="G3146">
        <v>15.1343</v>
      </c>
      <c r="H3146">
        <v>100</v>
      </c>
      <c r="I3146">
        <v>1.0126999999999999</v>
      </c>
      <c r="J3146">
        <v>0.95569999999999999</v>
      </c>
      <c r="K3146">
        <v>0.95569999999999999</v>
      </c>
      <c r="L3146">
        <v>0.48870000000000002</v>
      </c>
      <c r="M3146">
        <v>0.99660000000000004</v>
      </c>
      <c r="N3146">
        <v>1.0105999999999999</v>
      </c>
      <c r="O3146">
        <v>2002</v>
      </c>
      <c r="P3146">
        <v>2182</v>
      </c>
      <c r="Q3146">
        <v>0.91749999999999998</v>
      </c>
      <c r="R3146">
        <v>35.2029</v>
      </c>
      <c r="S3146">
        <v>28.5701</v>
      </c>
      <c r="T3146">
        <v>14.688499999999999</v>
      </c>
      <c r="U3146">
        <v>21.538499999999999</v>
      </c>
      <c r="V3146">
        <v>28.744700000000002</v>
      </c>
      <c r="W3146">
        <v>35.289099999999998</v>
      </c>
      <c r="X3146">
        <v>21.437000000000001</v>
      </c>
      <c r="Y3146">
        <v>14.529299999999999</v>
      </c>
      <c r="Z3146">
        <v>0.95330000000000004</v>
      </c>
      <c r="AA3146">
        <v>0.94989999999999997</v>
      </c>
      <c r="AB3146">
        <v>0.96609999999999996</v>
      </c>
      <c r="AC3146">
        <v>0.96020000000000005</v>
      </c>
    </row>
    <row r="3147" spans="1:29" x14ac:dyDescent="0.25">
      <c r="A3147" t="s">
        <v>1608</v>
      </c>
      <c r="B3147">
        <v>3.3519999999999999</v>
      </c>
      <c r="C3147">
        <v>58.709499999999998</v>
      </c>
      <c r="D3147">
        <v>0.99629999999999996</v>
      </c>
      <c r="E3147">
        <v>44.3048</v>
      </c>
      <c r="F3147">
        <v>41.955599999999997</v>
      </c>
      <c r="G3147">
        <v>13.739599999999999</v>
      </c>
      <c r="H3147">
        <v>100</v>
      </c>
      <c r="I3147">
        <v>0.98960000000000004</v>
      </c>
      <c r="J3147">
        <v>1.056</v>
      </c>
      <c r="K3147">
        <v>0.94699999999999995</v>
      </c>
      <c r="L3147">
        <v>0.4864</v>
      </c>
      <c r="M3147">
        <v>0.99660000000000004</v>
      </c>
      <c r="N3147">
        <v>0.98960000000000004</v>
      </c>
      <c r="O3147">
        <v>1638</v>
      </c>
      <c r="P3147">
        <v>1535</v>
      </c>
      <c r="Q3147">
        <v>1.0670999999999999</v>
      </c>
      <c r="R3147">
        <v>20.027799999999999</v>
      </c>
      <c r="S3147">
        <v>20.8124</v>
      </c>
      <c r="T3147">
        <v>26.319600000000001</v>
      </c>
      <c r="U3147">
        <v>32.8401</v>
      </c>
      <c r="V3147">
        <v>20.7682</v>
      </c>
      <c r="W3147">
        <v>20.0901</v>
      </c>
      <c r="X3147">
        <v>32.687199999999997</v>
      </c>
      <c r="Y3147">
        <v>26.4544</v>
      </c>
      <c r="Z3147">
        <v>1.0527</v>
      </c>
      <c r="AA3147">
        <v>1.0583</v>
      </c>
      <c r="AB3147">
        <v>1.0507</v>
      </c>
      <c r="AC3147">
        <v>1.0609</v>
      </c>
    </row>
    <row r="3148" spans="1:29" x14ac:dyDescent="0.25">
      <c r="A3148" t="s">
        <v>2087</v>
      </c>
      <c r="B3148">
        <v>8.9109999999999996</v>
      </c>
      <c r="C3148">
        <v>64.144599999999997</v>
      </c>
      <c r="D3148">
        <v>0.99829999999999997</v>
      </c>
      <c r="E3148">
        <v>42.9069</v>
      </c>
      <c r="F3148">
        <v>42.9801</v>
      </c>
      <c r="G3148">
        <v>14.113</v>
      </c>
      <c r="H3148">
        <v>100</v>
      </c>
      <c r="I3148">
        <v>0.99909999999999999</v>
      </c>
      <c r="J3148">
        <v>0.99829999999999997</v>
      </c>
      <c r="K3148">
        <v>0.99829999999999997</v>
      </c>
      <c r="L3148">
        <v>0.49959999999999999</v>
      </c>
      <c r="M3148">
        <v>0.99660000000000004</v>
      </c>
      <c r="N3148">
        <v>1</v>
      </c>
      <c r="O3148">
        <v>4187</v>
      </c>
      <c r="P3148">
        <v>4131</v>
      </c>
      <c r="Q3148">
        <v>1.0136000000000001</v>
      </c>
      <c r="R3148">
        <v>17.680199999999999</v>
      </c>
      <c r="S3148">
        <v>17.511600000000001</v>
      </c>
      <c r="T3148">
        <v>32.949800000000003</v>
      </c>
      <c r="U3148">
        <v>31.858499999999999</v>
      </c>
      <c r="V3148">
        <v>17.389299999999999</v>
      </c>
      <c r="W3148">
        <v>17.6648</v>
      </c>
      <c r="X3148">
        <v>31.924099999999999</v>
      </c>
      <c r="Y3148">
        <v>33.021799999999999</v>
      </c>
      <c r="Z3148">
        <v>0.99919999999999998</v>
      </c>
      <c r="AA3148">
        <v>1.0053000000000001</v>
      </c>
      <c r="AB3148">
        <v>0.99609999999999999</v>
      </c>
      <c r="AC3148">
        <v>0.99629999999999996</v>
      </c>
    </row>
    <row r="3149" spans="1:29" x14ac:dyDescent="0.25">
      <c r="A3149" t="s">
        <v>2262</v>
      </c>
      <c r="B3149">
        <v>7.2510000000000003</v>
      </c>
      <c r="C3149">
        <v>58.211399999999998</v>
      </c>
      <c r="D3149">
        <v>0.99690000000000001</v>
      </c>
      <c r="E3149">
        <v>41.346600000000002</v>
      </c>
      <c r="F3149">
        <v>43.976100000000002</v>
      </c>
      <c r="G3149">
        <v>14.6774</v>
      </c>
      <c r="H3149">
        <v>100.0001</v>
      </c>
      <c r="I3149">
        <v>1.0004</v>
      </c>
      <c r="J3149">
        <v>0.94020000000000004</v>
      </c>
      <c r="K3149">
        <v>0.94020000000000004</v>
      </c>
      <c r="L3149">
        <v>0.48459999999999998</v>
      </c>
      <c r="M3149">
        <v>0.99660000000000004</v>
      </c>
      <c r="N3149">
        <v>1.0006999999999999</v>
      </c>
      <c r="O3149">
        <v>2531</v>
      </c>
      <c r="P3149">
        <v>2560</v>
      </c>
      <c r="Q3149">
        <v>0.98870000000000002</v>
      </c>
      <c r="R3149">
        <v>21.358599999999999</v>
      </c>
      <c r="S3149">
        <v>19.9678</v>
      </c>
      <c r="T3149">
        <v>28.781600000000001</v>
      </c>
      <c r="U3149">
        <v>29.891999999999999</v>
      </c>
      <c r="V3149">
        <v>20.023199999999999</v>
      </c>
      <c r="W3149">
        <v>21.4572</v>
      </c>
      <c r="X3149">
        <v>29.7973</v>
      </c>
      <c r="Y3149">
        <v>28.722200000000001</v>
      </c>
      <c r="Z3149">
        <v>0.93589999999999995</v>
      </c>
      <c r="AA3149">
        <v>0.93759999999999999</v>
      </c>
      <c r="AB3149">
        <v>0.94220000000000004</v>
      </c>
      <c r="AC3149">
        <v>0.94320000000000004</v>
      </c>
    </row>
    <row r="3150" spans="1:29" x14ac:dyDescent="0.25">
      <c r="A3150" t="s">
        <v>2306</v>
      </c>
      <c r="B3150">
        <v>2.0259999999999998</v>
      </c>
      <c r="C3150">
        <v>41.079000000000001</v>
      </c>
      <c r="D3150">
        <v>0.99860000000000004</v>
      </c>
      <c r="E3150">
        <v>42.765700000000002</v>
      </c>
      <c r="F3150">
        <v>45.181100000000001</v>
      </c>
      <c r="G3150">
        <v>12.0532</v>
      </c>
      <c r="H3150">
        <v>100</v>
      </c>
      <c r="I3150">
        <v>1.0078</v>
      </c>
      <c r="J3150">
        <v>0.94650000000000001</v>
      </c>
      <c r="K3150">
        <v>0.94650000000000001</v>
      </c>
      <c r="L3150">
        <v>0.48630000000000001</v>
      </c>
      <c r="M3150">
        <v>0.99660000000000004</v>
      </c>
      <c r="N3150">
        <v>1.0111000000000001</v>
      </c>
      <c r="O3150">
        <v>990</v>
      </c>
      <c r="P3150">
        <v>1012</v>
      </c>
      <c r="Q3150">
        <v>0.97829999999999995</v>
      </c>
      <c r="R3150">
        <v>30.630600000000001</v>
      </c>
      <c r="S3150">
        <v>27.660399999999999</v>
      </c>
      <c r="T3150">
        <v>19.3813</v>
      </c>
      <c r="U3150">
        <v>22.3277</v>
      </c>
      <c r="V3150">
        <v>27.627700000000001</v>
      </c>
      <c r="W3150">
        <v>30.628499999999999</v>
      </c>
      <c r="X3150">
        <v>22.489699999999999</v>
      </c>
      <c r="Y3150">
        <v>19.254000000000001</v>
      </c>
      <c r="Z3150">
        <v>0.94720000000000004</v>
      </c>
      <c r="AA3150">
        <v>0.94569999999999999</v>
      </c>
      <c r="AB3150">
        <v>0.94979999999999998</v>
      </c>
      <c r="AC3150">
        <v>0.94130000000000003</v>
      </c>
    </row>
    <row r="3151" spans="1:29" x14ac:dyDescent="0.25">
      <c r="A3151" t="s">
        <v>2379</v>
      </c>
      <c r="B3151">
        <v>5.4480000000000004</v>
      </c>
      <c r="C3151">
        <v>35.422699999999999</v>
      </c>
      <c r="D3151">
        <v>0.99860000000000004</v>
      </c>
      <c r="E3151">
        <v>40.325099999999999</v>
      </c>
      <c r="F3151">
        <v>44.4054</v>
      </c>
      <c r="G3151">
        <v>15.269500000000001</v>
      </c>
      <c r="H3151">
        <v>100</v>
      </c>
      <c r="I3151">
        <v>1.0084</v>
      </c>
      <c r="J3151">
        <v>0.90810000000000002</v>
      </c>
      <c r="K3151">
        <v>0.90810000000000002</v>
      </c>
      <c r="L3151">
        <v>0.47589999999999999</v>
      </c>
      <c r="M3151">
        <v>0.99660000000000004</v>
      </c>
      <c r="N3151">
        <v>1.0123</v>
      </c>
      <c r="O3151">
        <v>2685</v>
      </c>
      <c r="P3151">
        <v>3008</v>
      </c>
      <c r="Q3151">
        <v>0.89259999999999995</v>
      </c>
      <c r="R3151">
        <v>34.704300000000003</v>
      </c>
      <c r="S3151">
        <v>29.512799999999999</v>
      </c>
      <c r="T3151">
        <v>14.951700000000001</v>
      </c>
      <c r="U3151">
        <v>20.831199999999999</v>
      </c>
      <c r="V3151">
        <v>29.390899999999998</v>
      </c>
      <c r="W3151">
        <v>34.314300000000003</v>
      </c>
      <c r="X3151">
        <v>21.026900000000001</v>
      </c>
      <c r="Y3151">
        <v>15.267899999999999</v>
      </c>
      <c r="Z3151">
        <v>0.91590000000000005</v>
      </c>
      <c r="AA3151">
        <v>0.91249999999999998</v>
      </c>
      <c r="AB3151">
        <v>0.89359999999999995</v>
      </c>
      <c r="AC3151">
        <v>0.89419999999999999</v>
      </c>
    </row>
    <row r="3152" spans="1:29" x14ac:dyDescent="0.25">
      <c r="A3152" t="s">
        <v>2529</v>
      </c>
      <c r="B3152">
        <v>3.0059999999999998</v>
      </c>
      <c r="C3152">
        <v>46.006599999999999</v>
      </c>
      <c r="D3152">
        <v>0.99670000000000003</v>
      </c>
      <c r="E3152">
        <v>43.764299999999999</v>
      </c>
      <c r="F3152">
        <v>42.505099999999999</v>
      </c>
      <c r="G3152">
        <v>13.730600000000001</v>
      </c>
      <c r="H3152">
        <v>100</v>
      </c>
      <c r="I3152">
        <v>1.0002</v>
      </c>
      <c r="J3152">
        <v>1.0296000000000001</v>
      </c>
      <c r="K3152">
        <v>0.97119999999999995</v>
      </c>
      <c r="L3152">
        <v>0.49270000000000003</v>
      </c>
      <c r="M3152">
        <v>0.99660000000000004</v>
      </c>
      <c r="N3152">
        <v>1.0004</v>
      </c>
      <c r="O3152">
        <v>1493</v>
      </c>
      <c r="P3152">
        <v>1387</v>
      </c>
      <c r="Q3152">
        <v>1.0764</v>
      </c>
      <c r="R3152">
        <v>26.394600000000001</v>
      </c>
      <c r="S3152">
        <v>26.216799999999999</v>
      </c>
      <c r="T3152">
        <v>22.4557</v>
      </c>
      <c r="U3152">
        <v>24.9328</v>
      </c>
      <c r="V3152">
        <v>26.160900000000002</v>
      </c>
      <c r="W3152">
        <v>26.522400000000001</v>
      </c>
      <c r="X3152">
        <v>24.939599999999999</v>
      </c>
      <c r="Y3152">
        <v>22.376999999999999</v>
      </c>
      <c r="Z3152">
        <v>1.0249999999999999</v>
      </c>
      <c r="AA3152">
        <v>1.032</v>
      </c>
      <c r="AB3152">
        <v>1.0345</v>
      </c>
      <c r="AC3152">
        <v>1.0288999999999999</v>
      </c>
    </row>
    <row r="3153" spans="1:29" x14ac:dyDescent="0.25">
      <c r="A3153" t="s">
        <v>2701</v>
      </c>
      <c r="B3153">
        <v>3.9079999999999999</v>
      </c>
      <c r="C3153">
        <v>58.451999999999998</v>
      </c>
      <c r="D3153">
        <v>0.99619999999999997</v>
      </c>
      <c r="E3153">
        <v>44.545099999999998</v>
      </c>
      <c r="F3153">
        <v>45.344099999999997</v>
      </c>
      <c r="G3153">
        <v>10.110799999999999</v>
      </c>
      <c r="H3153">
        <v>100</v>
      </c>
      <c r="I3153">
        <v>1.002</v>
      </c>
      <c r="J3153">
        <v>0.98240000000000005</v>
      </c>
      <c r="K3153">
        <v>0.98240000000000005</v>
      </c>
      <c r="L3153">
        <v>0.49559999999999998</v>
      </c>
      <c r="M3153">
        <v>0.99660000000000004</v>
      </c>
      <c r="N3153">
        <v>1.0003</v>
      </c>
      <c r="O3153">
        <v>1879</v>
      </c>
      <c r="P3153">
        <v>1923</v>
      </c>
      <c r="Q3153">
        <v>0.97709999999999997</v>
      </c>
      <c r="R3153">
        <v>20.511700000000001</v>
      </c>
      <c r="S3153">
        <v>20.6295</v>
      </c>
      <c r="T3153">
        <v>28.0214</v>
      </c>
      <c r="U3153">
        <v>30.837499999999999</v>
      </c>
      <c r="V3153">
        <v>20.404599999999999</v>
      </c>
      <c r="W3153">
        <v>20.436</v>
      </c>
      <c r="X3153">
        <v>30.963699999999999</v>
      </c>
      <c r="Y3153">
        <v>28.195599999999999</v>
      </c>
      <c r="Z3153">
        <v>0.98580000000000001</v>
      </c>
      <c r="AA3153">
        <v>0.99319999999999997</v>
      </c>
      <c r="AB3153">
        <v>0.97709999999999997</v>
      </c>
      <c r="AC3153">
        <v>0.97729999999999995</v>
      </c>
    </row>
    <row r="3154" spans="1:29" x14ac:dyDescent="0.25">
      <c r="A3154" t="s">
        <v>3224</v>
      </c>
      <c r="B3154">
        <v>2.7629999999999999</v>
      </c>
      <c r="C3154">
        <v>34.756599999999999</v>
      </c>
      <c r="D3154">
        <v>0.996</v>
      </c>
      <c r="E3154">
        <v>44.860500000000002</v>
      </c>
      <c r="F3154">
        <v>48.5184</v>
      </c>
      <c r="G3154">
        <v>6.6211000000000002</v>
      </c>
      <c r="H3154">
        <v>100</v>
      </c>
      <c r="I3154">
        <v>1.0064</v>
      </c>
      <c r="J3154">
        <v>0.92459999999999998</v>
      </c>
      <c r="K3154">
        <v>0.92459999999999998</v>
      </c>
      <c r="L3154">
        <v>0.48039999999999999</v>
      </c>
      <c r="M3154">
        <v>0.99660000000000004</v>
      </c>
      <c r="N3154">
        <v>1.0051000000000001</v>
      </c>
      <c r="O3154">
        <v>1303</v>
      </c>
      <c r="P3154">
        <v>1369</v>
      </c>
      <c r="Q3154">
        <v>0.95179999999999998</v>
      </c>
      <c r="R3154">
        <v>34.944400000000002</v>
      </c>
      <c r="S3154">
        <v>29.9679</v>
      </c>
      <c r="T3154">
        <v>15.5855</v>
      </c>
      <c r="U3154">
        <v>19.502099999999999</v>
      </c>
      <c r="V3154">
        <v>29.977599999999999</v>
      </c>
      <c r="W3154">
        <v>34.776400000000002</v>
      </c>
      <c r="X3154">
        <v>19.516300000000001</v>
      </c>
      <c r="Y3154">
        <v>15.729699999999999</v>
      </c>
      <c r="Z3154">
        <v>0.92749999999999999</v>
      </c>
      <c r="AA3154">
        <v>0.92379999999999995</v>
      </c>
      <c r="AB3154">
        <v>0.91690000000000005</v>
      </c>
      <c r="AC3154">
        <v>0.92100000000000004</v>
      </c>
    </row>
    <row r="3155" spans="1:29" x14ac:dyDescent="0.25">
      <c r="A3155" t="s">
        <v>3285</v>
      </c>
      <c r="B3155">
        <v>2.0840000000000001</v>
      </c>
      <c r="C3155">
        <v>40.447699999999998</v>
      </c>
      <c r="D3155">
        <v>1.0052000000000001</v>
      </c>
      <c r="E3155">
        <v>42.918799999999997</v>
      </c>
      <c r="F3155">
        <v>47.3536</v>
      </c>
      <c r="G3155">
        <v>9.7276000000000007</v>
      </c>
      <c r="H3155">
        <v>100</v>
      </c>
      <c r="I3155">
        <v>1.0004</v>
      </c>
      <c r="J3155">
        <v>0.90629999999999999</v>
      </c>
      <c r="K3155">
        <v>0.90629999999999999</v>
      </c>
      <c r="L3155">
        <v>0.47539999999999999</v>
      </c>
      <c r="M3155">
        <v>0.99660000000000004</v>
      </c>
      <c r="N3155">
        <v>0.99370000000000003</v>
      </c>
      <c r="O3155">
        <v>1120</v>
      </c>
      <c r="P3155">
        <v>1212</v>
      </c>
      <c r="Q3155">
        <v>0.92410000000000003</v>
      </c>
      <c r="R3155">
        <v>30.0886</v>
      </c>
      <c r="S3155">
        <v>28.300899999999999</v>
      </c>
      <c r="T3155">
        <v>19.2088</v>
      </c>
      <c r="U3155">
        <v>22.401800000000001</v>
      </c>
      <c r="V3155">
        <v>28.613399999999999</v>
      </c>
      <c r="W3155">
        <v>30.415500000000002</v>
      </c>
      <c r="X3155">
        <v>21.808599999999998</v>
      </c>
      <c r="Y3155">
        <v>19.162500000000001</v>
      </c>
      <c r="Z3155">
        <v>0.8891</v>
      </c>
      <c r="AA3155">
        <v>0.86599999999999999</v>
      </c>
      <c r="AB3155">
        <v>0.91959999999999997</v>
      </c>
      <c r="AC3155">
        <v>0.89249999999999996</v>
      </c>
    </row>
    <row r="3156" spans="1:29" x14ac:dyDescent="0.25">
      <c r="A3156" t="s">
        <v>3287</v>
      </c>
      <c r="B3156">
        <v>3.3170000000000002</v>
      </c>
      <c r="C3156">
        <v>64.202299999999994</v>
      </c>
      <c r="D3156">
        <v>0.99629999999999996</v>
      </c>
      <c r="E3156">
        <v>43.972499999999997</v>
      </c>
      <c r="F3156">
        <v>44.8095</v>
      </c>
      <c r="G3156">
        <v>11.2179</v>
      </c>
      <c r="H3156">
        <v>99.999899999999997</v>
      </c>
      <c r="I3156">
        <v>0.99809999999999999</v>
      </c>
      <c r="J3156">
        <v>0.98129999999999995</v>
      </c>
      <c r="K3156">
        <v>0.98129999999999995</v>
      </c>
      <c r="L3156">
        <v>0.49530000000000002</v>
      </c>
      <c r="M3156">
        <v>0.99660000000000004</v>
      </c>
      <c r="N3156">
        <v>0.99939999999999996</v>
      </c>
      <c r="O3156">
        <v>1483</v>
      </c>
      <c r="P3156">
        <v>1467</v>
      </c>
      <c r="Q3156">
        <v>1.0108999999999999</v>
      </c>
      <c r="R3156">
        <v>17.378599999999999</v>
      </c>
      <c r="S3156">
        <v>17.616</v>
      </c>
      <c r="T3156">
        <v>32.422199999999997</v>
      </c>
      <c r="U3156">
        <v>32.583199999999998</v>
      </c>
      <c r="V3156">
        <v>17.64</v>
      </c>
      <c r="W3156">
        <v>17.529299999999999</v>
      </c>
      <c r="X3156">
        <v>32.475900000000003</v>
      </c>
      <c r="Y3156">
        <v>32.354799999999997</v>
      </c>
      <c r="Z3156">
        <v>0.97289999999999999</v>
      </c>
      <c r="AA3156">
        <v>0.98</v>
      </c>
      <c r="AB3156">
        <v>0.98340000000000005</v>
      </c>
      <c r="AC3156">
        <v>0.98450000000000004</v>
      </c>
    </row>
    <row r="3157" spans="1:29" x14ac:dyDescent="0.25">
      <c r="A3157" t="s">
        <v>3294</v>
      </c>
      <c r="B3157">
        <v>3.8570000000000002</v>
      </c>
      <c r="C3157">
        <v>40.127600000000001</v>
      </c>
      <c r="D3157">
        <v>0.99860000000000004</v>
      </c>
      <c r="E3157">
        <v>43.306399999999996</v>
      </c>
      <c r="F3157">
        <v>42.748600000000003</v>
      </c>
      <c r="G3157">
        <v>13.945</v>
      </c>
      <c r="H3157">
        <v>100</v>
      </c>
      <c r="I3157">
        <v>0.996</v>
      </c>
      <c r="J3157">
        <v>1.0129999999999999</v>
      </c>
      <c r="K3157">
        <v>0.98709999999999998</v>
      </c>
      <c r="L3157">
        <v>0.49680000000000002</v>
      </c>
      <c r="M3157">
        <v>0.99660000000000004</v>
      </c>
      <c r="N3157">
        <v>1.0004999999999999</v>
      </c>
      <c r="O3157">
        <v>1764</v>
      </c>
      <c r="P3157">
        <v>1652</v>
      </c>
      <c r="Q3157">
        <v>1.0678000000000001</v>
      </c>
      <c r="R3157">
        <v>30.671800000000001</v>
      </c>
      <c r="S3157">
        <v>28.7317</v>
      </c>
      <c r="T3157">
        <v>18.805</v>
      </c>
      <c r="U3157">
        <v>21.791399999999999</v>
      </c>
      <c r="V3157">
        <v>28.6096</v>
      </c>
      <c r="W3157">
        <v>30.7807</v>
      </c>
      <c r="X3157">
        <v>21.828299999999999</v>
      </c>
      <c r="Y3157">
        <v>18.781300000000002</v>
      </c>
      <c r="Z3157">
        <v>1.0095000000000001</v>
      </c>
      <c r="AA3157">
        <v>1.0174000000000001</v>
      </c>
      <c r="AB3157">
        <v>1.0143</v>
      </c>
      <c r="AC3157">
        <v>1.0114000000000001</v>
      </c>
    </row>
    <row r="3158" spans="1:29" x14ac:dyDescent="0.25">
      <c r="A3158" t="s">
        <v>3377</v>
      </c>
      <c r="B3158">
        <v>3.9140000000000001</v>
      </c>
      <c r="C3158">
        <v>64.528599999999997</v>
      </c>
      <c r="D3158">
        <v>0.99809999999999999</v>
      </c>
      <c r="E3158">
        <v>43.338299999999997</v>
      </c>
      <c r="F3158">
        <v>46.059199999999997</v>
      </c>
      <c r="G3158">
        <v>10.602499999999999</v>
      </c>
      <c r="H3158">
        <v>100</v>
      </c>
      <c r="I3158">
        <v>0.99439999999999995</v>
      </c>
      <c r="J3158">
        <v>0.94089999999999996</v>
      </c>
      <c r="K3158">
        <v>0.94089999999999996</v>
      </c>
      <c r="L3158">
        <v>0.48480000000000001</v>
      </c>
      <c r="M3158">
        <v>0.99660000000000004</v>
      </c>
      <c r="N3158">
        <v>0.99629999999999996</v>
      </c>
      <c r="O3158">
        <v>1723</v>
      </c>
      <c r="P3158">
        <v>1802</v>
      </c>
      <c r="Q3158">
        <v>0.95620000000000005</v>
      </c>
      <c r="R3158">
        <v>17.3706</v>
      </c>
      <c r="S3158">
        <v>17.591200000000001</v>
      </c>
      <c r="T3158">
        <v>32.932899999999997</v>
      </c>
      <c r="U3158">
        <v>32.1053</v>
      </c>
      <c r="V3158">
        <v>17.525500000000001</v>
      </c>
      <c r="W3158">
        <v>17.4255</v>
      </c>
      <c r="X3158">
        <v>32.018799999999999</v>
      </c>
      <c r="Y3158">
        <v>33.030299999999997</v>
      </c>
      <c r="Z3158">
        <v>0.93789999999999996</v>
      </c>
      <c r="AA3158">
        <v>0.94450000000000001</v>
      </c>
      <c r="AB3158">
        <v>0.93810000000000004</v>
      </c>
      <c r="AC3158">
        <v>0.94340000000000002</v>
      </c>
    </row>
    <row r="3159" spans="1:29" x14ac:dyDescent="0.25">
      <c r="A3159" t="s">
        <v>3573</v>
      </c>
      <c r="B3159">
        <v>9.8170000000000002</v>
      </c>
      <c r="C3159">
        <v>70.462199999999996</v>
      </c>
      <c r="D3159">
        <v>0.99770000000000003</v>
      </c>
      <c r="E3159">
        <v>44.893599999999999</v>
      </c>
      <c r="F3159">
        <v>41.99</v>
      </c>
      <c r="G3159">
        <v>13.116400000000001</v>
      </c>
      <c r="H3159">
        <v>100</v>
      </c>
      <c r="I3159">
        <v>1.0024</v>
      </c>
      <c r="J3159">
        <v>1.0690999999999999</v>
      </c>
      <c r="K3159">
        <v>0.93530000000000002</v>
      </c>
      <c r="L3159">
        <v>0.48330000000000001</v>
      </c>
      <c r="M3159">
        <v>0.99660000000000004</v>
      </c>
      <c r="N3159">
        <v>1.0023</v>
      </c>
      <c r="O3159">
        <v>4707</v>
      </c>
      <c r="P3159">
        <v>4418</v>
      </c>
      <c r="Q3159">
        <v>1.0653999999999999</v>
      </c>
      <c r="R3159">
        <v>14.869</v>
      </c>
      <c r="S3159">
        <v>14.2277</v>
      </c>
      <c r="T3159">
        <v>36.876600000000003</v>
      </c>
      <c r="U3159">
        <v>34.026699999999998</v>
      </c>
      <c r="V3159">
        <v>14.116300000000001</v>
      </c>
      <c r="W3159">
        <v>14.913600000000001</v>
      </c>
      <c r="X3159">
        <v>34.046500000000002</v>
      </c>
      <c r="Y3159">
        <v>36.9236</v>
      </c>
      <c r="Z3159">
        <v>1.0668</v>
      </c>
      <c r="AA3159">
        <v>1.0781000000000001</v>
      </c>
      <c r="AB3159">
        <v>1.0682</v>
      </c>
      <c r="AC3159">
        <v>1.0692999999999999</v>
      </c>
    </row>
    <row r="3160" spans="1:29" x14ac:dyDescent="0.25">
      <c r="A3160" t="s">
        <v>4129</v>
      </c>
      <c r="B3160">
        <v>10.411</v>
      </c>
      <c r="C3160">
        <v>69.860699999999994</v>
      </c>
      <c r="D3160">
        <v>0.99560000000000004</v>
      </c>
      <c r="E3160">
        <v>46.444000000000003</v>
      </c>
      <c r="F3160">
        <v>45.360199999999999</v>
      </c>
      <c r="G3160">
        <v>8.1958000000000002</v>
      </c>
      <c r="H3160">
        <v>100</v>
      </c>
      <c r="I3160">
        <v>1.0011000000000001</v>
      </c>
      <c r="J3160">
        <v>1.0239</v>
      </c>
      <c r="K3160">
        <v>0.97670000000000001</v>
      </c>
      <c r="L3160">
        <v>0.49409999999999998</v>
      </c>
      <c r="M3160">
        <v>0.99660000000000004</v>
      </c>
      <c r="N3160">
        <v>1.0008999999999999</v>
      </c>
      <c r="O3160">
        <v>4890</v>
      </c>
      <c r="P3160">
        <v>4721</v>
      </c>
      <c r="Q3160">
        <v>1.0358000000000001</v>
      </c>
      <c r="R3160">
        <v>14.759499999999999</v>
      </c>
      <c r="S3160">
        <v>15.0002</v>
      </c>
      <c r="T3160">
        <v>35.392099999999999</v>
      </c>
      <c r="U3160">
        <v>34.848199999999999</v>
      </c>
      <c r="V3160">
        <v>14.918900000000001</v>
      </c>
      <c r="W3160">
        <v>14.7799</v>
      </c>
      <c r="X3160">
        <v>34.895800000000001</v>
      </c>
      <c r="Y3160">
        <v>35.4054</v>
      </c>
      <c r="Z3160">
        <v>1.0225</v>
      </c>
      <c r="AA3160">
        <v>1.0296000000000001</v>
      </c>
      <c r="AB3160">
        <v>1.0235000000000001</v>
      </c>
      <c r="AC3160">
        <v>1.0225</v>
      </c>
    </row>
    <row r="3161" spans="1:29" x14ac:dyDescent="0.25">
      <c r="A3161" t="s">
        <v>4502</v>
      </c>
      <c r="B3161">
        <v>3.2210000000000001</v>
      </c>
      <c r="C3161">
        <v>70.027699999999996</v>
      </c>
      <c r="D3161">
        <v>0.99509999999999998</v>
      </c>
      <c r="E3161">
        <v>44.451300000000003</v>
      </c>
      <c r="F3161">
        <v>43.061100000000003</v>
      </c>
      <c r="G3161">
        <v>12.4876</v>
      </c>
      <c r="H3161">
        <v>100</v>
      </c>
      <c r="I3161">
        <v>0.99709999999999999</v>
      </c>
      <c r="J3161">
        <v>1.0323</v>
      </c>
      <c r="K3161">
        <v>0.96870000000000001</v>
      </c>
      <c r="L3161">
        <v>0.49209999999999998</v>
      </c>
      <c r="M3161">
        <v>0.99660000000000004</v>
      </c>
      <c r="N3161">
        <v>0.99860000000000004</v>
      </c>
      <c r="O3161">
        <v>1283</v>
      </c>
      <c r="P3161">
        <v>1325</v>
      </c>
      <c r="Q3161">
        <v>0.96830000000000005</v>
      </c>
      <c r="R3161">
        <v>14.6045</v>
      </c>
      <c r="S3161">
        <v>14.988099999999999</v>
      </c>
      <c r="T3161">
        <v>36.8309</v>
      </c>
      <c r="U3161">
        <v>33.576599999999999</v>
      </c>
      <c r="V3161">
        <v>14.956899999999999</v>
      </c>
      <c r="W3161">
        <v>14.662100000000001</v>
      </c>
      <c r="X3161">
        <v>33.4559</v>
      </c>
      <c r="Y3161">
        <v>36.924900000000001</v>
      </c>
      <c r="Z3161">
        <v>1.0282</v>
      </c>
      <c r="AA3161">
        <v>1.0344</v>
      </c>
      <c r="AB3161">
        <v>1.0297000000000001</v>
      </c>
      <c r="AC3161">
        <v>1.036</v>
      </c>
    </row>
    <row r="3162" spans="1:29" x14ac:dyDescent="0.25">
      <c r="A3162" t="s">
        <v>4637</v>
      </c>
      <c r="B3162">
        <v>1.4319999999999999</v>
      </c>
      <c r="C3162">
        <v>35.024799999999999</v>
      </c>
      <c r="D3162">
        <v>0.99990000000000001</v>
      </c>
      <c r="E3162">
        <v>44.899900000000002</v>
      </c>
      <c r="F3162">
        <v>40.874499999999998</v>
      </c>
      <c r="G3162">
        <v>14.2256</v>
      </c>
      <c r="H3162">
        <v>100</v>
      </c>
      <c r="I3162">
        <v>0.97589999999999999</v>
      </c>
      <c r="J3162">
        <v>1.0985</v>
      </c>
      <c r="K3162">
        <v>0.9103</v>
      </c>
      <c r="L3162">
        <v>0.47649999999999998</v>
      </c>
      <c r="M3162">
        <v>0.99660000000000004</v>
      </c>
      <c r="N3162">
        <v>0.97819999999999996</v>
      </c>
      <c r="O3162">
        <v>748</v>
      </c>
      <c r="P3162">
        <v>669</v>
      </c>
      <c r="Q3162">
        <v>1.1181000000000001</v>
      </c>
      <c r="R3162">
        <v>35.524000000000001</v>
      </c>
      <c r="S3162">
        <v>29.083300000000001</v>
      </c>
      <c r="T3162">
        <v>14.7803</v>
      </c>
      <c r="U3162">
        <v>20.612300000000001</v>
      </c>
      <c r="V3162">
        <v>28.694500000000001</v>
      </c>
      <c r="W3162">
        <v>36.003</v>
      </c>
      <c r="X3162">
        <v>20.448599999999999</v>
      </c>
      <c r="Y3162">
        <v>14.854100000000001</v>
      </c>
      <c r="Z3162">
        <v>1.0840000000000001</v>
      </c>
      <c r="AA3162">
        <v>1.1133</v>
      </c>
      <c r="AB3162">
        <v>1.0931</v>
      </c>
      <c r="AC3162">
        <v>1.1073</v>
      </c>
    </row>
    <row r="3163" spans="1:29" x14ac:dyDescent="0.25">
      <c r="A3163" t="s">
        <v>566</v>
      </c>
      <c r="B3163">
        <v>3.8069999999999999</v>
      </c>
      <c r="C3163">
        <v>65.367599999999996</v>
      </c>
      <c r="D3163">
        <v>0.99829999999999997</v>
      </c>
      <c r="E3163">
        <v>43.790900000000001</v>
      </c>
      <c r="F3163">
        <v>47.019799999999996</v>
      </c>
      <c r="G3163">
        <v>9.1893999999999991</v>
      </c>
      <c r="H3163">
        <v>100.0001</v>
      </c>
      <c r="I3163">
        <v>0.99019999999999997</v>
      </c>
      <c r="J3163">
        <v>0.93130000000000002</v>
      </c>
      <c r="K3163">
        <v>0.93130000000000002</v>
      </c>
      <c r="L3163">
        <v>0.48220000000000002</v>
      </c>
      <c r="M3163">
        <v>0.99650000000000005</v>
      </c>
      <c r="N3163">
        <v>0.99150000000000005</v>
      </c>
      <c r="O3163">
        <v>1715</v>
      </c>
      <c r="P3163">
        <v>1801</v>
      </c>
      <c r="Q3163">
        <v>0.95220000000000005</v>
      </c>
      <c r="R3163">
        <v>17.578299999999999</v>
      </c>
      <c r="S3163">
        <v>16.453099999999999</v>
      </c>
      <c r="T3163">
        <v>34.8596</v>
      </c>
      <c r="U3163">
        <v>31.109000000000002</v>
      </c>
      <c r="V3163">
        <v>16.447399999999998</v>
      </c>
      <c r="W3163">
        <v>17.606999999999999</v>
      </c>
      <c r="X3163">
        <v>30.9573</v>
      </c>
      <c r="Y3163">
        <v>34.988399999999999</v>
      </c>
      <c r="Z3163">
        <v>0.92979999999999996</v>
      </c>
      <c r="AA3163">
        <v>0.93159999999999998</v>
      </c>
      <c r="AB3163">
        <v>0.92789999999999995</v>
      </c>
      <c r="AC3163">
        <v>0.93589999999999995</v>
      </c>
    </row>
    <row r="3164" spans="1:29" x14ac:dyDescent="0.25">
      <c r="A3164" t="s">
        <v>800</v>
      </c>
      <c r="B3164">
        <v>3.21</v>
      </c>
      <c r="C3164">
        <v>53.253100000000003</v>
      </c>
      <c r="D3164">
        <v>0.99519999999999997</v>
      </c>
      <c r="E3164">
        <v>42.960099999999997</v>
      </c>
      <c r="F3164">
        <v>40.883899999999997</v>
      </c>
      <c r="G3164">
        <v>16.155899999999999</v>
      </c>
      <c r="H3164">
        <v>99.999899999999997</v>
      </c>
      <c r="I3164">
        <v>1.0005999999999999</v>
      </c>
      <c r="J3164">
        <v>1.0508</v>
      </c>
      <c r="K3164">
        <v>0.95169999999999999</v>
      </c>
      <c r="L3164">
        <v>0.48759999999999998</v>
      </c>
      <c r="M3164">
        <v>0.99650000000000005</v>
      </c>
      <c r="N3164">
        <v>1.0006999999999999</v>
      </c>
      <c r="O3164">
        <v>1449</v>
      </c>
      <c r="P3164">
        <v>1397</v>
      </c>
      <c r="Q3164">
        <v>1.0371999999999999</v>
      </c>
      <c r="R3164">
        <v>23.171700000000001</v>
      </c>
      <c r="S3164">
        <v>22.376000000000001</v>
      </c>
      <c r="T3164">
        <v>26.0931</v>
      </c>
      <c r="U3164">
        <v>28.359300000000001</v>
      </c>
      <c r="V3164">
        <v>22.434899999999999</v>
      </c>
      <c r="W3164">
        <v>23.425599999999999</v>
      </c>
      <c r="X3164">
        <v>28.271100000000001</v>
      </c>
      <c r="Y3164">
        <v>25.868400000000001</v>
      </c>
      <c r="Z3164">
        <v>1.0394000000000001</v>
      </c>
      <c r="AA3164">
        <v>1.0481</v>
      </c>
      <c r="AB3164">
        <v>1.0599000000000001</v>
      </c>
      <c r="AC3164">
        <v>1.0541</v>
      </c>
    </row>
    <row r="3165" spans="1:29" x14ac:dyDescent="0.25">
      <c r="A3165" t="s">
        <v>839</v>
      </c>
      <c r="B3165">
        <v>2.2799999999999998</v>
      </c>
      <c r="C3165">
        <v>65.013499999999993</v>
      </c>
      <c r="D3165">
        <v>0.99639999999999995</v>
      </c>
      <c r="E3165">
        <v>45.246000000000002</v>
      </c>
      <c r="F3165">
        <v>45.9696</v>
      </c>
      <c r="G3165">
        <v>8.7822999999999993</v>
      </c>
      <c r="H3165">
        <v>99.997900000000001</v>
      </c>
      <c r="I3165">
        <v>0.99409999999999998</v>
      </c>
      <c r="J3165">
        <v>0.98429999999999995</v>
      </c>
      <c r="K3165">
        <v>0.98429999999999995</v>
      </c>
      <c r="L3165">
        <v>0.496</v>
      </c>
      <c r="M3165">
        <v>0.99650000000000005</v>
      </c>
      <c r="N3165">
        <v>0.99419999999999997</v>
      </c>
      <c r="O3165">
        <v>1180</v>
      </c>
      <c r="P3165">
        <v>1115</v>
      </c>
      <c r="Q3165">
        <v>1.0583</v>
      </c>
      <c r="R3165">
        <v>17.6858</v>
      </c>
      <c r="S3165">
        <v>16.560300000000002</v>
      </c>
      <c r="T3165">
        <v>32.991399999999999</v>
      </c>
      <c r="U3165">
        <v>32.762599999999999</v>
      </c>
      <c r="V3165">
        <v>16.633600000000001</v>
      </c>
      <c r="W3165">
        <v>17.866700000000002</v>
      </c>
      <c r="X3165">
        <v>32.453299999999999</v>
      </c>
      <c r="Y3165">
        <v>33.046399999999998</v>
      </c>
      <c r="Z3165">
        <v>0.97499999999999998</v>
      </c>
      <c r="AA3165">
        <v>0.97870000000000001</v>
      </c>
      <c r="AB3165">
        <v>0.98299999999999998</v>
      </c>
      <c r="AC3165">
        <v>0.99309999999999998</v>
      </c>
    </row>
    <row r="3166" spans="1:29" x14ac:dyDescent="0.25">
      <c r="A3166" t="s">
        <v>1035</v>
      </c>
      <c r="B3166">
        <v>8.5329999999999995</v>
      </c>
      <c r="C3166">
        <v>71.541399999999996</v>
      </c>
      <c r="D3166">
        <v>0.99739999999999995</v>
      </c>
      <c r="E3166">
        <v>40.439399999999999</v>
      </c>
      <c r="F3166">
        <v>46.651800000000001</v>
      </c>
      <c r="G3166">
        <v>12.908799999999999</v>
      </c>
      <c r="H3166">
        <v>100</v>
      </c>
      <c r="I3166">
        <v>0.99570000000000003</v>
      </c>
      <c r="J3166">
        <v>0.86680000000000001</v>
      </c>
      <c r="K3166">
        <v>0.86680000000000001</v>
      </c>
      <c r="L3166">
        <v>0.46429999999999999</v>
      </c>
      <c r="M3166">
        <v>0.99650000000000005</v>
      </c>
      <c r="N3166">
        <v>0.99529999999999996</v>
      </c>
      <c r="O3166">
        <v>3421</v>
      </c>
      <c r="P3166">
        <v>3911</v>
      </c>
      <c r="Q3166">
        <v>0.87470000000000003</v>
      </c>
      <c r="R3166">
        <v>14.5237</v>
      </c>
      <c r="S3166">
        <v>13.709199999999999</v>
      </c>
      <c r="T3166">
        <v>37.106499999999997</v>
      </c>
      <c r="U3166">
        <v>34.660600000000002</v>
      </c>
      <c r="V3166">
        <v>13.795299999999999</v>
      </c>
      <c r="W3166">
        <v>14.58</v>
      </c>
      <c r="X3166">
        <v>34.593499999999999</v>
      </c>
      <c r="Y3166">
        <v>37.031199999999998</v>
      </c>
      <c r="Z3166">
        <v>0.86339999999999995</v>
      </c>
      <c r="AA3166">
        <v>0.86140000000000005</v>
      </c>
      <c r="AB3166">
        <v>0.86860000000000004</v>
      </c>
      <c r="AC3166">
        <v>0.86850000000000005</v>
      </c>
    </row>
    <row r="3167" spans="1:29" x14ac:dyDescent="0.25">
      <c r="A3167" t="s">
        <v>1071</v>
      </c>
      <c r="B3167">
        <v>3.3450000000000002</v>
      </c>
      <c r="C3167">
        <v>54.0045</v>
      </c>
      <c r="D3167">
        <v>0.99690000000000001</v>
      </c>
      <c r="E3167">
        <v>46.526899999999998</v>
      </c>
      <c r="F3167">
        <v>46.610700000000001</v>
      </c>
      <c r="G3167">
        <v>6.8624000000000001</v>
      </c>
      <c r="H3167">
        <v>100</v>
      </c>
      <c r="I3167">
        <v>0.99919999999999998</v>
      </c>
      <c r="J3167">
        <v>0.99819999999999998</v>
      </c>
      <c r="K3167">
        <v>0.99819999999999998</v>
      </c>
      <c r="L3167">
        <v>0.49959999999999999</v>
      </c>
      <c r="M3167">
        <v>0.99650000000000005</v>
      </c>
      <c r="N3167">
        <v>0.99739999999999995</v>
      </c>
      <c r="O3167">
        <v>1502</v>
      </c>
      <c r="P3167">
        <v>1546</v>
      </c>
      <c r="Q3167">
        <v>0.97150000000000003</v>
      </c>
      <c r="R3167">
        <v>22.465800000000002</v>
      </c>
      <c r="S3167">
        <v>23.2424</v>
      </c>
      <c r="T3167">
        <v>25.7653</v>
      </c>
      <c r="U3167">
        <v>28.526599999999998</v>
      </c>
      <c r="V3167">
        <v>23.041699999999999</v>
      </c>
      <c r="W3167">
        <v>22.421700000000001</v>
      </c>
      <c r="X3167">
        <v>28.572199999999999</v>
      </c>
      <c r="Y3167">
        <v>25.964400000000001</v>
      </c>
      <c r="Z3167">
        <v>1.0001</v>
      </c>
      <c r="AA3167">
        <v>1.0068999999999999</v>
      </c>
      <c r="AB3167">
        <v>0.99050000000000005</v>
      </c>
      <c r="AC3167">
        <v>0.99660000000000004</v>
      </c>
    </row>
    <row r="3168" spans="1:29" x14ac:dyDescent="0.25">
      <c r="A3168" t="s">
        <v>1255</v>
      </c>
      <c r="B3168">
        <v>3.778</v>
      </c>
      <c r="C3168">
        <v>65.627899999999997</v>
      </c>
      <c r="D3168">
        <v>0.99819999999999998</v>
      </c>
      <c r="E3168">
        <v>46.0032</v>
      </c>
      <c r="F3168">
        <v>47.560299999999998</v>
      </c>
      <c r="G3168">
        <v>6.4363999999999999</v>
      </c>
      <c r="H3168">
        <v>99.999899999999997</v>
      </c>
      <c r="I3168">
        <v>1.0005999999999999</v>
      </c>
      <c r="J3168">
        <v>0.96730000000000005</v>
      </c>
      <c r="K3168">
        <v>0.96730000000000005</v>
      </c>
      <c r="L3168">
        <v>0.49170000000000003</v>
      </c>
      <c r="M3168">
        <v>0.99650000000000005</v>
      </c>
      <c r="N3168">
        <v>1</v>
      </c>
      <c r="O3168">
        <v>3246</v>
      </c>
      <c r="P3168">
        <v>3212</v>
      </c>
      <c r="Q3168">
        <v>1.0105999999999999</v>
      </c>
      <c r="R3168">
        <v>17.141500000000001</v>
      </c>
      <c r="S3168">
        <v>16.8687</v>
      </c>
      <c r="T3168">
        <v>33.323300000000003</v>
      </c>
      <c r="U3168">
        <v>32.666499999999999</v>
      </c>
      <c r="V3168">
        <v>16.820599999999999</v>
      </c>
      <c r="W3168">
        <v>17.2014</v>
      </c>
      <c r="X3168">
        <v>32.676699999999997</v>
      </c>
      <c r="Y3168">
        <v>33.301299999999998</v>
      </c>
      <c r="Z3168">
        <v>0.95589999999999997</v>
      </c>
      <c r="AA3168">
        <v>0.95240000000000002</v>
      </c>
      <c r="AB3168">
        <v>0.96260000000000001</v>
      </c>
      <c r="AC3168">
        <v>0.94720000000000004</v>
      </c>
    </row>
    <row r="3169" spans="1:29" x14ac:dyDescent="0.25">
      <c r="A3169" t="s">
        <v>1400</v>
      </c>
      <c r="B3169">
        <v>2.359</v>
      </c>
      <c r="C3169">
        <v>71.082300000000004</v>
      </c>
      <c r="D3169">
        <v>0.99280000000000002</v>
      </c>
      <c r="E3169">
        <v>42.746400000000001</v>
      </c>
      <c r="F3169">
        <v>45.431600000000003</v>
      </c>
      <c r="G3169">
        <v>11.821999999999999</v>
      </c>
      <c r="H3169">
        <v>100</v>
      </c>
      <c r="I3169">
        <v>0.98580000000000001</v>
      </c>
      <c r="J3169">
        <v>0.94089999999999996</v>
      </c>
      <c r="K3169">
        <v>0.94089999999999996</v>
      </c>
      <c r="L3169">
        <v>0.48480000000000001</v>
      </c>
      <c r="M3169">
        <v>0.99650000000000005</v>
      </c>
      <c r="N3169">
        <v>0.98750000000000004</v>
      </c>
      <c r="O3169">
        <v>960</v>
      </c>
      <c r="P3169">
        <v>991</v>
      </c>
      <c r="Q3169">
        <v>0.96870000000000001</v>
      </c>
      <c r="R3169">
        <v>14.0222</v>
      </c>
      <c r="S3169">
        <v>14.474</v>
      </c>
      <c r="T3169">
        <v>38.417700000000004</v>
      </c>
      <c r="U3169">
        <v>33.086100000000002</v>
      </c>
      <c r="V3169">
        <v>14.5738</v>
      </c>
      <c r="W3169">
        <v>14.249599999999999</v>
      </c>
      <c r="X3169">
        <v>32.641399999999997</v>
      </c>
      <c r="Y3169">
        <v>38.535200000000003</v>
      </c>
      <c r="Z3169">
        <v>0.92589999999999995</v>
      </c>
      <c r="AA3169">
        <v>0.93440000000000001</v>
      </c>
      <c r="AB3169">
        <v>0.93799999999999994</v>
      </c>
      <c r="AC3169">
        <v>0.95369999999999999</v>
      </c>
    </row>
    <row r="3170" spans="1:29" x14ac:dyDescent="0.25">
      <c r="A3170" t="s">
        <v>1722</v>
      </c>
      <c r="B3170">
        <v>3.774</v>
      </c>
      <c r="C3170">
        <v>70.989999999999995</v>
      </c>
      <c r="D3170">
        <v>0.99480000000000002</v>
      </c>
      <c r="E3170">
        <v>41.6755</v>
      </c>
      <c r="F3170">
        <v>47.699199999999998</v>
      </c>
      <c r="G3170">
        <v>10.625299999999999</v>
      </c>
      <c r="H3170">
        <v>100</v>
      </c>
      <c r="I3170">
        <v>0.99580000000000002</v>
      </c>
      <c r="J3170">
        <v>0.87370000000000003</v>
      </c>
      <c r="K3170">
        <v>0.87370000000000003</v>
      </c>
      <c r="L3170">
        <v>0.46629999999999999</v>
      </c>
      <c r="M3170">
        <v>0.99650000000000005</v>
      </c>
      <c r="N3170">
        <v>0.99580000000000002</v>
      </c>
      <c r="O3170">
        <v>1713</v>
      </c>
      <c r="P3170">
        <v>1908</v>
      </c>
      <c r="Q3170">
        <v>0.89780000000000004</v>
      </c>
      <c r="R3170">
        <v>14.258900000000001</v>
      </c>
      <c r="S3170">
        <v>14.4373</v>
      </c>
      <c r="T3170">
        <v>36.501600000000003</v>
      </c>
      <c r="U3170">
        <v>34.802300000000002</v>
      </c>
      <c r="V3170">
        <v>14.4419</v>
      </c>
      <c r="W3170">
        <v>14.3909</v>
      </c>
      <c r="X3170">
        <v>34.7057</v>
      </c>
      <c r="Y3170">
        <v>36.461399999999998</v>
      </c>
      <c r="Z3170">
        <v>0.86380000000000001</v>
      </c>
      <c r="AA3170">
        <v>0.87239999999999995</v>
      </c>
      <c r="AB3170">
        <v>0.87370000000000003</v>
      </c>
      <c r="AC3170">
        <v>0.87439999999999996</v>
      </c>
    </row>
    <row r="3171" spans="1:29" x14ac:dyDescent="0.25">
      <c r="A3171" t="s">
        <v>2151</v>
      </c>
      <c r="B3171">
        <v>4.0279999999999996</v>
      </c>
      <c r="C3171">
        <v>52.550699999999999</v>
      </c>
      <c r="D3171">
        <v>0.99809999999999999</v>
      </c>
      <c r="E3171">
        <v>44.7834</v>
      </c>
      <c r="F3171">
        <v>41.229599999999998</v>
      </c>
      <c r="G3171">
        <v>13.987</v>
      </c>
      <c r="H3171">
        <v>100</v>
      </c>
      <c r="I3171">
        <v>1.0022</v>
      </c>
      <c r="J3171">
        <v>1.0862000000000001</v>
      </c>
      <c r="K3171">
        <v>0.92059999999999997</v>
      </c>
      <c r="L3171">
        <v>0.4793</v>
      </c>
      <c r="M3171">
        <v>0.99650000000000005</v>
      </c>
      <c r="N3171">
        <v>1.0011000000000001</v>
      </c>
      <c r="O3171">
        <v>1838</v>
      </c>
      <c r="P3171">
        <v>1678</v>
      </c>
      <c r="Q3171">
        <v>1.0953999999999999</v>
      </c>
      <c r="R3171">
        <v>22.879000000000001</v>
      </c>
      <c r="S3171">
        <v>23.136399999999998</v>
      </c>
      <c r="T3171">
        <v>25.601400000000002</v>
      </c>
      <c r="U3171">
        <v>28.383199999999999</v>
      </c>
      <c r="V3171">
        <v>23.207100000000001</v>
      </c>
      <c r="W3171">
        <v>23.099</v>
      </c>
      <c r="X3171">
        <v>28.3855</v>
      </c>
      <c r="Y3171">
        <v>25.308499999999999</v>
      </c>
      <c r="Z3171">
        <v>1.0759000000000001</v>
      </c>
      <c r="AA3171">
        <v>1.0829</v>
      </c>
      <c r="AB3171">
        <v>1.0988</v>
      </c>
      <c r="AC3171">
        <v>1.0861000000000001</v>
      </c>
    </row>
    <row r="3172" spans="1:29" x14ac:dyDescent="0.25">
      <c r="A3172" t="s">
        <v>2500</v>
      </c>
      <c r="B3172">
        <v>4.71</v>
      </c>
      <c r="C3172">
        <v>47.173499999999997</v>
      </c>
      <c r="D3172">
        <v>0.99780000000000002</v>
      </c>
      <c r="E3172">
        <v>42.328600000000002</v>
      </c>
      <c r="F3172">
        <v>43.185400000000001</v>
      </c>
      <c r="G3172">
        <v>14.486000000000001</v>
      </c>
      <c r="H3172">
        <v>100</v>
      </c>
      <c r="I3172">
        <v>0.99829999999999997</v>
      </c>
      <c r="J3172">
        <v>0.98019999999999996</v>
      </c>
      <c r="K3172">
        <v>0.98019999999999996</v>
      </c>
      <c r="L3172">
        <v>0.495</v>
      </c>
      <c r="M3172">
        <v>0.99650000000000005</v>
      </c>
      <c r="N3172">
        <v>1</v>
      </c>
      <c r="O3172">
        <v>2090</v>
      </c>
      <c r="P3172">
        <v>2089</v>
      </c>
      <c r="Q3172">
        <v>1.0004999999999999</v>
      </c>
      <c r="R3172">
        <v>25.2117</v>
      </c>
      <c r="S3172">
        <v>26.1462</v>
      </c>
      <c r="T3172">
        <v>22.7593</v>
      </c>
      <c r="U3172">
        <v>25.8828</v>
      </c>
      <c r="V3172">
        <v>26.337800000000001</v>
      </c>
      <c r="W3172">
        <v>25.605899999999998</v>
      </c>
      <c r="X3172">
        <v>25.556999999999999</v>
      </c>
      <c r="Y3172">
        <v>22.499400000000001</v>
      </c>
      <c r="Z3172">
        <v>0.96509999999999996</v>
      </c>
      <c r="AA3172">
        <v>0.97299999999999998</v>
      </c>
      <c r="AB3172">
        <v>0.99150000000000005</v>
      </c>
      <c r="AC3172">
        <v>0.99270000000000003</v>
      </c>
    </row>
    <row r="3173" spans="1:29" x14ac:dyDescent="0.25">
      <c r="A3173" t="s">
        <v>2513</v>
      </c>
      <c r="B3173">
        <v>4.601</v>
      </c>
      <c r="C3173">
        <v>65.3249</v>
      </c>
      <c r="D3173">
        <v>0.99390000000000001</v>
      </c>
      <c r="E3173">
        <v>45.692</v>
      </c>
      <c r="F3173">
        <v>41.680300000000003</v>
      </c>
      <c r="G3173">
        <v>12.627599999999999</v>
      </c>
      <c r="H3173">
        <v>99.999899999999997</v>
      </c>
      <c r="I3173">
        <v>0.99260000000000004</v>
      </c>
      <c r="J3173">
        <v>1.0962000000000001</v>
      </c>
      <c r="K3173">
        <v>0.91220000000000001</v>
      </c>
      <c r="L3173">
        <v>0.47699999999999998</v>
      </c>
      <c r="M3173">
        <v>0.99650000000000005</v>
      </c>
      <c r="N3173">
        <v>0.99299999999999999</v>
      </c>
      <c r="O3173">
        <v>2032</v>
      </c>
      <c r="P3173">
        <v>1920</v>
      </c>
      <c r="Q3173">
        <v>1.0583</v>
      </c>
      <c r="R3173">
        <v>17.383400000000002</v>
      </c>
      <c r="S3173">
        <v>17.0242</v>
      </c>
      <c r="T3173">
        <v>32.456200000000003</v>
      </c>
      <c r="U3173">
        <v>33.136200000000002</v>
      </c>
      <c r="V3173">
        <v>16.879799999999999</v>
      </c>
      <c r="W3173">
        <v>17.398700000000002</v>
      </c>
      <c r="X3173">
        <v>32.992400000000004</v>
      </c>
      <c r="Y3173">
        <v>32.729100000000003</v>
      </c>
      <c r="Z3173">
        <v>1.0952</v>
      </c>
      <c r="AA3173">
        <v>1.1061000000000001</v>
      </c>
      <c r="AB3173">
        <v>1.0872999999999999</v>
      </c>
      <c r="AC3173">
        <v>1.1011</v>
      </c>
    </row>
    <row r="3174" spans="1:29" x14ac:dyDescent="0.25">
      <c r="A3174" t="s">
        <v>2746</v>
      </c>
      <c r="B3174">
        <v>5.6909999999999998</v>
      </c>
      <c r="C3174">
        <v>52.749400000000001</v>
      </c>
      <c r="D3174">
        <v>0.99650000000000005</v>
      </c>
      <c r="E3174">
        <v>44.851300000000002</v>
      </c>
      <c r="F3174">
        <v>44.3611</v>
      </c>
      <c r="G3174">
        <v>10.787599999999999</v>
      </c>
      <c r="H3174">
        <v>100</v>
      </c>
      <c r="I3174">
        <v>0.99890000000000001</v>
      </c>
      <c r="J3174">
        <v>1.0111000000000001</v>
      </c>
      <c r="K3174">
        <v>0.98909999999999998</v>
      </c>
      <c r="L3174">
        <v>0.49730000000000002</v>
      </c>
      <c r="M3174">
        <v>0.99650000000000005</v>
      </c>
      <c r="N3174">
        <v>0.99739999999999995</v>
      </c>
      <c r="O3174">
        <v>2410</v>
      </c>
      <c r="P3174">
        <v>2331</v>
      </c>
      <c r="Q3174">
        <v>1.0339</v>
      </c>
      <c r="R3174">
        <v>23.698899999999998</v>
      </c>
      <c r="S3174">
        <v>22.5459</v>
      </c>
      <c r="T3174">
        <v>26.378299999999999</v>
      </c>
      <c r="U3174">
        <v>27.376899999999999</v>
      </c>
      <c r="V3174">
        <v>22.417899999999999</v>
      </c>
      <c r="W3174">
        <v>23.745999999999999</v>
      </c>
      <c r="X3174">
        <v>27.3553</v>
      </c>
      <c r="Y3174">
        <v>26.480899999999998</v>
      </c>
      <c r="Z3174">
        <v>1.0091000000000001</v>
      </c>
      <c r="AA3174">
        <v>1.0167999999999999</v>
      </c>
      <c r="AB3174">
        <v>1.0071000000000001</v>
      </c>
      <c r="AC3174">
        <v>1.0119</v>
      </c>
    </row>
    <row r="3175" spans="1:29" x14ac:dyDescent="0.25">
      <c r="A3175" t="s">
        <v>2792</v>
      </c>
      <c r="B3175">
        <v>1.1890000000000001</v>
      </c>
      <c r="C3175">
        <v>36.686799999999998</v>
      </c>
      <c r="D3175">
        <v>0.99619999999999997</v>
      </c>
      <c r="E3175">
        <v>44.755299999999998</v>
      </c>
      <c r="F3175">
        <v>40.715800000000002</v>
      </c>
      <c r="G3175">
        <v>14.5289</v>
      </c>
      <c r="H3175">
        <v>100</v>
      </c>
      <c r="I3175">
        <v>0.98799999999999999</v>
      </c>
      <c r="J3175">
        <v>1.0992</v>
      </c>
      <c r="K3175">
        <v>0.90969999999999995</v>
      </c>
      <c r="L3175">
        <v>0.47639999999999999</v>
      </c>
      <c r="M3175">
        <v>0.99650000000000005</v>
      </c>
      <c r="N3175">
        <v>0.98360000000000003</v>
      </c>
      <c r="O3175">
        <v>662</v>
      </c>
      <c r="P3175">
        <v>652</v>
      </c>
      <c r="Q3175">
        <v>1.0153000000000001</v>
      </c>
      <c r="R3175">
        <v>32.092199999999998</v>
      </c>
      <c r="S3175">
        <v>30.560400000000001</v>
      </c>
      <c r="T3175">
        <v>16.943200000000001</v>
      </c>
      <c r="U3175">
        <v>20.4041</v>
      </c>
      <c r="V3175">
        <v>30.297899999999998</v>
      </c>
      <c r="W3175">
        <v>32.217599999999997</v>
      </c>
      <c r="X3175">
        <v>20.324000000000002</v>
      </c>
      <c r="Y3175">
        <v>17.160399999999999</v>
      </c>
      <c r="Z3175">
        <v>1.095</v>
      </c>
      <c r="AA3175">
        <v>1.1087</v>
      </c>
      <c r="AB3175">
        <v>1.0854999999999999</v>
      </c>
      <c r="AC3175">
        <v>1.1034999999999999</v>
      </c>
    </row>
    <row r="3176" spans="1:29" x14ac:dyDescent="0.25">
      <c r="A3176" t="s">
        <v>3102</v>
      </c>
      <c r="B3176">
        <v>5.4489999999999998</v>
      </c>
      <c r="C3176">
        <v>65.0411</v>
      </c>
      <c r="D3176">
        <v>0.99670000000000003</v>
      </c>
      <c r="E3176">
        <v>44.0792</v>
      </c>
      <c r="F3176">
        <v>43.405299999999997</v>
      </c>
      <c r="G3176">
        <v>12.515499999999999</v>
      </c>
      <c r="H3176">
        <v>100</v>
      </c>
      <c r="I3176">
        <v>0.99690000000000001</v>
      </c>
      <c r="J3176">
        <v>1.0155000000000001</v>
      </c>
      <c r="K3176">
        <v>0.98470000000000002</v>
      </c>
      <c r="L3176">
        <v>0.49609999999999999</v>
      </c>
      <c r="M3176">
        <v>0.99650000000000005</v>
      </c>
      <c r="N3176">
        <v>0.99570000000000003</v>
      </c>
      <c r="O3176">
        <v>2484</v>
      </c>
      <c r="P3176">
        <v>2489</v>
      </c>
      <c r="Q3176">
        <v>0.998</v>
      </c>
      <c r="R3176">
        <v>17.285599999999999</v>
      </c>
      <c r="S3176">
        <v>17.188300000000002</v>
      </c>
      <c r="T3176">
        <v>32.8506</v>
      </c>
      <c r="U3176">
        <v>32.675600000000003</v>
      </c>
      <c r="V3176">
        <v>17.099699999999999</v>
      </c>
      <c r="W3176">
        <v>17.316099999999999</v>
      </c>
      <c r="X3176">
        <v>32.563000000000002</v>
      </c>
      <c r="Y3176">
        <v>33.0212</v>
      </c>
      <c r="Z3176">
        <v>1.0137</v>
      </c>
      <c r="AA3176">
        <v>1.0208999999999999</v>
      </c>
      <c r="AB3176">
        <v>1.0103</v>
      </c>
      <c r="AC3176">
        <v>1.0189999999999999</v>
      </c>
    </row>
    <row r="3177" spans="1:29" x14ac:dyDescent="0.25">
      <c r="A3177" t="s">
        <v>3272</v>
      </c>
      <c r="B3177">
        <v>2.835</v>
      </c>
      <c r="C3177">
        <v>31.108000000000001</v>
      </c>
      <c r="D3177">
        <v>0.99680000000000002</v>
      </c>
      <c r="E3177">
        <v>44.350900000000003</v>
      </c>
      <c r="F3177">
        <v>43.875500000000002</v>
      </c>
      <c r="G3177">
        <v>11.7736</v>
      </c>
      <c r="H3177">
        <v>100</v>
      </c>
      <c r="I3177">
        <v>0.99590000000000001</v>
      </c>
      <c r="J3177">
        <v>1.0107999999999999</v>
      </c>
      <c r="K3177">
        <v>0.98929999999999996</v>
      </c>
      <c r="L3177">
        <v>0.49730000000000002</v>
      </c>
      <c r="M3177">
        <v>0.99650000000000005</v>
      </c>
      <c r="N3177">
        <v>0.99870000000000003</v>
      </c>
      <c r="O3177">
        <v>1291</v>
      </c>
      <c r="P3177">
        <v>1298</v>
      </c>
      <c r="Q3177">
        <v>0.99460000000000004</v>
      </c>
      <c r="R3177">
        <v>36.345500000000001</v>
      </c>
      <c r="S3177">
        <v>31.9511</v>
      </c>
      <c r="T3177">
        <v>13.8668</v>
      </c>
      <c r="U3177">
        <v>17.8367</v>
      </c>
      <c r="V3177">
        <v>31.8626</v>
      </c>
      <c r="W3177">
        <v>36.555399999999999</v>
      </c>
      <c r="X3177">
        <v>17.777699999999999</v>
      </c>
      <c r="Y3177">
        <v>13.804399999999999</v>
      </c>
      <c r="Z3177">
        <v>1.0049999999999999</v>
      </c>
      <c r="AA3177">
        <v>1.0137</v>
      </c>
      <c r="AB3177">
        <v>1.0154000000000001</v>
      </c>
      <c r="AC3177">
        <v>1.0142</v>
      </c>
    </row>
    <row r="3178" spans="1:29" x14ac:dyDescent="0.25">
      <c r="A3178" t="s">
        <v>3347</v>
      </c>
      <c r="B3178">
        <v>3.2090000000000001</v>
      </c>
      <c r="C3178">
        <v>64.820999999999998</v>
      </c>
      <c r="D3178">
        <v>0.99350000000000005</v>
      </c>
      <c r="E3178">
        <v>45.338999999999999</v>
      </c>
      <c r="F3178">
        <v>45.3566</v>
      </c>
      <c r="G3178">
        <v>9.3045000000000009</v>
      </c>
      <c r="H3178">
        <v>100.0001</v>
      </c>
      <c r="I3178">
        <v>0.9919</v>
      </c>
      <c r="J3178">
        <v>0.99960000000000004</v>
      </c>
      <c r="K3178">
        <v>0.99960000000000004</v>
      </c>
      <c r="L3178">
        <v>0.49990000000000001</v>
      </c>
      <c r="M3178">
        <v>0.99650000000000005</v>
      </c>
      <c r="N3178">
        <v>0.99209999999999998</v>
      </c>
      <c r="O3178">
        <v>1626</v>
      </c>
      <c r="P3178">
        <v>1610</v>
      </c>
      <c r="Q3178">
        <v>1.0099</v>
      </c>
      <c r="R3178">
        <v>17.040500000000002</v>
      </c>
      <c r="S3178">
        <v>17.497800000000002</v>
      </c>
      <c r="T3178">
        <v>33.111899999999999</v>
      </c>
      <c r="U3178">
        <v>32.349699999999999</v>
      </c>
      <c r="V3178">
        <v>17.539300000000001</v>
      </c>
      <c r="W3178">
        <v>17.208400000000001</v>
      </c>
      <c r="X3178">
        <v>31.987200000000001</v>
      </c>
      <c r="Y3178">
        <v>33.2652</v>
      </c>
      <c r="Z3178">
        <v>0.98980000000000001</v>
      </c>
      <c r="AA3178">
        <v>0.99690000000000001</v>
      </c>
      <c r="AB3178">
        <v>0.99580000000000002</v>
      </c>
      <c r="AC3178">
        <v>1.0103</v>
      </c>
    </row>
    <row r="3179" spans="1:29" x14ac:dyDescent="0.25">
      <c r="A3179" t="s">
        <v>3563</v>
      </c>
      <c r="B3179">
        <v>2.8959999999999999</v>
      </c>
      <c r="C3179">
        <v>65.551100000000005</v>
      </c>
      <c r="D3179">
        <v>0.99480000000000002</v>
      </c>
      <c r="E3179">
        <v>47.651499999999999</v>
      </c>
      <c r="F3179">
        <v>45.704300000000003</v>
      </c>
      <c r="G3179">
        <v>6.6441999999999997</v>
      </c>
      <c r="H3179">
        <v>100</v>
      </c>
      <c r="I3179">
        <v>0.99219999999999997</v>
      </c>
      <c r="J3179">
        <v>1.0426</v>
      </c>
      <c r="K3179">
        <v>0.95909999999999995</v>
      </c>
      <c r="L3179">
        <v>0.48959999999999998</v>
      </c>
      <c r="M3179">
        <v>0.99650000000000005</v>
      </c>
      <c r="N3179">
        <v>0.99150000000000005</v>
      </c>
      <c r="O3179">
        <v>1391</v>
      </c>
      <c r="P3179">
        <v>1395</v>
      </c>
      <c r="Q3179">
        <v>0.99709999999999999</v>
      </c>
      <c r="R3179">
        <v>16.574000000000002</v>
      </c>
      <c r="S3179">
        <v>17.644500000000001</v>
      </c>
      <c r="T3179">
        <v>33.660400000000003</v>
      </c>
      <c r="U3179">
        <v>32.121099999999998</v>
      </c>
      <c r="V3179">
        <v>17.598700000000001</v>
      </c>
      <c r="W3179">
        <v>16.617799999999999</v>
      </c>
      <c r="X3179">
        <v>31.796700000000001</v>
      </c>
      <c r="Y3179">
        <v>33.986699999999999</v>
      </c>
      <c r="Z3179">
        <v>1.0399</v>
      </c>
      <c r="AA3179">
        <v>1.0452999999999999</v>
      </c>
      <c r="AB3179">
        <v>1.0326</v>
      </c>
      <c r="AC3179">
        <v>1.0532999999999999</v>
      </c>
    </row>
    <row r="3180" spans="1:29" x14ac:dyDescent="0.25">
      <c r="A3180" t="s">
        <v>3690</v>
      </c>
      <c r="B3180">
        <v>2.738</v>
      </c>
      <c r="C3180">
        <v>60.0334</v>
      </c>
      <c r="D3180">
        <v>0.99639999999999995</v>
      </c>
      <c r="E3180">
        <v>45.970399999999998</v>
      </c>
      <c r="F3180">
        <v>46.3155</v>
      </c>
      <c r="G3180">
        <v>7.7141000000000002</v>
      </c>
      <c r="H3180">
        <v>100</v>
      </c>
      <c r="I3180">
        <v>0.99790000000000001</v>
      </c>
      <c r="J3180">
        <v>0.99250000000000005</v>
      </c>
      <c r="K3180">
        <v>0.99250000000000005</v>
      </c>
      <c r="L3180">
        <v>0.49809999999999999</v>
      </c>
      <c r="M3180">
        <v>0.99650000000000005</v>
      </c>
      <c r="N3180">
        <v>0.99970000000000003</v>
      </c>
      <c r="O3180">
        <v>1297</v>
      </c>
      <c r="P3180">
        <v>1336</v>
      </c>
      <c r="Q3180">
        <v>0.9708</v>
      </c>
      <c r="R3180">
        <v>20.593499999999999</v>
      </c>
      <c r="S3180">
        <v>18.578299999999999</v>
      </c>
      <c r="T3180">
        <v>29.9221</v>
      </c>
      <c r="U3180">
        <v>30.905999999999999</v>
      </c>
      <c r="V3180">
        <v>18.706600000000002</v>
      </c>
      <c r="W3180">
        <v>20.854399999999998</v>
      </c>
      <c r="X3180">
        <v>30.704699999999999</v>
      </c>
      <c r="Y3180">
        <v>29.734200000000001</v>
      </c>
      <c r="Z3180">
        <v>0.98009999999999997</v>
      </c>
      <c r="AA3180">
        <v>0.98580000000000001</v>
      </c>
      <c r="AB3180">
        <v>0.99880000000000002</v>
      </c>
      <c r="AC3180">
        <v>0.999</v>
      </c>
    </row>
    <row r="3181" spans="1:29" x14ac:dyDescent="0.25">
      <c r="A3181" t="s">
        <v>3712</v>
      </c>
      <c r="B3181">
        <v>2.1219999999999999</v>
      </c>
      <c r="C3181">
        <v>41.876399999999997</v>
      </c>
      <c r="D3181">
        <v>0.99729999999999996</v>
      </c>
      <c r="E3181">
        <v>47.243699999999997</v>
      </c>
      <c r="F3181">
        <v>43.415900000000001</v>
      </c>
      <c r="G3181">
        <v>9.3404000000000007</v>
      </c>
      <c r="H3181">
        <v>100</v>
      </c>
      <c r="I3181">
        <v>0.99439999999999995</v>
      </c>
      <c r="J3181">
        <v>1.0882000000000001</v>
      </c>
      <c r="K3181">
        <v>0.91900000000000004</v>
      </c>
      <c r="L3181">
        <v>0.47889999999999999</v>
      </c>
      <c r="M3181">
        <v>0.99650000000000005</v>
      </c>
      <c r="N3181">
        <v>0.99299999999999999</v>
      </c>
      <c r="O3181">
        <v>1118</v>
      </c>
      <c r="P3181">
        <v>1075</v>
      </c>
      <c r="Q3181">
        <v>1.04</v>
      </c>
      <c r="R3181">
        <v>30.597100000000001</v>
      </c>
      <c r="S3181">
        <v>27.023099999999999</v>
      </c>
      <c r="T3181">
        <v>19.597000000000001</v>
      </c>
      <c r="U3181">
        <v>22.782900000000001</v>
      </c>
      <c r="V3181">
        <v>26.601400000000002</v>
      </c>
      <c r="W3181">
        <v>30.695399999999999</v>
      </c>
      <c r="X3181">
        <v>22.93</v>
      </c>
      <c r="Y3181">
        <v>19.773099999999999</v>
      </c>
      <c r="Z3181">
        <v>1.0847</v>
      </c>
      <c r="AA3181">
        <v>1.1053999999999999</v>
      </c>
      <c r="AB3181">
        <v>1.0785</v>
      </c>
      <c r="AC3181">
        <v>1.0811999999999999</v>
      </c>
    </row>
    <row r="3182" spans="1:29" x14ac:dyDescent="0.25">
      <c r="A3182" t="s">
        <v>4130</v>
      </c>
      <c r="B3182">
        <v>6.45</v>
      </c>
      <c r="C3182">
        <v>47.413800000000002</v>
      </c>
      <c r="D3182">
        <v>0.99860000000000004</v>
      </c>
      <c r="E3182">
        <v>41.616900000000001</v>
      </c>
      <c r="F3182">
        <v>43.369300000000003</v>
      </c>
      <c r="G3182">
        <v>15.0139</v>
      </c>
      <c r="H3182">
        <v>100.0001</v>
      </c>
      <c r="I3182">
        <v>1.0015000000000001</v>
      </c>
      <c r="J3182">
        <v>0.95960000000000001</v>
      </c>
      <c r="K3182">
        <v>0.95960000000000001</v>
      </c>
      <c r="L3182">
        <v>0.48970000000000002</v>
      </c>
      <c r="M3182">
        <v>0.99650000000000005</v>
      </c>
      <c r="N3182">
        <v>1.0007999999999999</v>
      </c>
      <c r="O3182">
        <v>2646</v>
      </c>
      <c r="P3182">
        <v>2774</v>
      </c>
      <c r="Q3182">
        <v>0.95389999999999997</v>
      </c>
      <c r="R3182">
        <v>26.7639</v>
      </c>
      <c r="S3182">
        <v>24.631799999999998</v>
      </c>
      <c r="T3182">
        <v>23.520600000000002</v>
      </c>
      <c r="U3182">
        <v>25.0837</v>
      </c>
      <c r="V3182">
        <v>24.561299999999999</v>
      </c>
      <c r="W3182">
        <v>26.790600000000001</v>
      </c>
      <c r="X3182">
        <v>25.092300000000002</v>
      </c>
      <c r="Y3182">
        <v>23.555900000000001</v>
      </c>
      <c r="Z3182">
        <v>0.95860000000000001</v>
      </c>
      <c r="AA3182">
        <v>0.96230000000000004</v>
      </c>
      <c r="AB3182">
        <v>0.95820000000000005</v>
      </c>
      <c r="AC3182">
        <v>0.95930000000000004</v>
      </c>
    </row>
    <row r="3183" spans="1:29" x14ac:dyDescent="0.25">
      <c r="A3183" t="s">
        <v>4276</v>
      </c>
      <c r="B3183">
        <v>2.613</v>
      </c>
      <c r="C3183">
        <v>65.362300000000005</v>
      </c>
      <c r="D3183">
        <v>0.99670000000000003</v>
      </c>
      <c r="E3183">
        <v>43.627699999999997</v>
      </c>
      <c r="F3183">
        <v>46.909700000000001</v>
      </c>
      <c r="G3183">
        <v>9.4625000000000004</v>
      </c>
      <c r="H3183">
        <v>99.999899999999997</v>
      </c>
      <c r="I3183">
        <v>0.99260000000000004</v>
      </c>
      <c r="J3183">
        <v>0.93</v>
      </c>
      <c r="K3183">
        <v>0.93</v>
      </c>
      <c r="L3183">
        <v>0.4819</v>
      </c>
      <c r="M3183">
        <v>0.99650000000000005</v>
      </c>
      <c r="N3183">
        <v>0.99219999999999997</v>
      </c>
      <c r="O3183">
        <v>1138</v>
      </c>
      <c r="P3183">
        <v>1208</v>
      </c>
      <c r="Q3183">
        <v>0.94210000000000005</v>
      </c>
      <c r="R3183">
        <v>17.682600000000001</v>
      </c>
      <c r="S3183">
        <v>16.064299999999999</v>
      </c>
      <c r="T3183">
        <v>33.840200000000003</v>
      </c>
      <c r="U3183">
        <v>32.4129</v>
      </c>
      <c r="V3183">
        <v>16.170000000000002</v>
      </c>
      <c r="W3183">
        <v>17.789100000000001</v>
      </c>
      <c r="X3183">
        <v>32.101700000000001</v>
      </c>
      <c r="Y3183">
        <v>33.9392</v>
      </c>
      <c r="Z3183">
        <v>0.92449999999999999</v>
      </c>
      <c r="AA3183">
        <v>0.92379999999999995</v>
      </c>
      <c r="AB3183">
        <v>0.92730000000000001</v>
      </c>
      <c r="AC3183">
        <v>0.93889999999999996</v>
      </c>
    </row>
    <row r="3184" spans="1:29" x14ac:dyDescent="0.25">
      <c r="A3184" t="s">
        <v>162</v>
      </c>
      <c r="B3184">
        <v>1.7110000000000001</v>
      </c>
      <c r="C3184">
        <v>31.7332</v>
      </c>
      <c r="D3184">
        <v>1.0007999999999999</v>
      </c>
      <c r="E3184">
        <v>42.9011</v>
      </c>
      <c r="F3184">
        <v>43.572400000000002</v>
      </c>
      <c r="G3184">
        <v>13.5265</v>
      </c>
      <c r="H3184">
        <v>100</v>
      </c>
      <c r="I3184">
        <v>0.99370000000000003</v>
      </c>
      <c r="J3184">
        <v>0.98460000000000003</v>
      </c>
      <c r="K3184">
        <v>0.98460000000000003</v>
      </c>
      <c r="L3184">
        <v>0.49609999999999999</v>
      </c>
      <c r="M3184">
        <v>0.99639999999999995</v>
      </c>
      <c r="N3184">
        <v>0.99519999999999997</v>
      </c>
      <c r="O3184">
        <v>824</v>
      </c>
      <c r="P3184">
        <v>801</v>
      </c>
      <c r="Q3184">
        <v>1.0286999999999999</v>
      </c>
      <c r="R3184">
        <v>36.611400000000003</v>
      </c>
      <c r="S3184">
        <v>29.8719</v>
      </c>
      <c r="T3184">
        <v>14.340299999999999</v>
      </c>
      <c r="U3184">
        <v>19.176300000000001</v>
      </c>
      <c r="V3184">
        <v>30.2303</v>
      </c>
      <c r="W3184">
        <v>37.113500000000002</v>
      </c>
      <c r="X3184">
        <v>18.624199999999998</v>
      </c>
      <c r="Y3184">
        <v>14.0319</v>
      </c>
      <c r="Z3184">
        <v>0.97119999999999995</v>
      </c>
      <c r="AA3184">
        <v>0.97299999999999998</v>
      </c>
      <c r="AB3184">
        <v>1.0062</v>
      </c>
      <c r="AC3184">
        <v>1.0138</v>
      </c>
    </row>
    <row r="3185" spans="1:29" x14ac:dyDescent="0.25">
      <c r="A3185" t="s">
        <v>171</v>
      </c>
      <c r="B3185">
        <v>1.2310000000000001</v>
      </c>
      <c r="C3185">
        <v>32.334800000000001</v>
      </c>
      <c r="D3185">
        <v>0.99880000000000002</v>
      </c>
      <c r="E3185">
        <v>42.0685</v>
      </c>
      <c r="F3185">
        <v>37.3401</v>
      </c>
      <c r="G3185">
        <v>20.5914</v>
      </c>
      <c r="H3185">
        <v>100</v>
      </c>
      <c r="I3185">
        <v>0.98309999999999997</v>
      </c>
      <c r="J3185">
        <v>1.1266</v>
      </c>
      <c r="K3185">
        <v>0.88759999999999994</v>
      </c>
      <c r="L3185">
        <v>0.47020000000000001</v>
      </c>
      <c r="M3185">
        <v>0.99639999999999995</v>
      </c>
      <c r="N3185">
        <v>0.98240000000000005</v>
      </c>
      <c r="O3185">
        <v>642</v>
      </c>
      <c r="P3185">
        <v>600</v>
      </c>
      <c r="Q3185">
        <v>1.07</v>
      </c>
      <c r="R3185">
        <v>35.811199999999999</v>
      </c>
      <c r="S3185">
        <v>31.595199999999998</v>
      </c>
      <c r="T3185">
        <v>14.314299999999999</v>
      </c>
      <c r="U3185">
        <v>18.279199999999999</v>
      </c>
      <c r="V3185">
        <v>31.031300000000002</v>
      </c>
      <c r="W3185">
        <v>36.036499999999997</v>
      </c>
      <c r="X3185">
        <v>18.389600000000002</v>
      </c>
      <c r="Y3185">
        <v>14.542299999999999</v>
      </c>
      <c r="Z3185">
        <v>1.1195999999999999</v>
      </c>
      <c r="AA3185">
        <v>1.1472</v>
      </c>
      <c r="AB3185">
        <v>1.109</v>
      </c>
      <c r="AC3185">
        <v>1.1198999999999999</v>
      </c>
    </row>
    <row r="3186" spans="1:29" x14ac:dyDescent="0.25">
      <c r="A3186" t="s">
        <v>1022</v>
      </c>
      <c r="B3186">
        <v>8.3040000000000003</v>
      </c>
      <c r="C3186">
        <v>72.220200000000006</v>
      </c>
      <c r="D3186">
        <v>0.99870000000000003</v>
      </c>
      <c r="E3186">
        <v>46.331499999999998</v>
      </c>
      <c r="F3186">
        <v>40.865699999999997</v>
      </c>
      <c r="G3186">
        <v>12.8028</v>
      </c>
      <c r="H3186">
        <v>100</v>
      </c>
      <c r="I3186">
        <v>1.0011000000000001</v>
      </c>
      <c r="J3186">
        <v>1.1337999999999999</v>
      </c>
      <c r="K3186">
        <v>0.88200000000000001</v>
      </c>
      <c r="L3186">
        <v>0.46870000000000001</v>
      </c>
      <c r="M3186">
        <v>0.99639999999999995</v>
      </c>
      <c r="N3186">
        <v>1.0003</v>
      </c>
      <c r="O3186">
        <v>3858</v>
      </c>
      <c r="P3186">
        <v>3568</v>
      </c>
      <c r="Q3186">
        <v>1.0812999999999999</v>
      </c>
      <c r="R3186">
        <v>14.044600000000001</v>
      </c>
      <c r="S3186">
        <v>13.500500000000001</v>
      </c>
      <c r="T3186">
        <v>37.361400000000003</v>
      </c>
      <c r="U3186">
        <v>35.093499999999999</v>
      </c>
      <c r="V3186">
        <v>13.4216</v>
      </c>
      <c r="W3186">
        <v>14.148899999999999</v>
      </c>
      <c r="X3186">
        <v>34.941499999999998</v>
      </c>
      <c r="Y3186">
        <v>37.488</v>
      </c>
      <c r="Z3186">
        <v>1.1255999999999999</v>
      </c>
      <c r="AA3186">
        <v>1.1416999999999999</v>
      </c>
      <c r="AB3186">
        <v>1.1303000000000001</v>
      </c>
      <c r="AC3186">
        <v>1.1395999999999999</v>
      </c>
    </row>
    <row r="3187" spans="1:29" x14ac:dyDescent="0.25">
      <c r="A3187" t="s">
        <v>1114</v>
      </c>
      <c r="B3187">
        <v>1.7869999999999999</v>
      </c>
      <c r="C3187">
        <v>43.7821</v>
      </c>
      <c r="D3187">
        <v>0.99629999999999996</v>
      </c>
      <c r="E3187">
        <v>56.126199999999997</v>
      </c>
      <c r="F3187">
        <v>41.735100000000003</v>
      </c>
      <c r="G3187">
        <v>2.1387</v>
      </c>
      <c r="H3187">
        <v>100</v>
      </c>
      <c r="I3187">
        <v>0.98950000000000005</v>
      </c>
      <c r="J3187">
        <v>1.3448</v>
      </c>
      <c r="K3187">
        <v>0.74360000000000004</v>
      </c>
      <c r="L3187">
        <v>0.42649999999999999</v>
      </c>
      <c r="M3187">
        <v>0.99639999999999995</v>
      </c>
      <c r="N3187">
        <v>0.99</v>
      </c>
      <c r="O3187">
        <v>2402</v>
      </c>
      <c r="P3187">
        <v>2199</v>
      </c>
      <c r="Q3187">
        <v>1.0923</v>
      </c>
      <c r="R3187">
        <v>28.029299999999999</v>
      </c>
      <c r="S3187">
        <v>28.248000000000001</v>
      </c>
      <c r="T3187">
        <v>21.250499999999999</v>
      </c>
      <c r="U3187">
        <v>22.472200000000001</v>
      </c>
      <c r="V3187">
        <v>27.937999999999999</v>
      </c>
      <c r="W3187">
        <v>27.871500000000001</v>
      </c>
      <c r="X3187">
        <v>22.6539</v>
      </c>
      <c r="Y3187">
        <v>21.5367</v>
      </c>
      <c r="Z3187">
        <v>1.6024</v>
      </c>
      <c r="AA3187">
        <v>1.6026</v>
      </c>
      <c r="AB3187">
        <v>1.5610999999999999</v>
      </c>
      <c r="AC3187">
        <v>1.5785</v>
      </c>
    </row>
    <row r="3188" spans="1:29" x14ac:dyDescent="0.25">
      <c r="A3188" t="s">
        <v>1353</v>
      </c>
      <c r="B3188">
        <v>4.2460000000000004</v>
      </c>
      <c r="C3188">
        <v>65.876999999999995</v>
      </c>
      <c r="D3188">
        <v>0.99839999999999995</v>
      </c>
      <c r="E3188">
        <v>44.938000000000002</v>
      </c>
      <c r="F3188">
        <v>45.434199999999997</v>
      </c>
      <c r="G3188">
        <v>9.6278000000000006</v>
      </c>
      <c r="H3188">
        <v>100</v>
      </c>
      <c r="I3188">
        <v>1.0039</v>
      </c>
      <c r="J3188">
        <v>0.98909999999999998</v>
      </c>
      <c r="K3188">
        <v>0.98909999999999998</v>
      </c>
      <c r="L3188">
        <v>0.49730000000000002</v>
      </c>
      <c r="M3188">
        <v>0.99639999999999995</v>
      </c>
      <c r="N3188">
        <v>1.0029999999999999</v>
      </c>
      <c r="O3188">
        <v>2510</v>
      </c>
      <c r="P3188">
        <v>2592</v>
      </c>
      <c r="Q3188">
        <v>0.96840000000000004</v>
      </c>
      <c r="R3188">
        <v>16.656400000000001</v>
      </c>
      <c r="S3188">
        <v>16.9101</v>
      </c>
      <c r="T3188">
        <v>32.613799999999998</v>
      </c>
      <c r="U3188">
        <v>33.819699999999997</v>
      </c>
      <c r="V3188">
        <v>16.947700000000001</v>
      </c>
      <c r="W3188">
        <v>16.802900000000001</v>
      </c>
      <c r="X3188">
        <v>33.829000000000001</v>
      </c>
      <c r="Y3188">
        <v>32.420400000000001</v>
      </c>
      <c r="Z3188">
        <v>0.9768</v>
      </c>
      <c r="AA3188">
        <v>0.98870000000000002</v>
      </c>
      <c r="AB3188">
        <v>0.99339999999999995</v>
      </c>
      <c r="AC3188">
        <v>0.98950000000000005</v>
      </c>
    </row>
    <row r="3189" spans="1:29" x14ac:dyDescent="0.25">
      <c r="A3189" t="s">
        <v>1480</v>
      </c>
      <c r="B3189">
        <v>3.2719999999999998</v>
      </c>
      <c r="C3189">
        <v>39.3626</v>
      </c>
      <c r="D3189">
        <v>0.99670000000000003</v>
      </c>
      <c r="E3189">
        <v>46.4636</v>
      </c>
      <c r="F3189">
        <v>41.953200000000002</v>
      </c>
      <c r="G3189">
        <v>11.5832</v>
      </c>
      <c r="H3189">
        <v>100</v>
      </c>
      <c r="I3189">
        <v>1</v>
      </c>
      <c r="J3189">
        <v>1.1074999999999999</v>
      </c>
      <c r="K3189">
        <v>0.90290000000000004</v>
      </c>
      <c r="L3189">
        <v>0.47449999999999998</v>
      </c>
      <c r="M3189">
        <v>0.99639999999999995</v>
      </c>
      <c r="N3189">
        <v>0.99750000000000005</v>
      </c>
      <c r="O3189">
        <v>1551</v>
      </c>
      <c r="P3189">
        <v>1345</v>
      </c>
      <c r="Q3189">
        <v>1.1532</v>
      </c>
      <c r="R3189">
        <v>30.326699999999999</v>
      </c>
      <c r="S3189">
        <v>29.740100000000002</v>
      </c>
      <c r="T3189">
        <v>18.938300000000002</v>
      </c>
      <c r="U3189">
        <v>20.994800000000001</v>
      </c>
      <c r="V3189">
        <v>29.7211</v>
      </c>
      <c r="W3189">
        <v>30.602499999999999</v>
      </c>
      <c r="X3189">
        <v>20.930800000000001</v>
      </c>
      <c r="Y3189">
        <v>18.7456</v>
      </c>
      <c r="Z3189">
        <v>1.0975999999999999</v>
      </c>
      <c r="AA3189">
        <v>1.1082000000000001</v>
      </c>
      <c r="AB3189">
        <v>1.1189</v>
      </c>
      <c r="AC3189">
        <v>1.1109</v>
      </c>
    </row>
    <row r="3190" spans="1:29" x14ac:dyDescent="0.25">
      <c r="A3190" t="s">
        <v>2236</v>
      </c>
      <c r="B3190">
        <v>3.6150000000000002</v>
      </c>
      <c r="C3190">
        <v>38.527000000000001</v>
      </c>
      <c r="D3190">
        <v>0.998</v>
      </c>
      <c r="E3190">
        <v>41.8523</v>
      </c>
      <c r="F3190">
        <v>42.952100000000002</v>
      </c>
      <c r="G3190">
        <v>15.195600000000001</v>
      </c>
      <c r="H3190">
        <v>100</v>
      </c>
      <c r="I3190">
        <v>0.99590000000000001</v>
      </c>
      <c r="J3190">
        <v>0.97440000000000004</v>
      </c>
      <c r="K3190">
        <v>0.97440000000000004</v>
      </c>
      <c r="L3190">
        <v>0.49349999999999999</v>
      </c>
      <c r="M3190">
        <v>0.99639999999999995</v>
      </c>
      <c r="N3190">
        <v>0.99690000000000001</v>
      </c>
      <c r="O3190">
        <v>1837</v>
      </c>
      <c r="P3190">
        <v>1895</v>
      </c>
      <c r="Q3190">
        <v>0.96940000000000004</v>
      </c>
      <c r="R3190">
        <v>32.672899999999998</v>
      </c>
      <c r="S3190">
        <v>28.267900000000001</v>
      </c>
      <c r="T3190">
        <v>16.948399999999999</v>
      </c>
      <c r="U3190">
        <v>22.110800000000001</v>
      </c>
      <c r="V3190">
        <v>28.296399999999998</v>
      </c>
      <c r="W3190">
        <v>32.811399999999999</v>
      </c>
      <c r="X3190">
        <v>21.903099999999998</v>
      </c>
      <c r="Y3190">
        <v>16.989100000000001</v>
      </c>
      <c r="Z3190">
        <v>0.97030000000000005</v>
      </c>
      <c r="AA3190">
        <v>0.97340000000000004</v>
      </c>
      <c r="AB3190">
        <v>0.97209999999999996</v>
      </c>
      <c r="AC3190">
        <v>0.98360000000000003</v>
      </c>
    </row>
    <row r="3191" spans="1:29" x14ac:dyDescent="0.25">
      <c r="A3191" t="s">
        <v>2467</v>
      </c>
      <c r="B3191">
        <v>2.8039999999999998</v>
      </c>
      <c r="C3191">
        <v>66.410799999999995</v>
      </c>
      <c r="D3191">
        <v>0.99619999999999997</v>
      </c>
      <c r="E3191">
        <v>45.112900000000003</v>
      </c>
      <c r="F3191">
        <v>45.8812</v>
      </c>
      <c r="G3191">
        <v>9.0059000000000005</v>
      </c>
      <c r="H3191">
        <v>100</v>
      </c>
      <c r="I3191">
        <v>0.99870000000000003</v>
      </c>
      <c r="J3191">
        <v>0.98329999999999995</v>
      </c>
      <c r="K3191">
        <v>0.98329999999999995</v>
      </c>
      <c r="L3191">
        <v>0.49580000000000002</v>
      </c>
      <c r="M3191">
        <v>0.99639999999999995</v>
      </c>
      <c r="N3191">
        <v>0.99819999999999998</v>
      </c>
      <c r="O3191">
        <v>1331</v>
      </c>
      <c r="P3191">
        <v>1354</v>
      </c>
      <c r="Q3191">
        <v>0.98299999999999998</v>
      </c>
      <c r="R3191">
        <v>16.393999999999998</v>
      </c>
      <c r="S3191">
        <v>16.449300000000001</v>
      </c>
      <c r="T3191">
        <v>35.331200000000003</v>
      </c>
      <c r="U3191">
        <v>31.825500000000002</v>
      </c>
      <c r="V3191">
        <v>16.463699999999999</v>
      </c>
      <c r="W3191">
        <v>16.530999999999999</v>
      </c>
      <c r="X3191">
        <v>31.721599999999999</v>
      </c>
      <c r="Y3191">
        <v>35.283700000000003</v>
      </c>
      <c r="Z3191">
        <v>0.97599999999999998</v>
      </c>
      <c r="AA3191">
        <v>0.98109999999999997</v>
      </c>
      <c r="AB3191">
        <v>0.98519999999999996</v>
      </c>
      <c r="AC3191">
        <v>0.98550000000000004</v>
      </c>
    </row>
    <row r="3192" spans="1:29" x14ac:dyDescent="0.25">
      <c r="A3192" t="s">
        <v>3056</v>
      </c>
      <c r="B3192">
        <v>9.0549999999999997</v>
      </c>
      <c r="C3192">
        <v>71.744200000000006</v>
      </c>
      <c r="D3192">
        <v>0.99680000000000002</v>
      </c>
      <c r="E3192">
        <v>44.101700000000001</v>
      </c>
      <c r="F3192">
        <v>44.383600000000001</v>
      </c>
      <c r="G3192">
        <v>11.514699999999999</v>
      </c>
      <c r="H3192">
        <v>100</v>
      </c>
      <c r="I3192">
        <v>0.99580000000000002</v>
      </c>
      <c r="J3192">
        <v>0.99360000000000004</v>
      </c>
      <c r="K3192">
        <v>0.99360000000000004</v>
      </c>
      <c r="L3192">
        <v>0.49840000000000001</v>
      </c>
      <c r="M3192">
        <v>0.99639999999999995</v>
      </c>
      <c r="N3192">
        <v>0.99590000000000001</v>
      </c>
      <c r="O3192">
        <v>3998</v>
      </c>
      <c r="P3192">
        <v>4088</v>
      </c>
      <c r="Q3192">
        <v>0.97799999999999998</v>
      </c>
      <c r="R3192">
        <v>14.148</v>
      </c>
      <c r="S3192">
        <v>13.6782</v>
      </c>
      <c r="T3192">
        <v>38.0931</v>
      </c>
      <c r="U3192">
        <v>34.080800000000004</v>
      </c>
      <c r="V3192">
        <v>13.594799999999999</v>
      </c>
      <c r="W3192">
        <v>14.1652</v>
      </c>
      <c r="X3192">
        <v>33.976700000000001</v>
      </c>
      <c r="Y3192">
        <v>38.263300000000001</v>
      </c>
      <c r="Z3192">
        <v>0.99250000000000005</v>
      </c>
      <c r="AA3192">
        <v>0.99970000000000003</v>
      </c>
      <c r="AB3192">
        <v>0.98919999999999997</v>
      </c>
      <c r="AC3192">
        <v>0.99670000000000003</v>
      </c>
    </row>
    <row r="3193" spans="1:29" x14ac:dyDescent="0.25">
      <c r="A3193" t="s">
        <v>3259</v>
      </c>
      <c r="B3193">
        <v>4.492</v>
      </c>
      <c r="C3193">
        <v>65.992500000000007</v>
      </c>
      <c r="D3193">
        <v>0.99509999999999998</v>
      </c>
      <c r="E3193">
        <v>45.154899999999998</v>
      </c>
      <c r="F3193">
        <v>45.383000000000003</v>
      </c>
      <c r="G3193">
        <v>9.4619999999999997</v>
      </c>
      <c r="H3193">
        <v>99.999899999999997</v>
      </c>
      <c r="I3193">
        <v>0.99809999999999999</v>
      </c>
      <c r="J3193">
        <v>0.995</v>
      </c>
      <c r="K3193">
        <v>0.995</v>
      </c>
      <c r="L3193">
        <v>0.49869999999999998</v>
      </c>
      <c r="M3193">
        <v>0.99639999999999995</v>
      </c>
      <c r="N3193">
        <v>0.99790000000000001</v>
      </c>
      <c r="O3193">
        <v>2009</v>
      </c>
      <c r="P3193">
        <v>2095</v>
      </c>
      <c r="Q3193">
        <v>0.95889999999999997</v>
      </c>
      <c r="R3193">
        <v>16.613700000000001</v>
      </c>
      <c r="S3193">
        <v>16.704699999999999</v>
      </c>
      <c r="T3193">
        <v>33.681100000000001</v>
      </c>
      <c r="U3193">
        <v>33.000399999999999</v>
      </c>
      <c r="V3193">
        <v>16.621099999999998</v>
      </c>
      <c r="W3193">
        <v>16.6508</v>
      </c>
      <c r="X3193">
        <v>32.955399999999997</v>
      </c>
      <c r="Y3193">
        <v>33.772799999999997</v>
      </c>
      <c r="Z3193">
        <v>0.99270000000000003</v>
      </c>
      <c r="AA3193">
        <v>1</v>
      </c>
      <c r="AB3193">
        <v>0.99229999999999996</v>
      </c>
      <c r="AC3193">
        <v>0.99629999999999996</v>
      </c>
    </row>
    <row r="3194" spans="1:29" x14ac:dyDescent="0.25">
      <c r="A3194" t="s">
        <v>3487</v>
      </c>
      <c r="B3194">
        <v>3.5270000000000001</v>
      </c>
      <c r="C3194">
        <v>72.042199999999994</v>
      </c>
      <c r="D3194">
        <v>0.99660000000000004</v>
      </c>
      <c r="E3194">
        <v>48.604799999999997</v>
      </c>
      <c r="F3194">
        <v>44.693800000000003</v>
      </c>
      <c r="G3194">
        <v>6.7015000000000002</v>
      </c>
      <c r="H3194">
        <v>100.0001</v>
      </c>
      <c r="I3194">
        <v>0.99760000000000004</v>
      </c>
      <c r="J3194">
        <v>1.0874999999999999</v>
      </c>
      <c r="K3194">
        <v>0.91949999999999998</v>
      </c>
      <c r="L3194">
        <v>0.47899999999999998</v>
      </c>
      <c r="M3194">
        <v>0.99639999999999995</v>
      </c>
      <c r="N3194">
        <v>0.99860000000000004</v>
      </c>
      <c r="O3194">
        <v>1768</v>
      </c>
      <c r="P3194">
        <v>1654</v>
      </c>
      <c r="Q3194">
        <v>1.0689</v>
      </c>
      <c r="R3194">
        <v>13.773199999999999</v>
      </c>
      <c r="S3194">
        <v>13.981</v>
      </c>
      <c r="T3194">
        <v>36.809899999999999</v>
      </c>
      <c r="U3194">
        <v>35.4358</v>
      </c>
      <c r="V3194">
        <v>13.977</v>
      </c>
      <c r="W3194">
        <v>13.8597</v>
      </c>
      <c r="X3194">
        <v>35.280799999999999</v>
      </c>
      <c r="Y3194">
        <v>36.882399999999997</v>
      </c>
      <c r="Z3194">
        <v>1.0808</v>
      </c>
      <c r="AA3194">
        <v>1.0879000000000001</v>
      </c>
      <c r="AB3194">
        <v>1.0853999999999999</v>
      </c>
      <c r="AC3194">
        <v>1.0924</v>
      </c>
    </row>
    <row r="3195" spans="1:29" x14ac:dyDescent="0.25">
      <c r="A3195" t="s">
        <v>3530</v>
      </c>
      <c r="B3195">
        <v>4.3579999999999997</v>
      </c>
      <c r="C3195">
        <v>59.927700000000002</v>
      </c>
      <c r="D3195">
        <v>0.99650000000000005</v>
      </c>
      <c r="E3195">
        <v>40.259300000000003</v>
      </c>
      <c r="F3195">
        <v>46.0871</v>
      </c>
      <c r="G3195">
        <v>13.653499999999999</v>
      </c>
      <c r="H3195">
        <v>99.999899999999997</v>
      </c>
      <c r="I3195">
        <v>0.99939999999999996</v>
      </c>
      <c r="J3195">
        <v>0.87350000000000005</v>
      </c>
      <c r="K3195">
        <v>0.87350000000000005</v>
      </c>
      <c r="L3195">
        <v>0.46629999999999999</v>
      </c>
      <c r="M3195">
        <v>0.99639999999999995</v>
      </c>
      <c r="N3195">
        <v>1.0003</v>
      </c>
      <c r="O3195">
        <v>1768</v>
      </c>
      <c r="P3195">
        <v>2125</v>
      </c>
      <c r="Q3195">
        <v>0.83199999999999996</v>
      </c>
      <c r="R3195">
        <v>19.365100000000002</v>
      </c>
      <c r="S3195">
        <v>19.252400000000002</v>
      </c>
      <c r="T3195">
        <v>31.09</v>
      </c>
      <c r="U3195">
        <v>30.2925</v>
      </c>
      <c r="V3195">
        <v>19.558700000000002</v>
      </c>
      <c r="W3195">
        <v>19.788</v>
      </c>
      <c r="X3195">
        <v>29.988299999999999</v>
      </c>
      <c r="Y3195">
        <v>30.664999999999999</v>
      </c>
      <c r="Z3195">
        <v>0.85489999999999999</v>
      </c>
      <c r="AA3195">
        <v>0.85980000000000001</v>
      </c>
      <c r="AB3195">
        <v>0.88560000000000005</v>
      </c>
      <c r="AC3195">
        <v>0.88239999999999996</v>
      </c>
    </row>
    <row r="3196" spans="1:29" x14ac:dyDescent="0.25">
      <c r="A3196" t="s">
        <v>3963</v>
      </c>
      <c r="B3196">
        <v>6.4690000000000003</v>
      </c>
      <c r="C3196">
        <v>60.800699999999999</v>
      </c>
      <c r="D3196">
        <v>0.99619999999999997</v>
      </c>
      <c r="E3196">
        <v>42.528599999999997</v>
      </c>
      <c r="F3196">
        <v>45.766300000000001</v>
      </c>
      <c r="G3196">
        <v>11.7051</v>
      </c>
      <c r="H3196">
        <v>100</v>
      </c>
      <c r="I3196">
        <v>0.99660000000000004</v>
      </c>
      <c r="J3196">
        <v>0.92930000000000001</v>
      </c>
      <c r="K3196">
        <v>0.92930000000000001</v>
      </c>
      <c r="L3196">
        <v>0.48170000000000002</v>
      </c>
      <c r="M3196">
        <v>0.99639999999999995</v>
      </c>
      <c r="N3196">
        <v>0.99709999999999999</v>
      </c>
      <c r="O3196">
        <v>2788</v>
      </c>
      <c r="P3196">
        <v>2983</v>
      </c>
      <c r="Q3196">
        <v>0.93459999999999999</v>
      </c>
      <c r="R3196">
        <v>19.521799999999999</v>
      </c>
      <c r="S3196">
        <v>18.948599999999999</v>
      </c>
      <c r="T3196">
        <v>30.819400000000002</v>
      </c>
      <c r="U3196">
        <v>30.7102</v>
      </c>
      <c r="V3196">
        <v>18.862400000000001</v>
      </c>
      <c r="W3196">
        <v>19.529599999999999</v>
      </c>
      <c r="X3196">
        <v>30.670500000000001</v>
      </c>
      <c r="Y3196">
        <v>30.9375</v>
      </c>
      <c r="Z3196">
        <v>0.92889999999999995</v>
      </c>
      <c r="AA3196">
        <v>0.9335</v>
      </c>
      <c r="AB3196">
        <v>0.92569999999999997</v>
      </c>
      <c r="AC3196">
        <v>0.9304</v>
      </c>
    </row>
    <row r="3197" spans="1:29" x14ac:dyDescent="0.25">
      <c r="A3197" t="s">
        <v>4004</v>
      </c>
      <c r="B3197">
        <v>6.2889999999999997</v>
      </c>
      <c r="C3197">
        <v>66.847700000000003</v>
      </c>
      <c r="D3197">
        <v>0.99739999999999995</v>
      </c>
      <c r="E3197">
        <v>42.177</v>
      </c>
      <c r="F3197">
        <v>44.596899999999998</v>
      </c>
      <c r="G3197">
        <v>13.226100000000001</v>
      </c>
      <c r="H3197">
        <v>100</v>
      </c>
      <c r="I3197">
        <v>0.99399999999999999</v>
      </c>
      <c r="J3197">
        <v>0.94569999999999999</v>
      </c>
      <c r="K3197">
        <v>0.94569999999999999</v>
      </c>
      <c r="L3197">
        <v>0.48609999999999998</v>
      </c>
      <c r="M3197">
        <v>0.99639999999999995</v>
      </c>
      <c r="N3197">
        <v>0.99470000000000003</v>
      </c>
      <c r="O3197">
        <v>2519</v>
      </c>
      <c r="P3197">
        <v>2587</v>
      </c>
      <c r="Q3197">
        <v>0.97370000000000001</v>
      </c>
      <c r="R3197">
        <v>16.465800000000002</v>
      </c>
      <c r="S3197">
        <v>16.511399999999998</v>
      </c>
      <c r="T3197">
        <v>33.337800000000001</v>
      </c>
      <c r="U3197">
        <v>33.685000000000002</v>
      </c>
      <c r="V3197">
        <v>16.366199999999999</v>
      </c>
      <c r="W3197">
        <v>16.434799999999999</v>
      </c>
      <c r="X3197">
        <v>33.590699999999998</v>
      </c>
      <c r="Y3197">
        <v>33.6083</v>
      </c>
      <c r="Z3197">
        <v>0.94750000000000001</v>
      </c>
      <c r="AA3197">
        <v>0.95409999999999995</v>
      </c>
      <c r="AB3197">
        <v>0.93810000000000004</v>
      </c>
      <c r="AC3197">
        <v>0.94840000000000002</v>
      </c>
    </row>
    <row r="3198" spans="1:29" x14ac:dyDescent="0.25">
      <c r="A3198" t="s">
        <v>4037</v>
      </c>
      <c r="B3198">
        <v>6.6609999999999996</v>
      </c>
      <c r="C3198">
        <v>66.283900000000003</v>
      </c>
      <c r="D3198">
        <v>0.99570000000000003</v>
      </c>
      <c r="E3198">
        <v>44.4268</v>
      </c>
      <c r="F3198">
        <v>44.199100000000001</v>
      </c>
      <c r="G3198">
        <v>11.3742</v>
      </c>
      <c r="H3198">
        <v>100.0001</v>
      </c>
      <c r="I3198">
        <v>0.999</v>
      </c>
      <c r="J3198">
        <v>1.0052000000000001</v>
      </c>
      <c r="K3198">
        <v>0.99490000000000001</v>
      </c>
      <c r="L3198">
        <v>0.49869999999999998</v>
      </c>
      <c r="M3198">
        <v>0.99639999999999995</v>
      </c>
      <c r="N3198">
        <v>0.99819999999999998</v>
      </c>
      <c r="O3198">
        <v>3006</v>
      </c>
      <c r="P3198">
        <v>2966</v>
      </c>
      <c r="Q3198">
        <v>1.0135000000000001</v>
      </c>
      <c r="R3198">
        <v>17.233599999999999</v>
      </c>
      <c r="S3198">
        <v>15.800700000000001</v>
      </c>
      <c r="T3198">
        <v>35.373399999999997</v>
      </c>
      <c r="U3198">
        <v>31.592400000000001</v>
      </c>
      <c r="V3198">
        <v>15.7667</v>
      </c>
      <c r="W3198">
        <v>17.313400000000001</v>
      </c>
      <c r="X3198">
        <v>31.496300000000002</v>
      </c>
      <c r="Y3198">
        <v>35.4236</v>
      </c>
      <c r="Z3198">
        <v>1.0004999999999999</v>
      </c>
      <c r="AA3198">
        <v>1.0073000000000001</v>
      </c>
      <c r="AB3198">
        <v>1.0037</v>
      </c>
      <c r="AC3198">
        <v>1.0082</v>
      </c>
    </row>
    <row r="3199" spans="1:29" x14ac:dyDescent="0.25">
      <c r="A3199" t="s">
        <v>4161</v>
      </c>
      <c r="B3199">
        <v>7.4450000000000003</v>
      </c>
      <c r="C3199">
        <v>65.927300000000002</v>
      </c>
      <c r="D3199">
        <v>0.99670000000000003</v>
      </c>
      <c r="E3199">
        <v>46.499299999999998</v>
      </c>
      <c r="F3199">
        <v>45.269799999999996</v>
      </c>
      <c r="G3199">
        <v>8.2309000000000001</v>
      </c>
      <c r="H3199">
        <v>100</v>
      </c>
      <c r="I3199">
        <v>1.0002</v>
      </c>
      <c r="J3199">
        <v>1.0271999999999999</v>
      </c>
      <c r="K3199">
        <v>0.97360000000000002</v>
      </c>
      <c r="L3199">
        <v>0.49330000000000002</v>
      </c>
      <c r="M3199">
        <v>0.99639999999999995</v>
      </c>
      <c r="N3199">
        <v>1</v>
      </c>
      <c r="O3199">
        <v>3248</v>
      </c>
      <c r="P3199">
        <v>3197</v>
      </c>
      <c r="Q3199">
        <v>1.016</v>
      </c>
      <c r="R3199">
        <v>17.3279</v>
      </c>
      <c r="S3199">
        <v>15.6236</v>
      </c>
      <c r="T3199">
        <v>34.011099999999999</v>
      </c>
      <c r="U3199">
        <v>33.037500000000001</v>
      </c>
      <c r="V3199">
        <v>15.6394</v>
      </c>
      <c r="W3199">
        <v>17.491800000000001</v>
      </c>
      <c r="X3199">
        <v>32.934699999999999</v>
      </c>
      <c r="Y3199">
        <v>33.934100000000001</v>
      </c>
      <c r="Z3199">
        <v>1.0175000000000001</v>
      </c>
      <c r="AA3199">
        <v>1.0261</v>
      </c>
      <c r="AB3199">
        <v>1.0295000000000001</v>
      </c>
      <c r="AC3199">
        <v>1.0304</v>
      </c>
    </row>
    <row r="3200" spans="1:29" x14ac:dyDescent="0.25">
      <c r="A3200" t="s">
        <v>84</v>
      </c>
      <c r="B3200">
        <v>3.6309999999999998</v>
      </c>
      <c r="C3200">
        <v>35.6813</v>
      </c>
      <c r="D3200">
        <v>0.99660000000000004</v>
      </c>
      <c r="E3200">
        <v>41.133000000000003</v>
      </c>
      <c r="F3200">
        <v>43.455500000000001</v>
      </c>
      <c r="G3200">
        <v>15.4115</v>
      </c>
      <c r="H3200">
        <v>100</v>
      </c>
      <c r="I3200">
        <v>1.0019</v>
      </c>
      <c r="J3200">
        <v>0.9466</v>
      </c>
      <c r="K3200">
        <v>0.9466</v>
      </c>
      <c r="L3200">
        <v>0.48630000000000001</v>
      </c>
      <c r="M3200">
        <v>0.99629999999999996</v>
      </c>
      <c r="N3200">
        <v>1.0066999999999999</v>
      </c>
      <c r="O3200">
        <v>1757</v>
      </c>
      <c r="P3200">
        <v>1770</v>
      </c>
      <c r="Q3200">
        <v>0.99270000000000003</v>
      </c>
      <c r="R3200">
        <v>34.4405</v>
      </c>
      <c r="S3200">
        <v>29.462800000000001</v>
      </c>
      <c r="T3200">
        <v>15.3202</v>
      </c>
      <c r="U3200">
        <v>20.776399999999999</v>
      </c>
      <c r="V3200">
        <v>29.468699999999998</v>
      </c>
      <c r="W3200">
        <v>34.423999999999999</v>
      </c>
      <c r="X3200">
        <v>20.756900000000002</v>
      </c>
      <c r="Y3200">
        <v>15.3504</v>
      </c>
      <c r="Z3200">
        <v>0.94699999999999995</v>
      </c>
      <c r="AA3200">
        <v>0.94640000000000002</v>
      </c>
      <c r="AB3200">
        <v>0.94469999999999998</v>
      </c>
      <c r="AC3200">
        <v>0.94740000000000002</v>
      </c>
    </row>
    <row r="3201" spans="1:29" x14ac:dyDescent="0.25">
      <c r="A3201" t="s">
        <v>316</v>
      </c>
      <c r="B3201">
        <v>3.2149999999999999</v>
      </c>
      <c r="C3201">
        <v>40.2348</v>
      </c>
      <c r="D3201">
        <v>0.99539999999999995</v>
      </c>
      <c r="E3201">
        <v>43.901600000000002</v>
      </c>
      <c r="F3201">
        <v>45.6173</v>
      </c>
      <c r="G3201">
        <v>10.4811</v>
      </c>
      <c r="H3201">
        <v>100</v>
      </c>
      <c r="I3201">
        <v>0.99860000000000004</v>
      </c>
      <c r="J3201">
        <v>0.96240000000000003</v>
      </c>
      <c r="K3201">
        <v>0.96240000000000003</v>
      </c>
      <c r="L3201">
        <v>0.4904</v>
      </c>
      <c r="M3201">
        <v>0.99629999999999996</v>
      </c>
      <c r="N3201">
        <v>0.99270000000000003</v>
      </c>
      <c r="O3201">
        <v>1722</v>
      </c>
      <c r="P3201">
        <v>1662</v>
      </c>
      <c r="Q3201">
        <v>1.0361</v>
      </c>
      <c r="R3201">
        <v>30.631699999999999</v>
      </c>
      <c r="S3201">
        <v>28.239899999999999</v>
      </c>
      <c r="T3201">
        <v>19.3263</v>
      </c>
      <c r="U3201">
        <v>21.802</v>
      </c>
      <c r="V3201">
        <v>28.3794</v>
      </c>
      <c r="W3201">
        <v>30.881799999999998</v>
      </c>
      <c r="X3201">
        <v>21.411300000000001</v>
      </c>
      <c r="Y3201">
        <v>19.327400000000001</v>
      </c>
      <c r="Z3201">
        <v>0.95220000000000005</v>
      </c>
      <c r="AA3201">
        <v>0.95350000000000001</v>
      </c>
      <c r="AB3201">
        <v>0.96750000000000003</v>
      </c>
      <c r="AC3201">
        <v>0.97109999999999996</v>
      </c>
    </row>
    <row r="3202" spans="1:29" x14ac:dyDescent="0.25">
      <c r="A3202" t="s">
        <v>361</v>
      </c>
      <c r="B3202">
        <v>3.3290000000000002</v>
      </c>
      <c r="C3202">
        <v>50.117600000000003</v>
      </c>
      <c r="D3202">
        <v>0.99729999999999996</v>
      </c>
      <c r="E3202">
        <v>44.110399999999998</v>
      </c>
      <c r="F3202">
        <v>43.218200000000003</v>
      </c>
      <c r="G3202">
        <v>12.6714</v>
      </c>
      <c r="H3202">
        <v>100</v>
      </c>
      <c r="I3202">
        <v>1.0044</v>
      </c>
      <c r="J3202">
        <v>1.0206</v>
      </c>
      <c r="K3202">
        <v>0.9798</v>
      </c>
      <c r="L3202">
        <v>0.49490000000000001</v>
      </c>
      <c r="M3202">
        <v>0.99629999999999996</v>
      </c>
      <c r="N3202">
        <v>1.0046999999999999</v>
      </c>
      <c r="O3202">
        <v>1551</v>
      </c>
      <c r="P3202">
        <v>1564</v>
      </c>
      <c r="Q3202">
        <v>0.99170000000000003</v>
      </c>
      <c r="R3202">
        <v>23.827999999999999</v>
      </c>
      <c r="S3202">
        <v>24.993600000000001</v>
      </c>
      <c r="T3202">
        <v>24.427600000000002</v>
      </c>
      <c r="U3202">
        <v>26.750800000000002</v>
      </c>
      <c r="V3202">
        <v>24.986499999999999</v>
      </c>
      <c r="W3202">
        <v>23.984300000000001</v>
      </c>
      <c r="X3202">
        <v>26.8262</v>
      </c>
      <c r="Y3202">
        <v>24.202999999999999</v>
      </c>
      <c r="Z3202">
        <v>1.0144</v>
      </c>
      <c r="AA3202">
        <v>1.0207999999999999</v>
      </c>
      <c r="AB3202">
        <v>1.0306999999999999</v>
      </c>
      <c r="AC3202">
        <v>1.0176000000000001</v>
      </c>
    </row>
    <row r="3203" spans="1:29" x14ac:dyDescent="0.25">
      <c r="A3203" t="s">
        <v>430</v>
      </c>
      <c r="B3203">
        <v>3.137</v>
      </c>
      <c r="C3203">
        <v>60.916600000000003</v>
      </c>
      <c r="D3203">
        <v>0.99650000000000005</v>
      </c>
      <c r="E3203">
        <v>45.77</v>
      </c>
      <c r="F3203">
        <v>42.452599999999997</v>
      </c>
      <c r="G3203">
        <v>11.7774</v>
      </c>
      <c r="H3203">
        <v>100</v>
      </c>
      <c r="I3203">
        <v>0.996</v>
      </c>
      <c r="J3203">
        <v>1.0781000000000001</v>
      </c>
      <c r="K3203">
        <v>0.92749999999999999</v>
      </c>
      <c r="L3203">
        <v>0.48120000000000002</v>
      </c>
      <c r="M3203">
        <v>0.99629999999999996</v>
      </c>
      <c r="N3203">
        <v>0.99580000000000002</v>
      </c>
      <c r="O3203">
        <v>1701</v>
      </c>
      <c r="P3203">
        <v>1625</v>
      </c>
      <c r="Q3203">
        <v>1.0468</v>
      </c>
      <c r="R3203">
        <v>18.592700000000001</v>
      </c>
      <c r="S3203">
        <v>19.5379</v>
      </c>
      <c r="T3203">
        <v>30.5242</v>
      </c>
      <c r="U3203">
        <v>31.345099999999999</v>
      </c>
      <c r="V3203">
        <v>19.432400000000001</v>
      </c>
      <c r="W3203">
        <v>18.575299999999999</v>
      </c>
      <c r="X3203">
        <v>31.2989</v>
      </c>
      <c r="Y3203">
        <v>30.6935</v>
      </c>
      <c r="Z3203">
        <v>1.0858000000000001</v>
      </c>
      <c r="AA3203">
        <v>1.0848</v>
      </c>
      <c r="AB3203">
        <v>1.0781000000000001</v>
      </c>
      <c r="AC3203">
        <v>1.08</v>
      </c>
    </row>
    <row r="3204" spans="1:29" x14ac:dyDescent="0.25">
      <c r="A3204" t="s">
        <v>663</v>
      </c>
      <c r="B3204">
        <v>2.7269999999999999</v>
      </c>
      <c r="C3204">
        <v>35.285499999999999</v>
      </c>
      <c r="D3204">
        <v>0.99960000000000004</v>
      </c>
      <c r="E3204">
        <v>43.581600000000002</v>
      </c>
      <c r="F3204">
        <v>46.085099999999997</v>
      </c>
      <c r="G3204">
        <v>10.333399999999999</v>
      </c>
      <c r="H3204">
        <v>100.0001</v>
      </c>
      <c r="I3204">
        <v>0.99170000000000003</v>
      </c>
      <c r="J3204">
        <v>0.94569999999999999</v>
      </c>
      <c r="K3204">
        <v>0.94569999999999999</v>
      </c>
      <c r="L3204">
        <v>0.48599999999999999</v>
      </c>
      <c r="M3204">
        <v>0.99629999999999996</v>
      </c>
      <c r="N3204">
        <v>0.99719999999999998</v>
      </c>
      <c r="O3204">
        <v>1309</v>
      </c>
      <c r="P3204">
        <v>1499</v>
      </c>
      <c r="Q3204">
        <v>0.87319999999999998</v>
      </c>
      <c r="R3204">
        <v>35.8249</v>
      </c>
      <c r="S3204">
        <v>28.587700000000002</v>
      </c>
      <c r="T3204">
        <v>14.211499999999999</v>
      </c>
      <c r="U3204">
        <v>21.375900000000001</v>
      </c>
      <c r="V3204">
        <v>28.494700000000002</v>
      </c>
      <c r="W3204">
        <v>35.567500000000003</v>
      </c>
      <c r="X3204">
        <v>21.3139</v>
      </c>
      <c r="Y3204">
        <v>14.623900000000001</v>
      </c>
      <c r="Z3204">
        <v>0.95099999999999996</v>
      </c>
      <c r="AA3204">
        <v>0.94940000000000002</v>
      </c>
      <c r="AB3204">
        <v>0.91669999999999996</v>
      </c>
      <c r="AC3204">
        <v>0.94869999999999999</v>
      </c>
    </row>
    <row r="3205" spans="1:29" x14ac:dyDescent="0.25">
      <c r="A3205" t="s">
        <v>700</v>
      </c>
      <c r="B3205">
        <v>3.9870000000000001</v>
      </c>
      <c r="C3205">
        <v>45.387099999999997</v>
      </c>
      <c r="D3205">
        <v>0.99670000000000003</v>
      </c>
      <c r="E3205">
        <v>46.354199999999999</v>
      </c>
      <c r="F3205">
        <v>43.218699999999998</v>
      </c>
      <c r="G3205">
        <v>10.427099999999999</v>
      </c>
      <c r="H3205">
        <v>100</v>
      </c>
      <c r="I3205">
        <v>0.9929</v>
      </c>
      <c r="J3205">
        <v>1.0725</v>
      </c>
      <c r="K3205">
        <v>0.93240000000000001</v>
      </c>
      <c r="L3205">
        <v>0.48249999999999998</v>
      </c>
      <c r="M3205">
        <v>0.99629999999999996</v>
      </c>
      <c r="N3205">
        <v>0.99219999999999997</v>
      </c>
      <c r="O3205">
        <v>1853</v>
      </c>
      <c r="P3205">
        <v>1683</v>
      </c>
      <c r="Q3205">
        <v>1.101</v>
      </c>
      <c r="R3205">
        <v>27.273299999999999</v>
      </c>
      <c r="S3205">
        <v>26.6556</v>
      </c>
      <c r="T3205">
        <v>22.1646</v>
      </c>
      <c r="U3205">
        <v>23.906400000000001</v>
      </c>
      <c r="V3205">
        <v>26.527200000000001</v>
      </c>
      <c r="W3205">
        <v>27.383400000000002</v>
      </c>
      <c r="X3205">
        <v>23.798100000000002</v>
      </c>
      <c r="Y3205">
        <v>22.291399999999999</v>
      </c>
      <c r="Z3205">
        <v>1.0683</v>
      </c>
      <c r="AA3205">
        <v>1.0781000000000001</v>
      </c>
      <c r="AB3205">
        <v>1.0657000000000001</v>
      </c>
      <c r="AC3205">
        <v>1.0786</v>
      </c>
    </row>
    <row r="3206" spans="1:29" x14ac:dyDescent="0.25">
      <c r="A3206" t="s">
        <v>812</v>
      </c>
      <c r="B3206">
        <v>1.43</v>
      </c>
      <c r="C3206">
        <v>51.526800000000001</v>
      </c>
      <c r="D3206">
        <v>0.99750000000000005</v>
      </c>
      <c r="E3206">
        <v>49.489100000000001</v>
      </c>
      <c r="F3206">
        <v>44.940300000000001</v>
      </c>
      <c r="G3206">
        <v>5.5705999999999998</v>
      </c>
      <c r="H3206">
        <v>100</v>
      </c>
      <c r="I3206">
        <v>0.98209999999999997</v>
      </c>
      <c r="J3206">
        <v>1.1012</v>
      </c>
      <c r="K3206">
        <v>0.90810000000000002</v>
      </c>
      <c r="L3206">
        <v>0.47589999999999999</v>
      </c>
      <c r="M3206">
        <v>0.99629999999999996</v>
      </c>
      <c r="N3206">
        <v>0.98309999999999997</v>
      </c>
      <c r="O3206">
        <v>728</v>
      </c>
      <c r="P3206">
        <v>641</v>
      </c>
      <c r="Q3206">
        <v>1.1356999999999999</v>
      </c>
      <c r="R3206">
        <v>24.2577</v>
      </c>
      <c r="S3206">
        <v>24.073599999999999</v>
      </c>
      <c r="T3206">
        <v>24.991399999999999</v>
      </c>
      <c r="U3206">
        <v>26.677299999999999</v>
      </c>
      <c r="V3206">
        <v>23.8416</v>
      </c>
      <c r="W3206">
        <v>24.239899999999999</v>
      </c>
      <c r="X3206">
        <v>26.4252</v>
      </c>
      <c r="Y3206">
        <v>25.493200000000002</v>
      </c>
      <c r="Z3206">
        <v>1.1021000000000001</v>
      </c>
      <c r="AA3206">
        <v>1.1120000000000001</v>
      </c>
      <c r="AB3206">
        <v>1.0795999999999999</v>
      </c>
      <c r="AC3206">
        <v>1.1117999999999999</v>
      </c>
    </row>
    <row r="3207" spans="1:29" x14ac:dyDescent="0.25">
      <c r="A3207" t="s">
        <v>1182</v>
      </c>
      <c r="B3207">
        <v>7.149</v>
      </c>
      <c r="C3207">
        <v>72.804100000000005</v>
      </c>
      <c r="D3207">
        <v>0.99750000000000005</v>
      </c>
      <c r="E3207">
        <v>46.732199999999999</v>
      </c>
      <c r="F3207">
        <v>43.393300000000004</v>
      </c>
      <c r="G3207">
        <v>9.8744999999999994</v>
      </c>
      <c r="H3207">
        <v>100</v>
      </c>
      <c r="I3207">
        <v>1.0021</v>
      </c>
      <c r="J3207">
        <v>1.0769</v>
      </c>
      <c r="K3207">
        <v>0.92859999999999998</v>
      </c>
      <c r="L3207">
        <v>0.48149999999999998</v>
      </c>
      <c r="M3207">
        <v>0.99629999999999996</v>
      </c>
      <c r="N3207">
        <v>1.0014000000000001</v>
      </c>
      <c r="O3207">
        <v>3553</v>
      </c>
      <c r="P3207">
        <v>3340</v>
      </c>
      <c r="Q3207">
        <v>1.0638000000000001</v>
      </c>
      <c r="R3207">
        <v>13.662699999999999</v>
      </c>
      <c r="S3207">
        <v>13.195399999999999</v>
      </c>
      <c r="T3207">
        <v>37.698300000000003</v>
      </c>
      <c r="U3207">
        <v>35.4437</v>
      </c>
      <c r="V3207">
        <v>13.1389</v>
      </c>
      <c r="W3207">
        <v>13.7422</v>
      </c>
      <c r="X3207">
        <v>35.398000000000003</v>
      </c>
      <c r="Y3207">
        <v>37.7209</v>
      </c>
      <c r="Z3207">
        <v>1.0739000000000001</v>
      </c>
      <c r="AA3207">
        <v>1.085</v>
      </c>
      <c r="AB3207">
        <v>1.0832999999999999</v>
      </c>
      <c r="AC3207">
        <v>1.0779000000000001</v>
      </c>
    </row>
    <row r="3208" spans="1:29" x14ac:dyDescent="0.25">
      <c r="A3208" t="s">
        <v>1203</v>
      </c>
      <c r="B3208">
        <v>3.4249999999999998</v>
      </c>
      <c r="C3208">
        <v>40.051099999999998</v>
      </c>
      <c r="D3208">
        <v>0.99809999999999999</v>
      </c>
      <c r="E3208">
        <v>43.595500000000001</v>
      </c>
      <c r="F3208">
        <v>42.027200000000001</v>
      </c>
      <c r="G3208">
        <v>14.3772</v>
      </c>
      <c r="H3208">
        <v>99.999899999999997</v>
      </c>
      <c r="I3208">
        <v>0.99150000000000005</v>
      </c>
      <c r="J3208">
        <v>1.0373000000000001</v>
      </c>
      <c r="K3208">
        <v>0.96399999999999997</v>
      </c>
      <c r="L3208">
        <v>0.49080000000000001</v>
      </c>
      <c r="M3208">
        <v>0.99629999999999996</v>
      </c>
      <c r="N3208">
        <v>0.99560000000000004</v>
      </c>
      <c r="O3208">
        <v>1660</v>
      </c>
      <c r="P3208">
        <v>1625</v>
      </c>
      <c r="Q3208">
        <v>1.0215000000000001</v>
      </c>
      <c r="R3208">
        <v>31.342700000000001</v>
      </c>
      <c r="S3208">
        <v>28.010899999999999</v>
      </c>
      <c r="T3208">
        <v>18.131399999999999</v>
      </c>
      <c r="U3208">
        <v>22.515000000000001</v>
      </c>
      <c r="V3208">
        <v>28.018699999999999</v>
      </c>
      <c r="W3208">
        <v>31.694199999999999</v>
      </c>
      <c r="X3208">
        <v>22.334099999999999</v>
      </c>
      <c r="Y3208">
        <v>17.9529</v>
      </c>
      <c r="Z3208">
        <v>1.0258</v>
      </c>
      <c r="AA3208">
        <v>1.0369999999999999</v>
      </c>
      <c r="AB3208">
        <v>1.0476000000000001</v>
      </c>
      <c r="AC3208">
        <v>1.0457000000000001</v>
      </c>
    </row>
    <row r="3209" spans="1:29" x14ac:dyDescent="0.25">
      <c r="A3209" t="s">
        <v>1565</v>
      </c>
      <c r="B3209">
        <v>4.0090000000000003</v>
      </c>
      <c r="C3209">
        <v>61.328499999999998</v>
      </c>
      <c r="D3209">
        <v>0.995</v>
      </c>
      <c r="E3209">
        <v>44.828499999999998</v>
      </c>
      <c r="F3209">
        <v>45.190600000000003</v>
      </c>
      <c r="G3209">
        <v>9.9809999999999999</v>
      </c>
      <c r="H3209">
        <v>100.0001</v>
      </c>
      <c r="I3209">
        <v>1.0012000000000001</v>
      </c>
      <c r="J3209">
        <v>0.99199999999999999</v>
      </c>
      <c r="K3209">
        <v>0.99199999999999999</v>
      </c>
      <c r="L3209">
        <v>0.498</v>
      </c>
      <c r="M3209">
        <v>0.99629999999999996</v>
      </c>
      <c r="N3209">
        <v>1.0016</v>
      </c>
      <c r="O3209">
        <v>2061</v>
      </c>
      <c r="P3209">
        <v>2046</v>
      </c>
      <c r="Q3209">
        <v>1.0073000000000001</v>
      </c>
      <c r="R3209">
        <v>18.756900000000002</v>
      </c>
      <c r="S3209">
        <v>19.2879</v>
      </c>
      <c r="T3209">
        <v>30.635100000000001</v>
      </c>
      <c r="U3209">
        <v>31.32</v>
      </c>
      <c r="V3209">
        <v>19.2286</v>
      </c>
      <c r="W3209">
        <v>18.8261</v>
      </c>
      <c r="X3209">
        <v>31.357299999999999</v>
      </c>
      <c r="Y3209">
        <v>30.588100000000001</v>
      </c>
      <c r="Z3209">
        <v>0.98899999999999999</v>
      </c>
      <c r="AA3209">
        <v>0.99409999999999998</v>
      </c>
      <c r="AB3209">
        <v>0.99450000000000005</v>
      </c>
      <c r="AC3209">
        <v>0.98960000000000004</v>
      </c>
    </row>
    <row r="3210" spans="1:29" x14ac:dyDescent="0.25">
      <c r="A3210" t="s">
        <v>1625</v>
      </c>
      <c r="B3210">
        <v>3.76</v>
      </c>
      <c r="C3210">
        <v>62.24</v>
      </c>
      <c r="D3210">
        <v>0.99709999999999999</v>
      </c>
      <c r="E3210">
        <v>48.2395</v>
      </c>
      <c r="F3210">
        <v>43.370699999999999</v>
      </c>
      <c r="G3210">
        <v>8.3897999999999993</v>
      </c>
      <c r="H3210">
        <v>100</v>
      </c>
      <c r="I3210">
        <v>0.99470000000000003</v>
      </c>
      <c r="J3210">
        <v>1.1123000000000001</v>
      </c>
      <c r="K3210">
        <v>0.89910000000000001</v>
      </c>
      <c r="L3210">
        <v>0.47339999999999999</v>
      </c>
      <c r="M3210">
        <v>0.99629999999999996</v>
      </c>
      <c r="N3210">
        <v>0.99399999999999999</v>
      </c>
      <c r="O3210">
        <v>2018</v>
      </c>
      <c r="P3210">
        <v>1872</v>
      </c>
      <c r="Q3210">
        <v>1.0780000000000001</v>
      </c>
      <c r="R3210">
        <v>18.349499999999999</v>
      </c>
      <c r="S3210">
        <v>19.0533</v>
      </c>
      <c r="T3210">
        <v>30.2196</v>
      </c>
      <c r="U3210">
        <v>32.377600000000001</v>
      </c>
      <c r="V3210">
        <v>18.991800000000001</v>
      </c>
      <c r="W3210">
        <v>18.340399999999999</v>
      </c>
      <c r="X3210">
        <v>32.334299999999999</v>
      </c>
      <c r="Y3210">
        <v>30.333600000000001</v>
      </c>
      <c r="Z3210">
        <v>1.1152</v>
      </c>
      <c r="AA3210">
        <v>1.1175999999999999</v>
      </c>
      <c r="AB3210">
        <v>1.1088</v>
      </c>
      <c r="AC3210">
        <v>1.1168</v>
      </c>
    </row>
    <row r="3211" spans="1:29" x14ac:dyDescent="0.25">
      <c r="A3211" t="s">
        <v>2220</v>
      </c>
      <c r="B3211">
        <v>4.8090000000000002</v>
      </c>
      <c r="C3211">
        <v>67.180199999999999</v>
      </c>
      <c r="D3211">
        <v>0.99839999999999995</v>
      </c>
      <c r="E3211">
        <v>46.3568</v>
      </c>
      <c r="F3211">
        <v>45.968499999999999</v>
      </c>
      <c r="G3211">
        <v>7.6746999999999996</v>
      </c>
      <c r="H3211">
        <v>100</v>
      </c>
      <c r="I3211">
        <v>1.0006999999999999</v>
      </c>
      <c r="J3211">
        <v>1.0084</v>
      </c>
      <c r="K3211">
        <v>0.99160000000000004</v>
      </c>
      <c r="L3211">
        <v>0.49790000000000001</v>
      </c>
      <c r="M3211">
        <v>0.99629999999999996</v>
      </c>
      <c r="N3211">
        <v>1.0018</v>
      </c>
      <c r="O3211">
        <v>2217</v>
      </c>
      <c r="P3211">
        <v>2195</v>
      </c>
      <c r="Q3211">
        <v>1.01</v>
      </c>
      <c r="R3211">
        <v>15.860799999999999</v>
      </c>
      <c r="S3211">
        <v>16.4041</v>
      </c>
      <c r="T3211">
        <v>34.736800000000002</v>
      </c>
      <c r="U3211">
        <v>32.9983</v>
      </c>
      <c r="V3211">
        <v>16.3748</v>
      </c>
      <c r="W3211">
        <v>15.952</v>
      </c>
      <c r="X3211">
        <v>33.018700000000003</v>
      </c>
      <c r="Y3211">
        <v>34.654600000000002</v>
      </c>
      <c r="Z3211">
        <v>1.0026999999999999</v>
      </c>
      <c r="AA3211">
        <v>1.0103</v>
      </c>
      <c r="AB3211">
        <v>1.0108999999999999</v>
      </c>
      <c r="AC3211">
        <v>1.0078</v>
      </c>
    </row>
    <row r="3212" spans="1:29" x14ac:dyDescent="0.25">
      <c r="A3212" t="s">
        <v>2836</v>
      </c>
      <c r="B3212">
        <v>3.5750000000000002</v>
      </c>
      <c r="C3212">
        <v>50.369799999999998</v>
      </c>
      <c r="D3212">
        <v>0.99809999999999999</v>
      </c>
      <c r="E3212">
        <v>42.9375</v>
      </c>
      <c r="F3212">
        <v>45.101100000000002</v>
      </c>
      <c r="G3212">
        <v>11.9613</v>
      </c>
      <c r="H3212">
        <v>99.999899999999997</v>
      </c>
      <c r="I3212">
        <v>1.0029999999999999</v>
      </c>
      <c r="J3212">
        <v>0.95199999999999996</v>
      </c>
      <c r="K3212">
        <v>0.95199999999999996</v>
      </c>
      <c r="L3212">
        <v>0.48770000000000002</v>
      </c>
      <c r="M3212">
        <v>0.99629999999999996</v>
      </c>
      <c r="N3212">
        <v>1.0035000000000001</v>
      </c>
      <c r="O3212">
        <v>1682</v>
      </c>
      <c r="P3212">
        <v>1709</v>
      </c>
      <c r="Q3212">
        <v>0.98419999999999996</v>
      </c>
      <c r="R3212">
        <v>24.468699999999998</v>
      </c>
      <c r="S3212">
        <v>24.310199999999998</v>
      </c>
      <c r="T3212">
        <v>24.486499999999999</v>
      </c>
      <c r="U3212">
        <v>26.7347</v>
      </c>
      <c r="V3212">
        <v>24.341200000000001</v>
      </c>
      <c r="W3212">
        <v>24.665400000000002</v>
      </c>
      <c r="X3212">
        <v>26.651599999999998</v>
      </c>
      <c r="Y3212">
        <v>24.341799999999999</v>
      </c>
      <c r="Z3212">
        <v>0.94450000000000001</v>
      </c>
      <c r="AA3212">
        <v>0.94989999999999997</v>
      </c>
      <c r="AB3212">
        <v>0.9577</v>
      </c>
      <c r="AC3212">
        <v>0.95430000000000004</v>
      </c>
    </row>
    <row r="3213" spans="1:29" x14ac:dyDescent="0.25">
      <c r="A3213" t="s">
        <v>2866</v>
      </c>
      <c r="B3213">
        <v>3.4849999999999999</v>
      </c>
      <c r="C3213">
        <v>66.808400000000006</v>
      </c>
      <c r="D3213">
        <v>0.997</v>
      </c>
      <c r="E3213">
        <v>46.121299999999998</v>
      </c>
      <c r="F3213">
        <v>44.207799999999999</v>
      </c>
      <c r="G3213">
        <v>9.6708999999999996</v>
      </c>
      <c r="H3213">
        <v>100</v>
      </c>
      <c r="I3213">
        <v>1.0072000000000001</v>
      </c>
      <c r="J3213">
        <v>1.0432999999999999</v>
      </c>
      <c r="K3213">
        <v>0.95850000000000002</v>
      </c>
      <c r="L3213">
        <v>0.4894</v>
      </c>
      <c r="M3213">
        <v>0.99629999999999996</v>
      </c>
      <c r="N3213">
        <v>1.0075000000000001</v>
      </c>
      <c r="O3213">
        <v>1693</v>
      </c>
      <c r="P3213">
        <v>1642</v>
      </c>
      <c r="Q3213">
        <v>1.0310999999999999</v>
      </c>
      <c r="R3213">
        <v>15.958600000000001</v>
      </c>
      <c r="S3213">
        <v>16.775200000000002</v>
      </c>
      <c r="T3213">
        <v>34.4238</v>
      </c>
      <c r="U3213">
        <v>32.842399999999998</v>
      </c>
      <c r="V3213">
        <v>16.786300000000001</v>
      </c>
      <c r="W3213">
        <v>16.053100000000001</v>
      </c>
      <c r="X3213">
        <v>33.005499999999998</v>
      </c>
      <c r="Y3213">
        <v>34.155200000000001</v>
      </c>
      <c r="Z3213">
        <v>1.0373000000000001</v>
      </c>
      <c r="AA3213">
        <v>1.0425</v>
      </c>
      <c r="AB3213">
        <v>1.0515000000000001</v>
      </c>
      <c r="AC3213">
        <v>1.0382</v>
      </c>
    </row>
    <row r="3214" spans="1:29" x14ac:dyDescent="0.25">
      <c r="A3214" t="s">
        <v>3039</v>
      </c>
      <c r="B3214">
        <v>1.492</v>
      </c>
      <c r="C3214">
        <v>35.345799999999997</v>
      </c>
      <c r="D3214">
        <v>0.99360000000000004</v>
      </c>
      <c r="E3214">
        <v>43.594999999999999</v>
      </c>
      <c r="F3214">
        <v>45.517200000000003</v>
      </c>
      <c r="G3214">
        <v>10.8878</v>
      </c>
      <c r="H3214">
        <v>100</v>
      </c>
      <c r="I3214">
        <v>0.98970000000000002</v>
      </c>
      <c r="J3214">
        <v>0.95779999999999998</v>
      </c>
      <c r="K3214">
        <v>0.95779999999999998</v>
      </c>
      <c r="L3214">
        <v>0.48920000000000002</v>
      </c>
      <c r="M3214">
        <v>0.99629999999999996</v>
      </c>
      <c r="N3214">
        <v>0.98570000000000002</v>
      </c>
      <c r="O3214">
        <v>675</v>
      </c>
      <c r="P3214">
        <v>714</v>
      </c>
      <c r="Q3214">
        <v>0.94540000000000002</v>
      </c>
      <c r="R3214">
        <v>32.615000000000002</v>
      </c>
      <c r="S3214">
        <v>31.1051</v>
      </c>
      <c r="T3214">
        <v>17.434799999999999</v>
      </c>
      <c r="U3214">
        <v>18.845199999999998</v>
      </c>
      <c r="V3214">
        <v>31.194199999999999</v>
      </c>
      <c r="W3214">
        <v>32.883099999999999</v>
      </c>
      <c r="X3214">
        <v>18.383099999999999</v>
      </c>
      <c r="Y3214">
        <v>17.5396</v>
      </c>
      <c r="Z3214">
        <v>0.95009999999999994</v>
      </c>
      <c r="AA3214">
        <v>0.95440000000000003</v>
      </c>
      <c r="AB3214">
        <v>0.95199999999999996</v>
      </c>
      <c r="AC3214">
        <v>0.98150000000000004</v>
      </c>
    </row>
    <row r="3215" spans="1:29" x14ac:dyDescent="0.25">
      <c r="A3215" t="s">
        <v>3070</v>
      </c>
      <c r="B3215">
        <v>6.9039999999999999</v>
      </c>
      <c r="C3215">
        <v>66.497900000000001</v>
      </c>
      <c r="D3215">
        <v>0.99709999999999999</v>
      </c>
      <c r="E3215">
        <v>46.333399999999997</v>
      </c>
      <c r="F3215">
        <v>44.058199999999999</v>
      </c>
      <c r="G3215">
        <v>9.6083999999999996</v>
      </c>
      <c r="H3215">
        <v>100</v>
      </c>
      <c r="I3215">
        <v>1.0024</v>
      </c>
      <c r="J3215">
        <v>1.0516000000000001</v>
      </c>
      <c r="K3215">
        <v>0.95089999999999997</v>
      </c>
      <c r="L3215">
        <v>0.4874</v>
      </c>
      <c r="M3215">
        <v>0.99629999999999996</v>
      </c>
      <c r="N3215">
        <v>1.0008999999999999</v>
      </c>
      <c r="O3215">
        <v>3400</v>
      </c>
      <c r="P3215">
        <v>3276</v>
      </c>
      <c r="Q3215">
        <v>1.0379</v>
      </c>
      <c r="R3215">
        <v>16.686599999999999</v>
      </c>
      <c r="S3215">
        <v>15.972</v>
      </c>
      <c r="T3215">
        <v>34.366999999999997</v>
      </c>
      <c r="U3215">
        <v>32.974299999999999</v>
      </c>
      <c r="V3215">
        <v>16.029199999999999</v>
      </c>
      <c r="W3215">
        <v>16.912500000000001</v>
      </c>
      <c r="X3215">
        <v>32.824399999999997</v>
      </c>
      <c r="Y3215">
        <v>34.233800000000002</v>
      </c>
      <c r="Z3215">
        <v>1.0398000000000001</v>
      </c>
      <c r="AA3215">
        <v>1.0475000000000001</v>
      </c>
      <c r="AB3215">
        <v>1.0582</v>
      </c>
      <c r="AC3215">
        <v>1.0566</v>
      </c>
    </row>
    <row r="3216" spans="1:29" x14ac:dyDescent="0.25">
      <c r="A3216" t="s">
        <v>3325</v>
      </c>
      <c r="B3216">
        <v>7.0439999999999996</v>
      </c>
      <c r="C3216">
        <v>72.628299999999996</v>
      </c>
      <c r="D3216">
        <v>0.99829999999999997</v>
      </c>
      <c r="E3216">
        <v>41.661999999999999</v>
      </c>
      <c r="F3216">
        <v>45.4163</v>
      </c>
      <c r="G3216">
        <v>12.9217</v>
      </c>
      <c r="H3216">
        <v>100</v>
      </c>
      <c r="I3216">
        <v>0.99870000000000003</v>
      </c>
      <c r="J3216">
        <v>0.9173</v>
      </c>
      <c r="K3216">
        <v>0.9173</v>
      </c>
      <c r="L3216">
        <v>0.47839999999999999</v>
      </c>
      <c r="M3216">
        <v>0.99629999999999996</v>
      </c>
      <c r="N3216">
        <v>0.99919999999999998</v>
      </c>
      <c r="O3216">
        <v>3199</v>
      </c>
      <c r="P3216">
        <v>3307</v>
      </c>
      <c r="Q3216">
        <v>0.96730000000000005</v>
      </c>
      <c r="R3216">
        <v>13.4391</v>
      </c>
      <c r="S3216">
        <v>13.8642</v>
      </c>
      <c r="T3216">
        <v>36.104799999999997</v>
      </c>
      <c r="U3216">
        <v>36.591900000000003</v>
      </c>
      <c r="V3216">
        <v>13.7064</v>
      </c>
      <c r="W3216">
        <v>13.413</v>
      </c>
      <c r="X3216">
        <v>36.628900000000002</v>
      </c>
      <c r="Y3216">
        <v>36.251600000000003</v>
      </c>
      <c r="Z3216">
        <v>0.91900000000000004</v>
      </c>
      <c r="AA3216">
        <v>0.92789999999999995</v>
      </c>
      <c r="AB3216">
        <v>0.91359999999999997</v>
      </c>
      <c r="AC3216">
        <v>0.91639999999999999</v>
      </c>
    </row>
    <row r="3217" spans="1:29" x14ac:dyDescent="0.25">
      <c r="A3217" t="s">
        <v>4296</v>
      </c>
      <c r="B3217">
        <v>5.8570000000000002</v>
      </c>
      <c r="C3217">
        <v>61.1492</v>
      </c>
      <c r="D3217">
        <v>0.99690000000000001</v>
      </c>
      <c r="E3217">
        <v>41.066200000000002</v>
      </c>
      <c r="F3217">
        <v>47.418700000000001</v>
      </c>
      <c r="G3217">
        <v>11.5151</v>
      </c>
      <c r="H3217">
        <v>100</v>
      </c>
      <c r="I3217">
        <v>0.99990000000000001</v>
      </c>
      <c r="J3217">
        <v>0.86599999999999999</v>
      </c>
      <c r="K3217">
        <v>0.86599999999999999</v>
      </c>
      <c r="L3217">
        <v>0.46410000000000001</v>
      </c>
      <c r="M3217">
        <v>0.99629999999999996</v>
      </c>
      <c r="N3217">
        <v>0.99970000000000003</v>
      </c>
      <c r="O3217">
        <v>2526</v>
      </c>
      <c r="P3217">
        <v>2805</v>
      </c>
      <c r="Q3217">
        <v>0.90049999999999997</v>
      </c>
      <c r="R3217">
        <v>19.421600000000002</v>
      </c>
      <c r="S3217">
        <v>18.585799999999999</v>
      </c>
      <c r="T3217">
        <v>31.398</v>
      </c>
      <c r="U3217">
        <v>30.5946</v>
      </c>
      <c r="V3217">
        <v>18.604500000000002</v>
      </c>
      <c r="W3217">
        <v>19.449400000000001</v>
      </c>
      <c r="X3217">
        <v>30.610800000000001</v>
      </c>
      <c r="Y3217">
        <v>31.3353</v>
      </c>
      <c r="Z3217">
        <v>0.86480000000000001</v>
      </c>
      <c r="AA3217">
        <v>0.86509999999999998</v>
      </c>
      <c r="AB3217">
        <v>0.86770000000000003</v>
      </c>
      <c r="AC3217">
        <v>0.86550000000000005</v>
      </c>
    </row>
    <row r="3218" spans="1:29" x14ac:dyDescent="0.25">
      <c r="A3218" t="s">
        <v>4302</v>
      </c>
      <c r="B3218">
        <v>3.952</v>
      </c>
      <c r="C3218">
        <v>51.695399999999999</v>
      </c>
      <c r="D3218">
        <v>0.99729999999999996</v>
      </c>
      <c r="E3218">
        <v>47.270499999999998</v>
      </c>
      <c r="F3218">
        <v>44.224600000000002</v>
      </c>
      <c r="G3218">
        <v>8.5048999999999992</v>
      </c>
      <c r="H3218">
        <v>100</v>
      </c>
      <c r="I3218">
        <v>0.99409999999999998</v>
      </c>
      <c r="J3218">
        <v>1.0689</v>
      </c>
      <c r="K3218">
        <v>0.93559999999999999</v>
      </c>
      <c r="L3218">
        <v>0.4834</v>
      </c>
      <c r="M3218">
        <v>0.99629999999999996</v>
      </c>
      <c r="N3218">
        <v>0.99419999999999997</v>
      </c>
      <c r="O3218">
        <v>1836</v>
      </c>
      <c r="P3218">
        <v>1790</v>
      </c>
      <c r="Q3218">
        <v>1.0257000000000001</v>
      </c>
      <c r="R3218">
        <v>24.054099999999998</v>
      </c>
      <c r="S3218">
        <v>24.147500000000001</v>
      </c>
      <c r="T3218">
        <v>24.249199999999998</v>
      </c>
      <c r="U3218">
        <v>27.549299999999999</v>
      </c>
      <c r="V3218">
        <v>24.0352</v>
      </c>
      <c r="W3218">
        <v>24.1036</v>
      </c>
      <c r="X3218">
        <v>27.547799999999999</v>
      </c>
      <c r="Y3218">
        <v>24.313400000000001</v>
      </c>
      <c r="Z3218">
        <v>1.0670999999999999</v>
      </c>
      <c r="AA3218">
        <v>1.0739000000000001</v>
      </c>
      <c r="AB3218">
        <v>1.0667</v>
      </c>
      <c r="AC3218">
        <v>1.0688</v>
      </c>
    </row>
    <row r="3219" spans="1:29" x14ac:dyDescent="0.25">
      <c r="A3219" t="s">
        <v>4526</v>
      </c>
      <c r="B3219">
        <v>2.2839999999999998</v>
      </c>
      <c r="C3219">
        <v>49.455399999999997</v>
      </c>
      <c r="D3219">
        <v>0.99590000000000001</v>
      </c>
      <c r="E3219">
        <v>44.206499999999998</v>
      </c>
      <c r="F3219">
        <v>40.316600000000001</v>
      </c>
      <c r="G3219">
        <v>15.476900000000001</v>
      </c>
      <c r="H3219">
        <v>100</v>
      </c>
      <c r="I3219">
        <v>1.0021</v>
      </c>
      <c r="J3219">
        <v>1.0965</v>
      </c>
      <c r="K3219">
        <v>0.91200000000000003</v>
      </c>
      <c r="L3219">
        <v>0.47699999999999998</v>
      </c>
      <c r="M3219">
        <v>0.99629999999999996</v>
      </c>
      <c r="N3219">
        <v>0.99960000000000004</v>
      </c>
      <c r="O3219">
        <v>1058</v>
      </c>
      <c r="P3219">
        <v>1015</v>
      </c>
      <c r="Q3219">
        <v>1.0424</v>
      </c>
      <c r="R3219">
        <v>25.5181</v>
      </c>
      <c r="S3219">
        <v>23.244</v>
      </c>
      <c r="T3219">
        <v>25.562899999999999</v>
      </c>
      <c r="U3219">
        <v>25.674900000000001</v>
      </c>
      <c r="V3219">
        <v>23.157499999999999</v>
      </c>
      <c r="W3219">
        <v>25.8371</v>
      </c>
      <c r="X3219">
        <v>25.554099999999998</v>
      </c>
      <c r="Y3219">
        <v>25.4513</v>
      </c>
      <c r="Z3219">
        <v>1.083</v>
      </c>
      <c r="AA3219">
        <v>1.1006</v>
      </c>
      <c r="AB3219">
        <v>1.1012999999999999</v>
      </c>
      <c r="AC3219">
        <v>1.1015999999999999</v>
      </c>
    </row>
    <row r="3220" spans="1:29" x14ac:dyDescent="0.25">
      <c r="A3220" t="s">
        <v>4640</v>
      </c>
      <c r="B3220">
        <v>1.4390000000000001</v>
      </c>
      <c r="C3220">
        <v>35.144599999999997</v>
      </c>
      <c r="D3220">
        <v>0.997</v>
      </c>
      <c r="E3220">
        <v>43.889899999999997</v>
      </c>
      <c r="F3220">
        <v>41.859299999999998</v>
      </c>
      <c r="G3220">
        <v>14.2508</v>
      </c>
      <c r="H3220">
        <v>100</v>
      </c>
      <c r="I3220">
        <v>1.0003</v>
      </c>
      <c r="J3220">
        <v>1.0485</v>
      </c>
      <c r="K3220">
        <v>0.95369999999999999</v>
      </c>
      <c r="L3220">
        <v>0.48820000000000002</v>
      </c>
      <c r="M3220">
        <v>0.99629999999999996</v>
      </c>
      <c r="N3220">
        <v>1.0011000000000001</v>
      </c>
      <c r="O3220">
        <v>733</v>
      </c>
      <c r="P3220">
        <v>721</v>
      </c>
      <c r="Q3220">
        <v>1.0165999999999999</v>
      </c>
      <c r="R3220">
        <v>35.3611</v>
      </c>
      <c r="S3220">
        <v>29.186599999999999</v>
      </c>
      <c r="T3220">
        <v>15.0715</v>
      </c>
      <c r="U3220">
        <v>20.380800000000001</v>
      </c>
      <c r="V3220">
        <v>28.9465</v>
      </c>
      <c r="W3220">
        <v>35.676900000000003</v>
      </c>
      <c r="X3220">
        <v>20.497399999999999</v>
      </c>
      <c r="Y3220">
        <v>14.879</v>
      </c>
      <c r="Z3220">
        <v>1.0392999999999999</v>
      </c>
      <c r="AA3220">
        <v>1.0571999999999999</v>
      </c>
      <c r="AB3220">
        <v>1.0621</v>
      </c>
      <c r="AC3220">
        <v>1.0425</v>
      </c>
    </row>
    <row r="3221" spans="1:29" x14ac:dyDescent="0.25">
      <c r="A3221" t="s">
        <v>115</v>
      </c>
      <c r="B3221">
        <v>4.8959999999999999</v>
      </c>
      <c r="C3221">
        <v>62.755899999999997</v>
      </c>
      <c r="D3221">
        <v>0.99719999999999998</v>
      </c>
      <c r="E3221">
        <v>46.286799999999999</v>
      </c>
      <c r="F3221">
        <v>48.344700000000003</v>
      </c>
      <c r="G3221">
        <v>5.3685</v>
      </c>
      <c r="H3221">
        <v>100</v>
      </c>
      <c r="I3221">
        <v>0.99590000000000001</v>
      </c>
      <c r="J3221">
        <v>0.95740000000000003</v>
      </c>
      <c r="K3221">
        <v>0.95740000000000003</v>
      </c>
      <c r="L3221">
        <v>0.48909999999999998</v>
      </c>
      <c r="M3221">
        <v>0.99619999999999997</v>
      </c>
      <c r="N3221">
        <v>0.99339999999999995</v>
      </c>
      <c r="O3221">
        <v>4406</v>
      </c>
      <c r="P3221">
        <v>4365</v>
      </c>
      <c r="Q3221">
        <v>1.0094000000000001</v>
      </c>
      <c r="R3221">
        <v>18.620200000000001</v>
      </c>
      <c r="S3221">
        <v>18.346299999999999</v>
      </c>
      <c r="T3221">
        <v>31.098500000000001</v>
      </c>
      <c r="U3221">
        <v>31.935099999999998</v>
      </c>
      <c r="V3221">
        <v>18.331199999999999</v>
      </c>
      <c r="W3221">
        <v>18.7256</v>
      </c>
      <c r="X3221">
        <v>31.661899999999999</v>
      </c>
      <c r="Y3221">
        <v>31.281300000000002</v>
      </c>
      <c r="Z3221">
        <v>0.93159999999999998</v>
      </c>
      <c r="AA3221">
        <v>0.93210000000000004</v>
      </c>
      <c r="AB3221">
        <v>0.94359999999999999</v>
      </c>
      <c r="AC3221">
        <v>0.93089999999999995</v>
      </c>
    </row>
    <row r="3222" spans="1:29" x14ac:dyDescent="0.25">
      <c r="A3222" t="s">
        <v>343</v>
      </c>
      <c r="B3222">
        <v>3.2490000000000001</v>
      </c>
      <c r="C3222">
        <v>62.363599999999998</v>
      </c>
      <c r="D3222">
        <v>0.99629999999999996</v>
      </c>
      <c r="E3222">
        <v>47.198599999999999</v>
      </c>
      <c r="F3222">
        <v>43.892000000000003</v>
      </c>
      <c r="G3222">
        <v>8.9094999999999995</v>
      </c>
      <c r="H3222">
        <v>100.0001</v>
      </c>
      <c r="I3222">
        <v>0.99180000000000001</v>
      </c>
      <c r="J3222">
        <v>1.0752999999999999</v>
      </c>
      <c r="K3222">
        <v>0.92989999999999995</v>
      </c>
      <c r="L3222">
        <v>0.48180000000000001</v>
      </c>
      <c r="M3222">
        <v>0.99619999999999997</v>
      </c>
      <c r="N3222">
        <v>0.99109999999999998</v>
      </c>
      <c r="O3222">
        <v>1888</v>
      </c>
      <c r="P3222">
        <v>1821</v>
      </c>
      <c r="Q3222">
        <v>1.0367999999999999</v>
      </c>
      <c r="R3222">
        <v>18.4955</v>
      </c>
      <c r="S3222">
        <v>18.3752</v>
      </c>
      <c r="T3222">
        <v>31.123000000000001</v>
      </c>
      <c r="U3222">
        <v>32.006399999999999</v>
      </c>
      <c r="V3222">
        <v>18.4771</v>
      </c>
      <c r="W3222">
        <v>18.762</v>
      </c>
      <c r="X3222">
        <v>31.566500000000001</v>
      </c>
      <c r="Y3222">
        <v>31.194400000000002</v>
      </c>
      <c r="Z3222">
        <v>1.0660000000000001</v>
      </c>
      <c r="AA3222">
        <v>1.0720000000000001</v>
      </c>
      <c r="AB3222">
        <v>1.0791999999999999</v>
      </c>
      <c r="AC3222">
        <v>1.0949</v>
      </c>
    </row>
    <row r="3223" spans="1:29" x14ac:dyDescent="0.25">
      <c r="A3223" t="s">
        <v>416</v>
      </c>
      <c r="B3223">
        <v>6.8840000000000003</v>
      </c>
      <c r="C3223">
        <v>62.8675</v>
      </c>
      <c r="D3223">
        <v>0.99570000000000003</v>
      </c>
      <c r="E3223">
        <v>44.708500000000001</v>
      </c>
      <c r="F3223">
        <v>42.3108</v>
      </c>
      <c r="G3223">
        <v>12.9808</v>
      </c>
      <c r="H3223">
        <v>100.0001</v>
      </c>
      <c r="I3223">
        <v>0.98380000000000001</v>
      </c>
      <c r="J3223">
        <v>1.0567</v>
      </c>
      <c r="K3223">
        <v>0.94640000000000002</v>
      </c>
      <c r="L3223">
        <v>0.48620000000000002</v>
      </c>
      <c r="M3223">
        <v>0.99619999999999997</v>
      </c>
      <c r="N3223">
        <v>0.9829</v>
      </c>
      <c r="O3223">
        <v>3403</v>
      </c>
      <c r="P3223">
        <v>3236</v>
      </c>
      <c r="Q3223">
        <v>1.0516000000000001</v>
      </c>
      <c r="R3223">
        <v>18.180499999999999</v>
      </c>
      <c r="S3223">
        <v>18.174199999999999</v>
      </c>
      <c r="T3223">
        <v>31.949400000000001</v>
      </c>
      <c r="U3223">
        <v>31.695900000000002</v>
      </c>
      <c r="V3223">
        <v>18.151499999999999</v>
      </c>
      <c r="W3223">
        <v>18.306799999999999</v>
      </c>
      <c r="X3223">
        <v>31.072800000000001</v>
      </c>
      <c r="Y3223">
        <v>32.468899999999998</v>
      </c>
      <c r="Z3223">
        <v>1.0494000000000001</v>
      </c>
      <c r="AA3223">
        <v>1.0580000000000001</v>
      </c>
      <c r="AB3223">
        <v>1.0398000000000001</v>
      </c>
      <c r="AC3223">
        <v>1.0779000000000001</v>
      </c>
    </row>
    <row r="3224" spans="1:29" x14ac:dyDescent="0.25">
      <c r="A3224" t="s">
        <v>525</v>
      </c>
      <c r="B3224">
        <v>1.133</v>
      </c>
      <c r="C3224">
        <v>52.735999999999997</v>
      </c>
      <c r="D3224">
        <v>0.995</v>
      </c>
      <c r="E3224">
        <v>49.2789</v>
      </c>
      <c r="F3224">
        <v>42.975499999999997</v>
      </c>
      <c r="G3224">
        <v>7.7455999999999996</v>
      </c>
      <c r="H3224">
        <v>100</v>
      </c>
      <c r="I3224">
        <v>0.98499999999999999</v>
      </c>
      <c r="J3224">
        <v>1.1467000000000001</v>
      </c>
      <c r="K3224">
        <v>0.87209999999999999</v>
      </c>
      <c r="L3224">
        <v>0.46579999999999999</v>
      </c>
      <c r="M3224">
        <v>0.99619999999999997</v>
      </c>
      <c r="N3224">
        <v>0.98899999999999999</v>
      </c>
      <c r="O3224">
        <v>530</v>
      </c>
      <c r="P3224">
        <v>453</v>
      </c>
      <c r="Q3224">
        <v>1.17</v>
      </c>
      <c r="R3224">
        <v>22.309200000000001</v>
      </c>
      <c r="S3224">
        <v>25.1435</v>
      </c>
      <c r="T3224">
        <v>23.942499999999999</v>
      </c>
      <c r="U3224">
        <v>28.604800000000001</v>
      </c>
      <c r="V3224">
        <v>25.2529</v>
      </c>
      <c r="W3224">
        <v>22.200500000000002</v>
      </c>
      <c r="X3224">
        <v>28.6325</v>
      </c>
      <c r="Y3224">
        <v>23.913900000000002</v>
      </c>
      <c r="Z3224">
        <v>1.1527000000000001</v>
      </c>
      <c r="AA3224">
        <v>1.1416999999999999</v>
      </c>
      <c r="AB3224">
        <v>1.1483000000000001</v>
      </c>
      <c r="AC3224">
        <v>1.1456</v>
      </c>
    </row>
    <row r="3225" spans="1:29" x14ac:dyDescent="0.25">
      <c r="A3225" t="s">
        <v>665</v>
      </c>
      <c r="B3225">
        <v>3.66</v>
      </c>
      <c r="C3225">
        <v>41.804499999999997</v>
      </c>
      <c r="D3225">
        <v>0.99690000000000001</v>
      </c>
      <c r="E3225">
        <v>40.1813</v>
      </c>
      <c r="F3225">
        <v>45.234699999999997</v>
      </c>
      <c r="G3225">
        <v>14.584</v>
      </c>
      <c r="H3225">
        <v>100</v>
      </c>
      <c r="I3225">
        <v>0.99760000000000004</v>
      </c>
      <c r="J3225">
        <v>0.88829999999999998</v>
      </c>
      <c r="K3225">
        <v>0.88829999999999998</v>
      </c>
      <c r="L3225">
        <v>0.47039999999999998</v>
      </c>
      <c r="M3225">
        <v>0.99619999999999997</v>
      </c>
      <c r="N3225">
        <v>0.99580000000000002</v>
      </c>
      <c r="O3225">
        <v>1750</v>
      </c>
      <c r="P3225">
        <v>1818</v>
      </c>
      <c r="Q3225">
        <v>0.96260000000000001</v>
      </c>
      <c r="R3225">
        <v>30.090299999999999</v>
      </c>
      <c r="S3225">
        <v>27.295000000000002</v>
      </c>
      <c r="T3225">
        <v>20.253599999999999</v>
      </c>
      <c r="U3225">
        <v>22.361000000000001</v>
      </c>
      <c r="V3225">
        <v>27.3828</v>
      </c>
      <c r="W3225">
        <v>30.087199999999999</v>
      </c>
      <c r="X3225">
        <v>22.121500000000001</v>
      </c>
      <c r="Y3225">
        <v>20.4085</v>
      </c>
      <c r="Z3225">
        <v>0.88549999999999995</v>
      </c>
      <c r="AA3225">
        <v>0.88009999999999999</v>
      </c>
      <c r="AB3225">
        <v>0.88060000000000005</v>
      </c>
      <c r="AC3225">
        <v>0.89159999999999995</v>
      </c>
    </row>
    <row r="3226" spans="1:29" x14ac:dyDescent="0.25">
      <c r="A3226" t="s">
        <v>811</v>
      </c>
      <c r="B3226">
        <v>4.0709999999999997</v>
      </c>
      <c r="C3226">
        <v>62.827100000000002</v>
      </c>
      <c r="D3226">
        <v>1.0023</v>
      </c>
      <c r="E3226">
        <v>44.710500000000003</v>
      </c>
      <c r="F3226">
        <v>47.468299999999999</v>
      </c>
      <c r="G3226">
        <v>7.8212000000000002</v>
      </c>
      <c r="H3226">
        <v>100</v>
      </c>
      <c r="I3226">
        <v>1.0150999999999999</v>
      </c>
      <c r="J3226">
        <v>0.94189999999999996</v>
      </c>
      <c r="K3226">
        <v>0.94189999999999996</v>
      </c>
      <c r="L3226">
        <v>0.48499999999999999</v>
      </c>
      <c r="M3226">
        <v>0.99619999999999997</v>
      </c>
      <c r="N3226">
        <v>1.0118</v>
      </c>
      <c r="O3226">
        <v>3496</v>
      </c>
      <c r="P3226">
        <v>3369</v>
      </c>
      <c r="Q3226">
        <v>1.0377000000000001</v>
      </c>
      <c r="R3226">
        <v>18.402100000000001</v>
      </c>
      <c r="S3226">
        <v>18.335000000000001</v>
      </c>
      <c r="T3226">
        <v>32.4666</v>
      </c>
      <c r="U3226">
        <v>30.796299999999999</v>
      </c>
      <c r="V3226">
        <v>18.283200000000001</v>
      </c>
      <c r="W3226">
        <v>18.479099999999999</v>
      </c>
      <c r="X3226">
        <v>31.199000000000002</v>
      </c>
      <c r="Y3226">
        <v>32.038800000000002</v>
      </c>
      <c r="Z3226">
        <v>0.92569999999999997</v>
      </c>
      <c r="AA3226">
        <v>0.91180000000000005</v>
      </c>
      <c r="AB3226">
        <v>0.94469999999999998</v>
      </c>
      <c r="AC3226">
        <v>0.89590000000000003</v>
      </c>
    </row>
    <row r="3227" spans="1:29" x14ac:dyDescent="0.25">
      <c r="A3227" t="s">
        <v>829</v>
      </c>
      <c r="B3227">
        <v>5.12</v>
      </c>
      <c r="C3227">
        <v>62.712899999999998</v>
      </c>
      <c r="D3227">
        <v>0.99719999999999998</v>
      </c>
      <c r="E3227">
        <v>44.716000000000001</v>
      </c>
      <c r="F3227">
        <v>45.535899999999998</v>
      </c>
      <c r="G3227">
        <v>9.7479999999999993</v>
      </c>
      <c r="H3227">
        <v>99.999899999999997</v>
      </c>
      <c r="I3227">
        <v>0.99919999999999998</v>
      </c>
      <c r="J3227">
        <v>0.98199999999999998</v>
      </c>
      <c r="K3227">
        <v>0.98199999999999998</v>
      </c>
      <c r="L3227">
        <v>0.4955</v>
      </c>
      <c r="M3227">
        <v>0.99619999999999997</v>
      </c>
      <c r="N3227">
        <v>1.0005999999999999</v>
      </c>
      <c r="O3227">
        <v>2503</v>
      </c>
      <c r="P3227">
        <v>2515</v>
      </c>
      <c r="Q3227">
        <v>0.99519999999999997</v>
      </c>
      <c r="R3227">
        <v>18.3903</v>
      </c>
      <c r="S3227">
        <v>18.2685</v>
      </c>
      <c r="T3227">
        <v>32.1051</v>
      </c>
      <c r="U3227">
        <v>31.2362</v>
      </c>
      <c r="V3227">
        <v>18.244299999999999</v>
      </c>
      <c r="W3227">
        <v>18.499600000000001</v>
      </c>
      <c r="X3227">
        <v>31.215</v>
      </c>
      <c r="Y3227">
        <v>32.040999999999997</v>
      </c>
      <c r="Z3227">
        <v>0.97770000000000001</v>
      </c>
      <c r="AA3227">
        <v>0.98089999999999999</v>
      </c>
      <c r="AB3227">
        <v>0.98509999999999998</v>
      </c>
      <c r="AC3227">
        <v>0.98070000000000002</v>
      </c>
    </row>
    <row r="3228" spans="1:29" x14ac:dyDescent="0.25">
      <c r="A3228" t="s">
        <v>859</v>
      </c>
      <c r="B3228">
        <v>4.0060000000000002</v>
      </c>
      <c r="C3228">
        <v>46.403700000000001</v>
      </c>
      <c r="D3228">
        <v>0.99729999999999996</v>
      </c>
      <c r="E3228">
        <v>42.567</v>
      </c>
      <c r="F3228">
        <v>46.213500000000003</v>
      </c>
      <c r="G3228">
        <v>11.2194</v>
      </c>
      <c r="H3228">
        <v>99.999899999999997</v>
      </c>
      <c r="I3228">
        <v>1.0027999999999999</v>
      </c>
      <c r="J3228">
        <v>0.92110000000000003</v>
      </c>
      <c r="K3228">
        <v>0.92110000000000003</v>
      </c>
      <c r="L3228">
        <v>0.47949999999999998</v>
      </c>
      <c r="M3228">
        <v>0.99619999999999997</v>
      </c>
      <c r="N3228">
        <v>1.0042</v>
      </c>
      <c r="O3228">
        <v>1845</v>
      </c>
      <c r="P3228">
        <v>1993</v>
      </c>
      <c r="Q3228">
        <v>0.92569999999999997</v>
      </c>
      <c r="R3228">
        <v>28.611999999999998</v>
      </c>
      <c r="S3228">
        <v>24.060600000000001</v>
      </c>
      <c r="T3228">
        <v>21.8766</v>
      </c>
      <c r="U3228">
        <v>25.450800000000001</v>
      </c>
      <c r="V3228">
        <v>24.1724</v>
      </c>
      <c r="W3228">
        <v>28.562100000000001</v>
      </c>
      <c r="X3228">
        <v>25.374400000000001</v>
      </c>
      <c r="Y3228">
        <v>21.890999999999998</v>
      </c>
      <c r="Z3228">
        <v>0.92259999999999998</v>
      </c>
      <c r="AA3228">
        <v>0.91690000000000005</v>
      </c>
      <c r="AB3228">
        <v>0.9204</v>
      </c>
      <c r="AC3228">
        <v>0.92379999999999995</v>
      </c>
    </row>
    <row r="3229" spans="1:29" x14ac:dyDescent="0.25">
      <c r="A3229" t="s">
        <v>913</v>
      </c>
      <c r="B3229">
        <v>2.6070000000000002</v>
      </c>
      <c r="C3229">
        <v>68.052000000000007</v>
      </c>
      <c r="D3229">
        <v>0.99619999999999997</v>
      </c>
      <c r="E3229">
        <v>44.728200000000001</v>
      </c>
      <c r="F3229">
        <v>46.544400000000003</v>
      </c>
      <c r="G3229">
        <v>8.7273999999999994</v>
      </c>
      <c r="H3229">
        <v>100</v>
      </c>
      <c r="I3229">
        <v>0.99360000000000004</v>
      </c>
      <c r="J3229">
        <v>0.96099999999999997</v>
      </c>
      <c r="K3229">
        <v>0.96099999999999997</v>
      </c>
      <c r="L3229">
        <v>0.49009999999999998</v>
      </c>
      <c r="M3229">
        <v>0.99619999999999997</v>
      </c>
      <c r="N3229">
        <v>0.99299999999999999</v>
      </c>
      <c r="O3229">
        <v>1250</v>
      </c>
      <c r="P3229">
        <v>1305</v>
      </c>
      <c r="Q3229">
        <v>0.95789999999999997</v>
      </c>
      <c r="R3229">
        <v>15.7821</v>
      </c>
      <c r="S3229">
        <v>15.492900000000001</v>
      </c>
      <c r="T3229">
        <v>36.249699999999997</v>
      </c>
      <c r="U3229">
        <v>32.475299999999997</v>
      </c>
      <c r="V3229">
        <v>15.4682</v>
      </c>
      <c r="W3229">
        <v>15.8576</v>
      </c>
      <c r="X3229">
        <v>32.280700000000003</v>
      </c>
      <c r="Y3229">
        <v>36.393599999999999</v>
      </c>
      <c r="Z3229">
        <v>0.95579999999999998</v>
      </c>
      <c r="AA3229">
        <v>0.96160000000000001</v>
      </c>
      <c r="AB3229">
        <v>0.95709999999999995</v>
      </c>
      <c r="AC3229">
        <v>0.96540000000000004</v>
      </c>
    </row>
    <row r="3230" spans="1:29" x14ac:dyDescent="0.25">
      <c r="A3230" t="s">
        <v>1056</v>
      </c>
      <c r="B3230">
        <v>3.9950000000000001</v>
      </c>
      <c r="C3230">
        <v>31.801100000000002</v>
      </c>
      <c r="D3230">
        <v>0.997</v>
      </c>
      <c r="E3230">
        <v>42.450400000000002</v>
      </c>
      <c r="F3230">
        <v>47.550899999999999</v>
      </c>
      <c r="G3230">
        <v>9.9986999999999995</v>
      </c>
      <c r="H3230">
        <v>100</v>
      </c>
      <c r="I3230">
        <v>1.0236000000000001</v>
      </c>
      <c r="J3230">
        <v>0.89270000000000005</v>
      </c>
      <c r="K3230">
        <v>0.89270000000000005</v>
      </c>
      <c r="L3230">
        <v>0.47170000000000001</v>
      </c>
      <c r="M3230">
        <v>0.99619999999999997</v>
      </c>
      <c r="N3230">
        <v>1.0255000000000001</v>
      </c>
      <c r="O3230">
        <v>1629</v>
      </c>
      <c r="P3230">
        <v>1688</v>
      </c>
      <c r="Q3230">
        <v>0.96499999999999997</v>
      </c>
      <c r="R3230">
        <v>36.11</v>
      </c>
      <c r="S3230">
        <v>31.438800000000001</v>
      </c>
      <c r="T3230">
        <v>14.295500000000001</v>
      </c>
      <c r="U3230">
        <v>18.1556</v>
      </c>
      <c r="V3230">
        <v>31.4589</v>
      </c>
      <c r="W3230">
        <v>35.861699999999999</v>
      </c>
      <c r="X3230">
        <v>18.4558</v>
      </c>
      <c r="Y3230">
        <v>14.223599999999999</v>
      </c>
      <c r="Z3230">
        <v>0.89890000000000003</v>
      </c>
      <c r="AA3230">
        <v>0.89219999999999999</v>
      </c>
      <c r="AB3230">
        <v>0.8972</v>
      </c>
      <c r="AC3230">
        <v>0.87819999999999998</v>
      </c>
    </row>
    <row r="3231" spans="1:29" x14ac:dyDescent="0.25">
      <c r="A3231" t="s">
        <v>1072</v>
      </c>
      <c r="B3231">
        <v>2.8610000000000002</v>
      </c>
      <c r="C3231">
        <v>46.4709</v>
      </c>
      <c r="D3231">
        <v>0.99539999999999995</v>
      </c>
      <c r="E3231">
        <v>42.599800000000002</v>
      </c>
      <c r="F3231">
        <v>44.318300000000001</v>
      </c>
      <c r="G3231">
        <v>13.081899999999999</v>
      </c>
      <c r="H3231">
        <v>100</v>
      </c>
      <c r="I3231">
        <v>0.99270000000000003</v>
      </c>
      <c r="J3231">
        <v>0.96120000000000005</v>
      </c>
      <c r="K3231">
        <v>0.96120000000000005</v>
      </c>
      <c r="L3231">
        <v>0.49009999999999998</v>
      </c>
      <c r="M3231">
        <v>0.99619999999999997</v>
      </c>
      <c r="N3231">
        <v>0.99329999999999996</v>
      </c>
      <c r="O3231">
        <v>1189</v>
      </c>
      <c r="P3231">
        <v>1211</v>
      </c>
      <c r="Q3231">
        <v>0.98180000000000001</v>
      </c>
      <c r="R3231">
        <v>27.694600000000001</v>
      </c>
      <c r="S3231">
        <v>24.4284</v>
      </c>
      <c r="T3231">
        <v>23.0153</v>
      </c>
      <c r="U3231">
        <v>24.861599999999999</v>
      </c>
      <c r="V3231">
        <v>24.668600000000001</v>
      </c>
      <c r="W3231">
        <v>27.997399999999999</v>
      </c>
      <c r="X3231">
        <v>24.389399999999998</v>
      </c>
      <c r="Y3231">
        <v>22.944600000000001</v>
      </c>
      <c r="Z3231">
        <v>0.95079999999999998</v>
      </c>
      <c r="AA3231">
        <v>0.95189999999999997</v>
      </c>
      <c r="AB3231">
        <v>0.96419999999999995</v>
      </c>
      <c r="AC3231">
        <v>0.9798</v>
      </c>
    </row>
    <row r="3232" spans="1:29" x14ac:dyDescent="0.25">
      <c r="A3232" t="s">
        <v>1443</v>
      </c>
      <c r="B3232">
        <v>2.9020000000000001</v>
      </c>
      <c r="C3232">
        <v>52.253</v>
      </c>
      <c r="D3232">
        <v>0.99639999999999995</v>
      </c>
      <c r="E3232">
        <v>47.773800000000001</v>
      </c>
      <c r="F3232">
        <v>42.976799999999997</v>
      </c>
      <c r="G3232">
        <v>9.2493999999999996</v>
      </c>
      <c r="H3232">
        <v>100</v>
      </c>
      <c r="I3232">
        <v>0.98050000000000004</v>
      </c>
      <c r="J3232">
        <v>1.1115999999999999</v>
      </c>
      <c r="K3232">
        <v>0.89959999999999996</v>
      </c>
      <c r="L3232">
        <v>0.47360000000000002</v>
      </c>
      <c r="M3232">
        <v>0.99619999999999997</v>
      </c>
      <c r="N3232">
        <v>0.98499999999999999</v>
      </c>
      <c r="O3232">
        <v>1533</v>
      </c>
      <c r="P3232">
        <v>1514</v>
      </c>
      <c r="Q3232">
        <v>1.0125</v>
      </c>
      <c r="R3232">
        <v>22.689499999999999</v>
      </c>
      <c r="S3232">
        <v>24.625</v>
      </c>
      <c r="T3232">
        <v>25.0351</v>
      </c>
      <c r="U3232">
        <v>27.650400000000001</v>
      </c>
      <c r="V3232">
        <v>24.412400000000002</v>
      </c>
      <c r="W3232">
        <v>22.467400000000001</v>
      </c>
      <c r="X3232">
        <v>27.592099999999999</v>
      </c>
      <c r="Y3232">
        <v>25.528199999999998</v>
      </c>
      <c r="Z3232">
        <v>1.1252</v>
      </c>
      <c r="AA3232">
        <v>1.1331</v>
      </c>
      <c r="AB3232">
        <v>1.089</v>
      </c>
      <c r="AC3232">
        <v>1.1278999999999999</v>
      </c>
    </row>
    <row r="3233" spans="1:29" x14ac:dyDescent="0.25">
      <c r="A3233" t="s">
        <v>1486</v>
      </c>
      <c r="B3233">
        <v>4.899</v>
      </c>
      <c r="C3233">
        <v>36.129899999999999</v>
      </c>
      <c r="D3233">
        <v>0.99980000000000002</v>
      </c>
      <c r="E3233">
        <v>41.746299999999998</v>
      </c>
      <c r="F3233">
        <v>41.747500000000002</v>
      </c>
      <c r="G3233">
        <v>16.5062</v>
      </c>
      <c r="H3233">
        <v>100</v>
      </c>
      <c r="I3233">
        <v>0.98270000000000002</v>
      </c>
      <c r="J3233">
        <v>1</v>
      </c>
      <c r="K3233">
        <v>1</v>
      </c>
      <c r="L3233">
        <v>0.5</v>
      </c>
      <c r="M3233">
        <v>0.99619999999999997</v>
      </c>
      <c r="N3233">
        <v>0.99070000000000003</v>
      </c>
      <c r="O3233">
        <v>2413</v>
      </c>
      <c r="P3233">
        <v>2436</v>
      </c>
      <c r="Q3233">
        <v>0.99060000000000004</v>
      </c>
      <c r="R3233">
        <v>34.417200000000001</v>
      </c>
      <c r="S3233">
        <v>29.280799999999999</v>
      </c>
      <c r="T3233">
        <v>15.4298</v>
      </c>
      <c r="U3233">
        <v>20.872199999999999</v>
      </c>
      <c r="V3233">
        <v>29.103999999999999</v>
      </c>
      <c r="W3233">
        <v>34.472000000000001</v>
      </c>
      <c r="X3233">
        <v>20.764199999999999</v>
      </c>
      <c r="Y3233">
        <v>15.659800000000001</v>
      </c>
      <c r="Z3233">
        <v>0.99839999999999995</v>
      </c>
      <c r="AA3233">
        <v>1.0061</v>
      </c>
      <c r="AB3233">
        <v>0.98529999999999995</v>
      </c>
      <c r="AC3233">
        <v>1.0051000000000001</v>
      </c>
    </row>
    <row r="3234" spans="1:29" x14ac:dyDescent="0.25">
      <c r="A3234" t="s">
        <v>1496</v>
      </c>
      <c r="B3234">
        <v>4.8109999999999999</v>
      </c>
      <c r="C3234">
        <v>57.339700000000001</v>
      </c>
      <c r="D3234">
        <v>0.997</v>
      </c>
      <c r="E3234">
        <v>42.369799999999998</v>
      </c>
      <c r="F3234">
        <v>39.693800000000003</v>
      </c>
      <c r="G3234">
        <v>17.936399999999999</v>
      </c>
      <c r="H3234">
        <v>100</v>
      </c>
      <c r="I3234">
        <v>0.97370000000000001</v>
      </c>
      <c r="J3234">
        <v>1.0673999999999999</v>
      </c>
      <c r="K3234">
        <v>0.93679999999999997</v>
      </c>
      <c r="L3234">
        <v>0.48370000000000002</v>
      </c>
      <c r="M3234">
        <v>0.99619999999999997</v>
      </c>
      <c r="N3234">
        <v>0.97409999999999997</v>
      </c>
      <c r="O3234">
        <v>1765</v>
      </c>
      <c r="P3234">
        <v>1583</v>
      </c>
      <c r="Q3234">
        <v>1.115</v>
      </c>
      <c r="R3234">
        <v>20.880500000000001</v>
      </c>
      <c r="S3234">
        <v>21.1448</v>
      </c>
      <c r="T3234">
        <v>27.569700000000001</v>
      </c>
      <c r="U3234">
        <v>30.405000000000001</v>
      </c>
      <c r="V3234">
        <v>21.156300000000002</v>
      </c>
      <c r="W3234">
        <v>21.0245</v>
      </c>
      <c r="X3234">
        <v>29.630800000000001</v>
      </c>
      <c r="Y3234">
        <v>28.188400000000001</v>
      </c>
      <c r="Z3234">
        <v>1.0601</v>
      </c>
      <c r="AA3234">
        <v>1.0669</v>
      </c>
      <c r="AB3234">
        <v>1.044</v>
      </c>
      <c r="AC3234">
        <v>1.0952999999999999</v>
      </c>
    </row>
    <row r="3235" spans="1:29" x14ac:dyDescent="0.25">
      <c r="A3235" t="s">
        <v>1624</v>
      </c>
      <c r="B3235">
        <v>4.9189999999999996</v>
      </c>
      <c r="C3235">
        <v>56.253100000000003</v>
      </c>
      <c r="D3235">
        <v>0.99850000000000005</v>
      </c>
      <c r="E3235">
        <v>45.181699999999999</v>
      </c>
      <c r="F3235">
        <v>41.134500000000003</v>
      </c>
      <c r="G3235">
        <v>13.6839</v>
      </c>
      <c r="H3235">
        <v>100.0001</v>
      </c>
      <c r="I3235">
        <v>0.9909</v>
      </c>
      <c r="J3235">
        <v>1.0984</v>
      </c>
      <c r="K3235">
        <v>0.91039999999999999</v>
      </c>
      <c r="L3235">
        <v>0.47660000000000002</v>
      </c>
      <c r="M3235">
        <v>0.99619999999999997</v>
      </c>
      <c r="N3235">
        <v>0.99070000000000003</v>
      </c>
      <c r="O3235">
        <v>2169</v>
      </c>
      <c r="P3235">
        <v>2059</v>
      </c>
      <c r="Q3235">
        <v>1.0533999999999999</v>
      </c>
      <c r="R3235">
        <v>21.168600000000001</v>
      </c>
      <c r="S3235">
        <v>21.202000000000002</v>
      </c>
      <c r="T3235">
        <v>27.583500000000001</v>
      </c>
      <c r="U3235">
        <v>30.045999999999999</v>
      </c>
      <c r="V3235">
        <v>21.061399999999999</v>
      </c>
      <c r="W3235">
        <v>21.1874</v>
      </c>
      <c r="X3235">
        <v>29.942</v>
      </c>
      <c r="Y3235">
        <v>27.809200000000001</v>
      </c>
      <c r="Z3235">
        <v>1.0978000000000001</v>
      </c>
      <c r="AA3235">
        <v>1.1065</v>
      </c>
      <c r="AB3235">
        <v>1.0906</v>
      </c>
      <c r="AC3235">
        <v>1.1021000000000001</v>
      </c>
    </row>
    <row r="3236" spans="1:29" x14ac:dyDescent="0.25">
      <c r="A3236" t="s">
        <v>2046</v>
      </c>
      <c r="B3236">
        <v>3.2989999999999999</v>
      </c>
      <c r="C3236">
        <v>62.3065</v>
      </c>
      <c r="D3236">
        <v>0.99690000000000001</v>
      </c>
      <c r="E3236">
        <v>49.063099999999999</v>
      </c>
      <c r="F3236">
        <v>39.736400000000003</v>
      </c>
      <c r="G3236">
        <v>11.2006</v>
      </c>
      <c r="H3236">
        <v>100.0001</v>
      </c>
      <c r="I3236">
        <v>0.99839999999999995</v>
      </c>
      <c r="J3236">
        <v>1.2346999999999999</v>
      </c>
      <c r="K3236">
        <v>0.80989999999999995</v>
      </c>
      <c r="L3236">
        <v>0.44750000000000001</v>
      </c>
      <c r="M3236">
        <v>0.99619999999999997</v>
      </c>
      <c r="N3236">
        <v>0.999</v>
      </c>
      <c r="O3236">
        <v>1746</v>
      </c>
      <c r="P3236">
        <v>1441</v>
      </c>
      <c r="Q3236">
        <v>1.2117</v>
      </c>
      <c r="R3236">
        <v>18.086300000000001</v>
      </c>
      <c r="S3236">
        <v>19.058299999999999</v>
      </c>
      <c r="T3236">
        <v>31.9146</v>
      </c>
      <c r="U3236">
        <v>30.940799999999999</v>
      </c>
      <c r="V3236">
        <v>18.979800000000001</v>
      </c>
      <c r="W3236">
        <v>17.947299999999998</v>
      </c>
      <c r="X3236">
        <v>30.8977</v>
      </c>
      <c r="Y3236">
        <v>32.1753</v>
      </c>
      <c r="Z3236">
        <v>1.2444999999999999</v>
      </c>
      <c r="AA3236">
        <v>1.2401</v>
      </c>
      <c r="AB3236">
        <v>1.2248000000000001</v>
      </c>
      <c r="AC3236">
        <v>1.2365999999999999</v>
      </c>
    </row>
    <row r="3237" spans="1:29" x14ac:dyDescent="0.25">
      <c r="A3237" t="s">
        <v>2468</v>
      </c>
      <c r="B3237">
        <v>3.109</v>
      </c>
      <c r="C3237">
        <v>62.782200000000003</v>
      </c>
      <c r="D3237">
        <v>0.99609999999999999</v>
      </c>
      <c r="E3237">
        <v>41.759900000000002</v>
      </c>
      <c r="F3237">
        <v>45.267400000000002</v>
      </c>
      <c r="G3237">
        <v>12.9726</v>
      </c>
      <c r="H3237">
        <v>99.999899999999997</v>
      </c>
      <c r="I3237">
        <v>1.0004999999999999</v>
      </c>
      <c r="J3237">
        <v>0.92249999999999999</v>
      </c>
      <c r="K3237">
        <v>0.92249999999999999</v>
      </c>
      <c r="L3237">
        <v>0.4798</v>
      </c>
      <c r="M3237">
        <v>0.99619999999999997</v>
      </c>
      <c r="N3237">
        <v>0.99619999999999997</v>
      </c>
      <c r="O3237">
        <v>1367</v>
      </c>
      <c r="P3237">
        <v>1471</v>
      </c>
      <c r="Q3237">
        <v>0.92930000000000001</v>
      </c>
      <c r="R3237">
        <v>17.7896</v>
      </c>
      <c r="S3237">
        <v>18.524000000000001</v>
      </c>
      <c r="T3237">
        <v>32.633699999999997</v>
      </c>
      <c r="U3237">
        <v>31.052700000000002</v>
      </c>
      <c r="V3237">
        <v>18.415900000000001</v>
      </c>
      <c r="W3237">
        <v>17.8827</v>
      </c>
      <c r="X3237">
        <v>31.009899999999998</v>
      </c>
      <c r="Y3237">
        <v>32.691600000000001</v>
      </c>
      <c r="Z3237">
        <v>0.91659999999999997</v>
      </c>
      <c r="AA3237">
        <v>0.92700000000000005</v>
      </c>
      <c r="AB3237">
        <v>0.92030000000000001</v>
      </c>
      <c r="AC3237">
        <v>0.9224</v>
      </c>
    </row>
    <row r="3238" spans="1:29" x14ac:dyDescent="0.25">
      <c r="A3238" t="s">
        <v>2774</v>
      </c>
      <c r="B3238">
        <v>3.3460000000000001</v>
      </c>
      <c r="C3238">
        <v>46.498699999999999</v>
      </c>
      <c r="D3238">
        <v>0.99550000000000005</v>
      </c>
      <c r="E3238">
        <v>39.206200000000003</v>
      </c>
      <c r="F3238">
        <v>44.5837</v>
      </c>
      <c r="G3238">
        <v>16.210100000000001</v>
      </c>
      <c r="H3238">
        <v>100</v>
      </c>
      <c r="I3238">
        <v>1.0121</v>
      </c>
      <c r="J3238">
        <v>0.87939999999999996</v>
      </c>
      <c r="K3238">
        <v>0.87939999999999996</v>
      </c>
      <c r="L3238">
        <v>0.46789999999999998</v>
      </c>
      <c r="M3238">
        <v>0.99619999999999997</v>
      </c>
      <c r="N3238">
        <v>1.0111000000000001</v>
      </c>
      <c r="O3238">
        <v>1480</v>
      </c>
      <c r="P3238">
        <v>1673</v>
      </c>
      <c r="Q3238">
        <v>0.88460000000000005</v>
      </c>
      <c r="R3238">
        <v>26.905200000000001</v>
      </c>
      <c r="S3238">
        <v>25.8034</v>
      </c>
      <c r="T3238">
        <v>20.750599999999999</v>
      </c>
      <c r="U3238">
        <v>26.540800000000001</v>
      </c>
      <c r="V3238">
        <v>25.7623</v>
      </c>
      <c r="W3238">
        <v>26.928000000000001</v>
      </c>
      <c r="X3238">
        <v>26.450199999999999</v>
      </c>
      <c r="Y3238">
        <v>20.859400000000001</v>
      </c>
      <c r="Z3238">
        <v>0.87860000000000005</v>
      </c>
      <c r="AA3238">
        <v>0.88080000000000003</v>
      </c>
      <c r="AB3238">
        <v>0.87480000000000002</v>
      </c>
      <c r="AC3238">
        <v>0.88239999999999996</v>
      </c>
    </row>
    <row r="3239" spans="1:29" x14ac:dyDescent="0.25">
      <c r="A3239" t="s">
        <v>2869</v>
      </c>
      <c r="B3239">
        <v>2.3439999999999999</v>
      </c>
      <c r="C3239">
        <v>62.9298</v>
      </c>
      <c r="D3239">
        <v>0.99670000000000003</v>
      </c>
      <c r="E3239">
        <v>44.9236</v>
      </c>
      <c r="F3239">
        <v>45.602499999999999</v>
      </c>
      <c r="G3239">
        <v>9.4739000000000004</v>
      </c>
      <c r="H3239">
        <v>100</v>
      </c>
      <c r="I3239">
        <v>1</v>
      </c>
      <c r="J3239">
        <v>0.98509999999999998</v>
      </c>
      <c r="K3239">
        <v>0.98509999999999998</v>
      </c>
      <c r="L3239">
        <v>0.49630000000000002</v>
      </c>
      <c r="M3239">
        <v>0.99619999999999997</v>
      </c>
      <c r="N3239">
        <v>0.99719999999999998</v>
      </c>
      <c r="O3239">
        <v>1067</v>
      </c>
      <c r="P3239">
        <v>1038</v>
      </c>
      <c r="Q3239">
        <v>1.0279</v>
      </c>
      <c r="R3239">
        <v>18.159600000000001</v>
      </c>
      <c r="S3239">
        <v>18.311199999999999</v>
      </c>
      <c r="T3239">
        <v>32.839599999999997</v>
      </c>
      <c r="U3239">
        <v>30.689499999999999</v>
      </c>
      <c r="V3239">
        <v>18.319400000000002</v>
      </c>
      <c r="W3239">
        <v>18.3066</v>
      </c>
      <c r="X3239">
        <v>30.535599999999999</v>
      </c>
      <c r="Y3239">
        <v>32.8386</v>
      </c>
      <c r="Z3239">
        <v>0.97719999999999996</v>
      </c>
      <c r="AA3239">
        <v>0.98460000000000003</v>
      </c>
      <c r="AB3239">
        <v>0.98509999999999998</v>
      </c>
      <c r="AC3239">
        <v>0.99009999999999998</v>
      </c>
    </row>
    <row r="3240" spans="1:29" x14ac:dyDescent="0.25">
      <c r="A3240" t="s">
        <v>2952</v>
      </c>
      <c r="B3240">
        <v>8.8759999999999994</v>
      </c>
      <c r="C3240">
        <v>67.966999999999999</v>
      </c>
      <c r="D3240">
        <v>0.99770000000000003</v>
      </c>
      <c r="E3240">
        <v>37.83</v>
      </c>
      <c r="F3240">
        <v>45.585599999999999</v>
      </c>
      <c r="G3240">
        <v>16.584399999999999</v>
      </c>
      <c r="H3240">
        <v>100</v>
      </c>
      <c r="I3240">
        <v>1.0175000000000001</v>
      </c>
      <c r="J3240">
        <v>0.82989999999999997</v>
      </c>
      <c r="K3240">
        <v>0.82989999999999997</v>
      </c>
      <c r="L3240">
        <v>0.45350000000000001</v>
      </c>
      <c r="M3240">
        <v>0.99619999999999997</v>
      </c>
      <c r="N3240">
        <v>1.0182</v>
      </c>
      <c r="O3240">
        <v>3753</v>
      </c>
      <c r="P3240">
        <v>4206</v>
      </c>
      <c r="Q3240">
        <v>0.89229999999999998</v>
      </c>
      <c r="R3240">
        <v>15.8109</v>
      </c>
      <c r="S3240">
        <v>15.4773</v>
      </c>
      <c r="T3240">
        <v>33.866799999999998</v>
      </c>
      <c r="U3240">
        <v>34.845100000000002</v>
      </c>
      <c r="V3240">
        <v>15.472300000000001</v>
      </c>
      <c r="W3240">
        <v>15.865399999999999</v>
      </c>
      <c r="X3240">
        <v>35.308700000000002</v>
      </c>
      <c r="Y3240">
        <v>33.353700000000003</v>
      </c>
      <c r="Z3240">
        <v>0.82689999999999997</v>
      </c>
      <c r="AA3240">
        <v>0.83009999999999995</v>
      </c>
      <c r="AB3240">
        <v>0.84260000000000002</v>
      </c>
      <c r="AC3240">
        <v>0.81889999999999996</v>
      </c>
    </row>
    <row r="3241" spans="1:29" x14ac:dyDescent="0.25">
      <c r="A3241" t="s">
        <v>2962</v>
      </c>
      <c r="B3241">
        <v>2.8210000000000002</v>
      </c>
      <c r="C3241">
        <v>31.8871</v>
      </c>
      <c r="D3241">
        <v>0.99629999999999996</v>
      </c>
      <c r="E3241">
        <v>43.562399999999997</v>
      </c>
      <c r="F3241">
        <v>44.280099999999997</v>
      </c>
      <c r="G3241">
        <v>12.157500000000001</v>
      </c>
      <c r="H3241">
        <v>100</v>
      </c>
      <c r="I3241">
        <v>0.99360000000000004</v>
      </c>
      <c r="J3241">
        <v>0.98380000000000001</v>
      </c>
      <c r="K3241">
        <v>0.98380000000000001</v>
      </c>
      <c r="L3241">
        <v>0.49590000000000001</v>
      </c>
      <c r="M3241">
        <v>0.99619999999999997</v>
      </c>
      <c r="N3241">
        <v>0.99690000000000001</v>
      </c>
      <c r="O3241">
        <v>1336</v>
      </c>
      <c r="P3241">
        <v>1286</v>
      </c>
      <c r="Q3241">
        <v>1.0388999999999999</v>
      </c>
      <c r="R3241">
        <v>36.048900000000003</v>
      </c>
      <c r="S3241">
        <v>31.183</v>
      </c>
      <c r="T3241">
        <v>14.1577</v>
      </c>
      <c r="U3241">
        <v>18.610499999999998</v>
      </c>
      <c r="V3241">
        <v>31.290800000000001</v>
      </c>
      <c r="W3241">
        <v>36.335500000000003</v>
      </c>
      <c r="X3241">
        <v>18.334299999999999</v>
      </c>
      <c r="Y3241">
        <v>14.039300000000001</v>
      </c>
      <c r="Z3241">
        <v>0.97570000000000001</v>
      </c>
      <c r="AA3241">
        <v>0.98060000000000003</v>
      </c>
      <c r="AB3241">
        <v>0.99260000000000004</v>
      </c>
      <c r="AC3241">
        <v>0.99819999999999998</v>
      </c>
    </row>
    <row r="3242" spans="1:29" x14ac:dyDescent="0.25">
      <c r="A3242" t="s">
        <v>3330</v>
      </c>
      <c r="B3242">
        <v>8.0060000000000002</v>
      </c>
      <c r="C3242">
        <v>68.256799999999998</v>
      </c>
      <c r="D3242">
        <v>0.99829999999999997</v>
      </c>
      <c r="E3242">
        <v>44.496299999999998</v>
      </c>
      <c r="F3242">
        <v>43.068399999999997</v>
      </c>
      <c r="G3242">
        <v>12.4353</v>
      </c>
      <c r="H3242">
        <v>100</v>
      </c>
      <c r="I3242">
        <v>0.99639999999999995</v>
      </c>
      <c r="J3242">
        <v>1.0331999999999999</v>
      </c>
      <c r="K3242">
        <v>0.96789999999999998</v>
      </c>
      <c r="L3242">
        <v>0.49180000000000001</v>
      </c>
      <c r="M3242">
        <v>0.99619999999999997</v>
      </c>
      <c r="N3242">
        <v>0.99650000000000005</v>
      </c>
      <c r="O3242">
        <v>3808</v>
      </c>
      <c r="P3242">
        <v>3851</v>
      </c>
      <c r="Q3242">
        <v>0.98880000000000001</v>
      </c>
      <c r="R3242">
        <v>15.5832</v>
      </c>
      <c r="S3242">
        <v>15.5474</v>
      </c>
      <c r="T3242">
        <v>35.278799999999997</v>
      </c>
      <c r="U3242">
        <v>33.590600000000002</v>
      </c>
      <c r="V3242">
        <v>15.4846</v>
      </c>
      <c r="W3242">
        <v>15.6374</v>
      </c>
      <c r="X3242">
        <v>33.443600000000004</v>
      </c>
      <c r="Y3242">
        <v>35.434399999999997</v>
      </c>
      <c r="Z3242">
        <v>1.0296000000000001</v>
      </c>
      <c r="AA3242">
        <v>1.0374000000000001</v>
      </c>
      <c r="AB3242">
        <v>1.0286</v>
      </c>
      <c r="AC3242">
        <v>1.0377000000000001</v>
      </c>
    </row>
    <row r="3243" spans="1:29" x14ac:dyDescent="0.25">
      <c r="A3243" t="s">
        <v>3667</v>
      </c>
      <c r="B3243">
        <v>4.3860000000000001</v>
      </c>
      <c r="C3243">
        <v>67.856200000000001</v>
      </c>
      <c r="D3243">
        <v>0.998</v>
      </c>
      <c r="E3243">
        <v>44.965899999999998</v>
      </c>
      <c r="F3243">
        <v>45.795000000000002</v>
      </c>
      <c r="G3243">
        <v>9.2391000000000005</v>
      </c>
      <c r="H3243">
        <v>100</v>
      </c>
      <c r="I3243">
        <v>0.99860000000000004</v>
      </c>
      <c r="J3243">
        <v>0.9819</v>
      </c>
      <c r="K3243">
        <v>0.9819</v>
      </c>
      <c r="L3243">
        <v>0.49540000000000001</v>
      </c>
      <c r="M3243">
        <v>0.99619999999999997</v>
      </c>
      <c r="N3243">
        <v>0.99939999999999996</v>
      </c>
      <c r="O3243">
        <v>2024</v>
      </c>
      <c r="P3243">
        <v>2036</v>
      </c>
      <c r="Q3243">
        <v>0.99409999999999998</v>
      </c>
      <c r="R3243">
        <v>15.8459</v>
      </c>
      <c r="S3243">
        <v>15.684900000000001</v>
      </c>
      <c r="T3243">
        <v>34.425199999999997</v>
      </c>
      <c r="U3243">
        <v>34.0441</v>
      </c>
      <c r="V3243">
        <v>15.717599999999999</v>
      </c>
      <c r="W3243">
        <v>15.9918</v>
      </c>
      <c r="X3243">
        <v>33.932000000000002</v>
      </c>
      <c r="Y3243">
        <v>34.358699999999999</v>
      </c>
      <c r="Z3243">
        <v>0.97289999999999999</v>
      </c>
      <c r="AA3243">
        <v>0.97989999999999999</v>
      </c>
      <c r="AB3243">
        <v>0.98380000000000001</v>
      </c>
      <c r="AC3243">
        <v>0.98509999999999998</v>
      </c>
    </row>
    <row r="3244" spans="1:29" x14ac:dyDescent="0.25">
      <c r="A3244" t="s">
        <v>3929</v>
      </c>
      <c r="B3244">
        <v>3.7120000000000002</v>
      </c>
      <c r="C3244">
        <v>68.324700000000007</v>
      </c>
      <c r="D3244">
        <v>0.99690000000000001</v>
      </c>
      <c r="E3244">
        <v>46.7791</v>
      </c>
      <c r="F3244">
        <v>45.773699999999998</v>
      </c>
      <c r="G3244">
        <v>7.4473000000000003</v>
      </c>
      <c r="H3244">
        <v>100.0001</v>
      </c>
      <c r="I3244">
        <v>0.995</v>
      </c>
      <c r="J3244">
        <v>1.022</v>
      </c>
      <c r="K3244">
        <v>0.97850000000000004</v>
      </c>
      <c r="L3244">
        <v>0.49459999999999998</v>
      </c>
      <c r="M3244">
        <v>0.99619999999999997</v>
      </c>
      <c r="N3244">
        <v>0.99590000000000001</v>
      </c>
      <c r="O3244">
        <v>1826</v>
      </c>
      <c r="P3244">
        <v>1768</v>
      </c>
      <c r="Q3244">
        <v>1.0327999999999999</v>
      </c>
      <c r="R3244">
        <v>15.430099999999999</v>
      </c>
      <c r="S3244">
        <v>15.8782</v>
      </c>
      <c r="T3244">
        <v>35.202399999999997</v>
      </c>
      <c r="U3244">
        <v>33.4893</v>
      </c>
      <c r="V3244">
        <v>15.8855</v>
      </c>
      <c r="W3244">
        <v>15.5594</v>
      </c>
      <c r="X3244">
        <v>33.259300000000003</v>
      </c>
      <c r="Y3244">
        <v>35.295699999999997</v>
      </c>
      <c r="Z3244">
        <v>1.0136000000000001</v>
      </c>
      <c r="AA3244">
        <v>1.0214000000000001</v>
      </c>
      <c r="AB3244">
        <v>1.0193000000000001</v>
      </c>
      <c r="AC3244">
        <v>1.0289999999999999</v>
      </c>
    </row>
    <row r="3245" spans="1:29" x14ac:dyDescent="0.25">
      <c r="A3245" t="s">
        <v>4159</v>
      </c>
      <c r="B3245">
        <v>6.2130000000000001</v>
      </c>
      <c r="C3245">
        <v>62.299700000000001</v>
      </c>
      <c r="D3245">
        <v>0.99670000000000003</v>
      </c>
      <c r="E3245">
        <v>46.573399999999999</v>
      </c>
      <c r="F3245">
        <v>43.045299999999997</v>
      </c>
      <c r="G3245">
        <v>10.3813</v>
      </c>
      <c r="H3245">
        <v>100</v>
      </c>
      <c r="I3245">
        <v>0.99690000000000001</v>
      </c>
      <c r="J3245">
        <v>1.0820000000000001</v>
      </c>
      <c r="K3245">
        <v>0.92420000000000002</v>
      </c>
      <c r="L3245">
        <v>0.4803</v>
      </c>
      <c r="M3245">
        <v>0.99619999999999997</v>
      </c>
      <c r="N3245">
        <v>0.99809999999999999</v>
      </c>
      <c r="O3245">
        <v>2827</v>
      </c>
      <c r="P3245">
        <v>2645</v>
      </c>
      <c r="Q3245">
        <v>1.0688</v>
      </c>
      <c r="R3245">
        <v>18.7971</v>
      </c>
      <c r="S3245">
        <v>18.229399999999998</v>
      </c>
      <c r="T3245">
        <v>31.726700000000001</v>
      </c>
      <c r="U3245">
        <v>31.2468</v>
      </c>
      <c r="V3245">
        <v>18.0547</v>
      </c>
      <c r="W3245">
        <v>18.8033</v>
      </c>
      <c r="X3245">
        <v>31.246099999999998</v>
      </c>
      <c r="Y3245">
        <v>31.895900000000001</v>
      </c>
      <c r="Z3245">
        <v>1.0817000000000001</v>
      </c>
      <c r="AA3245">
        <v>1.0924</v>
      </c>
      <c r="AB3245">
        <v>1.0763</v>
      </c>
      <c r="AC3245">
        <v>1.0820000000000001</v>
      </c>
    </row>
    <row r="3246" spans="1:29" x14ac:dyDescent="0.25">
      <c r="A3246" t="s">
        <v>4406</v>
      </c>
      <c r="B3246">
        <v>3.7839999999999998</v>
      </c>
      <c r="C3246">
        <v>51.283700000000003</v>
      </c>
      <c r="D3246">
        <v>0.996</v>
      </c>
      <c r="E3246">
        <v>47.749600000000001</v>
      </c>
      <c r="F3246">
        <v>41.476900000000001</v>
      </c>
      <c r="G3246">
        <v>10.7735</v>
      </c>
      <c r="H3246">
        <v>100</v>
      </c>
      <c r="I3246">
        <v>0.99029999999999996</v>
      </c>
      <c r="J3246">
        <v>1.1512</v>
      </c>
      <c r="K3246">
        <v>0.86860000000000004</v>
      </c>
      <c r="L3246">
        <v>0.46479999999999999</v>
      </c>
      <c r="M3246">
        <v>0.99619999999999997</v>
      </c>
      <c r="N3246">
        <v>0.98819999999999997</v>
      </c>
      <c r="O3246">
        <v>1885</v>
      </c>
      <c r="P3246">
        <v>1631</v>
      </c>
      <c r="Q3246">
        <v>1.1556999999999999</v>
      </c>
      <c r="R3246">
        <v>24.094999999999999</v>
      </c>
      <c r="S3246">
        <v>23.881900000000002</v>
      </c>
      <c r="T3246">
        <v>24.892800000000001</v>
      </c>
      <c r="U3246">
        <v>27.130199999999999</v>
      </c>
      <c r="V3246">
        <v>23.6097</v>
      </c>
      <c r="W3246">
        <v>24.048300000000001</v>
      </c>
      <c r="X3246">
        <v>27.119399999999999</v>
      </c>
      <c r="Y3246">
        <v>25.2225</v>
      </c>
      <c r="Z3246">
        <v>1.1535</v>
      </c>
      <c r="AA3246">
        <v>1.1646000000000001</v>
      </c>
      <c r="AB3246">
        <v>1.1362000000000001</v>
      </c>
      <c r="AC3246">
        <v>1.1516999999999999</v>
      </c>
    </row>
    <row r="3247" spans="1:29" x14ac:dyDescent="0.25">
      <c r="A3247" t="s">
        <v>4453</v>
      </c>
      <c r="B3247">
        <v>1.3240000000000001</v>
      </c>
      <c r="C3247">
        <v>68.209800000000001</v>
      </c>
      <c r="D3247">
        <v>0.99519999999999997</v>
      </c>
      <c r="E3247">
        <v>48.5062</v>
      </c>
      <c r="F3247">
        <v>43.934600000000003</v>
      </c>
      <c r="G3247">
        <v>7.5591999999999997</v>
      </c>
      <c r="H3247">
        <v>100</v>
      </c>
      <c r="I3247">
        <v>0.99460000000000004</v>
      </c>
      <c r="J3247">
        <v>1.1041000000000001</v>
      </c>
      <c r="K3247">
        <v>0.90580000000000005</v>
      </c>
      <c r="L3247">
        <v>0.4753</v>
      </c>
      <c r="M3247">
        <v>0.99619999999999997</v>
      </c>
      <c r="N3247">
        <v>0.995</v>
      </c>
      <c r="O3247">
        <v>663</v>
      </c>
      <c r="P3247">
        <v>587</v>
      </c>
      <c r="Q3247">
        <v>1.1294999999999999</v>
      </c>
      <c r="R3247">
        <v>15.34</v>
      </c>
      <c r="S3247">
        <v>16.448499999999999</v>
      </c>
      <c r="T3247">
        <v>33.074199999999998</v>
      </c>
      <c r="U3247">
        <v>35.137300000000003</v>
      </c>
      <c r="V3247">
        <v>16.204599999999999</v>
      </c>
      <c r="W3247">
        <v>15.112</v>
      </c>
      <c r="X3247">
        <v>35.304699999999997</v>
      </c>
      <c r="Y3247">
        <v>33.378599999999999</v>
      </c>
      <c r="Z3247">
        <v>1.1208</v>
      </c>
      <c r="AA3247">
        <v>1.1208</v>
      </c>
      <c r="AB3247">
        <v>1.0940000000000001</v>
      </c>
      <c r="AC3247">
        <v>1.0989</v>
      </c>
    </row>
    <row r="3248" spans="1:29" x14ac:dyDescent="0.25">
      <c r="A3248" t="s">
        <v>196</v>
      </c>
      <c r="B3248">
        <v>3.0339999999999998</v>
      </c>
      <c r="C3248">
        <v>47.718299999999999</v>
      </c>
      <c r="D3248">
        <v>1.0014000000000001</v>
      </c>
      <c r="E3248">
        <v>43.182400000000001</v>
      </c>
      <c r="F3248">
        <v>45.146900000000002</v>
      </c>
      <c r="G3248">
        <v>11.6706</v>
      </c>
      <c r="H3248">
        <v>99.999899999999997</v>
      </c>
      <c r="I3248">
        <v>0.99229999999999996</v>
      </c>
      <c r="J3248">
        <v>0.95650000000000002</v>
      </c>
      <c r="K3248">
        <v>0.95650000000000002</v>
      </c>
      <c r="L3248">
        <v>0.4889</v>
      </c>
      <c r="M3248">
        <v>0.99609999999999999</v>
      </c>
      <c r="N3248">
        <v>0.99709999999999999</v>
      </c>
      <c r="O3248">
        <v>1516</v>
      </c>
      <c r="P3248">
        <v>1543</v>
      </c>
      <c r="Q3248">
        <v>0.98250000000000004</v>
      </c>
      <c r="R3248">
        <v>26.975000000000001</v>
      </c>
      <c r="S3248">
        <v>24.382999999999999</v>
      </c>
      <c r="T3248">
        <v>23.047499999999999</v>
      </c>
      <c r="U3248">
        <v>25.5946</v>
      </c>
      <c r="V3248">
        <v>24.427299999999999</v>
      </c>
      <c r="W3248">
        <v>27.094999999999999</v>
      </c>
      <c r="X3248">
        <v>25.3871</v>
      </c>
      <c r="Y3248">
        <v>23.090499999999999</v>
      </c>
      <c r="Z3248">
        <v>0.95220000000000005</v>
      </c>
      <c r="AA3248">
        <v>0.95479999999999998</v>
      </c>
      <c r="AB3248">
        <v>0.95469999999999999</v>
      </c>
      <c r="AC3248">
        <v>0.96430000000000005</v>
      </c>
    </row>
    <row r="3249" spans="1:29" x14ac:dyDescent="0.25">
      <c r="A3249" t="s">
        <v>239</v>
      </c>
      <c r="B3249">
        <v>4.069</v>
      </c>
      <c r="C3249">
        <v>37.404000000000003</v>
      </c>
      <c r="D3249">
        <v>0.99609999999999999</v>
      </c>
      <c r="E3249">
        <v>44.091200000000001</v>
      </c>
      <c r="F3249">
        <v>43.533000000000001</v>
      </c>
      <c r="G3249">
        <v>12.3758</v>
      </c>
      <c r="H3249">
        <v>100</v>
      </c>
      <c r="I3249">
        <v>1.0028999999999999</v>
      </c>
      <c r="J3249">
        <v>1.0127999999999999</v>
      </c>
      <c r="K3249">
        <v>0.98729999999999996</v>
      </c>
      <c r="L3249">
        <v>0.49680000000000002</v>
      </c>
      <c r="M3249">
        <v>0.99609999999999999</v>
      </c>
      <c r="N3249">
        <v>1.0021</v>
      </c>
      <c r="O3249">
        <v>1694</v>
      </c>
      <c r="P3249">
        <v>1795</v>
      </c>
      <c r="Q3249">
        <v>0.94369999999999998</v>
      </c>
      <c r="R3249">
        <v>34.018500000000003</v>
      </c>
      <c r="S3249">
        <v>27.697099999999999</v>
      </c>
      <c r="T3249">
        <v>16.281600000000001</v>
      </c>
      <c r="U3249">
        <v>22.003</v>
      </c>
      <c r="V3249">
        <v>27.6509</v>
      </c>
      <c r="W3249">
        <v>34.277500000000003</v>
      </c>
      <c r="X3249">
        <v>21.967099999999999</v>
      </c>
      <c r="Y3249">
        <v>16.104600000000001</v>
      </c>
      <c r="Z3249">
        <v>1.0052000000000001</v>
      </c>
      <c r="AA3249">
        <v>1.0145</v>
      </c>
      <c r="AB3249">
        <v>1.024</v>
      </c>
      <c r="AC3249">
        <v>1.0145</v>
      </c>
    </row>
    <row r="3250" spans="1:29" x14ac:dyDescent="0.25">
      <c r="A3250" t="s">
        <v>505</v>
      </c>
      <c r="B3250">
        <v>2.1859999999999999</v>
      </c>
      <c r="C3250">
        <v>52.468200000000003</v>
      </c>
      <c r="D3250">
        <v>0.99839999999999995</v>
      </c>
      <c r="E3250">
        <v>40.388500000000001</v>
      </c>
      <c r="F3250">
        <v>46.3217</v>
      </c>
      <c r="G3250">
        <v>13.2897</v>
      </c>
      <c r="H3250">
        <v>99.999899999999997</v>
      </c>
      <c r="I3250">
        <v>0.98839999999999995</v>
      </c>
      <c r="J3250">
        <v>0.87190000000000001</v>
      </c>
      <c r="K3250">
        <v>0.87190000000000001</v>
      </c>
      <c r="L3250">
        <v>0.46579999999999999</v>
      </c>
      <c r="M3250">
        <v>0.99609999999999999</v>
      </c>
      <c r="N3250">
        <v>0.99109999999999998</v>
      </c>
      <c r="O3250">
        <v>784</v>
      </c>
      <c r="P3250">
        <v>877</v>
      </c>
      <c r="Q3250">
        <v>0.89400000000000002</v>
      </c>
      <c r="R3250">
        <v>24.5474</v>
      </c>
      <c r="S3250">
        <v>22.028099999999998</v>
      </c>
      <c r="T3250">
        <v>27.259399999999999</v>
      </c>
      <c r="U3250">
        <v>26.165199999999999</v>
      </c>
      <c r="V3250">
        <v>21.998799999999999</v>
      </c>
      <c r="W3250">
        <v>24.364000000000001</v>
      </c>
      <c r="X3250">
        <v>26.109300000000001</v>
      </c>
      <c r="Y3250">
        <v>27.527899999999999</v>
      </c>
      <c r="Z3250">
        <v>0.87849999999999995</v>
      </c>
      <c r="AA3250">
        <v>0.873</v>
      </c>
      <c r="AB3250">
        <v>0.86339999999999995</v>
      </c>
      <c r="AC3250">
        <v>0.87370000000000003</v>
      </c>
    </row>
    <row r="3251" spans="1:29" x14ac:dyDescent="0.25">
      <c r="A3251" t="s">
        <v>742</v>
      </c>
      <c r="B3251">
        <v>1.927</v>
      </c>
      <c r="C3251">
        <v>63.857399999999998</v>
      </c>
      <c r="D3251">
        <v>0.99470000000000003</v>
      </c>
      <c r="E3251">
        <v>43.714500000000001</v>
      </c>
      <c r="F3251">
        <v>51.055999999999997</v>
      </c>
      <c r="G3251">
        <v>5.2294999999999998</v>
      </c>
      <c r="H3251">
        <v>100</v>
      </c>
      <c r="I3251">
        <v>1.004</v>
      </c>
      <c r="J3251">
        <v>0.85619999999999996</v>
      </c>
      <c r="K3251">
        <v>0.85619999999999996</v>
      </c>
      <c r="L3251">
        <v>0.46129999999999999</v>
      </c>
      <c r="M3251">
        <v>0.99609999999999999</v>
      </c>
      <c r="N3251">
        <v>1.0031000000000001</v>
      </c>
      <c r="O3251">
        <v>852</v>
      </c>
      <c r="P3251">
        <v>1018</v>
      </c>
      <c r="Q3251">
        <v>0.83689999999999998</v>
      </c>
      <c r="R3251">
        <v>17.190100000000001</v>
      </c>
      <c r="S3251">
        <v>18.596599999999999</v>
      </c>
      <c r="T3251">
        <v>31.496400000000001</v>
      </c>
      <c r="U3251">
        <v>32.716799999999999</v>
      </c>
      <c r="V3251">
        <v>18.426300000000001</v>
      </c>
      <c r="W3251">
        <v>17.357600000000001</v>
      </c>
      <c r="X3251">
        <v>32.722700000000003</v>
      </c>
      <c r="Y3251">
        <v>31.493500000000001</v>
      </c>
      <c r="Z3251">
        <v>0.84789999999999999</v>
      </c>
      <c r="AA3251">
        <v>0.8639</v>
      </c>
      <c r="AB3251">
        <v>0.85619999999999996</v>
      </c>
      <c r="AC3251">
        <v>0.85589999999999999</v>
      </c>
    </row>
    <row r="3252" spans="1:29" x14ac:dyDescent="0.25">
      <c r="A3252" t="s">
        <v>1046</v>
      </c>
      <c r="B3252">
        <v>2.802</v>
      </c>
      <c r="C3252">
        <v>42.214700000000001</v>
      </c>
      <c r="D3252">
        <v>0.99419999999999997</v>
      </c>
      <c r="E3252">
        <v>40.7699</v>
      </c>
      <c r="F3252">
        <v>41.456800000000001</v>
      </c>
      <c r="G3252">
        <v>17.773299999999999</v>
      </c>
      <c r="H3252">
        <v>100</v>
      </c>
      <c r="I3252">
        <v>0.99450000000000005</v>
      </c>
      <c r="J3252">
        <v>0.98340000000000005</v>
      </c>
      <c r="K3252">
        <v>0.98340000000000005</v>
      </c>
      <c r="L3252">
        <v>0.49580000000000002</v>
      </c>
      <c r="M3252">
        <v>0.99609999999999999</v>
      </c>
      <c r="N3252">
        <v>0.9919</v>
      </c>
      <c r="O3252">
        <v>1182</v>
      </c>
      <c r="P3252">
        <v>1265</v>
      </c>
      <c r="Q3252">
        <v>0.93440000000000001</v>
      </c>
      <c r="R3252">
        <v>28.158799999999999</v>
      </c>
      <c r="S3252">
        <v>27.782699999999998</v>
      </c>
      <c r="T3252">
        <v>20.468800000000002</v>
      </c>
      <c r="U3252">
        <v>23.589700000000001</v>
      </c>
      <c r="V3252">
        <v>27.712700000000002</v>
      </c>
      <c r="W3252">
        <v>28.299499999999998</v>
      </c>
      <c r="X3252">
        <v>23.349299999999999</v>
      </c>
      <c r="Y3252">
        <v>20.638300000000001</v>
      </c>
      <c r="Z3252">
        <v>0.97840000000000005</v>
      </c>
      <c r="AA3252">
        <v>0.98560000000000003</v>
      </c>
      <c r="AB3252">
        <v>0.97619999999999996</v>
      </c>
      <c r="AC3252">
        <v>0.99250000000000005</v>
      </c>
    </row>
    <row r="3253" spans="1:29" x14ac:dyDescent="0.25">
      <c r="A3253" t="s">
        <v>1126</v>
      </c>
      <c r="B3253">
        <v>5.0309999999999997</v>
      </c>
      <c r="C3253">
        <v>53.188800000000001</v>
      </c>
      <c r="D3253">
        <v>0.99770000000000003</v>
      </c>
      <c r="E3253">
        <v>45.506</v>
      </c>
      <c r="F3253">
        <v>43.277799999999999</v>
      </c>
      <c r="G3253">
        <v>11.216200000000001</v>
      </c>
      <c r="H3253">
        <v>100</v>
      </c>
      <c r="I3253">
        <v>0.99419999999999997</v>
      </c>
      <c r="J3253">
        <v>1.0515000000000001</v>
      </c>
      <c r="K3253">
        <v>0.95099999999999996</v>
      </c>
      <c r="L3253">
        <v>0.48749999999999999</v>
      </c>
      <c r="M3253">
        <v>0.99609999999999999</v>
      </c>
      <c r="N3253">
        <v>0.99450000000000005</v>
      </c>
      <c r="O3253">
        <v>2477</v>
      </c>
      <c r="P3253">
        <v>2299</v>
      </c>
      <c r="Q3253">
        <v>1.0773999999999999</v>
      </c>
      <c r="R3253">
        <v>22.902899999999999</v>
      </c>
      <c r="S3253">
        <v>22.796700000000001</v>
      </c>
      <c r="T3253">
        <v>25.795300000000001</v>
      </c>
      <c r="U3253">
        <v>28.504999999999999</v>
      </c>
      <c r="V3253">
        <v>22.714099999999998</v>
      </c>
      <c r="W3253">
        <v>23.0121</v>
      </c>
      <c r="X3253">
        <v>28.4026</v>
      </c>
      <c r="Y3253">
        <v>25.871200000000002</v>
      </c>
      <c r="Z3253">
        <v>1.0466</v>
      </c>
      <c r="AA3253">
        <v>1.0558000000000001</v>
      </c>
      <c r="AB3253">
        <v>1.0479000000000001</v>
      </c>
      <c r="AC3253">
        <v>1.0564</v>
      </c>
    </row>
    <row r="3254" spans="1:29" x14ac:dyDescent="0.25">
      <c r="A3254" t="s">
        <v>1174</v>
      </c>
      <c r="B3254">
        <v>1.59</v>
      </c>
      <c r="C3254">
        <v>37.924100000000003</v>
      </c>
      <c r="D3254">
        <v>0.99509999999999998</v>
      </c>
      <c r="E3254">
        <v>45.836500000000001</v>
      </c>
      <c r="F3254">
        <v>42.217199999999998</v>
      </c>
      <c r="G3254">
        <v>11.946400000000001</v>
      </c>
      <c r="H3254">
        <v>100.0001</v>
      </c>
      <c r="I3254">
        <v>0.98460000000000003</v>
      </c>
      <c r="J3254">
        <v>1.0857000000000001</v>
      </c>
      <c r="K3254">
        <v>0.92100000000000004</v>
      </c>
      <c r="L3254">
        <v>0.47939999999999999</v>
      </c>
      <c r="M3254">
        <v>0.99609999999999999</v>
      </c>
      <c r="N3254">
        <v>0.98250000000000004</v>
      </c>
      <c r="O3254">
        <v>736</v>
      </c>
      <c r="P3254">
        <v>744</v>
      </c>
      <c r="Q3254">
        <v>0.98919999999999997</v>
      </c>
      <c r="R3254">
        <v>31.6418</v>
      </c>
      <c r="S3254">
        <v>29.896999999999998</v>
      </c>
      <c r="T3254">
        <v>17.517600000000002</v>
      </c>
      <c r="U3254">
        <v>20.9437</v>
      </c>
      <c r="V3254">
        <v>29.623000000000001</v>
      </c>
      <c r="W3254">
        <v>31.7698</v>
      </c>
      <c r="X3254">
        <v>20.808199999999999</v>
      </c>
      <c r="Y3254">
        <v>17.7989</v>
      </c>
      <c r="Z3254">
        <v>1.0813999999999999</v>
      </c>
      <c r="AA3254">
        <v>1.0958000000000001</v>
      </c>
      <c r="AB3254">
        <v>1.0686</v>
      </c>
      <c r="AC3254">
        <v>1.0928</v>
      </c>
    </row>
    <row r="3255" spans="1:29" x14ac:dyDescent="0.25">
      <c r="A3255" t="s">
        <v>1363</v>
      </c>
      <c r="B3255">
        <v>3.9350000000000001</v>
      </c>
      <c r="C3255">
        <v>68.784300000000002</v>
      </c>
      <c r="D3255">
        <v>0.998</v>
      </c>
      <c r="E3255">
        <v>44.715899999999998</v>
      </c>
      <c r="F3255">
        <v>44.999499999999998</v>
      </c>
      <c r="G3255">
        <v>10.284599999999999</v>
      </c>
      <c r="H3255">
        <v>100</v>
      </c>
      <c r="I3255">
        <v>0.99560000000000004</v>
      </c>
      <c r="J3255">
        <v>0.99370000000000003</v>
      </c>
      <c r="K3255">
        <v>0.99370000000000003</v>
      </c>
      <c r="L3255">
        <v>0.49840000000000001</v>
      </c>
      <c r="M3255">
        <v>0.99609999999999999</v>
      </c>
      <c r="N3255">
        <v>0.99509999999999998</v>
      </c>
      <c r="O3255">
        <v>1856</v>
      </c>
      <c r="P3255">
        <v>1800</v>
      </c>
      <c r="Q3255">
        <v>1.0310999999999999</v>
      </c>
      <c r="R3255">
        <v>15.650499999999999</v>
      </c>
      <c r="S3255">
        <v>15.151300000000001</v>
      </c>
      <c r="T3255">
        <v>35.703600000000002</v>
      </c>
      <c r="U3255">
        <v>33.494500000000002</v>
      </c>
      <c r="V3255">
        <v>15.221399999999999</v>
      </c>
      <c r="W3255">
        <v>15.8391</v>
      </c>
      <c r="X3255">
        <v>33.194899999999997</v>
      </c>
      <c r="Y3255">
        <v>35.744599999999998</v>
      </c>
      <c r="Z3255">
        <v>0.98180000000000001</v>
      </c>
      <c r="AA3255">
        <v>0.98909999999999998</v>
      </c>
      <c r="AB3255">
        <v>0.99250000000000005</v>
      </c>
      <c r="AC3255">
        <v>1.0026999999999999</v>
      </c>
    </row>
    <row r="3256" spans="1:29" x14ac:dyDescent="0.25">
      <c r="A3256" t="s">
        <v>1537</v>
      </c>
      <c r="B3256">
        <v>8.1319999999999997</v>
      </c>
      <c r="C3256">
        <v>73.906199999999998</v>
      </c>
      <c r="D3256">
        <v>0.998</v>
      </c>
      <c r="E3256">
        <v>43.404600000000002</v>
      </c>
      <c r="F3256">
        <v>44.012599999999999</v>
      </c>
      <c r="G3256">
        <v>12.582700000000001</v>
      </c>
      <c r="H3256">
        <v>99.999899999999997</v>
      </c>
      <c r="I3256">
        <v>1.0037</v>
      </c>
      <c r="J3256">
        <v>0.98619999999999997</v>
      </c>
      <c r="K3256">
        <v>0.98619999999999997</v>
      </c>
      <c r="L3256">
        <v>0.4965</v>
      </c>
      <c r="M3256">
        <v>0.99609999999999999</v>
      </c>
      <c r="N3256">
        <v>1.0041</v>
      </c>
      <c r="O3256">
        <v>3383</v>
      </c>
      <c r="P3256">
        <v>3589</v>
      </c>
      <c r="Q3256">
        <v>0.94259999999999999</v>
      </c>
      <c r="R3256">
        <v>12.6729</v>
      </c>
      <c r="S3256">
        <v>13.093299999999999</v>
      </c>
      <c r="T3256">
        <v>36.188600000000001</v>
      </c>
      <c r="U3256">
        <v>38.045099999999998</v>
      </c>
      <c r="V3256">
        <v>13.0824</v>
      </c>
      <c r="W3256">
        <v>12.7638</v>
      </c>
      <c r="X3256">
        <v>38.143099999999997</v>
      </c>
      <c r="Y3256">
        <v>36.0107</v>
      </c>
      <c r="Z3256">
        <v>0.97909999999999997</v>
      </c>
      <c r="AA3256">
        <v>0.98709999999999998</v>
      </c>
      <c r="AB3256">
        <v>0.99099999999999999</v>
      </c>
      <c r="AC3256">
        <v>0.98370000000000002</v>
      </c>
    </row>
    <row r="3257" spans="1:29" x14ac:dyDescent="0.25">
      <c r="A3257" t="s">
        <v>1655</v>
      </c>
      <c r="B3257">
        <v>4.6440000000000001</v>
      </c>
      <c r="C3257">
        <v>52.952199999999998</v>
      </c>
      <c r="D3257">
        <v>0.99860000000000004</v>
      </c>
      <c r="E3257">
        <v>42.938699999999997</v>
      </c>
      <c r="F3257">
        <v>45.084499999999998</v>
      </c>
      <c r="G3257">
        <v>11.976800000000001</v>
      </c>
      <c r="H3257">
        <v>100</v>
      </c>
      <c r="I3257">
        <v>0.99719999999999998</v>
      </c>
      <c r="J3257">
        <v>0.95240000000000002</v>
      </c>
      <c r="K3257">
        <v>0.95240000000000002</v>
      </c>
      <c r="L3257">
        <v>0.48780000000000001</v>
      </c>
      <c r="M3257">
        <v>0.99609999999999999</v>
      </c>
      <c r="N3257">
        <v>0.99780000000000002</v>
      </c>
      <c r="O3257">
        <v>2466</v>
      </c>
      <c r="P3257">
        <v>2523</v>
      </c>
      <c r="Q3257">
        <v>0.97740000000000005</v>
      </c>
      <c r="R3257">
        <v>23.051200000000001</v>
      </c>
      <c r="S3257">
        <v>22.737200000000001</v>
      </c>
      <c r="T3257">
        <v>26.189399999999999</v>
      </c>
      <c r="U3257">
        <v>28.022200000000002</v>
      </c>
      <c r="V3257">
        <v>22.7804</v>
      </c>
      <c r="W3257">
        <v>23.2424</v>
      </c>
      <c r="X3257">
        <v>27.801400000000001</v>
      </c>
      <c r="Y3257">
        <v>26.175899999999999</v>
      </c>
      <c r="Z3257">
        <v>0.94130000000000003</v>
      </c>
      <c r="AA3257">
        <v>0.94640000000000002</v>
      </c>
      <c r="AB3257">
        <v>0.95320000000000005</v>
      </c>
      <c r="AC3257">
        <v>0.95350000000000001</v>
      </c>
    </row>
    <row r="3258" spans="1:29" x14ac:dyDescent="0.25">
      <c r="A3258" t="s">
        <v>1690</v>
      </c>
      <c r="B3258">
        <v>1.679</v>
      </c>
      <c r="C3258">
        <v>32.686300000000003</v>
      </c>
      <c r="D3258">
        <v>1.0012000000000001</v>
      </c>
      <c r="E3258">
        <v>42.680799999999998</v>
      </c>
      <c r="F3258">
        <v>48.763300000000001</v>
      </c>
      <c r="G3258">
        <v>8.5558999999999994</v>
      </c>
      <c r="H3258">
        <v>100</v>
      </c>
      <c r="I3258">
        <v>1.0116000000000001</v>
      </c>
      <c r="J3258">
        <v>0.87529999999999997</v>
      </c>
      <c r="K3258">
        <v>0.87529999999999997</v>
      </c>
      <c r="L3258">
        <v>0.4667</v>
      </c>
      <c r="M3258">
        <v>0.99609999999999999</v>
      </c>
      <c r="N3258">
        <v>1.0216000000000001</v>
      </c>
      <c r="O3258">
        <v>781</v>
      </c>
      <c r="P3258">
        <v>825</v>
      </c>
      <c r="Q3258">
        <v>0.94669999999999999</v>
      </c>
      <c r="R3258">
        <v>37.1723</v>
      </c>
      <c r="S3258">
        <v>30.0885</v>
      </c>
      <c r="T3258">
        <v>12.4665</v>
      </c>
      <c r="U3258">
        <v>20.2727</v>
      </c>
      <c r="V3258">
        <v>30.3797</v>
      </c>
      <c r="W3258">
        <v>36.8172</v>
      </c>
      <c r="X3258">
        <v>20.151900000000001</v>
      </c>
      <c r="Y3258">
        <v>12.651199999999999</v>
      </c>
      <c r="Z3258">
        <v>0.88360000000000005</v>
      </c>
      <c r="AA3258">
        <v>0.8669</v>
      </c>
      <c r="AB3258">
        <v>0.86240000000000006</v>
      </c>
      <c r="AC3258">
        <v>0.88049999999999995</v>
      </c>
    </row>
    <row r="3259" spans="1:29" x14ac:dyDescent="0.25">
      <c r="A3259" t="s">
        <v>2172</v>
      </c>
      <c r="B3259">
        <v>2.9990000000000001</v>
      </c>
      <c r="C3259">
        <v>68.700299999999999</v>
      </c>
      <c r="D3259">
        <v>0.99919999999999998</v>
      </c>
      <c r="E3259">
        <v>44.671399999999998</v>
      </c>
      <c r="F3259">
        <v>43.023600000000002</v>
      </c>
      <c r="G3259">
        <v>12.305</v>
      </c>
      <c r="H3259">
        <v>100</v>
      </c>
      <c r="I3259">
        <v>1.0033000000000001</v>
      </c>
      <c r="J3259">
        <v>1.0383</v>
      </c>
      <c r="K3259">
        <v>0.96309999999999996</v>
      </c>
      <c r="L3259">
        <v>0.49059999999999998</v>
      </c>
      <c r="M3259">
        <v>0.99609999999999999</v>
      </c>
      <c r="N3259">
        <v>0.99939999999999996</v>
      </c>
      <c r="O3259">
        <v>1358</v>
      </c>
      <c r="P3259">
        <v>1281</v>
      </c>
      <c r="Q3259">
        <v>1.0601</v>
      </c>
      <c r="R3259">
        <v>15.542899999999999</v>
      </c>
      <c r="S3259">
        <v>15.3614</v>
      </c>
      <c r="T3259">
        <v>35.725900000000003</v>
      </c>
      <c r="U3259">
        <v>33.369700000000002</v>
      </c>
      <c r="V3259">
        <v>15.332599999999999</v>
      </c>
      <c r="W3259">
        <v>15.6442</v>
      </c>
      <c r="X3259">
        <v>33.2776</v>
      </c>
      <c r="Y3259">
        <v>35.745600000000003</v>
      </c>
      <c r="Z3259">
        <v>1.0316000000000001</v>
      </c>
      <c r="AA3259">
        <v>1.0403</v>
      </c>
      <c r="AB3259">
        <v>1.0378000000000001</v>
      </c>
      <c r="AC3259">
        <v>1.0411999999999999</v>
      </c>
    </row>
    <row r="3260" spans="1:29" x14ac:dyDescent="0.25">
      <c r="A3260" t="s">
        <v>2232</v>
      </c>
      <c r="B3260">
        <v>4.093</v>
      </c>
      <c r="C3260">
        <v>69.205500000000001</v>
      </c>
      <c r="D3260">
        <v>0.99750000000000005</v>
      </c>
      <c r="E3260">
        <v>45.059600000000003</v>
      </c>
      <c r="F3260">
        <v>44.899500000000003</v>
      </c>
      <c r="G3260">
        <v>10.040900000000001</v>
      </c>
      <c r="H3260">
        <v>100</v>
      </c>
      <c r="I3260">
        <v>1.0051000000000001</v>
      </c>
      <c r="J3260">
        <v>1.0036</v>
      </c>
      <c r="K3260">
        <v>0.99639999999999995</v>
      </c>
      <c r="L3260">
        <v>0.49909999999999999</v>
      </c>
      <c r="M3260">
        <v>0.99609999999999999</v>
      </c>
      <c r="N3260">
        <v>1.0058</v>
      </c>
      <c r="O3260">
        <v>1854</v>
      </c>
      <c r="P3260">
        <v>1887</v>
      </c>
      <c r="Q3260">
        <v>0.98250000000000004</v>
      </c>
      <c r="R3260">
        <v>15.0649</v>
      </c>
      <c r="S3260">
        <v>15.412100000000001</v>
      </c>
      <c r="T3260">
        <v>35.084899999999998</v>
      </c>
      <c r="U3260">
        <v>34.438000000000002</v>
      </c>
      <c r="V3260">
        <v>15.354799999999999</v>
      </c>
      <c r="W3260">
        <v>15.132199999999999</v>
      </c>
      <c r="X3260">
        <v>34.632199999999997</v>
      </c>
      <c r="Y3260">
        <v>34.880899999999997</v>
      </c>
      <c r="Z3260">
        <v>0.99909999999999999</v>
      </c>
      <c r="AA3260">
        <v>1.0073000000000001</v>
      </c>
      <c r="AB3260">
        <v>1.0094000000000001</v>
      </c>
      <c r="AC3260">
        <v>0.99790000000000001</v>
      </c>
    </row>
    <row r="3261" spans="1:29" x14ac:dyDescent="0.25">
      <c r="A3261" t="s">
        <v>2303</v>
      </c>
      <c r="B3261">
        <v>5.0670000000000002</v>
      </c>
      <c r="C3261">
        <v>69.0929</v>
      </c>
      <c r="D3261">
        <v>0.99639999999999995</v>
      </c>
      <c r="E3261">
        <v>44.680900000000001</v>
      </c>
      <c r="F3261">
        <v>46.145899999999997</v>
      </c>
      <c r="G3261">
        <v>9.1731999999999996</v>
      </c>
      <c r="H3261">
        <v>100</v>
      </c>
      <c r="I3261">
        <v>0.99329999999999996</v>
      </c>
      <c r="J3261">
        <v>0.96830000000000005</v>
      </c>
      <c r="K3261">
        <v>0.96830000000000005</v>
      </c>
      <c r="L3261">
        <v>0.4919</v>
      </c>
      <c r="M3261">
        <v>0.99609999999999999</v>
      </c>
      <c r="N3261">
        <v>0.99199999999999999</v>
      </c>
      <c r="O3261">
        <v>2299</v>
      </c>
      <c r="P3261">
        <v>2352</v>
      </c>
      <c r="Q3261">
        <v>0.97750000000000004</v>
      </c>
      <c r="R3261">
        <v>15.0787</v>
      </c>
      <c r="S3261">
        <v>15.5282</v>
      </c>
      <c r="T3261">
        <v>34.230600000000003</v>
      </c>
      <c r="U3261">
        <v>35.162500000000001</v>
      </c>
      <c r="V3261">
        <v>15.5509</v>
      </c>
      <c r="W3261">
        <v>15.227399999999999</v>
      </c>
      <c r="X3261">
        <v>34.784599999999998</v>
      </c>
      <c r="Y3261">
        <v>34.437100000000001</v>
      </c>
      <c r="Z3261">
        <v>0.9587</v>
      </c>
      <c r="AA3261">
        <v>0.96679999999999999</v>
      </c>
      <c r="AB3261">
        <v>0.96230000000000004</v>
      </c>
      <c r="AC3261">
        <v>0.97870000000000001</v>
      </c>
    </row>
    <row r="3262" spans="1:29" x14ac:dyDescent="0.25">
      <c r="A3262" t="s">
        <v>2391</v>
      </c>
      <c r="B3262">
        <v>3.23</v>
      </c>
      <c r="C3262">
        <v>63.629199999999997</v>
      </c>
      <c r="D3262">
        <v>0.99570000000000003</v>
      </c>
      <c r="E3262">
        <v>44.775300000000001</v>
      </c>
      <c r="F3262">
        <v>47.154000000000003</v>
      </c>
      <c r="G3262">
        <v>8.0707000000000004</v>
      </c>
      <c r="H3262">
        <v>100</v>
      </c>
      <c r="I3262">
        <v>0.99739999999999995</v>
      </c>
      <c r="J3262">
        <v>0.9496</v>
      </c>
      <c r="K3262">
        <v>0.9496</v>
      </c>
      <c r="L3262">
        <v>0.48709999999999998</v>
      </c>
      <c r="M3262">
        <v>0.99609999999999999</v>
      </c>
      <c r="N3262">
        <v>0.99660000000000004</v>
      </c>
      <c r="O3262">
        <v>1526</v>
      </c>
      <c r="P3262">
        <v>1586</v>
      </c>
      <c r="Q3262">
        <v>0.96220000000000006</v>
      </c>
      <c r="R3262">
        <v>18.298100000000002</v>
      </c>
      <c r="S3262">
        <v>17.463200000000001</v>
      </c>
      <c r="T3262">
        <v>31.7349</v>
      </c>
      <c r="U3262">
        <v>32.503900000000002</v>
      </c>
      <c r="V3262">
        <v>17.681100000000001</v>
      </c>
      <c r="W3262">
        <v>18.613099999999999</v>
      </c>
      <c r="X3262">
        <v>32.113399999999999</v>
      </c>
      <c r="Y3262">
        <v>31.592300000000002</v>
      </c>
      <c r="Z3262">
        <v>0.93340000000000001</v>
      </c>
      <c r="AA3262">
        <v>0.93779999999999997</v>
      </c>
      <c r="AB3262">
        <v>0.95379999999999998</v>
      </c>
      <c r="AC3262">
        <v>0.96109999999999995</v>
      </c>
    </row>
    <row r="3263" spans="1:29" x14ac:dyDescent="0.25">
      <c r="A3263" t="s">
        <v>2528</v>
      </c>
      <c r="B3263">
        <v>2.7719999999999998</v>
      </c>
      <c r="C3263">
        <v>52.954599999999999</v>
      </c>
      <c r="D3263">
        <v>0.99639999999999995</v>
      </c>
      <c r="E3263">
        <v>48.343600000000002</v>
      </c>
      <c r="F3263">
        <v>42.7789</v>
      </c>
      <c r="G3263">
        <v>8.8774999999999995</v>
      </c>
      <c r="H3263">
        <v>100</v>
      </c>
      <c r="I3263">
        <v>0.9778</v>
      </c>
      <c r="J3263">
        <v>1.1301000000000001</v>
      </c>
      <c r="K3263">
        <v>0.88490000000000002</v>
      </c>
      <c r="L3263">
        <v>0.46949999999999997</v>
      </c>
      <c r="M3263">
        <v>0.99609999999999999</v>
      </c>
      <c r="N3263">
        <v>0.98299999999999998</v>
      </c>
      <c r="O3263">
        <v>1576</v>
      </c>
      <c r="P3263">
        <v>1508</v>
      </c>
      <c r="Q3263">
        <v>1.0450999999999999</v>
      </c>
      <c r="R3263">
        <v>22.422499999999999</v>
      </c>
      <c r="S3263">
        <v>24.156600000000001</v>
      </c>
      <c r="T3263">
        <v>25.4681</v>
      </c>
      <c r="U3263">
        <v>27.9528</v>
      </c>
      <c r="V3263">
        <v>23.940999999999999</v>
      </c>
      <c r="W3263">
        <v>22.182300000000001</v>
      </c>
      <c r="X3263">
        <v>27.854199999999999</v>
      </c>
      <c r="Y3263">
        <v>26.022500000000001</v>
      </c>
      <c r="Z3263">
        <v>1.1516</v>
      </c>
      <c r="AA3263">
        <v>1.1575</v>
      </c>
      <c r="AB3263">
        <v>1.1061000000000001</v>
      </c>
      <c r="AC3263">
        <v>1.1579999999999999</v>
      </c>
    </row>
    <row r="3264" spans="1:29" x14ac:dyDescent="0.25">
      <c r="A3264" t="s">
        <v>3255</v>
      </c>
      <c r="B3264">
        <v>4.101</v>
      </c>
      <c r="C3264">
        <v>43.545400000000001</v>
      </c>
      <c r="D3264">
        <v>0.99829999999999997</v>
      </c>
      <c r="E3264">
        <v>40.915500000000002</v>
      </c>
      <c r="F3264">
        <v>40.709400000000002</v>
      </c>
      <c r="G3264">
        <v>18.3751</v>
      </c>
      <c r="H3264">
        <v>100</v>
      </c>
      <c r="I3264">
        <v>0.98850000000000005</v>
      </c>
      <c r="J3264">
        <v>1.0051000000000001</v>
      </c>
      <c r="K3264">
        <v>0.995</v>
      </c>
      <c r="L3264">
        <v>0.49869999999999998</v>
      </c>
      <c r="M3264">
        <v>0.99609999999999999</v>
      </c>
      <c r="N3264">
        <v>0.99150000000000005</v>
      </c>
      <c r="O3264">
        <v>1942</v>
      </c>
      <c r="P3264">
        <v>1964</v>
      </c>
      <c r="Q3264">
        <v>0.98880000000000001</v>
      </c>
      <c r="R3264">
        <v>29.8445</v>
      </c>
      <c r="S3264">
        <v>25.8721</v>
      </c>
      <c r="T3264">
        <v>19.647600000000001</v>
      </c>
      <c r="U3264">
        <v>24.6358</v>
      </c>
      <c r="V3264">
        <v>25.761299999999999</v>
      </c>
      <c r="W3264">
        <v>29.9772</v>
      </c>
      <c r="X3264">
        <v>24.450299999999999</v>
      </c>
      <c r="Y3264">
        <v>19.811199999999999</v>
      </c>
      <c r="Z3264">
        <v>1.0005999999999999</v>
      </c>
      <c r="AA3264">
        <v>1.0094000000000001</v>
      </c>
      <c r="AB3264">
        <v>0.99680000000000002</v>
      </c>
      <c r="AC3264">
        <v>1.0126999999999999</v>
      </c>
    </row>
    <row r="3265" spans="1:29" x14ac:dyDescent="0.25">
      <c r="A3265" t="s">
        <v>3488</v>
      </c>
      <c r="B3265">
        <v>3.38</v>
      </c>
      <c r="C3265">
        <v>69.014600000000002</v>
      </c>
      <c r="D3265">
        <v>0.995</v>
      </c>
      <c r="E3265">
        <v>41.9711</v>
      </c>
      <c r="F3265">
        <v>48.133099999999999</v>
      </c>
      <c r="G3265">
        <v>9.8957999999999995</v>
      </c>
      <c r="H3265">
        <v>100</v>
      </c>
      <c r="I3265">
        <v>0.99690000000000001</v>
      </c>
      <c r="J3265">
        <v>0.872</v>
      </c>
      <c r="K3265">
        <v>0.872</v>
      </c>
      <c r="L3265">
        <v>0.46579999999999999</v>
      </c>
      <c r="M3265">
        <v>0.99609999999999999</v>
      </c>
      <c r="N3265">
        <v>0.99909999999999999</v>
      </c>
      <c r="O3265">
        <v>1428</v>
      </c>
      <c r="P3265">
        <v>1617</v>
      </c>
      <c r="Q3265">
        <v>0.8831</v>
      </c>
      <c r="R3265">
        <v>15.280200000000001</v>
      </c>
      <c r="S3265">
        <v>15.350300000000001</v>
      </c>
      <c r="T3265">
        <v>34.959899999999998</v>
      </c>
      <c r="U3265">
        <v>34.409599999999998</v>
      </c>
      <c r="V3265">
        <v>15.2278</v>
      </c>
      <c r="W3265">
        <v>15.2765</v>
      </c>
      <c r="X3265">
        <v>34.480499999999999</v>
      </c>
      <c r="Y3265">
        <v>35.0152</v>
      </c>
      <c r="Z3265">
        <v>0.87209999999999999</v>
      </c>
      <c r="AA3265">
        <v>0.879</v>
      </c>
      <c r="AB3265">
        <v>0.87060000000000004</v>
      </c>
      <c r="AC3265">
        <v>0.87019999999999997</v>
      </c>
    </row>
    <row r="3266" spans="1:29" x14ac:dyDescent="0.25">
      <c r="A3266" t="s">
        <v>3531</v>
      </c>
      <c r="B3266">
        <v>3.266</v>
      </c>
      <c r="C3266">
        <v>42.233600000000003</v>
      </c>
      <c r="D3266">
        <v>0.99570000000000003</v>
      </c>
      <c r="E3266">
        <v>43.5428</v>
      </c>
      <c r="F3266">
        <v>45.147599999999997</v>
      </c>
      <c r="G3266">
        <v>11.3096</v>
      </c>
      <c r="H3266">
        <v>100</v>
      </c>
      <c r="I3266">
        <v>0.99180000000000001</v>
      </c>
      <c r="J3266">
        <v>0.96450000000000002</v>
      </c>
      <c r="K3266">
        <v>0.96450000000000002</v>
      </c>
      <c r="L3266">
        <v>0.49099999999999999</v>
      </c>
      <c r="M3266">
        <v>0.99609999999999999</v>
      </c>
      <c r="N3266">
        <v>0.99080000000000001</v>
      </c>
      <c r="O3266">
        <v>1278</v>
      </c>
      <c r="P3266">
        <v>1339</v>
      </c>
      <c r="Q3266">
        <v>0.95440000000000003</v>
      </c>
      <c r="R3266">
        <v>30.088999999999999</v>
      </c>
      <c r="S3266">
        <v>27.101700000000001</v>
      </c>
      <c r="T3266">
        <v>20.1999</v>
      </c>
      <c r="U3266">
        <v>22.609400000000001</v>
      </c>
      <c r="V3266">
        <v>26.765699999999999</v>
      </c>
      <c r="W3266">
        <v>29.861599999999999</v>
      </c>
      <c r="X3266">
        <v>22.6509</v>
      </c>
      <c r="Y3266">
        <v>20.721699999999998</v>
      </c>
      <c r="Z3266">
        <v>0.9718</v>
      </c>
      <c r="AA3266">
        <v>0.97650000000000003</v>
      </c>
      <c r="AB3266">
        <v>0.94020000000000004</v>
      </c>
      <c r="AC3266">
        <v>0.9627</v>
      </c>
    </row>
    <row r="3267" spans="1:29" x14ac:dyDescent="0.25">
      <c r="A3267" t="s">
        <v>3580</v>
      </c>
      <c r="B3267">
        <v>2.4609999999999999</v>
      </c>
      <c r="C3267">
        <v>63.3506</v>
      </c>
      <c r="D3267">
        <v>1.0002</v>
      </c>
      <c r="E3267">
        <v>45.034300000000002</v>
      </c>
      <c r="F3267">
        <v>39.235399999999998</v>
      </c>
      <c r="G3267">
        <v>15.7303</v>
      </c>
      <c r="H3267">
        <v>100</v>
      </c>
      <c r="I3267">
        <v>1.0052000000000001</v>
      </c>
      <c r="J3267">
        <v>1.1477999999999999</v>
      </c>
      <c r="K3267">
        <v>0.87119999999999997</v>
      </c>
      <c r="L3267">
        <v>0.46560000000000001</v>
      </c>
      <c r="M3267">
        <v>0.99609999999999999</v>
      </c>
      <c r="N3267">
        <v>1.0046999999999999</v>
      </c>
      <c r="O3267">
        <v>1069</v>
      </c>
      <c r="P3267">
        <v>962</v>
      </c>
      <c r="Q3267">
        <v>1.1112</v>
      </c>
      <c r="R3267">
        <v>18.116499999999998</v>
      </c>
      <c r="S3267">
        <v>18.036200000000001</v>
      </c>
      <c r="T3267">
        <v>32.400599999999997</v>
      </c>
      <c r="U3267">
        <v>31.4466</v>
      </c>
      <c r="V3267">
        <v>17.657900000000001</v>
      </c>
      <c r="W3267">
        <v>17.903099999999998</v>
      </c>
      <c r="X3267">
        <v>31.832899999999999</v>
      </c>
      <c r="Y3267">
        <v>32.606200000000001</v>
      </c>
      <c r="Z3267">
        <v>1.1615</v>
      </c>
      <c r="AA3267">
        <v>1.1725000000000001</v>
      </c>
      <c r="AB3267">
        <v>1.1406000000000001</v>
      </c>
      <c r="AC3267">
        <v>1.1338999999999999</v>
      </c>
    </row>
    <row r="3268" spans="1:29" x14ac:dyDescent="0.25">
      <c r="A3268" t="s">
        <v>3714</v>
      </c>
      <c r="B3268">
        <v>2.34</v>
      </c>
      <c r="C3268">
        <v>42.496200000000002</v>
      </c>
      <c r="D3268">
        <v>0.99809999999999999</v>
      </c>
      <c r="E3268">
        <v>40.640599999999999</v>
      </c>
      <c r="F3268">
        <v>42.710500000000003</v>
      </c>
      <c r="G3268">
        <v>16.648900000000001</v>
      </c>
      <c r="H3268">
        <v>100</v>
      </c>
      <c r="I3268">
        <v>1.0038</v>
      </c>
      <c r="J3268">
        <v>0.95150000000000001</v>
      </c>
      <c r="K3268">
        <v>0.95150000000000001</v>
      </c>
      <c r="L3268">
        <v>0.48759999999999998</v>
      </c>
      <c r="M3268">
        <v>0.99609999999999999</v>
      </c>
      <c r="N3268">
        <v>1.0041</v>
      </c>
      <c r="O3268">
        <v>1111</v>
      </c>
      <c r="P3268">
        <v>1151</v>
      </c>
      <c r="Q3268">
        <v>0.96519999999999995</v>
      </c>
      <c r="R3268">
        <v>28.771699999999999</v>
      </c>
      <c r="S3268">
        <v>27.235900000000001</v>
      </c>
      <c r="T3268">
        <v>20.3674</v>
      </c>
      <c r="U3268">
        <v>23.625</v>
      </c>
      <c r="V3268">
        <v>27.146999999999998</v>
      </c>
      <c r="W3268">
        <v>28.829599999999999</v>
      </c>
      <c r="X3268">
        <v>23.651900000000001</v>
      </c>
      <c r="Y3268">
        <v>20.371500000000001</v>
      </c>
      <c r="Z3268">
        <v>0.9496</v>
      </c>
      <c r="AA3268">
        <v>0.95469999999999999</v>
      </c>
      <c r="AB3268">
        <v>0.95130000000000003</v>
      </c>
      <c r="AC3268">
        <v>0.95050000000000001</v>
      </c>
    </row>
    <row r="3269" spans="1:29" x14ac:dyDescent="0.25">
      <c r="A3269" t="s">
        <v>4034</v>
      </c>
      <c r="B3269">
        <v>3.3490000000000002</v>
      </c>
      <c r="C3269">
        <v>69.338399999999993</v>
      </c>
      <c r="D3269">
        <v>0.99519999999999997</v>
      </c>
      <c r="E3269">
        <v>44.820799999999998</v>
      </c>
      <c r="F3269">
        <v>45.558900000000001</v>
      </c>
      <c r="G3269">
        <v>9.6203000000000003</v>
      </c>
      <c r="H3269">
        <v>100</v>
      </c>
      <c r="I3269">
        <v>1.0001</v>
      </c>
      <c r="J3269">
        <v>0.98380000000000001</v>
      </c>
      <c r="K3269">
        <v>0.98380000000000001</v>
      </c>
      <c r="L3269">
        <v>0.49590000000000001</v>
      </c>
      <c r="M3269">
        <v>0.99609999999999999</v>
      </c>
      <c r="N3269">
        <v>0.99939999999999996</v>
      </c>
      <c r="O3269">
        <v>1499</v>
      </c>
      <c r="P3269">
        <v>1512</v>
      </c>
      <c r="Q3269">
        <v>0.99139999999999995</v>
      </c>
      <c r="R3269">
        <v>15.426600000000001</v>
      </c>
      <c r="S3269">
        <v>15.2364</v>
      </c>
      <c r="T3269">
        <v>34.580500000000001</v>
      </c>
      <c r="U3269">
        <v>34.756500000000003</v>
      </c>
      <c r="V3269">
        <v>15.217499999999999</v>
      </c>
      <c r="W3269">
        <v>15.5206</v>
      </c>
      <c r="X3269">
        <v>34.6999</v>
      </c>
      <c r="Y3269">
        <v>34.561999999999998</v>
      </c>
      <c r="Z3269">
        <v>0.9778</v>
      </c>
      <c r="AA3269">
        <v>0.98509999999999998</v>
      </c>
      <c r="AB3269">
        <v>0.98429999999999995</v>
      </c>
      <c r="AC3269">
        <v>0.98540000000000005</v>
      </c>
    </row>
    <row r="3270" spans="1:29" x14ac:dyDescent="0.25">
      <c r="A3270" t="s">
        <v>4122</v>
      </c>
      <c r="B3270">
        <v>4.5110000000000001</v>
      </c>
      <c r="C3270">
        <v>63.313800000000001</v>
      </c>
      <c r="D3270">
        <v>1.0001</v>
      </c>
      <c r="E3270">
        <v>44.2866</v>
      </c>
      <c r="F3270">
        <v>44.845799999999997</v>
      </c>
      <c r="G3270">
        <v>10.867599999999999</v>
      </c>
      <c r="H3270">
        <v>100</v>
      </c>
      <c r="I3270">
        <v>1.0034000000000001</v>
      </c>
      <c r="J3270">
        <v>0.98750000000000004</v>
      </c>
      <c r="K3270">
        <v>0.98750000000000004</v>
      </c>
      <c r="L3270">
        <v>0.49690000000000001</v>
      </c>
      <c r="M3270">
        <v>0.99609999999999999</v>
      </c>
      <c r="N3270">
        <v>1.0031000000000001</v>
      </c>
      <c r="O3270">
        <v>2209</v>
      </c>
      <c r="P3270">
        <v>2204</v>
      </c>
      <c r="Q3270">
        <v>1.0023</v>
      </c>
      <c r="R3270">
        <v>18.5061</v>
      </c>
      <c r="S3270">
        <v>17.681000000000001</v>
      </c>
      <c r="T3270">
        <v>32.093200000000003</v>
      </c>
      <c r="U3270">
        <v>31.7197</v>
      </c>
      <c r="V3270">
        <v>17.4358</v>
      </c>
      <c r="W3270">
        <v>18.387799999999999</v>
      </c>
      <c r="X3270">
        <v>32.0015</v>
      </c>
      <c r="Y3270">
        <v>32.174999999999997</v>
      </c>
      <c r="Z3270">
        <v>0.99429999999999996</v>
      </c>
      <c r="AA3270">
        <v>1.0008999999999999</v>
      </c>
      <c r="AB3270">
        <v>0.98529999999999995</v>
      </c>
      <c r="AC3270">
        <v>0.97789999999999999</v>
      </c>
    </row>
    <row r="3271" spans="1:29" x14ac:dyDescent="0.25">
      <c r="A3271" t="s">
        <v>92</v>
      </c>
      <c r="B3271">
        <v>2.6509999999999998</v>
      </c>
      <c r="C3271">
        <v>42.8003</v>
      </c>
      <c r="D3271">
        <v>0.99719999999999998</v>
      </c>
      <c r="E3271">
        <v>42.453800000000001</v>
      </c>
      <c r="F3271">
        <v>38.939500000000002</v>
      </c>
      <c r="G3271">
        <v>18.6067</v>
      </c>
      <c r="H3271">
        <v>100</v>
      </c>
      <c r="I3271">
        <v>0.99680000000000002</v>
      </c>
      <c r="J3271">
        <v>1.0903</v>
      </c>
      <c r="K3271">
        <v>0.91720000000000002</v>
      </c>
      <c r="L3271">
        <v>0.47839999999999999</v>
      </c>
      <c r="M3271">
        <v>0.996</v>
      </c>
      <c r="N3271">
        <v>0.99550000000000005</v>
      </c>
      <c r="O3271">
        <v>1179</v>
      </c>
      <c r="P3271">
        <v>1025</v>
      </c>
      <c r="Q3271">
        <v>1.1501999999999999</v>
      </c>
      <c r="R3271">
        <v>28.105899999999998</v>
      </c>
      <c r="S3271">
        <v>27.475999999999999</v>
      </c>
      <c r="T3271">
        <v>20.771599999999999</v>
      </c>
      <c r="U3271">
        <v>23.6465</v>
      </c>
      <c r="V3271">
        <v>27.152100000000001</v>
      </c>
      <c r="W3271">
        <v>28.0731</v>
      </c>
      <c r="X3271">
        <v>23.850300000000001</v>
      </c>
      <c r="Y3271">
        <v>20.924499999999998</v>
      </c>
      <c r="Z3271">
        <v>1.0914999999999999</v>
      </c>
      <c r="AA3271">
        <v>1.1032999999999999</v>
      </c>
      <c r="AB3271">
        <v>1.0823</v>
      </c>
      <c r="AC3271">
        <v>1.0809</v>
      </c>
    </row>
    <row r="3272" spans="1:29" x14ac:dyDescent="0.25">
      <c r="A3272" t="s">
        <v>495</v>
      </c>
      <c r="B3272">
        <v>1.673</v>
      </c>
      <c r="C3272">
        <v>44.508600000000001</v>
      </c>
      <c r="D3272">
        <v>0.99619999999999997</v>
      </c>
      <c r="E3272">
        <v>45.750500000000002</v>
      </c>
      <c r="F3272">
        <v>46.799700000000001</v>
      </c>
      <c r="G3272">
        <v>7.4497999999999998</v>
      </c>
      <c r="H3272">
        <v>100</v>
      </c>
      <c r="I3272">
        <v>0.98129999999999995</v>
      </c>
      <c r="J3272">
        <v>0.97760000000000002</v>
      </c>
      <c r="K3272">
        <v>0.97760000000000002</v>
      </c>
      <c r="L3272">
        <v>0.49430000000000002</v>
      </c>
      <c r="M3272">
        <v>0.996</v>
      </c>
      <c r="N3272">
        <v>0.97929999999999995</v>
      </c>
      <c r="O3272">
        <v>826</v>
      </c>
      <c r="P3272">
        <v>834</v>
      </c>
      <c r="Q3272">
        <v>0.99039999999999995</v>
      </c>
      <c r="R3272">
        <v>28.154599999999999</v>
      </c>
      <c r="S3272">
        <v>26.759799999999998</v>
      </c>
      <c r="T3272">
        <v>21.444500000000001</v>
      </c>
      <c r="U3272">
        <v>23.641100000000002</v>
      </c>
      <c r="V3272">
        <v>26.834099999999999</v>
      </c>
      <c r="W3272">
        <v>28.428899999999999</v>
      </c>
      <c r="X3272">
        <v>22.969200000000001</v>
      </c>
      <c r="Y3272">
        <v>21.767900000000001</v>
      </c>
      <c r="Z3272">
        <v>0.96809999999999996</v>
      </c>
      <c r="AA3272">
        <v>0.97489999999999999</v>
      </c>
      <c r="AB3272">
        <v>0.96299999999999997</v>
      </c>
      <c r="AC3272">
        <v>1.0062</v>
      </c>
    </row>
    <row r="3273" spans="1:29" x14ac:dyDescent="0.25">
      <c r="A3273" t="s">
        <v>548</v>
      </c>
      <c r="B3273">
        <v>2.4820000000000002</v>
      </c>
      <c r="C3273">
        <v>54.712899999999998</v>
      </c>
      <c r="D3273">
        <v>0.99670000000000003</v>
      </c>
      <c r="E3273">
        <v>42.364100000000001</v>
      </c>
      <c r="F3273">
        <v>47.742899999999999</v>
      </c>
      <c r="G3273">
        <v>9.8930000000000007</v>
      </c>
      <c r="H3273">
        <v>100</v>
      </c>
      <c r="I3273">
        <v>1.0044</v>
      </c>
      <c r="J3273">
        <v>0.88729999999999998</v>
      </c>
      <c r="K3273">
        <v>0.88729999999999998</v>
      </c>
      <c r="L3273">
        <v>0.47020000000000001</v>
      </c>
      <c r="M3273">
        <v>0.996</v>
      </c>
      <c r="N3273">
        <v>1.0046999999999999</v>
      </c>
      <c r="O3273">
        <v>1089</v>
      </c>
      <c r="P3273">
        <v>1231</v>
      </c>
      <c r="Q3273">
        <v>0.88460000000000005</v>
      </c>
      <c r="R3273">
        <v>22.849900000000002</v>
      </c>
      <c r="S3273">
        <v>21.9419</v>
      </c>
      <c r="T3273">
        <v>26.4422</v>
      </c>
      <c r="U3273">
        <v>28.765999999999998</v>
      </c>
      <c r="V3273">
        <v>21.710899999999999</v>
      </c>
      <c r="W3273">
        <v>22.695</v>
      </c>
      <c r="X3273">
        <v>28.9557</v>
      </c>
      <c r="Y3273">
        <v>26.638300000000001</v>
      </c>
      <c r="Z3273">
        <v>0.89349999999999996</v>
      </c>
      <c r="AA3273">
        <v>0.89659999999999995</v>
      </c>
      <c r="AB3273">
        <v>0.88070000000000004</v>
      </c>
      <c r="AC3273">
        <v>0.88149999999999995</v>
      </c>
    </row>
    <row r="3274" spans="1:29" x14ac:dyDescent="0.25">
      <c r="A3274" t="s">
        <v>720</v>
      </c>
      <c r="B3274">
        <v>3.351</v>
      </c>
      <c r="C3274">
        <v>53.932200000000002</v>
      </c>
      <c r="D3274">
        <v>0.99490000000000001</v>
      </c>
      <c r="E3274">
        <v>43.5565</v>
      </c>
      <c r="F3274">
        <v>43.567399999999999</v>
      </c>
      <c r="G3274">
        <v>12.876200000000001</v>
      </c>
      <c r="H3274">
        <v>100.0001</v>
      </c>
      <c r="I3274">
        <v>0.99039999999999995</v>
      </c>
      <c r="J3274">
        <v>0.99970000000000003</v>
      </c>
      <c r="K3274">
        <v>0.99970000000000003</v>
      </c>
      <c r="L3274">
        <v>0.49990000000000001</v>
      </c>
      <c r="M3274">
        <v>0.996</v>
      </c>
      <c r="N3274">
        <v>0.99060000000000004</v>
      </c>
      <c r="O3274">
        <v>1519</v>
      </c>
      <c r="P3274">
        <v>1502</v>
      </c>
      <c r="Q3274">
        <v>1.0113000000000001</v>
      </c>
      <c r="R3274">
        <v>22.3249</v>
      </c>
      <c r="S3274">
        <v>22.868600000000001</v>
      </c>
      <c r="T3274">
        <v>27.6219</v>
      </c>
      <c r="U3274">
        <v>27.184699999999999</v>
      </c>
      <c r="V3274">
        <v>22.696100000000001</v>
      </c>
      <c r="W3274">
        <v>22.3353</v>
      </c>
      <c r="X3274">
        <v>27.003599999999999</v>
      </c>
      <c r="Y3274">
        <v>27.9651</v>
      </c>
      <c r="Z3274">
        <v>0.99919999999999998</v>
      </c>
      <c r="AA3274">
        <v>1.0074000000000001</v>
      </c>
      <c r="AB3274">
        <v>0.98750000000000004</v>
      </c>
      <c r="AC3274">
        <v>1.0064</v>
      </c>
    </row>
    <row r="3275" spans="1:29" x14ac:dyDescent="0.25">
      <c r="A3275" t="s">
        <v>927</v>
      </c>
      <c r="B3275">
        <v>1.7549999999999999</v>
      </c>
      <c r="C3275">
        <v>44.517899999999997</v>
      </c>
      <c r="D3275">
        <v>0.99650000000000005</v>
      </c>
      <c r="E3275">
        <v>41.541800000000002</v>
      </c>
      <c r="F3275">
        <v>50.480899999999998</v>
      </c>
      <c r="G3275">
        <v>7.9772999999999996</v>
      </c>
      <c r="H3275">
        <v>100</v>
      </c>
      <c r="I3275">
        <v>1.0065999999999999</v>
      </c>
      <c r="J3275">
        <v>0.82289999999999996</v>
      </c>
      <c r="K3275">
        <v>0.82289999999999996</v>
      </c>
      <c r="L3275">
        <v>0.45140000000000002</v>
      </c>
      <c r="M3275">
        <v>0.996</v>
      </c>
      <c r="N3275">
        <v>1.0098</v>
      </c>
      <c r="O3275">
        <v>793</v>
      </c>
      <c r="P3275">
        <v>945</v>
      </c>
      <c r="Q3275">
        <v>0.83919999999999995</v>
      </c>
      <c r="R3275">
        <v>27.802900000000001</v>
      </c>
      <c r="S3275">
        <v>26.982099999999999</v>
      </c>
      <c r="T3275">
        <v>21.021000000000001</v>
      </c>
      <c r="U3275">
        <v>24.194099999999999</v>
      </c>
      <c r="V3275">
        <v>27.006499999999999</v>
      </c>
      <c r="W3275">
        <v>27.880600000000001</v>
      </c>
      <c r="X3275">
        <v>24.064699999999998</v>
      </c>
      <c r="Y3275">
        <v>21.048200000000001</v>
      </c>
      <c r="Z3275">
        <v>0.8206</v>
      </c>
      <c r="AA3275">
        <v>0.82210000000000005</v>
      </c>
      <c r="AB3275">
        <v>0.82179999999999997</v>
      </c>
      <c r="AC3275">
        <v>0.82730000000000004</v>
      </c>
    </row>
    <row r="3276" spans="1:29" x14ac:dyDescent="0.25">
      <c r="A3276" t="s">
        <v>1414</v>
      </c>
      <c r="B3276">
        <v>4.24</v>
      </c>
      <c r="C3276">
        <v>53.566099999999999</v>
      </c>
      <c r="D3276">
        <v>0.99750000000000005</v>
      </c>
      <c r="E3276">
        <v>42.899299999999997</v>
      </c>
      <c r="F3276">
        <v>43.689799999999998</v>
      </c>
      <c r="G3276">
        <v>13.4109</v>
      </c>
      <c r="H3276">
        <v>100</v>
      </c>
      <c r="I3276">
        <v>1.0003</v>
      </c>
      <c r="J3276">
        <v>0.9819</v>
      </c>
      <c r="K3276">
        <v>0.9819</v>
      </c>
      <c r="L3276">
        <v>0.49540000000000001</v>
      </c>
      <c r="M3276">
        <v>0.996</v>
      </c>
      <c r="N3276">
        <v>1.0011000000000001</v>
      </c>
      <c r="O3276">
        <v>1962</v>
      </c>
      <c r="P3276">
        <v>2032</v>
      </c>
      <c r="Q3276">
        <v>0.96560000000000001</v>
      </c>
      <c r="R3276">
        <v>22.2836</v>
      </c>
      <c r="S3276">
        <v>23.017199999999999</v>
      </c>
      <c r="T3276">
        <v>25.805299999999999</v>
      </c>
      <c r="U3276">
        <v>28.893899999999999</v>
      </c>
      <c r="V3276">
        <v>22.896699999999999</v>
      </c>
      <c r="W3276">
        <v>22.340599999999998</v>
      </c>
      <c r="X3276">
        <v>28.933499999999999</v>
      </c>
      <c r="Y3276">
        <v>25.8293</v>
      </c>
      <c r="Z3276">
        <v>0.97950000000000004</v>
      </c>
      <c r="AA3276">
        <v>0.98680000000000001</v>
      </c>
      <c r="AB3276">
        <v>0.98050000000000004</v>
      </c>
      <c r="AC3276">
        <v>0.98080000000000001</v>
      </c>
    </row>
    <row r="3277" spans="1:29" x14ac:dyDescent="0.25">
      <c r="A3277" t="s">
        <v>1490</v>
      </c>
      <c r="B3277">
        <v>6.1420000000000003</v>
      </c>
      <c r="C3277">
        <v>69.652000000000001</v>
      </c>
      <c r="D3277">
        <v>0.99580000000000002</v>
      </c>
      <c r="E3277">
        <v>39.571399999999997</v>
      </c>
      <c r="F3277">
        <v>43.956099999999999</v>
      </c>
      <c r="G3277">
        <v>16.4725</v>
      </c>
      <c r="H3277">
        <v>100</v>
      </c>
      <c r="I3277">
        <v>0.997</v>
      </c>
      <c r="J3277">
        <v>0.9002</v>
      </c>
      <c r="K3277">
        <v>0.9002</v>
      </c>
      <c r="L3277">
        <v>0.4738</v>
      </c>
      <c r="M3277">
        <v>0.996</v>
      </c>
      <c r="N3277">
        <v>0.99629999999999996</v>
      </c>
      <c r="O3277">
        <v>2637</v>
      </c>
      <c r="P3277">
        <v>2787</v>
      </c>
      <c r="Q3277">
        <v>0.94620000000000004</v>
      </c>
      <c r="R3277">
        <v>15.231</v>
      </c>
      <c r="S3277">
        <v>14.458299999999999</v>
      </c>
      <c r="T3277">
        <v>36.200400000000002</v>
      </c>
      <c r="U3277">
        <v>34.110300000000002</v>
      </c>
      <c r="V3277">
        <v>14.425000000000001</v>
      </c>
      <c r="W3277">
        <v>15.244</v>
      </c>
      <c r="X3277">
        <v>34.100999999999999</v>
      </c>
      <c r="Y3277">
        <v>36.229999999999997</v>
      </c>
      <c r="Z3277">
        <v>0.89939999999999998</v>
      </c>
      <c r="AA3277">
        <v>0.90229999999999999</v>
      </c>
      <c r="AB3277">
        <v>0.89949999999999997</v>
      </c>
      <c r="AC3277">
        <v>0.90049999999999997</v>
      </c>
    </row>
    <row r="3278" spans="1:29" x14ac:dyDescent="0.25">
      <c r="A3278" t="s">
        <v>1907</v>
      </c>
      <c r="B3278">
        <v>3.9580000000000002</v>
      </c>
      <c r="C3278">
        <v>44.150300000000001</v>
      </c>
      <c r="D3278">
        <v>0.99770000000000003</v>
      </c>
      <c r="E3278">
        <v>42.785699999999999</v>
      </c>
      <c r="F3278">
        <v>44.695900000000002</v>
      </c>
      <c r="G3278">
        <v>12.5184</v>
      </c>
      <c r="H3278">
        <v>100</v>
      </c>
      <c r="I3278">
        <v>0.99870000000000003</v>
      </c>
      <c r="J3278">
        <v>0.95730000000000004</v>
      </c>
      <c r="K3278">
        <v>0.95730000000000004</v>
      </c>
      <c r="L3278">
        <v>0.48909999999999998</v>
      </c>
      <c r="M3278">
        <v>0.996</v>
      </c>
      <c r="N3278">
        <v>1.0004</v>
      </c>
      <c r="O3278">
        <v>1905</v>
      </c>
      <c r="P3278">
        <v>2034</v>
      </c>
      <c r="Q3278">
        <v>0.93659999999999999</v>
      </c>
      <c r="R3278">
        <v>29.7258</v>
      </c>
      <c r="S3278">
        <v>25.412600000000001</v>
      </c>
      <c r="T3278">
        <v>20.4848</v>
      </c>
      <c r="U3278">
        <v>24.3767</v>
      </c>
      <c r="V3278">
        <v>25.370699999999999</v>
      </c>
      <c r="W3278">
        <v>29.721299999999999</v>
      </c>
      <c r="X3278">
        <v>24.329699999999999</v>
      </c>
      <c r="Y3278">
        <v>20.578399999999998</v>
      </c>
      <c r="Z3278">
        <v>0.95740000000000003</v>
      </c>
      <c r="AA3278">
        <v>0.95879999999999999</v>
      </c>
      <c r="AB3278">
        <v>0.95289999999999997</v>
      </c>
      <c r="AC3278">
        <v>0.95909999999999995</v>
      </c>
    </row>
    <row r="3279" spans="1:29" x14ac:dyDescent="0.25">
      <c r="A3279" t="s">
        <v>2138</v>
      </c>
      <c r="B3279">
        <v>2.2320000000000002</v>
      </c>
      <c r="C3279">
        <v>49.047800000000002</v>
      </c>
      <c r="D3279">
        <v>0.99639999999999995</v>
      </c>
      <c r="E3279">
        <v>43.940100000000001</v>
      </c>
      <c r="F3279">
        <v>42.194000000000003</v>
      </c>
      <c r="G3279">
        <v>13.8659</v>
      </c>
      <c r="H3279">
        <v>100</v>
      </c>
      <c r="I3279">
        <v>0.98170000000000002</v>
      </c>
      <c r="J3279">
        <v>1.0414000000000001</v>
      </c>
      <c r="K3279">
        <v>0.96030000000000004</v>
      </c>
      <c r="L3279">
        <v>0.4899</v>
      </c>
      <c r="M3279">
        <v>0.996</v>
      </c>
      <c r="N3279">
        <v>0.9839</v>
      </c>
      <c r="O3279">
        <v>1106</v>
      </c>
      <c r="P3279">
        <v>1084</v>
      </c>
      <c r="Q3279">
        <v>1.0203</v>
      </c>
      <c r="R3279">
        <v>26.1873</v>
      </c>
      <c r="S3279">
        <v>23.379799999999999</v>
      </c>
      <c r="T3279">
        <v>25.5428</v>
      </c>
      <c r="U3279">
        <v>24.89</v>
      </c>
      <c r="V3279">
        <v>23.069099999999999</v>
      </c>
      <c r="W3279">
        <v>26.206299999999999</v>
      </c>
      <c r="X3279">
        <v>24.6082</v>
      </c>
      <c r="Y3279">
        <v>26.116499999999998</v>
      </c>
      <c r="Z3279">
        <v>1.0407</v>
      </c>
      <c r="AA3279">
        <v>1.0552999999999999</v>
      </c>
      <c r="AB3279">
        <v>1.0185</v>
      </c>
      <c r="AC3279">
        <v>1.0532999999999999</v>
      </c>
    </row>
    <row r="3280" spans="1:29" x14ac:dyDescent="0.25">
      <c r="A3280" t="s">
        <v>2320</v>
      </c>
      <c r="B3280">
        <v>1.377</v>
      </c>
      <c r="C3280">
        <v>33.951300000000003</v>
      </c>
      <c r="D3280">
        <v>0.99580000000000002</v>
      </c>
      <c r="E3280">
        <v>41.906799999999997</v>
      </c>
      <c r="F3280">
        <v>45.104799999999997</v>
      </c>
      <c r="G3280">
        <v>12.9885</v>
      </c>
      <c r="H3280">
        <v>100.0001</v>
      </c>
      <c r="I3280">
        <v>1.0154000000000001</v>
      </c>
      <c r="J3280">
        <v>0.92910000000000004</v>
      </c>
      <c r="K3280">
        <v>0.92910000000000004</v>
      </c>
      <c r="L3280">
        <v>0.48159999999999997</v>
      </c>
      <c r="M3280">
        <v>0.996</v>
      </c>
      <c r="N3280">
        <v>1.0193000000000001</v>
      </c>
      <c r="O3280">
        <v>628</v>
      </c>
      <c r="P3280">
        <v>615</v>
      </c>
      <c r="Q3280">
        <v>1.0210999999999999</v>
      </c>
      <c r="R3280">
        <v>36.1556</v>
      </c>
      <c r="S3280">
        <v>29.3767</v>
      </c>
      <c r="T3280">
        <v>14.3703</v>
      </c>
      <c r="U3280">
        <v>20.0974</v>
      </c>
      <c r="V3280">
        <v>29.511500000000002</v>
      </c>
      <c r="W3280">
        <v>36.061500000000002</v>
      </c>
      <c r="X3280">
        <v>20.192</v>
      </c>
      <c r="Y3280">
        <v>14.234999999999999</v>
      </c>
      <c r="Z3280">
        <v>0.93149999999999999</v>
      </c>
      <c r="AA3280">
        <v>0.92479999999999996</v>
      </c>
      <c r="AB3280">
        <v>0.93789999999999996</v>
      </c>
      <c r="AC3280">
        <v>0.92469999999999997</v>
      </c>
    </row>
    <row r="3281" spans="1:29" x14ac:dyDescent="0.25">
      <c r="A3281" t="s">
        <v>3020</v>
      </c>
      <c r="B3281">
        <v>4.91</v>
      </c>
      <c r="C3281">
        <v>54.012</v>
      </c>
      <c r="D3281">
        <v>0.99650000000000005</v>
      </c>
      <c r="E3281">
        <v>42.358699999999999</v>
      </c>
      <c r="F3281">
        <v>45.9968</v>
      </c>
      <c r="G3281">
        <v>11.644500000000001</v>
      </c>
      <c r="H3281">
        <v>100</v>
      </c>
      <c r="I3281">
        <v>0.99860000000000004</v>
      </c>
      <c r="J3281">
        <v>0.92090000000000005</v>
      </c>
      <c r="K3281">
        <v>0.92090000000000005</v>
      </c>
      <c r="L3281">
        <v>0.47939999999999999</v>
      </c>
      <c r="M3281">
        <v>0.996</v>
      </c>
      <c r="N3281">
        <v>0.99960000000000004</v>
      </c>
      <c r="O3281">
        <v>2219</v>
      </c>
      <c r="P3281">
        <v>2451</v>
      </c>
      <c r="Q3281">
        <v>0.90529999999999999</v>
      </c>
      <c r="R3281">
        <v>22.323</v>
      </c>
      <c r="S3281">
        <v>22.4556</v>
      </c>
      <c r="T3281">
        <v>26.254899999999999</v>
      </c>
      <c r="U3281">
        <v>28.9665</v>
      </c>
      <c r="V3281">
        <v>22.444500000000001</v>
      </c>
      <c r="W3281">
        <v>22.51</v>
      </c>
      <c r="X3281">
        <v>28.764199999999999</v>
      </c>
      <c r="Y3281">
        <v>26.281300000000002</v>
      </c>
      <c r="Z3281">
        <v>0.91300000000000003</v>
      </c>
      <c r="AA3281">
        <v>0.92030000000000001</v>
      </c>
      <c r="AB3281">
        <v>0.91990000000000005</v>
      </c>
      <c r="AC3281">
        <v>0.92630000000000001</v>
      </c>
    </row>
    <row r="3282" spans="1:29" x14ac:dyDescent="0.25">
      <c r="A3282" t="s">
        <v>3171</v>
      </c>
      <c r="B3282">
        <v>6.0709999999999997</v>
      </c>
      <c r="C3282">
        <v>49.122399999999999</v>
      </c>
      <c r="D3282">
        <v>0.99819999999999998</v>
      </c>
      <c r="E3282">
        <v>44.349600000000002</v>
      </c>
      <c r="F3282">
        <v>45.474400000000003</v>
      </c>
      <c r="G3282">
        <v>10.176</v>
      </c>
      <c r="H3282">
        <v>100</v>
      </c>
      <c r="I3282">
        <v>1.0039</v>
      </c>
      <c r="J3282">
        <v>0.97529999999999994</v>
      </c>
      <c r="K3282">
        <v>0.97529999999999994</v>
      </c>
      <c r="L3282">
        <v>0.49370000000000003</v>
      </c>
      <c r="M3282">
        <v>0.996</v>
      </c>
      <c r="N3282">
        <v>1.0047999999999999</v>
      </c>
      <c r="O3282">
        <v>2463</v>
      </c>
      <c r="P3282">
        <v>2527</v>
      </c>
      <c r="Q3282">
        <v>0.97470000000000001</v>
      </c>
      <c r="R3282">
        <v>26.311</v>
      </c>
      <c r="S3282">
        <v>23.567699999999999</v>
      </c>
      <c r="T3282">
        <v>24.155999999999999</v>
      </c>
      <c r="U3282">
        <v>25.965399999999999</v>
      </c>
      <c r="V3282">
        <v>23.526499999999999</v>
      </c>
      <c r="W3282">
        <v>26.391200000000001</v>
      </c>
      <c r="X3282">
        <v>26.041499999999999</v>
      </c>
      <c r="Y3282">
        <v>24.040800000000001</v>
      </c>
      <c r="Z3282">
        <v>0.97230000000000005</v>
      </c>
      <c r="AA3282">
        <v>0.97699999999999998</v>
      </c>
      <c r="AB3282">
        <v>0.98</v>
      </c>
      <c r="AC3282">
        <v>0.97240000000000004</v>
      </c>
    </row>
    <row r="3283" spans="1:29" x14ac:dyDescent="0.25">
      <c r="A3283" t="s">
        <v>3251</v>
      </c>
      <c r="B3283">
        <v>4.3659999999999997</v>
      </c>
      <c r="C3283">
        <v>43.140500000000003</v>
      </c>
      <c r="D3283">
        <v>0.99680000000000002</v>
      </c>
      <c r="E3283">
        <v>41.898800000000001</v>
      </c>
      <c r="F3283">
        <v>43.383099999999999</v>
      </c>
      <c r="G3283">
        <v>14.7181</v>
      </c>
      <c r="H3283">
        <v>100</v>
      </c>
      <c r="I3283">
        <v>1.0075000000000001</v>
      </c>
      <c r="J3283">
        <v>0.96579999999999999</v>
      </c>
      <c r="K3283">
        <v>0.96579999999999999</v>
      </c>
      <c r="L3283">
        <v>0.49130000000000001</v>
      </c>
      <c r="M3283">
        <v>0.996</v>
      </c>
      <c r="N3283">
        <v>1.0067999999999999</v>
      </c>
      <c r="O3283">
        <v>1851</v>
      </c>
      <c r="P3283">
        <v>1991</v>
      </c>
      <c r="Q3283">
        <v>0.92969999999999997</v>
      </c>
      <c r="R3283">
        <v>28.122699999999998</v>
      </c>
      <c r="S3283">
        <v>27.3598</v>
      </c>
      <c r="T3283">
        <v>20.755099999999999</v>
      </c>
      <c r="U3283">
        <v>23.7624</v>
      </c>
      <c r="V3283">
        <v>27.290299999999998</v>
      </c>
      <c r="W3283">
        <v>28.2471</v>
      </c>
      <c r="X3283">
        <v>23.839099999999998</v>
      </c>
      <c r="Y3283">
        <v>20.6236</v>
      </c>
      <c r="Z3283">
        <v>0.96150000000000002</v>
      </c>
      <c r="AA3283">
        <v>0.96830000000000005</v>
      </c>
      <c r="AB3283">
        <v>0.97189999999999999</v>
      </c>
      <c r="AC3283">
        <v>0.9627</v>
      </c>
    </row>
    <row r="3284" spans="1:29" x14ac:dyDescent="0.25">
      <c r="A3284" t="s">
        <v>3436</v>
      </c>
      <c r="B3284">
        <v>4.6619999999999999</v>
      </c>
      <c r="C3284">
        <v>53.508400000000002</v>
      </c>
      <c r="D3284">
        <v>0.99829999999999997</v>
      </c>
      <c r="E3284">
        <v>40.905999999999999</v>
      </c>
      <c r="F3284">
        <v>44.921199999999999</v>
      </c>
      <c r="G3284">
        <v>14.172800000000001</v>
      </c>
      <c r="H3284">
        <v>100</v>
      </c>
      <c r="I3284">
        <v>1.0014000000000001</v>
      </c>
      <c r="J3284">
        <v>0.91059999999999997</v>
      </c>
      <c r="K3284">
        <v>0.91059999999999997</v>
      </c>
      <c r="L3284">
        <v>0.47660000000000002</v>
      </c>
      <c r="M3284">
        <v>0.996</v>
      </c>
      <c r="N3284">
        <v>1.0015000000000001</v>
      </c>
      <c r="O3284">
        <v>1903</v>
      </c>
      <c r="P3284">
        <v>2018</v>
      </c>
      <c r="Q3284">
        <v>0.94299999999999995</v>
      </c>
      <c r="R3284">
        <v>23.150500000000001</v>
      </c>
      <c r="S3284">
        <v>21.619900000000001</v>
      </c>
      <c r="T3284">
        <v>27.276599999999998</v>
      </c>
      <c r="U3284">
        <v>27.953099999999999</v>
      </c>
      <c r="V3284">
        <v>21.7088</v>
      </c>
      <c r="W3284">
        <v>23.286899999999999</v>
      </c>
      <c r="X3284">
        <v>27.849599999999999</v>
      </c>
      <c r="Y3284">
        <v>27.154699999999998</v>
      </c>
      <c r="Z3284">
        <v>0.90529999999999999</v>
      </c>
      <c r="AA3284">
        <v>0.90690000000000004</v>
      </c>
      <c r="AB3284">
        <v>0.91469999999999996</v>
      </c>
      <c r="AC3284">
        <v>0.91400000000000003</v>
      </c>
    </row>
    <row r="3285" spans="1:29" x14ac:dyDescent="0.25">
      <c r="A3285" t="s">
        <v>3780</v>
      </c>
      <c r="B3285">
        <v>2.6309999999999998</v>
      </c>
      <c r="C3285">
        <v>44.067900000000002</v>
      </c>
      <c r="D3285">
        <v>0.99590000000000001</v>
      </c>
      <c r="E3285">
        <v>42.842399999999998</v>
      </c>
      <c r="F3285">
        <v>44.276499999999999</v>
      </c>
      <c r="G3285">
        <v>12.8811</v>
      </c>
      <c r="H3285">
        <v>100</v>
      </c>
      <c r="I3285">
        <v>1.0034000000000001</v>
      </c>
      <c r="J3285">
        <v>0.96760000000000002</v>
      </c>
      <c r="K3285">
        <v>0.96760000000000002</v>
      </c>
      <c r="L3285">
        <v>0.49180000000000001</v>
      </c>
      <c r="M3285">
        <v>0.996</v>
      </c>
      <c r="N3285">
        <v>1.0026999999999999</v>
      </c>
      <c r="O3285">
        <v>1241</v>
      </c>
      <c r="P3285">
        <v>1269</v>
      </c>
      <c r="Q3285">
        <v>0.97789999999999999</v>
      </c>
      <c r="R3285">
        <v>27.117599999999999</v>
      </c>
      <c r="S3285">
        <v>27.917300000000001</v>
      </c>
      <c r="T3285">
        <v>20.482099999999999</v>
      </c>
      <c r="U3285">
        <v>24.4831</v>
      </c>
      <c r="V3285">
        <v>27.700900000000001</v>
      </c>
      <c r="W3285">
        <v>27.141200000000001</v>
      </c>
      <c r="X3285">
        <v>24.580300000000001</v>
      </c>
      <c r="Y3285">
        <v>20.5777</v>
      </c>
      <c r="Z3285">
        <v>0.96679999999999999</v>
      </c>
      <c r="AA3285">
        <v>0.97489999999999999</v>
      </c>
      <c r="AB3285">
        <v>0.96340000000000003</v>
      </c>
      <c r="AC3285">
        <v>0.96330000000000005</v>
      </c>
    </row>
    <row r="3286" spans="1:29" x14ac:dyDescent="0.25">
      <c r="A3286" t="s">
        <v>4331</v>
      </c>
      <c r="B3286">
        <v>5.0910000000000002</v>
      </c>
      <c r="C3286">
        <v>49.271500000000003</v>
      </c>
      <c r="D3286">
        <v>0.99719999999999998</v>
      </c>
      <c r="E3286">
        <v>45.324399999999997</v>
      </c>
      <c r="F3286">
        <v>40.474400000000003</v>
      </c>
      <c r="G3286">
        <v>14.2013</v>
      </c>
      <c r="H3286">
        <v>100.0001</v>
      </c>
      <c r="I3286">
        <v>0.99170000000000003</v>
      </c>
      <c r="J3286">
        <v>1.1197999999999999</v>
      </c>
      <c r="K3286">
        <v>0.89300000000000002</v>
      </c>
      <c r="L3286">
        <v>0.47170000000000001</v>
      </c>
      <c r="M3286">
        <v>0.996</v>
      </c>
      <c r="N3286">
        <v>0.99050000000000005</v>
      </c>
      <c r="O3286">
        <v>2415</v>
      </c>
      <c r="P3286">
        <v>2221</v>
      </c>
      <c r="Q3286">
        <v>1.0872999999999999</v>
      </c>
      <c r="R3286">
        <v>24.418800000000001</v>
      </c>
      <c r="S3286">
        <v>25.143799999999999</v>
      </c>
      <c r="T3286">
        <v>23.628299999999999</v>
      </c>
      <c r="U3286">
        <v>26.809100000000001</v>
      </c>
      <c r="V3286">
        <v>25.126999999999999</v>
      </c>
      <c r="W3286">
        <v>24.5185</v>
      </c>
      <c r="X3286">
        <v>26.709800000000001</v>
      </c>
      <c r="Y3286">
        <v>23.6447</v>
      </c>
      <c r="Z3286">
        <v>1.1153</v>
      </c>
      <c r="AA3286">
        <v>1.1206</v>
      </c>
      <c r="AB3286">
        <v>1.1191</v>
      </c>
      <c r="AC3286">
        <v>1.1240000000000001</v>
      </c>
    </row>
    <row r="3287" spans="1:29" x14ac:dyDescent="0.25">
      <c r="A3287" t="s">
        <v>4449</v>
      </c>
      <c r="B3287">
        <v>2.3199999999999998</v>
      </c>
      <c r="C3287">
        <v>48.369</v>
      </c>
      <c r="D3287">
        <v>0.99850000000000005</v>
      </c>
      <c r="E3287">
        <v>42.451700000000002</v>
      </c>
      <c r="F3287">
        <v>41.803800000000003</v>
      </c>
      <c r="G3287">
        <v>15.7445</v>
      </c>
      <c r="H3287">
        <v>100</v>
      </c>
      <c r="I3287">
        <v>0.98399999999999999</v>
      </c>
      <c r="J3287">
        <v>1.0155000000000001</v>
      </c>
      <c r="K3287">
        <v>0.98470000000000002</v>
      </c>
      <c r="L3287">
        <v>0.49619999999999997</v>
      </c>
      <c r="M3287">
        <v>0.996</v>
      </c>
      <c r="N3287">
        <v>0.98360000000000003</v>
      </c>
      <c r="O3287">
        <v>1062</v>
      </c>
      <c r="P3287">
        <v>989</v>
      </c>
      <c r="Q3287">
        <v>1.0738000000000001</v>
      </c>
      <c r="R3287">
        <v>27.430099999999999</v>
      </c>
      <c r="S3287">
        <v>23.197700000000001</v>
      </c>
      <c r="T3287">
        <v>24.017800000000001</v>
      </c>
      <c r="U3287">
        <v>25.354399999999998</v>
      </c>
      <c r="V3287">
        <v>22.768799999999999</v>
      </c>
      <c r="W3287">
        <v>27.269300000000001</v>
      </c>
      <c r="X3287">
        <v>25.246400000000001</v>
      </c>
      <c r="Y3287">
        <v>24.715599999999998</v>
      </c>
      <c r="Z3287">
        <v>1.0215000000000001</v>
      </c>
      <c r="AA3287">
        <v>1.0346</v>
      </c>
      <c r="AB3287">
        <v>0.98680000000000001</v>
      </c>
      <c r="AC3287">
        <v>1.0199</v>
      </c>
    </row>
    <row r="3288" spans="1:29" x14ac:dyDescent="0.25">
      <c r="A3288" t="s">
        <v>83</v>
      </c>
      <c r="B3288">
        <v>1.359</v>
      </c>
      <c r="C3288">
        <v>25.717600000000001</v>
      </c>
      <c r="D3288">
        <v>0.995</v>
      </c>
      <c r="E3288">
        <v>42.654800000000002</v>
      </c>
      <c r="F3288">
        <v>45.408299999999997</v>
      </c>
      <c r="G3288">
        <v>11.9369</v>
      </c>
      <c r="H3288">
        <v>100</v>
      </c>
      <c r="I3288">
        <v>0.99850000000000005</v>
      </c>
      <c r="J3288">
        <v>0.93940000000000001</v>
      </c>
      <c r="K3288">
        <v>0.93940000000000001</v>
      </c>
      <c r="L3288">
        <v>0.4844</v>
      </c>
      <c r="M3288">
        <v>0.99590000000000001</v>
      </c>
      <c r="N3288">
        <v>0.99770000000000003</v>
      </c>
      <c r="O3288">
        <v>504</v>
      </c>
      <c r="P3288">
        <v>532</v>
      </c>
      <c r="Q3288">
        <v>0.94740000000000002</v>
      </c>
      <c r="R3288">
        <v>40.182400000000001</v>
      </c>
      <c r="S3288">
        <v>33.538499999999999</v>
      </c>
      <c r="T3288">
        <v>11.5219</v>
      </c>
      <c r="U3288">
        <v>14.757300000000001</v>
      </c>
      <c r="V3288">
        <v>33.379800000000003</v>
      </c>
      <c r="W3288">
        <v>39.899500000000003</v>
      </c>
      <c r="X3288">
        <v>14.8491</v>
      </c>
      <c r="Y3288">
        <v>11.871600000000001</v>
      </c>
      <c r="Z3288">
        <v>0.94599999999999995</v>
      </c>
      <c r="AA3288">
        <v>0.94389999999999996</v>
      </c>
      <c r="AB3288">
        <v>0.91169999999999995</v>
      </c>
      <c r="AC3288">
        <v>0.9335</v>
      </c>
    </row>
    <row r="3289" spans="1:29" x14ac:dyDescent="0.25">
      <c r="A3289" t="s">
        <v>413</v>
      </c>
      <c r="B3289">
        <v>8.2210000000000001</v>
      </c>
      <c r="C3289">
        <v>60.311500000000002</v>
      </c>
      <c r="D3289">
        <v>0.99570000000000003</v>
      </c>
      <c r="E3289">
        <v>43.550600000000003</v>
      </c>
      <c r="F3289">
        <v>42.296500000000002</v>
      </c>
      <c r="G3289">
        <v>14.152900000000001</v>
      </c>
      <c r="H3289">
        <v>100</v>
      </c>
      <c r="I3289">
        <v>1.0130999999999999</v>
      </c>
      <c r="J3289">
        <v>1.0297000000000001</v>
      </c>
      <c r="K3289">
        <v>0.97119999999999995</v>
      </c>
      <c r="L3289">
        <v>0.49270000000000003</v>
      </c>
      <c r="M3289">
        <v>0.99590000000000001</v>
      </c>
      <c r="N3289">
        <v>1.0119</v>
      </c>
      <c r="O3289">
        <v>3052</v>
      </c>
      <c r="P3289">
        <v>3153</v>
      </c>
      <c r="Q3289">
        <v>0.96799999999999997</v>
      </c>
      <c r="R3289">
        <v>19.879000000000001</v>
      </c>
      <c r="S3289">
        <v>19.073399999999999</v>
      </c>
      <c r="T3289">
        <v>30.526599999999998</v>
      </c>
      <c r="U3289">
        <v>30.521000000000001</v>
      </c>
      <c r="V3289">
        <v>19.132200000000001</v>
      </c>
      <c r="W3289">
        <v>20.116199999999999</v>
      </c>
      <c r="X3289">
        <v>30.742999999999999</v>
      </c>
      <c r="Y3289">
        <v>30.008500000000002</v>
      </c>
      <c r="Z3289">
        <v>1.0175000000000001</v>
      </c>
      <c r="AA3289">
        <v>1.0265</v>
      </c>
      <c r="AB3289">
        <v>1.0474000000000001</v>
      </c>
      <c r="AC3289">
        <v>1.0222</v>
      </c>
    </row>
    <row r="3290" spans="1:29" x14ac:dyDescent="0.25">
      <c r="A3290" t="s">
        <v>1460</v>
      </c>
      <c r="B3290">
        <v>4.3209999999999997</v>
      </c>
      <c r="C3290">
        <v>50.002600000000001</v>
      </c>
      <c r="D3290">
        <v>0.99709999999999999</v>
      </c>
      <c r="E3290">
        <v>41.043900000000001</v>
      </c>
      <c r="F3290">
        <v>45.187800000000003</v>
      </c>
      <c r="G3290">
        <v>13.7683</v>
      </c>
      <c r="H3290">
        <v>100</v>
      </c>
      <c r="I3290">
        <v>0.99939999999999996</v>
      </c>
      <c r="J3290">
        <v>0.9083</v>
      </c>
      <c r="K3290">
        <v>0.9083</v>
      </c>
      <c r="L3290">
        <v>0.47599999999999998</v>
      </c>
      <c r="M3290">
        <v>0.99590000000000001</v>
      </c>
      <c r="N3290">
        <v>1.0007999999999999</v>
      </c>
      <c r="O3290">
        <v>1804</v>
      </c>
      <c r="P3290">
        <v>1882</v>
      </c>
      <c r="Q3290">
        <v>0.95860000000000001</v>
      </c>
      <c r="R3290">
        <v>24.63</v>
      </c>
      <c r="S3290">
        <v>24.030899999999999</v>
      </c>
      <c r="T3290">
        <v>24.7425</v>
      </c>
      <c r="U3290">
        <v>26.596699999999998</v>
      </c>
      <c r="V3290">
        <v>24.092300000000002</v>
      </c>
      <c r="W3290">
        <v>24.834900000000001</v>
      </c>
      <c r="X3290">
        <v>26.3889</v>
      </c>
      <c r="Y3290">
        <v>24.683900000000001</v>
      </c>
      <c r="Z3290">
        <v>0.90080000000000005</v>
      </c>
      <c r="AA3290">
        <v>0.90600000000000003</v>
      </c>
      <c r="AB3290">
        <v>0.91039999999999999</v>
      </c>
      <c r="AC3290">
        <v>0.91539999999999999</v>
      </c>
    </row>
    <row r="3291" spans="1:29" x14ac:dyDescent="0.25">
      <c r="A3291" t="s">
        <v>1503</v>
      </c>
      <c r="B3291">
        <v>2.754</v>
      </c>
      <c r="C3291">
        <v>41.068600000000004</v>
      </c>
      <c r="D3291">
        <v>0.99939999999999996</v>
      </c>
      <c r="E3291">
        <v>43.847200000000001</v>
      </c>
      <c r="F3291">
        <v>44.932200000000002</v>
      </c>
      <c r="G3291">
        <v>11.220599999999999</v>
      </c>
      <c r="H3291">
        <v>100</v>
      </c>
      <c r="I3291">
        <v>0.99880000000000002</v>
      </c>
      <c r="J3291">
        <v>0.97589999999999999</v>
      </c>
      <c r="K3291">
        <v>0.97589999999999999</v>
      </c>
      <c r="L3291">
        <v>0.49390000000000001</v>
      </c>
      <c r="M3291">
        <v>0.99590000000000001</v>
      </c>
      <c r="N3291">
        <v>1.0028999999999999</v>
      </c>
      <c r="O3291">
        <v>1356</v>
      </c>
      <c r="P3291">
        <v>1424</v>
      </c>
      <c r="Q3291">
        <v>0.95220000000000005</v>
      </c>
      <c r="R3291">
        <v>30.546199999999999</v>
      </c>
      <c r="S3291">
        <v>27.618600000000001</v>
      </c>
      <c r="T3291">
        <v>19.385200000000001</v>
      </c>
      <c r="U3291">
        <v>22.450199999999999</v>
      </c>
      <c r="V3291">
        <v>27.495799999999999</v>
      </c>
      <c r="W3291">
        <v>30.585100000000001</v>
      </c>
      <c r="X3291">
        <v>22.511299999999999</v>
      </c>
      <c r="Y3291">
        <v>19.407699999999998</v>
      </c>
      <c r="Z3291">
        <v>0.97460000000000002</v>
      </c>
      <c r="AA3291">
        <v>0.98019999999999996</v>
      </c>
      <c r="AB3291">
        <v>0.97470000000000001</v>
      </c>
      <c r="AC3291">
        <v>0.97319999999999995</v>
      </c>
    </row>
    <row r="3292" spans="1:29" x14ac:dyDescent="0.25">
      <c r="A3292" t="s">
        <v>1558</v>
      </c>
      <c r="B3292">
        <v>2.835</v>
      </c>
      <c r="C3292">
        <v>56.027999999999999</v>
      </c>
      <c r="D3292">
        <v>0.99670000000000003</v>
      </c>
      <c r="E3292">
        <v>42.037599999999998</v>
      </c>
      <c r="F3292">
        <v>45.4634</v>
      </c>
      <c r="G3292">
        <v>12.499000000000001</v>
      </c>
      <c r="H3292">
        <v>100</v>
      </c>
      <c r="I3292">
        <v>1.0062</v>
      </c>
      <c r="J3292">
        <v>0.92459999999999998</v>
      </c>
      <c r="K3292">
        <v>0.92459999999999998</v>
      </c>
      <c r="L3292">
        <v>0.48039999999999999</v>
      </c>
      <c r="M3292">
        <v>0.99590000000000001</v>
      </c>
      <c r="N3292">
        <v>1.0045999999999999</v>
      </c>
      <c r="O3292">
        <v>1200</v>
      </c>
      <c r="P3292">
        <v>1335</v>
      </c>
      <c r="Q3292">
        <v>0.89890000000000003</v>
      </c>
      <c r="R3292">
        <v>21.721599999999999</v>
      </c>
      <c r="S3292">
        <v>21.624500000000001</v>
      </c>
      <c r="T3292">
        <v>26.878699999999998</v>
      </c>
      <c r="U3292">
        <v>29.775400000000001</v>
      </c>
      <c r="V3292">
        <v>21.716999999999999</v>
      </c>
      <c r="W3292">
        <v>21.986599999999999</v>
      </c>
      <c r="X3292">
        <v>29.6174</v>
      </c>
      <c r="Y3292">
        <v>26.678899999999999</v>
      </c>
      <c r="Z3292">
        <v>0.91349999999999998</v>
      </c>
      <c r="AA3292">
        <v>0.92059999999999997</v>
      </c>
      <c r="AB3292">
        <v>0.93149999999999999</v>
      </c>
      <c r="AC3292">
        <v>0.92959999999999998</v>
      </c>
    </row>
    <row r="3293" spans="1:29" x14ac:dyDescent="0.25">
      <c r="A3293" t="s">
        <v>2102</v>
      </c>
      <c r="B3293">
        <v>3.9740000000000002</v>
      </c>
      <c r="C3293">
        <v>70.374499999999998</v>
      </c>
      <c r="D3293">
        <v>0.99539999999999995</v>
      </c>
      <c r="E3293">
        <v>44.7104</v>
      </c>
      <c r="F3293">
        <v>47.9893</v>
      </c>
      <c r="G3293">
        <v>7.3002000000000002</v>
      </c>
      <c r="H3293">
        <v>99.999899999999997</v>
      </c>
      <c r="I3293">
        <v>0.99770000000000003</v>
      </c>
      <c r="J3293">
        <v>0.93169999999999997</v>
      </c>
      <c r="K3293">
        <v>0.93169999999999997</v>
      </c>
      <c r="L3293">
        <v>0.48230000000000001</v>
      </c>
      <c r="M3293">
        <v>0.99590000000000001</v>
      </c>
      <c r="N3293">
        <v>0.99829999999999997</v>
      </c>
      <c r="O3293">
        <v>1858</v>
      </c>
      <c r="P3293">
        <v>2005</v>
      </c>
      <c r="Q3293">
        <v>0.92669999999999997</v>
      </c>
      <c r="R3293">
        <v>14.682399999999999</v>
      </c>
      <c r="S3293">
        <v>14.6905</v>
      </c>
      <c r="T3293">
        <v>36.610399999999998</v>
      </c>
      <c r="U3293">
        <v>34.0167</v>
      </c>
      <c r="V3293">
        <v>14.598800000000001</v>
      </c>
      <c r="W3293">
        <v>14.701000000000001</v>
      </c>
      <c r="X3293">
        <v>34.087600000000002</v>
      </c>
      <c r="Y3293">
        <v>36.6128</v>
      </c>
      <c r="Z3293">
        <v>0.9304</v>
      </c>
      <c r="AA3293">
        <v>0.9375</v>
      </c>
      <c r="AB3293">
        <v>0.93159999999999998</v>
      </c>
      <c r="AC3293">
        <v>0.92969999999999997</v>
      </c>
    </row>
    <row r="3294" spans="1:29" x14ac:dyDescent="0.25">
      <c r="A3294" t="s">
        <v>2647</v>
      </c>
      <c r="B3294">
        <v>2.0710000000000002</v>
      </c>
      <c r="C3294">
        <v>65.4542</v>
      </c>
      <c r="D3294">
        <v>0.99670000000000003</v>
      </c>
      <c r="E3294">
        <v>45.3172</v>
      </c>
      <c r="F3294">
        <v>48.104399999999998</v>
      </c>
      <c r="G3294">
        <v>6.5785</v>
      </c>
      <c r="H3294">
        <v>100.0001</v>
      </c>
      <c r="I3294">
        <v>0.99980000000000002</v>
      </c>
      <c r="J3294">
        <v>0.94210000000000005</v>
      </c>
      <c r="K3294">
        <v>0.94210000000000005</v>
      </c>
      <c r="L3294">
        <v>0.48509999999999998</v>
      </c>
      <c r="M3294">
        <v>0.99590000000000001</v>
      </c>
      <c r="N3294">
        <v>0.99880000000000002</v>
      </c>
      <c r="O3294">
        <v>1017</v>
      </c>
      <c r="P3294">
        <v>1092</v>
      </c>
      <c r="Q3294">
        <v>0.93130000000000002</v>
      </c>
      <c r="R3294">
        <v>17.4956</v>
      </c>
      <c r="S3294">
        <v>16.942900000000002</v>
      </c>
      <c r="T3294">
        <v>32.766800000000003</v>
      </c>
      <c r="U3294">
        <v>32.794800000000002</v>
      </c>
      <c r="V3294">
        <v>16.747299999999999</v>
      </c>
      <c r="W3294">
        <v>17.406300000000002</v>
      </c>
      <c r="X3294">
        <v>32.896999999999998</v>
      </c>
      <c r="Y3294">
        <v>32.949399999999997</v>
      </c>
      <c r="Z3294">
        <v>0.94669999999999999</v>
      </c>
      <c r="AA3294">
        <v>0.95309999999999995</v>
      </c>
      <c r="AB3294">
        <v>0.93679999999999997</v>
      </c>
      <c r="AC3294">
        <v>0.93910000000000005</v>
      </c>
    </row>
    <row r="3295" spans="1:29" x14ac:dyDescent="0.25">
      <c r="A3295" t="s">
        <v>2655</v>
      </c>
      <c r="B3295">
        <v>2.74</v>
      </c>
      <c r="C3295">
        <v>36.321399999999997</v>
      </c>
      <c r="D3295">
        <v>0.99719999999999998</v>
      </c>
      <c r="E3295">
        <v>43.366799999999998</v>
      </c>
      <c r="F3295">
        <v>43.366900000000001</v>
      </c>
      <c r="G3295">
        <v>13.2662</v>
      </c>
      <c r="H3295">
        <v>99.999899999999997</v>
      </c>
      <c r="I3295">
        <v>0.99199999999999999</v>
      </c>
      <c r="J3295">
        <v>1</v>
      </c>
      <c r="K3295">
        <v>1</v>
      </c>
      <c r="L3295">
        <v>0.5</v>
      </c>
      <c r="M3295">
        <v>0.99590000000000001</v>
      </c>
      <c r="N3295">
        <v>0.99080000000000001</v>
      </c>
      <c r="O3295">
        <v>1340</v>
      </c>
      <c r="P3295">
        <v>1341</v>
      </c>
      <c r="Q3295">
        <v>0.99929999999999997</v>
      </c>
      <c r="R3295">
        <v>33.232300000000002</v>
      </c>
      <c r="S3295">
        <v>30.0442</v>
      </c>
      <c r="T3295">
        <v>16.088999999999999</v>
      </c>
      <c r="U3295">
        <v>20.634499999999999</v>
      </c>
      <c r="V3295">
        <v>29.734999999999999</v>
      </c>
      <c r="W3295">
        <v>33.1721</v>
      </c>
      <c r="X3295">
        <v>20.652000000000001</v>
      </c>
      <c r="Y3295">
        <v>16.440999999999999</v>
      </c>
      <c r="Z3295">
        <v>1.0005999999999999</v>
      </c>
      <c r="AA3295">
        <v>1.012</v>
      </c>
      <c r="AB3295">
        <v>0.98340000000000005</v>
      </c>
      <c r="AC3295">
        <v>0.99490000000000001</v>
      </c>
    </row>
    <row r="3296" spans="1:29" x14ac:dyDescent="0.25">
      <c r="A3296" t="s">
        <v>3203</v>
      </c>
      <c r="B3296">
        <v>2.2549999999999999</v>
      </c>
      <c r="C3296">
        <v>40.696100000000001</v>
      </c>
      <c r="D3296">
        <v>0.99660000000000004</v>
      </c>
      <c r="E3296">
        <v>41.676900000000003</v>
      </c>
      <c r="F3296">
        <v>46.560699999999997</v>
      </c>
      <c r="G3296">
        <v>11.7624</v>
      </c>
      <c r="H3296">
        <v>100</v>
      </c>
      <c r="I3296">
        <v>1.0130999999999999</v>
      </c>
      <c r="J3296">
        <v>0.89510000000000001</v>
      </c>
      <c r="K3296">
        <v>0.89510000000000001</v>
      </c>
      <c r="L3296">
        <v>0.4723</v>
      </c>
      <c r="M3296">
        <v>0.99590000000000001</v>
      </c>
      <c r="N3296">
        <v>1.0145</v>
      </c>
      <c r="O3296">
        <v>956</v>
      </c>
      <c r="P3296">
        <v>1064</v>
      </c>
      <c r="Q3296">
        <v>0.89849999999999997</v>
      </c>
      <c r="R3296">
        <v>29.398</v>
      </c>
      <c r="S3296">
        <v>29.073899999999998</v>
      </c>
      <c r="T3296">
        <v>19.621400000000001</v>
      </c>
      <c r="U3296">
        <v>21.906600000000001</v>
      </c>
      <c r="V3296">
        <v>28.956800000000001</v>
      </c>
      <c r="W3296">
        <v>29.485299999999999</v>
      </c>
      <c r="X3296">
        <v>22.083600000000001</v>
      </c>
      <c r="Y3296">
        <v>19.474299999999999</v>
      </c>
      <c r="Z3296">
        <v>0.89239999999999997</v>
      </c>
      <c r="AA3296">
        <v>0.89870000000000005</v>
      </c>
      <c r="AB3296">
        <v>0.90180000000000005</v>
      </c>
      <c r="AC3296">
        <v>0.88790000000000002</v>
      </c>
    </row>
    <row r="3297" spans="1:29" x14ac:dyDescent="0.25">
      <c r="A3297" t="s">
        <v>3270</v>
      </c>
      <c r="B3297">
        <v>5.3840000000000003</v>
      </c>
      <c r="C3297">
        <v>65.022300000000001</v>
      </c>
      <c r="D3297">
        <v>0.99460000000000004</v>
      </c>
      <c r="E3297">
        <v>46.261200000000002</v>
      </c>
      <c r="F3297">
        <v>43.480400000000003</v>
      </c>
      <c r="G3297">
        <v>10.2584</v>
      </c>
      <c r="H3297">
        <v>100</v>
      </c>
      <c r="I3297">
        <v>0.99739999999999995</v>
      </c>
      <c r="J3297">
        <v>1.0640000000000001</v>
      </c>
      <c r="K3297">
        <v>0.93989999999999996</v>
      </c>
      <c r="L3297">
        <v>0.48449999999999999</v>
      </c>
      <c r="M3297">
        <v>0.99590000000000001</v>
      </c>
      <c r="N3297">
        <v>0.996</v>
      </c>
      <c r="O3297">
        <v>2547</v>
      </c>
      <c r="P3297">
        <v>2437</v>
      </c>
      <c r="Q3297">
        <v>1.0450999999999999</v>
      </c>
      <c r="R3297">
        <v>17.427399999999999</v>
      </c>
      <c r="S3297">
        <v>16.9285</v>
      </c>
      <c r="T3297">
        <v>33.389200000000002</v>
      </c>
      <c r="U3297">
        <v>32.255000000000003</v>
      </c>
      <c r="V3297">
        <v>16.859300000000001</v>
      </c>
      <c r="W3297">
        <v>17.524899999999999</v>
      </c>
      <c r="X3297">
        <v>32.073099999999997</v>
      </c>
      <c r="Y3297">
        <v>33.542700000000004</v>
      </c>
      <c r="Z3297">
        <v>1.0581</v>
      </c>
      <c r="AA3297">
        <v>1.0683</v>
      </c>
      <c r="AB3297">
        <v>1.0590999999999999</v>
      </c>
      <c r="AC3297">
        <v>1.07</v>
      </c>
    </row>
    <row r="3298" spans="1:29" x14ac:dyDescent="0.25">
      <c r="A3298" t="s">
        <v>3775</v>
      </c>
      <c r="B3298">
        <v>7.1719999999999997</v>
      </c>
      <c r="C3298">
        <v>45.183999999999997</v>
      </c>
      <c r="D3298">
        <v>0.99639999999999995</v>
      </c>
      <c r="E3298">
        <v>43.3917</v>
      </c>
      <c r="F3298">
        <v>46.358400000000003</v>
      </c>
      <c r="G3298">
        <v>10.2498</v>
      </c>
      <c r="H3298">
        <v>99.999899999999997</v>
      </c>
      <c r="I3298">
        <v>1.004</v>
      </c>
      <c r="J3298">
        <v>0.93600000000000005</v>
      </c>
      <c r="K3298">
        <v>0.93600000000000005</v>
      </c>
      <c r="L3298">
        <v>0.48349999999999999</v>
      </c>
      <c r="M3298">
        <v>0.99590000000000001</v>
      </c>
      <c r="N3298">
        <v>1.0047999999999999</v>
      </c>
      <c r="O3298">
        <v>3048</v>
      </c>
      <c r="P3298">
        <v>3088</v>
      </c>
      <c r="Q3298">
        <v>0.98699999999999999</v>
      </c>
      <c r="R3298">
        <v>28.5367</v>
      </c>
      <c r="S3298">
        <v>25.4147</v>
      </c>
      <c r="T3298">
        <v>21.6919</v>
      </c>
      <c r="U3298">
        <v>24.3567</v>
      </c>
      <c r="V3298">
        <v>25.432500000000001</v>
      </c>
      <c r="W3298">
        <v>28.556100000000001</v>
      </c>
      <c r="X3298">
        <v>24.357800000000001</v>
      </c>
      <c r="Y3298">
        <v>21.653600000000001</v>
      </c>
      <c r="Z3298">
        <v>0.93540000000000001</v>
      </c>
      <c r="AA3298">
        <v>0.93530000000000002</v>
      </c>
      <c r="AB3298">
        <v>0.93769999999999998</v>
      </c>
      <c r="AC3298">
        <v>0.93589999999999995</v>
      </c>
    </row>
    <row r="3299" spans="1:29" x14ac:dyDescent="0.25">
      <c r="A3299" t="s">
        <v>3991</v>
      </c>
      <c r="B3299">
        <v>6.7949999999999999</v>
      </c>
      <c r="C3299">
        <v>60.232300000000002</v>
      </c>
      <c r="D3299">
        <v>0.99660000000000004</v>
      </c>
      <c r="E3299">
        <v>44.9467</v>
      </c>
      <c r="F3299">
        <v>41.7956</v>
      </c>
      <c r="G3299">
        <v>13.2578</v>
      </c>
      <c r="H3299">
        <v>100.0001</v>
      </c>
      <c r="I3299">
        <v>0.97970000000000002</v>
      </c>
      <c r="J3299">
        <v>1.0753999999999999</v>
      </c>
      <c r="K3299">
        <v>0.92989999999999995</v>
      </c>
      <c r="L3299">
        <v>0.48180000000000001</v>
      </c>
      <c r="M3299">
        <v>0.99590000000000001</v>
      </c>
      <c r="N3299">
        <v>0.98050000000000004</v>
      </c>
      <c r="O3299">
        <v>2855</v>
      </c>
      <c r="P3299">
        <v>2647</v>
      </c>
      <c r="Q3299">
        <v>1.0786</v>
      </c>
      <c r="R3299">
        <v>19.9255</v>
      </c>
      <c r="S3299">
        <v>19.283999999999999</v>
      </c>
      <c r="T3299">
        <v>30.151199999999999</v>
      </c>
      <c r="U3299">
        <v>30.639399999999998</v>
      </c>
      <c r="V3299">
        <v>19.085000000000001</v>
      </c>
      <c r="W3299">
        <v>19.9481</v>
      </c>
      <c r="X3299">
        <v>30.117799999999999</v>
      </c>
      <c r="Y3299">
        <v>30.8491</v>
      </c>
      <c r="Z3299">
        <v>1.0742</v>
      </c>
      <c r="AA3299">
        <v>1.0866</v>
      </c>
      <c r="AB3299">
        <v>1.0510999999999999</v>
      </c>
      <c r="AC3299">
        <v>1.0940000000000001</v>
      </c>
    </row>
    <row r="3300" spans="1:29" x14ac:dyDescent="0.25">
      <c r="A3300" t="s">
        <v>4582</v>
      </c>
      <c r="B3300">
        <v>3.6970000000000001</v>
      </c>
      <c r="C3300">
        <v>44.828200000000002</v>
      </c>
      <c r="D3300">
        <v>0.99690000000000001</v>
      </c>
      <c r="E3300">
        <v>38.9788</v>
      </c>
      <c r="F3300">
        <v>41.3765</v>
      </c>
      <c r="G3300">
        <v>19.6447</v>
      </c>
      <c r="H3300">
        <v>100</v>
      </c>
      <c r="I3300">
        <v>0.99939999999999996</v>
      </c>
      <c r="J3300">
        <v>0.94210000000000005</v>
      </c>
      <c r="K3300">
        <v>0.94210000000000005</v>
      </c>
      <c r="L3300">
        <v>0.48509999999999998</v>
      </c>
      <c r="M3300">
        <v>0.99590000000000001</v>
      </c>
      <c r="N3300">
        <v>1</v>
      </c>
      <c r="O3300">
        <v>1411</v>
      </c>
      <c r="P3300">
        <v>1485</v>
      </c>
      <c r="Q3300">
        <v>0.95020000000000004</v>
      </c>
      <c r="R3300">
        <v>26.813700000000001</v>
      </c>
      <c r="S3300">
        <v>26.4419</v>
      </c>
      <c r="T3300">
        <v>22.207100000000001</v>
      </c>
      <c r="U3300">
        <v>24.537299999999998</v>
      </c>
      <c r="V3300">
        <v>26.4255</v>
      </c>
      <c r="W3300">
        <v>26.991099999999999</v>
      </c>
      <c r="X3300">
        <v>24.3841</v>
      </c>
      <c r="Y3300">
        <v>22.199300000000001</v>
      </c>
      <c r="Z3300">
        <v>0.93589999999999995</v>
      </c>
      <c r="AA3300">
        <v>0.94259999999999999</v>
      </c>
      <c r="AB3300">
        <v>0.94230000000000003</v>
      </c>
      <c r="AC3300">
        <v>0.94799999999999995</v>
      </c>
    </row>
    <row r="3301" spans="1:29" x14ac:dyDescent="0.25">
      <c r="A3301" t="s">
        <v>479</v>
      </c>
      <c r="B3301">
        <v>2.4670000000000001</v>
      </c>
      <c r="C3301">
        <v>66.636200000000002</v>
      </c>
      <c r="D3301">
        <v>0.995</v>
      </c>
      <c r="E3301">
        <v>47.290399999999998</v>
      </c>
      <c r="F3301">
        <v>44.940100000000001</v>
      </c>
      <c r="G3301">
        <v>7.7694999999999999</v>
      </c>
      <c r="H3301">
        <v>100</v>
      </c>
      <c r="I3301">
        <v>1.0031000000000001</v>
      </c>
      <c r="J3301">
        <v>1.0523</v>
      </c>
      <c r="K3301">
        <v>0.95030000000000003</v>
      </c>
      <c r="L3301">
        <v>0.48730000000000001</v>
      </c>
      <c r="M3301">
        <v>0.99580000000000002</v>
      </c>
      <c r="N3301">
        <v>1.0008999999999999</v>
      </c>
      <c r="O3301">
        <v>1579</v>
      </c>
      <c r="P3301">
        <v>1549</v>
      </c>
      <c r="Q3301">
        <v>1.0194000000000001</v>
      </c>
      <c r="R3301">
        <v>16.596900000000002</v>
      </c>
      <c r="S3301">
        <v>16.483899999999998</v>
      </c>
      <c r="T3301">
        <v>33.226300000000002</v>
      </c>
      <c r="U3301">
        <v>33.692900000000002</v>
      </c>
      <c r="V3301">
        <v>16.375499999999999</v>
      </c>
      <c r="W3301">
        <v>16.647600000000001</v>
      </c>
      <c r="X3301">
        <v>33.758400000000002</v>
      </c>
      <c r="Y3301">
        <v>33.218600000000002</v>
      </c>
      <c r="Z3301">
        <v>1.0616000000000001</v>
      </c>
      <c r="AA3301">
        <v>1.0609</v>
      </c>
      <c r="AB3301">
        <v>1.0619000000000001</v>
      </c>
      <c r="AC3301">
        <v>1.0545</v>
      </c>
    </row>
    <row r="3302" spans="1:29" x14ac:dyDescent="0.25">
      <c r="A3302" t="s">
        <v>592</v>
      </c>
      <c r="B3302">
        <v>3.137</v>
      </c>
      <c r="C3302">
        <v>70.8018</v>
      </c>
      <c r="D3302">
        <v>0.995</v>
      </c>
      <c r="E3302">
        <v>47.170900000000003</v>
      </c>
      <c r="F3302">
        <v>43.596299999999999</v>
      </c>
      <c r="G3302">
        <v>9.2324999999999999</v>
      </c>
      <c r="H3302">
        <v>99.999700000000004</v>
      </c>
      <c r="I3302">
        <v>1.0031000000000001</v>
      </c>
      <c r="J3302">
        <v>1.0820000000000001</v>
      </c>
      <c r="K3302">
        <v>0.92420000000000002</v>
      </c>
      <c r="L3302">
        <v>0.4803</v>
      </c>
      <c r="M3302">
        <v>0.99580000000000002</v>
      </c>
      <c r="N3302">
        <v>1.0011000000000001</v>
      </c>
      <c r="O3302">
        <v>2338</v>
      </c>
      <c r="P3302">
        <v>1922</v>
      </c>
      <c r="Q3302">
        <v>1.2163999999999999</v>
      </c>
      <c r="R3302">
        <v>14.839</v>
      </c>
      <c r="S3302">
        <v>13.9948</v>
      </c>
      <c r="T3302">
        <v>36.019500000000001</v>
      </c>
      <c r="U3302">
        <v>35.146700000000003</v>
      </c>
      <c r="V3302">
        <v>13.905900000000001</v>
      </c>
      <c r="W3302">
        <v>14.9443</v>
      </c>
      <c r="X3302">
        <v>35.139299999999999</v>
      </c>
      <c r="Y3302">
        <v>36.010599999999997</v>
      </c>
      <c r="Z3302">
        <v>1.0855999999999999</v>
      </c>
      <c r="AA3302">
        <v>1.0981000000000001</v>
      </c>
      <c r="AB3302">
        <v>1.0939000000000001</v>
      </c>
      <c r="AC3302">
        <v>1.0912999999999999</v>
      </c>
    </row>
    <row r="3303" spans="1:29" x14ac:dyDescent="0.25">
      <c r="A3303" t="s">
        <v>790</v>
      </c>
      <c r="B3303">
        <v>2.1179999999999999</v>
      </c>
      <c r="C3303">
        <v>57.158299999999997</v>
      </c>
      <c r="D3303">
        <v>0.99770000000000003</v>
      </c>
      <c r="E3303">
        <v>44.303600000000003</v>
      </c>
      <c r="F3303">
        <v>49.270299999999999</v>
      </c>
      <c r="G3303">
        <v>6.4261999999999997</v>
      </c>
      <c r="H3303">
        <v>100.0001</v>
      </c>
      <c r="I3303">
        <v>0.99390000000000001</v>
      </c>
      <c r="J3303">
        <v>0.8992</v>
      </c>
      <c r="K3303">
        <v>0.8992</v>
      </c>
      <c r="L3303">
        <v>0.47349999999999998</v>
      </c>
      <c r="M3303">
        <v>0.99580000000000002</v>
      </c>
      <c r="N3303">
        <v>0.98860000000000003</v>
      </c>
      <c r="O3303">
        <v>1580</v>
      </c>
      <c r="P3303">
        <v>1578</v>
      </c>
      <c r="Q3303">
        <v>1.0013000000000001</v>
      </c>
      <c r="R3303">
        <v>20.8291</v>
      </c>
      <c r="S3303">
        <v>21.612200000000001</v>
      </c>
      <c r="T3303">
        <v>28.2866</v>
      </c>
      <c r="U3303">
        <v>29.272099999999998</v>
      </c>
      <c r="V3303">
        <v>21.379200000000001</v>
      </c>
      <c r="W3303">
        <v>20.855399999999999</v>
      </c>
      <c r="X3303">
        <v>29.0137</v>
      </c>
      <c r="Y3303">
        <v>28.7516</v>
      </c>
      <c r="Z3303">
        <v>0.87709999999999999</v>
      </c>
      <c r="AA3303">
        <v>0.87250000000000005</v>
      </c>
      <c r="AB3303">
        <v>0.86699999999999999</v>
      </c>
      <c r="AC3303">
        <v>0.86170000000000002</v>
      </c>
    </row>
    <row r="3304" spans="1:29" x14ac:dyDescent="0.25">
      <c r="A3304" t="s">
        <v>852</v>
      </c>
      <c r="B3304">
        <v>2.92</v>
      </c>
      <c r="C3304">
        <v>37.151299999999999</v>
      </c>
      <c r="D3304">
        <v>0.99560000000000004</v>
      </c>
      <c r="E3304">
        <v>42.780700000000003</v>
      </c>
      <c r="F3304">
        <v>45.441200000000002</v>
      </c>
      <c r="G3304">
        <v>11.7781</v>
      </c>
      <c r="H3304">
        <v>100</v>
      </c>
      <c r="I3304">
        <v>1.0098</v>
      </c>
      <c r="J3304">
        <v>0.9415</v>
      </c>
      <c r="K3304">
        <v>0.9415</v>
      </c>
      <c r="L3304">
        <v>0.4849</v>
      </c>
      <c r="M3304">
        <v>0.99580000000000002</v>
      </c>
      <c r="N3304">
        <v>1.008</v>
      </c>
      <c r="O3304">
        <v>1356</v>
      </c>
      <c r="P3304">
        <v>1452</v>
      </c>
      <c r="Q3304">
        <v>0.93389999999999995</v>
      </c>
      <c r="R3304">
        <v>33.458199999999998</v>
      </c>
      <c r="S3304">
        <v>28.815200000000001</v>
      </c>
      <c r="T3304">
        <v>16.799099999999999</v>
      </c>
      <c r="U3304">
        <v>20.927399999999999</v>
      </c>
      <c r="V3304">
        <v>28.915199999999999</v>
      </c>
      <c r="W3304">
        <v>33.551299999999998</v>
      </c>
      <c r="X3304">
        <v>20.854700000000001</v>
      </c>
      <c r="Y3304">
        <v>16.678799999999999</v>
      </c>
      <c r="Z3304">
        <v>0.93879999999999997</v>
      </c>
      <c r="AA3304">
        <v>0.93820000000000003</v>
      </c>
      <c r="AB3304">
        <v>0.94820000000000004</v>
      </c>
      <c r="AC3304">
        <v>0.94469999999999998</v>
      </c>
    </row>
    <row r="3305" spans="1:29" x14ac:dyDescent="0.25">
      <c r="A3305" t="s">
        <v>933</v>
      </c>
      <c r="B3305">
        <v>3.407</v>
      </c>
      <c r="C3305">
        <v>66.858900000000006</v>
      </c>
      <c r="D3305">
        <v>0.996</v>
      </c>
      <c r="E3305">
        <v>44.177500000000002</v>
      </c>
      <c r="F3305">
        <v>50.197699999999998</v>
      </c>
      <c r="G3305">
        <v>5.6247999999999996</v>
      </c>
      <c r="H3305">
        <v>100</v>
      </c>
      <c r="I3305">
        <v>1.0024999999999999</v>
      </c>
      <c r="J3305">
        <v>0.88009999999999999</v>
      </c>
      <c r="K3305">
        <v>0.88009999999999999</v>
      </c>
      <c r="L3305">
        <v>0.46810000000000002</v>
      </c>
      <c r="M3305">
        <v>0.99580000000000002</v>
      </c>
      <c r="N3305">
        <v>0.99970000000000003</v>
      </c>
      <c r="O3305">
        <v>2770</v>
      </c>
      <c r="P3305">
        <v>2975</v>
      </c>
      <c r="Q3305">
        <v>0.93110000000000004</v>
      </c>
      <c r="R3305">
        <v>16.6478</v>
      </c>
      <c r="S3305">
        <v>16.188300000000002</v>
      </c>
      <c r="T3305">
        <v>33.2547</v>
      </c>
      <c r="U3305">
        <v>33.909199999999998</v>
      </c>
      <c r="V3305">
        <v>16.206099999999999</v>
      </c>
      <c r="W3305">
        <v>16.7348</v>
      </c>
      <c r="X3305">
        <v>33.801099999999998</v>
      </c>
      <c r="Y3305">
        <v>33.257899999999999</v>
      </c>
      <c r="Z3305">
        <v>0.82709999999999995</v>
      </c>
      <c r="AA3305">
        <v>0.83</v>
      </c>
      <c r="AB3305">
        <v>0.83940000000000003</v>
      </c>
      <c r="AC3305">
        <v>0.82650000000000001</v>
      </c>
    </row>
    <row r="3306" spans="1:29" x14ac:dyDescent="0.25">
      <c r="A3306" t="s">
        <v>1037</v>
      </c>
      <c r="B3306">
        <v>1.714</v>
      </c>
      <c r="C3306">
        <v>37.438299999999998</v>
      </c>
      <c r="D3306">
        <v>0.99580000000000002</v>
      </c>
      <c r="E3306">
        <v>44.153700000000001</v>
      </c>
      <c r="F3306">
        <v>49.899900000000002</v>
      </c>
      <c r="G3306">
        <v>5.9462999999999999</v>
      </c>
      <c r="H3306">
        <v>99.999899999999997</v>
      </c>
      <c r="I3306">
        <v>1.0076000000000001</v>
      </c>
      <c r="J3306">
        <v>0.88480000000000003</v>
      </c>
      <c r="K3306">
        <v>0.88480000000000003</v>
      </c>
      <c r="L3306">
        <v>0.46949999999999997</v>
      </c>
      <c r="M3306">
        <v>0.99580000000000002</v>
      </c>
      <c r="N3306">
        <v>1.0063</v>
      </c>
      <c r="O3306">
        <v>807</v>
      </c>
      <c r="P3306">
        <v>908</v>
      </c>
      <c r="Q3306">
        <v>0.88880000000000003</v>
      </c>
      <c r="R3306">
        <v>31.498699999999999</v>
      </c>
      <c r="S3306">
        <v>30.179500000000001</v>
      </c>
      <c r="T3306">
        <v>17.065999999999999</v>
      </c>
      <c r="U3306">
        <v>21.255700000000001</v>
      </c>
      <c r="V3306">
        <v>30.3993</v>
      </c>
      <c r="W3306">
        <v>31.811900000000001</v>
      </c>
      <c r="X3306">
        <v>20.854399999999998</v>
      </c>
      <c r="Y3306">
        <v>16.9344</v>
      </c>
      <c r="Z3306">
        <v>0.87609999999999999</v>
      </c>
      <c r="AA3306">
        <v>0.87839999999999996</v>
      </c>
      <c r="AB3306">
        <v>0.89170000000000005</v>
      </c>
      <c r="AC3306">
        <v>0.90180000000000005</v>
      </c>
    </row>
    <row r="3307" spans="1:29" x14ac:dyDescent="0.25">
      <c r="A3307" t="s">
        <v>1200</v>
      </c>
      <c r="B3307">
        <v>1.5209999999999999</v>
      </c>
      <c r="C3307">
        <v>28.025500000000001</v>
      </c>
      <c r="D3307">
        <v>0.99580000000000002</v>
      </c>
      <c r="E3307">
        <v>48.471699999999998</v>
      </c>
      <c r="F3307">
        <v>43.639200000000002</v>
      </c>
      <c r="G3307">
        <v>7.8891</v>
      </c>
      <c r="H3307">
        <v>100</v>
      </c>
      <c r="I3307">
        <v>0.97399999999999998</v>
      </c>
      <c r="J3307">
        <v>1.1107</v>
      </c>
      <c r="K3307">
        <v>0.90029999999999999</v>
      </c>
      <c r="L3307">
        <v>0.4738</v>
      </c>
      <c r="M3307">
        <v>0.99580000000000002</v>
      </c>
      <c r="N3307">
        <v>0.97160000000000002</v>
      </c>
      <c r="O3307">
        <v>770</v>
      </c>
      <c r="P3307">
        <v>716</v>
      </c>
      <c r="Q3307">
        <v>1.0753999999999999</v>
      </c>
      <c r="R3307">
        <v>37.096499999999999</v>
      </c>
      <c r="S3307">
        <v>34.311199999999999</v>
      </c>
      <c r="T3307">
        <v>11.819800000000001</v>
      </c>
      <c r="U3307">
        <v>16.772500000000001</v>
      </c>
      <c r="V3307">
        <v>34.094799999999999</v>
      </c>
      <c r="W3307">
        <v>37.4861</v>
      </c>
      <c r="X3307">
        <v>16.536100000000001</v>
      </c>
      <c r="Y3307">
        <v>11.882899999999999</v>
      </c>
      <c r="Z3307">
        <v>1.0992</v>
      </c>
      <c r="AA3307">
        <v>1.1178999999999999</v>
      </c>
      <c r="AB3307">
        <v>1.1049</v>
      </c>
      <c r="AC3307">
        <v>1.1266</v>
      </c>
    </row>
    <row r="3308" spans="1:29" x14ac:dyDescent="0.25">
      <c r="A3308" t="s">
        <v>1637</v>
      </c>
      <c r="B3308">
        <v>3.121</v>
      </c>
      <c r="C3308">
        <v>66.810199999999995</v>
      </c>
      <c r="D3308">
        <v>0.99580000000000002</v>
      </c>
      <c r="E3308">
        <v>44.3688</v>
      </c>
      <c r="F3308">
        <v>47.563600000000001</v>
      </c>
      <c r="G3308">
        <v>8.0676000000000005</v>
      </c>
      <c r="H3308">
        <v>100</v>
      </c>
      <c r="I3308">
        <v>0.99839999999999995</v>
      </c>
      <c r="J3308">
        <v>0.93279999999999996</v>
      </c>
      <c r="K3308">
        <v>0.93279999999999996</v>
      </c>
      <c r="L3308">
        <v>0.48259999999999997</v>
      </c>
      <c r="M3308">
        <v>0.99580000000000002</v>
      </c>
      <c r="N3308">
        <v>0.99909999999999999</v>
      </c>
      <c r="O3308">
        <v>1553</v>
      </c>
      <c r="P3308">
        <v>1618</v>
      </c>
      <c r="Q3308">
        <v>0.95979999999999999</v>
      </c>
      <c r="R3308">
        <v>16.169899999999998</v>
      </c>
      <c r="S3308">
        <v>16.62</v>
      </c>
      <c r="T3308">
        <v>33.121200000000002</v>
      </c>
      <c r="U3308">
        <v>34.088900000000002</v>
      </c>
      <c r="V3308">
        <v>16.650700000000001</v>
      </c>
      <c r="W3308">
        <v>16.370999999999999</v>
      </c>
      <c r="X3308">
        <v>33.9116</v>
      </c>
      <c r="Y3308">
        <v>33.066600000000001</v>
      </c>
      <c r="Z3308">
        <v>0.92</v>
      </c>
      <c r="AA3308">
        <v>0.92930000000000001</v>
      </c>
      <c r="AB3308">
        <v>0.93359999999999999</v>
      </c>
      <c r="AC3308">
        <v>0.93579999999999997</v>
      </c>
    </row>
    <row r="3309" spans="1:29" x14ac:dyDescent="0.25">
      <c r="A3309" t="s">
        <v>1701</v>
      </c>
      <c r="B3309">
        <v>3.464</v>
      </c>
      <c r="C3309">
        <v>46.958599999999997</v>
      </c>
      <c r="D3309">
        <v>0.99660000000000004</v>
      </c>
      <c r="E3309">
        <v>44.277700000000003</v>
      </c>
      <c r="F3309">
        <v>45.9953</v>
      </c>
      <c r="G3309">
        <v>9.7270000000000003</v>
      </c>
      <c r="H3309">
        <v>100</v>
      </c>
      <c r="I3309">
        <v>0.99709999999999999</v>
      </c>
      <c r="J3309">
        <v>0.9627</v>
      </c>
      <c r="K3309">
        <v>0.9627</v>
      </c>
      <c r="L3309">
        <v>0.49049999999999999</v>
      </c>
      <c r="M3309">
        <v>0.99580000000000002</v>
      </c>
      <c r="N3309">
        <v>0.99370000000000003</v>
      </c>
      <c r="O3309">
        <v>1493</v>
      </c>
      <c r="P3309">
        <v>1438</v>
      </c>
      <c r="Q3309">
        <v>1.0382</v>
      </c>
      <c r="R3309">
        <v>28.617000000000001</v>
      </c>
      <c r="S3309">
        <v>24.177399999999999</v>
      </c>
      <c r="T3309">
        <v>22.979299999999999</v>
      </c>
      <c r="U3309">
        <v>24.226299999999998</v>
      </c>
      <c r="V3309">
        <v>23.6157</v>
      </c>
      <c r="W3309">
        <v>28.102599999999999</v>
      </c>
      <c r="X3309">
        <v>24.590299999999999</v>
      </c>
      <c r="Y3309">
        <v>23.691199999999998</v>
      </c>
      <c r="Z3309">
        <v>0.98019999999999996</v>
      </c>
      <c r="AA3309">
        <v>0.98560000000000003</v>
      </c>
      <c r="AB3309">
        <v>0.93369999999999997</v>
      </c>
      <c r="AC3309">
        <v>0.94840000000000002</v>
      </c>
    </row>
    <row r="3310" spans="1:29" x14ac:dyDescent="0.25">
      <c r="A3310" t="s">
        <v>1947</v>
      </c>
      <c r="B3310">
        <v>4.3579999999999997</v>
      </c>
      <c r="C3310">
        <v>61.248399999999997</v>
      </c>
      <c r="D3310">
        <v>0.99619999999999997</v>
      </c>
      <c r="E3310">
        <v>44.862699999999997</v>
      </c>
      <c r="F3310">
        <v>44.757800000000003</v>
      </c>
      <c r="G3310">
        <v>10.3796</v>
      </c>
      <c r="H3310">
        <v>100.0001</v>
      </c>
      <c r="I3310">
        <v>0.99809999999999999</v>
      </c>
      <c r="J3310">
        <v>1.0023</v>
      </c>
      <c r="K3310">
        <v>0.99770000000000003</v>
      </c>
      <c r="L3310">
        <v>0.49940000000000001</v>
      </c>
      <c r="M3310">
        <v>0.99580000000000002</v>
      </c>
      <c r="N3310">
        <v>0.99680000000000002</v>
      </c>
      <c r="O3310">
        <v>2042</v>
      </c>
      <c r="P3310">
        <v>2021</v>
      </c>
      <c r="Q3310">
        <v>1.0104</v>
      </c>
      <c r="R3310">
        <v>18.9056</v>
      </c>
      <c r="S3310">
        <v>19.3476</v>
      </c>
      <c r="T3310">
        <v>29.989899999999999</v>
      </c>
      <c r="U3310">
        <v>31.757000000000001</v>
      </c>
      <c r="V3310">
        <v>19.271999999999998</v>
      </c>
      <c r="W3310">
        <v>18.995999999999999</v>
      </c>
      <c r="X3310">
        <v>31.6462</v>
      </c>
      <c r="Y3310">
        <v>30.085699999999999</v>
      </c>
      <c r="Z3310">
        <v>0.99760000000000004</v>
      </c>
      <c r="AA3310">
        <v>1.0063</v>
      </c>
      <c r="AB3310">
        <v>0.99919999999999998</v>
      </c>
      <c r="AC3310">
        <v>1.0059</v>
      </c>
    </row>
    <row r="3311" spans="1:29" x14ac:dyDescent="0.25">
      <c r="A3311" t="s">
        <v>1949</v>
      </c>
      <c r="B3311">
        <v>2.7839999999999998</v>
      </c>
      <c r="C3311">
        <v>61.421700000000001</v>
      </c>
      <c r="D3311">
        <v>0.99860000000000004</v>
      </c>
      <c r="E3311">
        <v>46.927500000000002</v>
      </c>
      <c r="F3311">
        <v>44.165199999999999</v>
      </c>
      <c r="G3311">
        <v>8.9072999999999993</v>
      </c>
      <c r="H3311">
        <v>100</v>
      </c>
      <c r="I3311">
        <v>1.0018</v>
      </c>
      <c r="J3311">
        <v>1.0625</v>
      </c>
      <c r="K3311">
        <v>0.94110000000000005</v>
      </c>
      <c r="L3311">
        <v>0.48480000000000001</v>
      </c>
      <c r="M3311">
        <v>0.99580000000000002</v>
      </c>
      <c r="N3311">
        <v>1.0005999999999999</v>
      </c>
      <c r="O3311">
        <v>2184</v>
      </c>
      <c r="P3311">
        <v>1998</v>
      </c>
      <c r="Q3311">
        <v>1.0931</v>
      </c>
      <c r="R3311">
        <v>19.294499999999999</v>
      </c>
      <c r="S3311">
        <v>18.539100000000001</v>
      </c>
      <c r="T3311">
        <v>31.210799999999999</v>
      </c>
      <c r="U3311">
        <v>30.955500000000001</v>
      </c>
      <c r="V3311">
        <v>18.5166</v>
      </c>
      <c r="W3311">
        <v>19.499500000000001</v>
      </c>
      <c r="X3311">
        <v>30.8797</v>
      </c>
      <c r="Y3311">
        <v>31.104199999999999</v>
      </c>
      <c r="Z3311">
        <v>1.0724</v>
      </c>
      <c r="AA3311">
        <v>1.0647</v>
      </c>
      <c r="AB3311">
        <v>1.0799000000000001</v>
      </c>
      <c r="AC3311">
        <v>1.0762</v>
      </c>
    </row>
    <row r="3312" spans="1:29" x14ac:dyDescent="0.25">
      <c r="A3312" t="s">
        <v>2096</v>
      </c>
      <c r="B3312">
        <v>4.6390000000000002</v>
      </c>
      <c r="C3312">
        <v>66.361999999999995</v>
      </c>
      <c r="D3312">
        <v>0.99650000000000005</v>
      </c>
      <c r="E3312">
        <v>44.865099999999998</v>
      </c>
      <c r="F3312">
        <v>44.341999999999999</v>
      </c>
      <c r="G3312">
        <v>10.792899999999999</v>
      </c>
      <c r="H3312">
        <v>100</v>
      </c>
      <c r="I3312">
        <v>0.99729999999999996</v>
      </c>
      <c r="J3312">
        <v>1.0118</v>
      </c>
      <c r="K3312">
        <v>0.98829999999999996</v>
      </c>
      <c r="L3312">
        <v>0.49709999999999999</v>
      </c>
      <c r="M3312">
        <v>0.99580000000000002</v>
      </c>
      <c r="N3312">
        <v>0.99729999999999996</v>
      </c>
      <c r="O3312">
        <v>2037</v>
      </c>
      <c r="P3312">
        <v>2085</v>
      </c>
      <c r="Q3312">
        <v>0.97699999999999998</v>
      </c>
      <c r="R3312">
        <v>16.789000000000001</v>
      </c>
      <c r="S3312">
        <v>16.6096</v>
      </c>
      <c r="T3312">
        <v>33.071300000000001</v>
      </c>
      <c r="U3312">
        <v>33.530099999999997</v>
      </c>
      <c r="V3312">
        <v>16.472000000000001</v>
      </c>
      <c r="W3312">
        <v>16.787500000000001</v>
      </c>
      <c r="X3312">
        <v>33.511200000000002</v>
      </c>
      <c r="Y3312">
        <v>33.229300000000002</v>
      </c>
      <c r="Z3312">
        <v>1.0119</v>
      </c>
      <c r="AA3312">
        <v>1.0203</v>
      </c>
      <c r="AB3312">
        <v>1.0069999999999999</v>
      </c>
      <c r="AC3312">
        <v>1.0124</v>
      </c>
    </row>
    <row r="3313" spans="1:29" x14ac:dyDescent="0.25">
      <c r="A3313" t="s">
        <v>2165</v>
      </c>
      <c r="B3313">
        <v>5.03</v>
      </c>
      <c r="C3313">
        <v>60.986199999999997</v>
      </c>
      <c r="D3313">
        <v>0.99270000000000003</v>
      </c>
      <c r="E3313">
        <v>45.517499999999998</v>
      </c>
      <c r="F3313">
        <v>44.034799999999997</v>
      </c>
      <c r="G3313">
        <v>10.447699999999999</v>
      </c>
      <c r="H3313">
        <v>100</v>
      </c>
      <c r="I3313">
        <v>0.97499999999999998</v>
      </c>
      <c r="J3313">
        <v>1.0337000000000001</v>
      </c>
      <c r="K3313">
        <v>0.96740000000000004</v>
      </c>
      <c r="L3313">
        <v>0.49170000000000003</v>
      </c>
      <c r="M3313">
        <v>0.99580000000000002</v>
      </c>
      <c r="N3313">
        <v>0.97440000000000004</v>
      </c>
      <c r="O3313">
        <v>3583</v>
      </c>
      <c r="P3313">
        <v>3655</v>
      </c>
      <c r="Q3313">
        <v>0.98029999999999995</v>
      </c>
      <c r="R3313">
        <v>19.1129</v>
      </c>
      <c r="S3313">
        <v>19.211500000000001</v>
      </c>
      <c r="T3313">
        <v>31.0199</v>
      </c>
      <c r="U3313">
        <v>30.6556</v>
      </c>
      <c r="V3313">
        <v>19.104700000000001</v>
      </c>
      <c r="W3313">
        <v>19.166599999999999</v>
      </c>
      <c r="X3313">
        <v>29.8599</v>
      </c>
      <c r="Y3313">
        <v>31.8688</v>
      </c>
      <c r="Z3313">
        <v>1.0357000000000001</v>
      </c>
      <c r="AA3313">
        <v>1.0468</v>
      </c>
      <c r="AB3313">
        <v>1.0101</v>
      </c>
      <c r="AC3313">
        <v>1.0689</v>
      </c>
    </row>
    <row r="3314" spans="1:29" x14ac:dyDescent="0.25">
      <c r="A3314" t="s">
        <v>2175</v>
      </c>
      <c r="B3314">
        <v>4.0839999999999996</v>
      </c>
      <c r="C3314">
        <v>66.239099999999993</v>
      </c>
      <c r="D3314">
        <v>0.99770000000000003</v>
      </c>
      <c r="E3314">
        <v>45.568600000000004</v>
      </c>
      <c r="F3314">
        <v>46.813099999999999</v>
      </c>
      <c r="G3314">
        <v>7.6182999999999996</v>
      </c>
      <c r="H3314">
        <v>100</v>
      </c>
      <c r="I3314">
        <v>0.99619999999999997</v>
      </c>
      <c r="J3314">
        <v>0.97340000000000004</v>
      </c>
      <c r="K3314">
        <v>0.97340000000000004</v>
      </c>
      <c r="L3314">
        <v>0.49330000000000002</v>
      </c>
      <c r="M3314">
        <v>0.99580000000000002</v>
      </c>
      <c r="N3314">
        <v>0.99790000000000001</v>
      </c>
      <c r="O3314">
        <v>1886</v>
      </c>
      <c r="P3314">
        <v>1878</v>
      </c>
      <c r="Q3314">
        <v>1.0043</v>
      </c>
      <c r="R3314">
        <v>16.344899999999999</v>
      </c>
      <c r="S3314">
        <v>16.9541</v>
      </c>
      <c r="T3314">
        <v>33.1203</v>
      </c>
      <c r="U3314">
        <v>33.5807</v>
      </c>
      <c r="V3314">
        <v>17.0105</v>
      </c>
      <c r="W3314">
        <v>16.5518</v>
      </c>
      <c r="X3314">
        <v>33.3703</v>
      </c>
      <c r="Y3314">
        <v>33.067399999999999</v>
      </c>
      <c r="Z3314">
        <v>0.96120000000000005</v>
      </c>
      <c r="AA3314">
        <v>0.97019999999999995</v>
      </c>
      <c r="AB3314">
        <v>0.97499999999999998</v>
      </c>
      <c r="AC3314">
        <v>0.97950000000000004</v>
      </c>
    </row>
    <row r="3315" spans="1:29" x14ac:dyDescent="0.25">
      <c r="A3315" t="s">
        <v>2250</v>
      </c>
      <c r="B3315">
        <v>8.5419999999999998</v>
      </c>
      <c r="C3315">
        <v>57.346299999999999</v>
      </c>
      <c r="D3315">
        <v>0.99590000000000001</v>
      </c>
      <c r="E3315">
        <v>40.891399999999997</v>
      </c>
      <c r="F3315">
        <v>43.243200000000002</v>
      </c>
      <c r="G3315">
        <v>15.865399999999999</v>
      </c>
      <c r="H3315">
        <v>100</v>
      </c>
      <c r="I3315">
        <v>0.99450000000000005</v>
      </c>
      <c r="J3315">
        <v>0.9456</v>
      </c>
      <c r="K3315">
        <v>0.9456</v>
      </c>
      <c r="L3315">
        <v>0.48599999999999999</v>
      </c>
      <c r="M3315">
        <v>0.99580000000000002</v>
      </c>
      <c r="N3315">
        <v>0.99480000000000002</v>
      </c>
      <c r="O3315">
        <v>2891</v>
      </c>
      <c r="P3315">
        <v>3143</v>
      </c>
      <c r="Q3315">
        <v>0.91979999999999995</v>
      </c>
      <c r="R3315">
        <v>22.0075</v>
      </c>
      <c r="S3315">
        <v>20.618200000000002</v>
      </c>
      <c r="T3315">
        <v>28.056999999999999</v>
      </c>
      <c r="U3315">
        <v>29.317299999999999</v>
      </c>
      <c r="V3315">
        <v>20.5396</v>
      </c>
      <c r="W3315">
        <v>22.013500000000001</v>
      </c>
      <c r="X3315">
        <v>29.1709</v>
      </c>
      <c r="Y3315">
        <v>28.2759</v>
      </c>
      <c r="Z3315">
        <v>0.94540000000000002</v>
      </c>
      <c r="AA3315">
        <v>0.94920000000000004</v>
      </c>
      <c r="AB3315">
        <v>0.93830000000000002</v>
      </c>
      <c r="AC3315">
        <v>0.95030000000000003</v>
      </c>
    </row>
    <row r="3316" spans="1:29" x14ac:dyDescent="0.25">
      <c r="A3316" t="s">
        <v>2520</v>
      </c>
      <c r="B3316">
        <v>3.0950000000000002</v>
      </c>
      <c r="C3316">
        <v>51.667200000000001</v>
      </c>
      <c r="D3316">
        <v>0.99619999999999997</v>
      </c>
      <c r="E3316">
        <v>44.658299999999997</v>
      </c>
      <c r="F3316">
        <v>47.787700000000001</v>
      </c>
      <c r="G3316">
        <v>7.5540000000000003</v>
      </c>
      <c r="H3316">
        <v>100</v>
      </c>
      <c r="I3316">
        <v>1</v>
      </c>
      <c r="J3316">
        <v>0.9345</v>
      </c>
      <c r="K3316">
        <v>0.9345</v>
      </c>
      <c r="L3316">
        <v>0.48309999999999997</v>
      </c>
      <c r="M3316">
        <v>0.99580000000000002</v>
      </c>
      <c r="N3316">
        <v>1.0012000000000001</v>
      </c>
      <c r="O3316">
        <v>1345</v>
      </c>
      <c r="P3316">
        <v>1446</v>
      </c>
      <c r="Q3316">
        <v>0.93020000000000003</v>
      </c>
      <c r="R3316">
        <v>23.759399999999999</v>
      </c>
      <c r="S3316">
        <v>23.997800000000002</v>
      </c>
      <c r="T3316">
        <v>24.836500000000001</v>
      </c>
      <c r="U3316">
        <v>27.406300000000002</v>
      </c>
      <c r="V3316">
        <v>24.0868</v>
      </c>
      <c r="W3316">
        <v>24.0505</v>
      </c>
      <c r="X3316">
        <v>27.167100000000001</v>
      </c>
      <c r="Y3316">
        <v>24.695599999999999</v>
      </c>
      <c r="Z3316">
        <v>0.92320000000000002</v>
      </c>
      <c r="AA3316">
        <v>0.93100000000000005</v>
      </c>
      <c r="AB3316">
        <v>0.93979999999999997</v>
      </c>
      <c r="AC3316">
        <v>0.94269999999999998</v>
      </c>
    </row>
    <row r="3317" spans="1:29" x14ac:dyDescent="0.25">
      <c r="A3317" t="s">
        <v>2669</v>
      </c>
      <c r="B3317">
        <v>3.4079999999999999</v>
      </c>
      <c r="C3317">
        <v>41.251100000000001</v>
      </c>
      <c r="D3317">
        <v>0.99650000000000005</v>
      </c>
      <c r="E3317">
        <v>39.158999999999999</v>
      </c>
      <c r="F3317">
        <v>45.876600000000003</v>
      </c>
      <c r="G3317">
        <v>14.964399999999999</v>
      </c>
      <c r="H3317">
        <v>100</v>
      </c>
      <c r="I3317">
        <v>1.0114000000000001</v>
      </c>
      <c r="J3317">
        <v>0.85360000000000003</v>
      </c>
      <c r="K3317">
        <v>0.85360000000000003</v>
      </c>
      <c r="L3317">
        <v>0.46050000000000002</v>
      </c>
      <c r="M3317">
        <v>0.99580000000000002</v>
      </c>
      <c r="N3317">
        <v>1.0123</v>
      </c>
      <c r="O3317">
        <v>1424</v>
      </c>
      <c r="P3317">
        <v>1599</v>
      </c>
      <c r="Q3317">
        <v>0.89059999999999995</v>
      </c>
      <c r="R3317">
        <v>29.189599999999999</v>
      </c>
      <c r="S3317">
        <v>28.362400000000001</v>
      </c>
      <c r="T3317">
        <v>19.7775</v>
      </c>
      <c r="U3317">
        <v>22.6706</v>
      </c>
      <c r="V3317">
        <v>28.231000000000002</v>
      </c>
      <c r="W3317">
        <v>29.162199999999999</v>
      </c>
      <c r="X3317">
        <v>22.777200000000001</v>
      </c>
      <c r="Y3317">
        <v>19.829599999999999</v>
      </c>
      <c r="Z3317">
        <v>0.85360000000000003</v>
      </c>
      <c r="AA3317">
        <v>0.85719999999999996</v>
      </c>
      <c r="AB3317">
        <v>0.85150000000000003</v>
      </c>
      <c r="AC3317">
        <v>0.84840000000000004</v>
      </c>
    </row>
    <row r="3318" spans="1:29" x14ac:dyDescent="0.25">
      <c r="A3318" t="s">
        <v>2683</v>
      </c>
      <c r="B3318">
        <v>9.6069999999999993</v>
      </c>
      <c r="C3318">
        <v>70.757000000000005</v>
      </c>
      <c r="D3318">
        <v>0.99629999999999996</v>
      </c>
      <c r="E3318">
        <v>44.900799999999997</v>
      </c>
      <c r="F3318">
        <v>43.472299999999997</v>
      </c>
      <c r="G3318">
        <v>11.626899999999999</v>
      </c>
      <c r="H3318">
        <v>100</v>
      </c>
      <c r="I3318">
        <v>0.997</v>
      </c>
      <c r="J3318">
        <v>1.0328999999999999</v>
      </c>
      <c r="K3318">
        <v>0.96819999999999995</v>
      </c>
      <c r="L3318">
        <v>0.4919</v>
      </c>
      <c r="M3318">
        <v>0.99580000000000002</v>
      </c>
      <c r="N3318">
        <v>0.99719999999999998</v>
      </c>
      <c r="O3318">
        <v>4416</v>
      </c>
      <c r="P3318">
        <v>4291</v>
      </c>
      <c r="Q3318">
        <v>1.0290999999999999</v>
      </c>
      <c r="R3318">
        <v>14.271699999999999</v>
      </c>
      <c r="S3318">
        <v>14.438599999999999</v>
      </c>
      <c r="T3318">
        <v>35.927100000000003</v>
      </c>
      <c r="U3318">
        <v>35.3626</v>
      </c>
      <c r="V3318">
        <v>14.3893</v>
      </c>
      <c r="W3318">
        <v>14.335000000000001</v>
      </c>
      <c r="X3318">
        <v>35.250500000000002</v>
      </c>
      <c r="Y3318">
        <v>36.025100000000002</v>
      </c>
      <c r="Z3318">
        <v>1.0283</v>
      </c>
      <c r="AA3318">
        <v>1.0364</v>
      </c>
      <c r="AB3318">
        <v>1.0301</v>
      </c>
      <c r="AC3318">
        <v>1.0362</v>
      </c>
    </row>
    <row r="3319" spans="1:29" x14ac:dyDescent="0.25">
      <c r="A3319" t="s">
        <v>2979</v>
      </c>
      <c r="B3319">
        <v>4.2080000000000002</v>
      </c>
      <c r="C3319">
        <v>70.918999999999997</v>
      </c>
      <c r="D3319">
        <v>0.99660000000000004</v>
      </c>
      <c r="E3319">
        <v>46.606200000000001</v>
      </c>
      <c r="F3319">
        <v>46.595599999999997</v>
      </c>
      <c r="G3319">
        <v>6.7980999999999998</v>
      </c>
      <c r="H3319">
        <v>99.999899999999997</v>
      </c>
      <c r="I3319">
        <v>1.0011000000000001</v>
      </c>
      <c r="J3319">
        <v>1.0002</v>
      </c>
      <c r="K3319">
        <v>0.99980000000000002</v>
      </c>
      <c r="L3319">
        <v>0.49990000000000001</v>
      </c>
      <c r="M3319">
        <v>0.99580000000000002</v>
      </c>
      <c r="N3319">
        <v>1</v>
      </c>
      <c r="O3319">
        <v>2028</v>
      </c>
      <c r="P3319">
        <v>2046</v>
      </c>
      <c r="Q3319">
        <v>0.99119999999999997</v>
      </c>
      <c r="R3319">
        <v>13.7379</v>
      </c>
      <c r="S3319">
        <v>14.9786</v>
      </c>
      <c r="T3319">
        <v>35.9041</v>
      </c>
      <c r="U3319">
        <v>35.379300000000001</v>
      </c>
      <c r="V3319">
        <v>15.0261</v>
      </c>
      <c r="W3319">
        <v>13.8973</v>
      </c>
      <c r="X3319">
        <v>35.275799999999997</v>
      </c>
      <c r="Y3319">
        <v>35.800899999999999</v>
      </c>
      <c r="Z3319">
        <v>0.98870000000000002</v>
      </c>
      <c r="AA3319">
        <v>0.99709999999999999</v>
      </c>
      <c r="AB3319">
        <v>1.0031000000000001</v>
      </c>
      <c r="AC3319">
        <v>1.0031000000000001</v>
      </c>
    </row>
    <row r="3320" spans="1:29" x14ac:dyDescent="0.25">
      <c r="A3320" t="s">
        <v>3234</v>
      </c>
      <c r="B3320">
        <v>4.3209999999999997</v>
      </c>
      <c r="C3320">
        <v>65.733699999999999</v>
      </c>
      <c r="D3320">
        <v>0.99670000000000003</v>
      </c>
      <c r="E3320">
        <v>43.214500000000001</v>
      </c>
      <c r="F3320">
        <v>45.921999999999997</v>
      </c>
      <c r="G3320">
        <v>10.8635</v>
      </c>
      <c r="H3320">
        <v>100</v>
      </c>
      <c r="I3320">
        <v>1.0049999999999999</v>
      </c>
      <c r="J3320">
        <v>0.94099999999999995</v>
      </c>
      <c r="K3320">
        <v>0.94099999999999995</v>
      </c>
      <c r="L3320">
        <v>0.48480000000000001</v>
      </c>
      <c r="M3320">
        <v>0.99580000000000002</v>
      </c>
      <c r="N3320">
        <v>1.0039</v>
      </c>
      <c r="O3320">
        <v>1989</v>
      </c>
      <c r="P3320">
        <v>2069</v>
      </c>
      <c r="Q3320">
        <v>0.96130000000000004</v>
      </c>
      <c r="R3320">
        <v>17.217700000000001</v>
      </c>
      <c r="S3320">
        <v>16.427800000000001</v>
      </c>
      <c r="T3320">
        <v>33.222999999999999</v>
      </c>
      <c r="U3320">
        <v>33.131500000000003</v>
      </c>
      <c r="V3320">
        <v>16.287400000000002</v>
      </c>
      <c r="W3320">
        <v>17.168199999999999</v>
      </c>
      <c r="X3320">
        <v>33.351199999999999</v>
      </c>
      <c r="Y3320">
        <v>33.193199999999997</v>
      </c>
      <c r="Z3320">
        <v>0.94369999999999998</v>
      </c>
      <c r="AA3320">
        <v>0.94910000000000005</v>
      </c>
      <c r="AB3320">
        <v>0.94189999999999996</v>
      </c>
      <c r="AC3320">
        <v>0.93479999999999996</v>
      </c>
    </row>
    <row r="3321" spans="1:29" x14ac:dyDescent="0.25">
      <c r="A3321" t="s">
        <v>3360</v>
      </c>
      <c r="B3321">
        <v>3.5939999999999999</v>
      </c>
      <c r="C3321">
        <v>66.124399999999994</v>
      </c>
      <c r="D3321">
        <v>0.99529999999999996</v>
      </c>
      <c r="E3321">
        <v>41.917700000000004</v>
      </c>
      <c r="F3321">
        <v>46.830199999999998</v>
      </c>
      <c r="G3321">
        <v>11.2521</v>
      </c>
      <c r="H3321">
        <v>100</v>
      </c>
      <c r="I3321">
        <v>0.99309999999999998</v>
      </c>
      <c r="J3321">
        <v>0.89510000000000001</v>
      </c>
      <c r="K3321">
        <v>0.89510000000000001</v>
      </c>
      <c r="L3321">
        <v>0.4723</v>
      </c>
      <c r="M3321">
        <v>0.99580000000000002</v>
      </c>
      <c r="N3321">
        <v>0.99550000000000005</v>
      </c>
      <c r="O3321">
        <v>1582</v>
      </c>
      <c r="P3321">
        <v>1734</v>
      </c>
      <c r="Q3321">
        <v>0.9123</v>
      </c>
      <c r="R3321">
        <v>16.666799999999999</v>
      </c>
      <c r="S3321">
        <v>16.586099999999998</v>
      </c>
      <c r="T3321">
        <v>34.131399999999999</v>
      </c>
      <c r="U3321">
        <v>32.615699999999997</v>
      </c>
      <c r="V3321">
        <v>16.554200000000002</v>
      </c>
      <c r="W3321">
        <v>16.7714</v>
      </c>
      <c r="X3321">
        <v>32.523000000000003</v>
      </c>
      <c r="Y3321">
        <v>34.151499999999999</v>
      </c>
      <c r="Z3321">
        <v>0.88939999999999997</v>
      </c>
      <c r="AA3321">
        <v>0.89680000000000004</v>
      </c>
      <c r="AB3321">
        <v>0.89449999999999996</v>
      </c>
      <c r="AC3321">
        <v>0.89759999999999995</v>
      </c>
    </row>
    <row r="3322" spans="1:29" x14ac:dyDescent="0.25">
      <c r="A3322" t="s">
        <v>3497</v>
      </c>
      <c r="B3322">
        <v>3.3050000000000002</v>
      </c>
      <c r="C3322">
        <v>28.7621</v>
      </c>
      <c r="D3322">
        <v>0.99609999999999999</v>
      </c>
      <c r="E3322">
        <v>42.544699999999999</v>
      </c>
      <c r="F3322">
        <v>45.471800000000002</v>
      </c>
      <c r="G3322">
        <v>11.983499999999999</v>
      </c>
      <c r="H3322">
        <v>100</v>
      </c>
      <c r="I3322">
        <v>1.0044</v>
      </c>
      <c r="J3322">
        <v>0.93559999999999999</v>
      </c>
      <c r="K3322">
        <v>0.93559999999999999</v>
      </c>
      <c r="L3322">
        <v>0.4834</v>
      </c>
      <c r="M3322">
        <v>0.99580000000000002</v>
      </c>
      <c r="N3322">
        <v>1.0014000000000001</v>
      </c>
      <c r="O3322">
        <v>1608</v>
      </c>
      <c r="P3322">
        <v>1769</v>
      </c>
      <c r="Q3322">
        <v>0.90900000000000003</v>
      </c>
      <c r="R3322">
        <v>40.350299999999997</v>
      </c>
      <c r="S3322">
        <v>30.284600000000001</v>
      </c>
      <c r="T3322">
        <v>11.0123</v>
      </c>
      <c r="U3322">
        <v>18.352799999999998</v>
      </c>
      <c r="V3322">
        <v>30.638100000000001</v>
      </c>
      <c r="W3322">
        <v>40.337000000000003</v>
      </c>
      <c r="X3322">
        <v>17.965299999999999</v>
      </c>
      <c r="Y3322">
        <v>11.0595</v>
      </c>
      <c r="Z3322">
        <v>0.92959999999999998</v>
      </c>
      <c r="AA3322">
        <v>0.93010000000000004</v>
      </c>
      <c r="AB3322">
        <v>0.94399999999999995</v>
      </c>
      <c r="AC3322">
        <v>0.94599999999999995</v>
      </c>
    </row>
    <row r="3323" spans="1:29" x14ac:dyDescent="0.25">
      <c r="A3323" t="s">
        <v>3557</v>
      </c>
      <c r="B3323">
        <v>4.1710000000000003</v>
      </c>
      <c r="C3323">
        <v>61.2943</v>
      </c>
      <c r="D3323">
        <v>0.99650000000000005</v>
      </c>
      <c r="E3323">
        <v>42.522399999999998</v>
      </c>
      <c r="F3323">
        <v>49.628300000000003</v>
      </c>
      <c r="G3323">
        <v>7.8493000000000004</v>
      </c>
      <c r="H3323">
        <v>100</v>
      </c>
      <c r="I3323">
        <v>0.99009999999999998</v>
      </c>
      <c r="J3323">
        <v>0.85680000000000001</v>
      </c>
      <c r="K3323">
        <v>0.85680000000000001</v>
      </c>
      <c r="L3323">
        <v>0.46139999999999998</v>
      </c>
      <c r="M3323">
        <v>0.99580000000000002</v>
      </c>
      <c r="N3323">
        <v>0.99039999999999995</v>
      </c>
      <c r="O3323">
        <v>1840</v>
      </c>
      <c r="P3323">
        <v>2038</v>
      </c>
      <c r="Q3323">
        <v>0.90280000000000005</v>
      </c>
      <c r="R3323">
        <v>19.300699999999999</v>
      </c>
      <c r="S3323">
        <v>18.816800000000001</v>
      </c>
      <c r="T3323">
        <v>31.637799999999999</v>
      </c>
      <c r="U3323">
        <v>30.244700000000002</v>
      </c>
      <c r="V3323">
        <v>18.762599999999999</v>
      </c>
      <c r="W3323">
        <v>19.3156</v>
      </c>
      <c r="X3323">
        <v>30.081800000000001</v>
      </c>
      <c r="Y3323">
        <v>31.84</v>
      </c>
      <c r="Z3323">
        <v>0.85609999999999997</v>
      </c>
      <c r="AA3323">
        <v>0.85919999999999996</v>
      </c>
      <c r="AB3323">
        <v>0.85129999999999995</v>
      </c>
      <c r="AC3323">
        <v>0.86140000000000005</v>
      </c>
    </row>
    <row r="3324" spans="1:29" x14ac:dyDescent="0.25">
      <c r="A3324" t="s">
        <v>3864</v>
      </c>
      <c r="B3324">
        <v>5.1840000000000002</v>
      </c>
      <c r="C3324">
        <v>37.565399999999997</v>
      </c>
      <c r="D3324">
        <v>0.99680000000000002</v>
      </c>
      <c r="E3324">
        <v>40.819800000000001</v>
      </c>
      <c r="F3324">
        <v>42.850200000000001</v>
      </c>
      <c r="G3324">
        <v>16.329999999999998</v>
      </c>
      <c r="H3324">
        <v>100</v>
      </c>
      <c r="I3324">
        <v>0.99729999999999996</v>
      </c>
      <c r="J3324">
        <v>0.9526</v>
      </c>
      <c r="K3324">
        <v>0.9526</v>
      </c>
      <c r="L3324">
        <v>0.4879</v>
      </c>
      <c r="M3324">
        <v>0.99580000000000002</v>
      </c>
      <c r="N3324">
        <v>0.99739999999999995</v>
      </c>
      <c r="O3324">
        <v>2698</v>
      </c>
      <c r="P3324">
        <v>2722</v>
      </c>
      <c r="Q3324">
        <v>0.99119999999999997</v>
      </c>
      <c r="R3324">
        <v>32.8917</v>
      </c>
      <c r="S3324">
        <v>28.9116</v>
      </c>
      <c r="T3324">
        <v>16.415299999999998</v>
      </c>
      <c r="U3324">
        <v>21.781300000000002</v>
      </c>
      <c r="V3324">
        <v>28.8367</v>
      </c>
      <c r="W3324">
        <v>32.868699999999997</v>
      </c>
      <c r="X3324">
        <v>21.659300000000002</v>
      </c>
      <c r="Y3324">
        <v>16.635300000000001</v>
      </c>
      <c r="Z3324">
        <v>0.95169999999999999</v>
      </c>
      <c r="AA3324">
        <v>0.95540000000000003</v>
      </c>
      <c r="AB3324">
        <v>0.94240000000000002</v>
      </c>
      <c r="AC3324">
        <v>0.95479999999999998</v>
      </c>
    </row>
    <row r="3325" spans="1:29" x14ac:dyDescent="0.25">
      <c r="A3325" t="s">
        <v>3936</v>
      </c>
      <c r="B3325">
        <v>3.4289999999999998</v>
      </c>
      <c r="C3325">
        <v>66.424700000000001</v>
      </c>
      <c r="D3325">
        <v>0.99480000000000002</v>
      </c>
      <c r="E3325">
        <v>46.425800000000002</v>
      </c>
      <c r="F3325">
        <v>43.5715</v>
      </c>
      <c r="G3325">
        <v>10.002599999999999</v>
      </c>
      <c r="H3325">
        <v>99.999899999999997</v>
      </c>
      <c r="I3325">
        <v>0.98839999999999995</v>
      </c>
      <c r="J3325">
        <v>1.0654999999999999</v>
      </c>
      <c r="K3325">
        <v>0.9385</v>
      </c>
      <c r="L3325">
        <v>0.48409999999999997</v>
      </c>
      <c r="M3325">
        <v>0.99580000000000002</v>
      </c>
      <c r="N3325">
        <v>0.98780000000000001</v>
      </c>
      <c r="O3325">
        <v>1664</v>
      </c>
      <c r="P3325">
        <v>1511</v>
      </c>
      <c r="Q3325">
        <v>1.1012999999999999</v>
      </c>
      <c r="R3325">
        <v>16.485099999999999</v>
      </c>
      <c r="S3325">
        <v>16.704899999999999</v>
      </c>
      <c r="T3325">
        <v>32.661700000000003</v>
      </c>
      <c r="U3325">
        <v>34.148200000000003</v>
      </c>
      <c r="V3325">
        <v>16.575800000000001</v>
      </c>
      <c r="W3325">
        <v>16.491499999999998</v>
      </c>
      <c r="X3325">
        <v>33.842199999999998</v>
      </c>
      <c r="Y3325">
        <v>33.090600000000002</v>
      </c>
      <c r="Z3325">
        <v>1.0651999999999999</v>
      </c>
      <c r="AA3325">
        <v>1.0738000000000001</v>
      </c>
      <c r="AB3325">
        <v>1.0517000000000001</v>
      </c>
      <c r="AC3325">
        <v>1.0751999999999999</v>
      </c>
    </row>
    <row r="3326" spans="1:29" x14ac:dyDescent="0.25">
      <c r="A3326" t="s">
        <v>4390</v>
      </c>
      <c r="B3326">
        <v>1.7889999999999999</v>
      </c>
      <c r="C3326">
        <v>32.9818</v>
      </c>
      <c r="D3326">
        <v>0.99660000000000004</v>
      </c>
      <c r="E3326">
        <v>44.5137</v>
      </c>
      <c r="F3326">
        <v>44.698799999999999</v>
      </c>
      <c r="G3326">
        <v>10.7875</v>
      </c>
      <c r="H3326">
        <v>100</v>
      </c>
      <c r="I3326">
        <v>1.0168999999999999</v>
      </c>
      <c r="J3326">
        <v>0.99590000000000001</v>
      </c>
      <c r="K3326">
        <v>0.99590000000000001</v>
      </c>
      <c r="L3326">
        <v>0.499</v>
      </c>
      <c r="M3326">
        <v>0.99580000000000002</v>
      </c>
      <c r="N3326">
        <v>1.0232000000000001</v>
      </c>
      <c r="O3326">
        <v>932</v>
      </c>
      <c r="P3326">
        <v>992</v>
      </c>
      <c r="Q3326">
        <v>0.9395</v>
      </c>
      <c r="R3326">
        <v>35.424300000000002</v>
      </c>
      <c r="S3326">
        <v>31.334299999999999</v>
      </c>
      <c r="T3326">
        <v>14.112500000000001</v>
      </c>
      <c r="U3326">
        <v>19.128699999999998</v>
      </c>
      <c r="V3326">
        <v>31.2593</v>
      </c>
      <c r="W3326">
        <v>35.618200000000002</v>
      </c>
      <c r="X3326">
        <v>19.435700000000001</v>
      </c>
      <c r="Y3326">
        <v>13.6867</v>
      </c>
      <c r="Z3326">
        <v>0.99439999999999995</v>
      </c>
      <c r="AA3326">
        <v>0.99309999999999998</v>
      </c>
      <c r="AB3326">
        <v>1.0053000000000001</v>
      </c>
      <c r="AC3326">
        <v>0.99519999999999997</v>
      </c>
    </row>
    <row r="3327" spans="1:29" x14ac:dyDescent="0.25">
      <c r="A3327" t="s">
        <v>4512</v>
      </c>
      <c r="B3327">
        <v>3.4020000000000001</v>
      </c>
      <c r="C3327">
        <v>66.116600000000005</v>
      </c>
      <c r="D3327">
        <v>0.99870000000000003</v>
      </c>
      <c r="E3327">
        <v>46.329000000000001</v>
      </c>
      <c r="F3327">
        <v>42.912599999999998</v>
      </c>
      <c r="G3327">
        <v>10.7584</v>
      </c>
      <c r="H3327">
        <v>100</v>
      </c>
      <c r="I3327">
        <v>0.99880000000000002</v>
      </c>
      <c r="J3327">
        <v>1.0795999999999999</v>
      </c>
      <c r="K3327">
        <v>0.92630000000000001</v>
      </c>
      <c r="L3327">
        <v>0.48089999999999999</v>
      </c>
      <c r="M3327">
        <v>0.99580000000000002</v>
      </c>
      <c r="N3327">
        <v>0.99760000000000004</v>
      </c>
      <c r="O3327">
        <v>1543</v>
      </c>
      <c r="P3327">
        <v>1461</v>
      </c>
      <c r="Q3327">
        <v>1.0561</v>
      </c>
      <c r="R3327">
        <v>16.849299999999999</v>
      </c>
      <c r="S3327">
        <v>16.494399999999999</v>
      </c>
      <c r="T3327">
        <v>33.587899999999998</v>
      </c>
      <c r="U3327">
        <v>33.068399999999997</v>
      </c>
      <c r="V3327">
        <v>16.420100000000001</v>
      </c>
      <c r="W3327">
        <v>16.947700000000001</v>
      </c>
      <c r="X3327">
        <v>32.951000000000001</v>
      </c>
      <c r="Y3327">
        <v>33.681199999999997</v>
      </c>
      <c r="Z3327">
        <v>1.0732999999999999</v>
      </c>
      <c r="AA3327">
        <v>1.0846</v>
      </c>
      <c r="AB3327">
        <v>1.0766</v>
      </c>
      <c r="AC3327">
        <v>1.0834999999999999</v>
      </c>
    </row>
    <row r="3328" spans="1:29" x14ac:dyDescent="0.25">
      <c r="A3328" t="s">
        <v>69</v>
      </c>
      <c r="B3328">
        <v>1.1659999999999999</v>
      </c>
      <c r="C3328">
        <v>39.375399999999999</v>
      </c>
      <c r="D3328">
        <v>0.997</v>
      </c>
      <c r="E3328">
        <v>45.054400000000001</v>
      </c>
      <c r="F3328">
        <v>45.256700000000002</v>
      </c>
      <c r="G3328">
        <v>9.6889000000000003</v>
      </c>
      <c r="H3328">
        <v>100</v>
      </c>
      <c r="I3328">
        <v>0.99539999999999995</v>
      </c>
      <c r="J3328">
        <v>0.99550000000000005</v>
      </c>
      <c r="K3328">
        <v>0.99550000000000005</v>
      </c>
      <c r="L3328">
        <v>0.49890000000000001</v>
      </c>
      <c r="M3328">
        <v>0.99570000000000003</v>
      </c>
      <c r="N3328">
        <v>0.99650000000000005</v>
      </c>
      <c r="O3328">
        <v>482</v>
      </c>
      <c r="P3328">
        <v>502</v>
      </c>
      <c r="Q3328">
        <v>0.96020000000000005</v>
      </c>
      <c r="R3328">
        <v>29.875399999999999</v>
      </c>
      <c r="S3328">
        <v>30.161300000000001</v>
      </c>
      <c r="T3328">
        <v>19.4815</v>
      </c>
      <c r="U3328">
        <v>20.4818</v>
      </c>
      <c r="V3328">
        <v>29.999300000000002</v>
      </c>
      <c r="W3328">
        <v>29.979099999999999</v>
      </c>
      <c r="X3328">
        <v>20.4391</v>
      </c>
      <c r="Y3328">
        <v>19.5824</v>
      </c>
      <c r="Z3328">
        <v>0.99170000000000003</v>
      </c>
      <c r="AA3328">
        <v>1.0013000000000001</v>
      </c>
      <c r="AB3328">
        <v>0.99029999999999996</v>
      </c>
      <c r="AC3328">
        <v>0.99760000000000004</v>
      </c>
    </row>
    <row r="3329" spans="1:29" x14ac:dyDescent="0.25">
      <c r="A3329" t="s">
        <v>387</v>
      </c>
      <c r="B3329">
        <v>4.3170000000000002</v>
      </c>
      <c r="C3329">
        <v>47.497500000000002</v>
      </c>
      <c r="D3329">
        <v>0.99390000000000001</v>
      </c>
      <c r="E3329">
        <v>42.2256</v>
      </c>
      <c r="F3329">
        <v>46.348199999999999</v>
      </c>
      <c r="G3329">
        <v>11.4262</v>
      </c>
      <c r="H3329">
        <v>100</v>
      </c>
      <c r="I3329">
        <v>1.0178</v>
      </c>
      <c r="J3329">
        <v>0.91110000000000002</v>
      </c>
      <c r="K3329">
        <v>0.91110000000000002</v>
      </c>
      <c r="L3329">
        <v>0.47670000000000001</v>
      </c>
      <c r="M3329">
        <v>0.99570000000000003</v>
      </c>
      <c r="N3329">
        <v>1.0168999999999999</v>
      </c>
      <c r="O3329">
        <v>1923</v>
      </c>
      <c r="P3329">
        <v>2157</v>
      </c>
      <c r="Q3329">
        <v>0.89149999999999996</v>
      </c>
      <c r="R3329">
        <v>27.065799999999999</v>
      </c>
      <c r="S3329">
        <v>23.769500000000001</v>
      </c>
      <c r="T3329">
        <v>23.183399999999999</v>
      </c>
      <c r="U3329">
        <v>25.981400000000001</v>
      </c>
      <c r="V3329">
        <v>24.104199999999999</v>
      </c>
      <c r="W3329">
        <v>27.327000000000002</v>
      </c>
      <c r="X3329">
        <v>25.9572</v>
      </c>
      <c r="Y3329">
        <v>22.611499999999999</v>
      </c>
      <c r="Z3329">
        <v>0.90229999999999999</v>
      </c>
      <c r="AA3329">
        <v>0.89839999999999998</v>
      </c>
      <c r="AB3329">
        <v>0.93410000000000004</v>
      </c>
      <c r="AC3329">
        <v>0.91190000000000004</v>
      </c>
    </row>
    <row r="3330" spans="1:29" x14ac:dyDescent="0.25">
      <c r="A3330" t="s">
        <v>810</v>
      </c>
      <c r="B3330">
        <v>6.2370000000000001</v>
      </c>
      <c r="C3330">
        <v>62.468699999999998</v>
      </c>
      <c r="D3330">
        <v>0.99609999999999999</v>
      </c>
      <c r="E3330">
        <v>45.124000000000002</v>
      </c>
      <c r="F3330">
        <v>47.003900000000002</v>
      </c>
      <c r="G3330">
        <v>7.8720999999999997</v>
      </c>
      <c r="H3330">
        <v>100</v>
      </c>
      <c r="I3330">
        <v>0.99760000000000004</v>
      </c>
      <c r="J3330">
        <v>0.96</v>
      </c>
      <c r="K3330">
        <v>0.96</v>
      </c>
      <c r="L3330">
        <v>0.48980000000000001</v>
      </c>
      <c r="M3330">
        <v>0.99570000000000003</v>
      </c>
      <c r="N3330">
        <v>0.999</v>
      </c>
      <c r="O3330">
        <v>3037</v>
      </c>
      <c r="P3330">
        <v>3186</v>
      </c>
      <c r="Q3330">
        <v>0.95320000000000005</v>
      </c>
      <c r="R3330">
        <v>18.311299999999999</v>
      </c>
      <c r="S3330">
        <v>18.790600000000001</v>
      </c>
      <c r="T3330">
        <v>31.6038</v>
      </c>
      <c r="U3330">
        <v>31.2943</v>
      </c>
      <c r="V3330">
        <v>18.668500000000002</v>
      </c>
      <c r="W3330">
        <v>18.365500000000001</v>
      </c>
      <c r="X3330">
        <v>31.299399999999999</v>
      </c>
      <c r="Y3330">
        <v>31.666599999999999</v>
      </c>
      <c r="Z3330">
        <v>0.95489999999999997</v>
      </c>
      <c r="AA3330">
        <v>0.96609999999999996</v>
      </c>
      <c r="AB3330">
        <v>0.95469999999999999</v>
      </c>
      <c r="AC3330">
        <v>0.9607</v>
      </c>
    </row>
    <row r="3331" spans="1:29" x14ac:dyDescent="0.25">
      <c r="A3331" t="s">
        <v>1306</v>
      </c>
      <c r="B3331">
        <v>3.0190000000000001</v>
      </c>
      <c r="C3331">
        <v>30.7273</v>
      </c>
      <c r="D3331">
        <v>0.99590000000000001</v>
      </c>
      <c r="E3331">
        <v>43.307600000000001</v>
      </c>
      <c r="F3331">
        <v>47.981699999999996</v>
      </c>
      <c r="G3331">
        <v>8.7106999999999992</v>
      </c>
      <c r="H3331">
        <v>100</v>
      </c>
      <c r="I3331">
        <v>1.0105</v>
      </c>
      <c r="J3331">
        <v>0.90259999999999996</v>
      </c>
      <c r="K3331">
        <v>0.90259999999999996</v>
      </c>
      <c r="L3331">
        <v>0.47439999999999999</v>
      </c>
      <c r="M3331">
        <v>0.99570000000000003</v>
      </c>
      <c r="N3331">
        <v>1.0097</v>
      </c>
      <c r="O3331">
        <v>1311</v>
      </c>
      <c r="P3331">
        <v>1375</v>
      </c>
      <c r="Q3331">
        <v>0.95350000000000001</v>
      </c>
      <c r="R3331">
        <v>37.901899999999998</v>
      </c>
      <c r="S3331">
        <v>31.158000000000001</v>
      </c>
      <c r="T3331">
        <v>13.243399999999999</v>
      </c>
      <c r="U3331">
        <v>17.6968</v>
      </c>
      <c r="V3331">
        <v>31.211300000000001</v>
      </c>
      <c r="W3331">
        <v>37.6004</v>
      </c>
      <c r="X3331">
        <v>17.739899999999999</v>
      </c>
      <c r="Y3331">
        <v>13.448499999999999</v>
      </c>
      <c r="Z3331">
        <v>0.90980000000000005</v>
      </c>
      <c r="AA3331">
        <v>0.90100000000000002</v>
      </c>
      <c r="AB3331">
        <v>0.88880000000000003</v>
      </c>
      <c r="AC3331">
        <v>0.90039999999999998</v>
      </c>
    </row>
    <row r="3332" spans="1:29" x14ac:dyDescent="0.25">
      <c r="A3332" t="s">
        <v>1356</v>
      </c>
      <c r="B3332">
        <v>8.2430000000000003</v>
      </c>
      <c r="C3332">
        <v>72.014799999999994</v>
      </c>
      <c r="D3332">
        <v>0.99650000000000005</v>
      </c>
      <c r="E3332">
        <v>41.959000000000003</v>
      </c>
      <c r="F3332">
        <v>44.234699999999997</v>
      </c>
      <c r="G3332">
        <v>13.8063</v>
      </c>
      <c r="H3332">
        <v>100</v>
      </c>
      <c r="I3332">
        <v>0.99550000000000005</v>
      </c>
      <c r="J3332">
        <v>0.9486</v>
      </c>
      <c r="K3332">
        <v>0.9486</v>
      </c>
      <c r="L3332">
        <v>0.48680000000000001</v>
      </c>
      <c r="M3332">
        <v>0.99570000000000003</v>
      </c>
      <c r="N3332">
        <v>0.99529999999999996</v>
      </c>
      <c r="O3332">
        <v>3553</v>
      </c>
      <c r="P3332">
        <v>3687</v>
      </c>
      <c r="Q3332">
        <v>0.9637</v>
      </c>
      <c r="R3332">
        <v>14.001300000000001</v>
      </c>
      <c r="S3332">
        <v>13.6188</v>
      </c>
      <c r="T3332">
        <v>37.3521</v>
      </c>
      <c r="U3332">
        <v>35.027799999999999</v>
      </c>
      <c r="V3332">
        <v>13.5717</v>
      </c>
      <c r="W3332">
        <v>14.0509</v>
      </c>
      <c r="X3332">
        <v>34.920099999999998</v>
      </c>
      <c r="Y3332">
        <v>37.4572</v>
      </c>
      <c r="Z3332">
        <v>0.94520000000000004</v>
      </c>
      <c r="AA3332">
        <v>0.95179999999999998</v>
      </c>
      <c r="AB3332">
        <v>0.94589999999999996</v>
      </c>
      <c r="AC3332">
        <v>0.95140000000000002</v>
      </c>
    </row>
    <row r="3333" spans="1:29" x14ac:dyDescent="0.25">
      <c r="A3333" t="s">
        <v>1458</v>
      </c>
      <c r="B3333">
        <v>4.0609999999999999</v>
      </c>
      <c r="C3333">
        <v>66.654700000000005</v>
      </c>
      <c r="D3333">
        <v>0.997</v>
      </c>
      <c r="E3333">
        <v>44.467399999999998</v>
      </c>
      <c r="F3333">
        <v>45.765900000000002</v>
      </c>
      <c r="G3333">
        <v>9.7667000000000002</v>
      </c>
      <c r="H3333">
        <v>100</v>
      </c>
      <c r="I3333">
        <v>1.0085999999999999</v>
      </c>
      <c r="J3333">
        <v>0.97160000000000002</v>
      </c>
      <c r="K3333">
        <v>0.97160000000000002</v>
      </c>
      <c r="L3333">
        <v>0.49280000000000002</v>
      </c>
      <c r="M3333">
        <v>0.99570000000000003</v>
      </c>
      <c r="N3333">
        <v>1.0086999999999999</v>
      </c>
      <c r="O3333">
        <v>1865</v>
      </c>
      <c r="P3333">
        <v>1895</v>
      </c>
      <c r="Q3333">
        <v>0.98419999999999996</v>
      </c>
      <c r="R3333">
        <v>16.610499999999998</v>
      </c>
      <c r="S3333">
        <v>15.920199999999999</v>
      </c>
      <c r="T3333">
        <v>33.974400000000003</v>
      </c>
      <c r="U3333">
        <v>33.494900000000001</v>
      </c>
      <c r="V3333">
        <v>16.037700000000001</v>
      </c>
      <c r="W3333">
        <v>16.850999999999999</v>
      </c>
      <c r="X3333">
        <v>33.607500000000002</v>
      </c>
      <c r="Y3333">
        <v>33.503799999999998</v>
      </c>
      <c r="Z3333">
        <v>0.9577</v>
      </c>
      <c r="AA3333">
        <v>0.96460000000000001</v>
      </c>
      <c r="AB3333">
        <v>0.98529999999999995</v>
      </c>
      <c r="AC3333">
        <v>0.96840000000000004</v>
      </c>
    </row>
    <row r="3334" spans="1:29" x14ac:dyDescent="0.25">
      <c r="A3334" t="s">
        <v>1833</v>
      </c>
      <c r="B3334">
        <v>4.4400000000000004</v>
      </c>
      <c r="C3334">
        <v>48.209600000000002</v>
      </c>
      <c r="D3334">
        <v>0.99360000000000004</v>
      </c>
      <c r="E3334">
        <v>41.405700000000003</v>
      </c>
      <c r="F3334">
        <v>43.945500000000003</v>
      </c>
      <c r="G3334">
        <v>14.648899999999999</v>
      </c>
      <c r="H3334">
        <v>100.0001</v>
      </c>
      <c r="I3334">
        <v>1.0055000000000001</v>
      </c>
      <c r="J3334">
        <v>0.94220000000000004</v>
      </c>
      <c r="K3334">
        <v>0.94220000000000004</v>
      </c>
      <c r="L3334">
        <v>0.48509999999999998</v>
      </c>
      <c r="M3334">
        <v>0.99570000000000003</v>
      </c>
      <c r="N3334">
        <v>1.0028999999999999</v>
      </c>
      <c r="O3334">
        <v>1854</v>
      </c>
      <c r="P3334">
        <v>1917</v>
      </c>
      <c r="Q3334">
        <v>0.96709999999999996</v>
      </c>
      <c r="R3334">
        <v>25.918099999999999</v>
      </c>
      <c r="S3334">
        <v>25.245799999999999</v>
      </c>
      <c r="T3334">
        <v>23.106300000000001</v>
      </c>
      <c r="U3334">
        <v>25.729800000000001</v>
      </c>
      <c r="V3334">
        <v>25.138999999999999</v>
      </c>
      <c r="W3334">
        <v>25.994199999999999</v>
      </c>
      <c r="X3334">
        <v>25.7393</v>
      </c>
      <c r="Y3334">
        <v>23.127600000000001</v>
      </c>
      <c r="Z3334">
        <v>0.93940000000000001</v>
      </c>
      <c r="AA3334">
        <v>0.94620000000000004</v>
      </c>
      <c r="AB3334">
        <v>0.94130000000000003</v>
      </c>
      <c r="AC3334">
        <v>0.94179999999999997</v>
      </c>
    </row>
    <row r="3335" spans="1:29" x14ac:dyDescent="0.25">
      <c r="A3335" t="s">
        <v>2156</v>
      </c>
      <c r="B3335">
        <v>6.0990000000000002</v>
      </c>
      <c r="C3335">
        <v>67.233900000000006</v>
      </c>
      <c r="D3335">
        <v>0.99619999999999997</v>
      </c>
      <c r="E3335">
        <v>46.223199999999999</v>
      </c>
      <c r="F3335">
        <v>45.687399999999997</v>
      </c>
      <c r="G3335">
        <v>8.0894999999999992</v>
      </c>
      <c r="H3335">
        <v>100.0001</v>
      </c>
      <c r="I3335">
        <v>0.99939999999999996</v>
      </c>
      <c r="J3335">
        <v>1.0117</v>
      </c>
      <c r="K3335">
        <v>0.98839999999999995</v>
      </c>
      <c r="L3335">
        <v>0.49709999999999999</v>
      </c>
      <c r="M3335">
        <v>0.99570000000000003</v>
      </c>
      <c r="N3335">
        <v>0.99970000000000003</v>
      </c>
      <c r="O3335">
        <v>2892</v>
      </c>
      <c r="P3335">
        <v>3001</v>
      </c>
      <c r="Q3335">
        <v>0.9637</v>
      </c>
      <c r="R3335">
        <v>16.232800000000001</v>
      </c>
      <c r="S3335">
        <v>15.895</v>
      </c>
      <c r="T3335">
        <v>34.471299999999999</v>
      </c>
      <c r="U3335">
        <v>33.400799999999997</v>
      </c>
      <c r="V3335">
        <v>15.930999999999999</v>
      </c>
      <c r="W3335">
        <v>16.400500000000001</v>
      </c>
      <c r="X3335">
        <v>33.284199999999998</v>
      </c>
      <c r="Y3335">
        <v>34.384399999999999</v>
      </c>
      <c r="Z3335">
        <v>1.0014000000000001</v>
      </c>
      <c r="AA3335">
        <v>1.0095000000000001</v>
      </c>
      <c r="AB3335">
        <v>1.0143</v>
      </c>
      <c r="AC3335">
        <v>1.0153000000000001</v>
      </c>
    </row>
    <row r="3336" spans="1:29" x14ac:dyDescent="0.25">
      <c r="A3336" t="s">
        <v>2170</v>
      </c>
      <c r="B3336">
        <v>2.6190000000000002</v>
      </c>
      <c r="C3336">
        <v>47.965400000000002</v>
      </c>
      <c r="D3336">
        <v>0.99760000000000004</v>
      </c>
      <c r="E3336">
        <v>43.968200000000003</v>
      </c>
      <c r="F3336">
        <v>42.394399999999997</v>
      </c>
      <c r="G3336">
        <v>13.6374</v>
      </c>
      <c r="H3336">
        <v>100</v>
      </c>
      <c r="I3336">
        <v>1.0003</v>
      </c>
      <c r="J3336">
        <v>1.0370999999999999</v>
      </c>
      <c r="K3336">
        <v>0.96419999999999995</v>
      </c>
      <c r="L3336">
        <v>0.4909</v>
      </c>
      <c r="M3336">
        <v>0.99570000000000003</v>
      </c>
      <c r="N3336">
        <v>0.99880000000000002</v>
      </c>
      <c r="O3336">
        <v>1317</v>
      </c>
      <c r="P3336">
        <v>1344</v>
      </c>
      <c r="Q3336">
        <v>0.97989999999999999</v>
      </c>
      <c r="R3336">
        <v>26.5212</v>
      </c>
      <c r="S3336">
        <v>24.17</v>
      </c>
      <c r="T3336">
        <v>22.078800000000001</v>
      </c>
      <c r="U3336">
        <v>27.23</v>
      </c>
      <c r="V3336">
        <v>24.4178</v>
      </c>
      <c r="W3336">
        <v>27.079499999999999</v>
      </c>
      <c r="X3336">
        <v>26.8872</v>
      </c>
      <c r="Y3336">
        <v>21.615500000000001</v>
      </c>
      <c r="Z3336">
        <v>1.016</v>
      </c>
      <c r="AA3336">
        <v>1.0264</v>
      </c>
      <c r="AB3336">
        <v>1.0589999999999999</v>
      </c>
      <c r="AC3336">
        <v>1.0507</v>
      </c>
    </row>
    <row r="3337" spans="1:29" x14ac:dyDescent="0.25">
      <c r="A3337" t="s">
        <v>2225</v>
      </c>
      <c r="B3337">
        <v>4.7380000000000004</v>
      </c>
      <c r="C3337">
        <v>57.430399999999999</v>
      </c>
      <c r="D3337">
        <v>0.99319999999999997</v>
      </c>
      <c r="E3337">
        <v>44.197499999999998</v>
      </c>
      <c r="F3337">
        <v>46.650700000000001</v>
      </c>
      <c r="G3337">
        <v>9.1518999999999995</v>
      </c>
      <c r="H3337">
        <v>100.0001</v>
      </c>
      <c r="I3337">
        <v>1</v>
      </c>
      <c r="J3337">
        <v>0.94740000000000002</v>
      </c>
      <c r="K3337">
        <v>0.94740000000000002</v>
      </c>
      <c r="L3337">
        <v>0.48649999999999999</v>
      </c>
      <c r="M3337">
        <v>0.99570000000000003</v>
      </c>
      <c r="N3337">
        <v>0.99829999999999997</v>
      </c>
      <c r="O3337">
        <v>2124</v>
      </c>
      <c r="P3337">
        <v>2200</v>
      </c>
      <c r="Q3337">
        <v>0.96550000000000002</v>
      </c>
      <c r="R3337">
        <v>21.1065</v>
      </c>
      <c r="S3337">
        <v>20.813300000000002</v>
      </c>
      <c r="T3337">
        <v>28.558299999999999</v>
      </c>
      <c r="U3337">
        <v>29.521799999999999</v>
      </c>
      <c r="V3337">
        <v>20.874199999999998</v>
      </c>
      <c r="W3337">
        <v>21.325199999999999</v>
      </c>
      <c r="X3337">
        <v>29.3048</v>
      </c>
      <c r="Y3337">
        <v>28.495799999999999</v>
      </c>
      <c r="Z3337">
        <v>0.93769999999999998</v>
      </c>
      <c r="AA3337">
        <v>0.9446</v>
      </c>
      <c r="AB3337">
        <v>0.94950000000000001</v>
      </c>
      <c r="AC3337">
        <v>0.95440000000000003</v>
      </c>
    </row>
    <row r="3338" spans="1:29" x14ac:dyDescent="0.25">
      <c r="A3338" t="s">
        <v>2429</v>
      </c>
      <c r="B3338">
        <v>3.6970000000000001</v>
      </c>
      <c r="C3338">
        <v>62.690199999999997</v>
      </c>
      <c r="D3338">
        <v>0.99590000000000001</v>
      </c>
      <c r="E3338">
        <v>43.395099999999999</v>
      </c>
      <c r="F3338">
        <v>47.318300000000001</v>
      </c>
      <c r="G3338">
        <v>9.2866</v>
      </c>
      <c r="H3338">
        <v>100</v>
      </c>
      <c r="I3338">
        <v>0.99029999999999996</v>
      </c>
      <c r="J3338">
        <v>0.91710000000000003</v>
      </c>
      <c r="K3338">
        <v>0.91710000000000003</v>
      </c>
      <c r="L3338">
        <v>0.47839999999999999</v>
      </c>
      <c r="M3338">
        <v>0.99570000000000003</v>
      </c>
      <c r="N3338">
        <v>0.99050000000000005</v>
      </c>
      <c r="O3338">
        <v>1680</v>
      </c>
      <c r="P3338">
        <v>1844</v>
      </c>
      <c r="Q3338">
        <v>0.91110000000000002</v>
      </c>
      <c r="R3338">
        <v>17.8156</v>
      </c>
      <c r="S3338">
        <v>19.0459</v>
      </c>
      <c r="T3338">
        <v>31.372299999999999</v>
      </c>
      <c r="U3338">
        <v>31.766200000000001</v>
      </c>
      <c r="V3338">
        <v>18.877199999999998</v>
      </c>
      <c r="W3338">
        <v>17.912199999999999</v>
      </c>
      <c r="X3338">
        <v>31.503299999999999</v>
      </c>
      <c r="Y3338">
        <v>31.7073</v>
      </c>
      <c r="Z3338">
        <v>0.91210000000000002</v>
      </c>
      <c r="AA3338">
        <v>0.92520000000000002</v>
      </c>
      <c r="AB3338">
        <v>0.90739999999999998</v>
      </c>
      <c r="AC3338">
        <v>0.92469999999999997</v>
      </c>
    </row>
    <row r="3339" spans="1:29" x14ac:dyDescent="0.25">
      <c r="A3339" t="s">
        <v>2628</v>
      </c>
      <c r="B3339">
        <v>3.6459999999999999</v>
      </c>
      <c r="C3339">
        <v>62.348999999999997</v>
      </c>
      <c r="D3339">
        <v>0.99309999999999998</v>
      </c>
      <c r="E3339">
        <v>45.672400000000003</v>
      </c>
      <c r="F3339">
        <v>46.795499999999997</v>
      </c>
      <c r="G3339">
        <v>7.5320999999999998</v>
      </c>
      <c r="H3339">
        <v>100</v>
      </c>
      <c r="I3339">
        <v>0.99529999999999996</v>
      </c>
      <c r="J3339">
        <v>0.97599999999999998</v>
      </c>
      <c r="K3339">
        <v>0.97599999999999998</v>
      </c>
      <c r="L3339">
        <v>0.49390000000000001</v>
      </c>
      <c r="M3339">
        <v>0.99570000000000003</v>
      </c>
      <c r="N3339">
        <v>0.99519999999999997</v>
      </c>
      <c r="O3339">
        <v>2504</v>
      </c>
      <c r="P3339">
        <v>2588</v>
      </c>
      <c r="Q3339">
        <v>0.96750000000000003</v>
      </c>
      <c r="R3339">
        <v>18.399899999999999</v>
      </c>
      <c r="S3339">
        <v>18.703700000000001</v>
      </c>
      <c r="T3339">
        <v>31.635899999999999</v>
      </c>
      <c r="U3339">
        <v>31.2605</v>
      </c>
      <c r="V3339">
        <v>18.7349</v>
      </c>
      <c r="W3339">
        <v>18.6053</v>
      </c>
      <c r="X3339">
        <v>30.999500000000001</v>
      </c>
      <c r="Y3339">
        <v>31.6602</v>
      </c>
      <c r="Z3339">
        <v>0.9516</v>
      </c>
      <c r="AA3339">
        <v>0.97470000000000001</v>
      </c>
      <c r="AB3339">
        <v>0.96730000000000005</v>
      </c>
      <c r="AC3339">
        <v>0.98329999999999995</v>
      </c>
    </row>
    <row r="3340" spans="1:29" x14ac:dyDescent="0.25">
      <c r="A3340" t="s">
        <v>2849</v>
      </c>
      <c r="B3340">
        <v>4.2060000000000004</v>
      </c>
      <c r="C3340">
        <v>72.098399999999998</v>
      </c>
      <c r="D3340">
        <v>0.99650000000000005</v>
      </c>
      <c r="E3340">
        <v>47.8416</v>
      </c>
      <c r="F3340">
        <v>44.681199999999997</v>
      </c>
      <c r="G3340">
        <v>7.4771999999999998</v>
      </c>
      <c r="H3340">
        <v>100</v>
      </c>
      <c r="I3340">
        <v>0.99850000000000005</v>
      </c>
      <c r="J3340">
        <v>1.0707</v>
      </c>
      <c r="K3340">
        <v>0.93389999999999995</v>
      </c>
      <c r="L3340">
        <v>0.4829</v>
      </c>
      <c r="M3340">
        <v>0.99570000000000003</v>
      </c>
      <c r="N3340">
        <v>0.99860000000000004</v>
      </c>
      <c r="O3340">
        <v>2041</v>
      </c>
      <c r="P3340">
        <v>1888</v>
      </c>
      <c r="Q3340">
        <v>1.081</v>
      </c>
      <c r="R3340">
        <v>13.647600000000001</v>
      </c>
      <c r="S3340">
        <v>13.8637</v>
      </c>
      <c r="T3340">
        <v>36.611400000000003</v>
      </c>
      <c r="U3340">
        <v>35.877299999999998</v>
      </c>
      <c r="V3340">
        <v>13.8918</v>
      </c>
      <c r="W3340">
        <v>13.792400000000001</v>
      </c>
      <c r="X3340">
        <v>35.7134</v>
      </c>
      <c r="Y3340">
        <v>36.602400000000003</v>
      </c>
      <c r="Z3340">
        <v>1.0595000000000001</v>
      </c>
      <c r="AA3340">
        <v>1.0687</v>
      </c>
      <c r="AB3340">
        <v>1.0710999999999999</v>
      </c>
      <c r="AC3340">
        <v>1.0757000000000001</v>
      </c>
    </row>
    <row r="3341" spans="1:29" x14ac:dyDescent="0.25">
      <c r="A3341" t="s">
        <v>3118</v>
      </c>
      <c r="B3341">
        <v>2.4319999999999999</v>
      </c>
      <c r="C3341">
        <v>57.029400000000003</v>
      </c>
      <c r="D3341">
        <v>0.99909999999999999</v>
      </c>
      <c r="E3341">
        <v>46.163200000000003</v>
      </c>
      <c r="F3341">
        <v>39.9773</v>
      </c>
      <c r="G3341">
        <v>13.8596</v>
      </c>
      <c r="H3341">
        <v>100.0001</v>
      </c>
      <c r="I3341">
        <v>1.0027999999999999</v>
      </c>
      <c r="J3341">
        <v>1.1547000000000001</v>
      </c>
      <c r="K3341">
        <v>0.86599999999999999</v>
      </c>
      <c r="L3341">
        <v>0.46410000000000001</v>
      </c>
      <c r="M3341">
        <v>0.99570000000000003</v>
      </c>
      <c r="N3341">
        <v>0.999</v>
      </c>
      <c r="O3341">
        <v>1227</v>
      </c>
      <c r="P3341">
        <v>1032</v>
      </c>
      <c r="Q3341">
        <v>1.1890000000000001</v>
      </c>
      <c r="R3341">
        <v>20.748699999999999</v>
      </c>
      <c r="S3341">
        <v>21.200199999999999</v>
      </c>
      <c r="T3341">
        <v>29.2348</v>
      </c>
      <c r="U3341">
        <v>28.816299999999998</v>
      </c>
      <c r="V3341">
        <v>21.341200000000001</v>
      </c>
      <c r="W3341">
        <v>21.000599999999999</v>
      </c>
      <c r="X3341">
        <v>28.5533</v>
      </c>
      <c r="Y3341">
        <v>29.105</v>
      </c>
      <c r="Z3341">
        <v>1.141</v>
      </c>
      <c r="AA3341">
        <v>1.1472</v>
      </c>
      <c r="AB3341">
        <v>1.1598999999999999</v>
      </c>
      <c r="AC3341">
        <v>1.1656</v>
      </c>
    </row>
    <row r="3342" spans="1:29" x14ac:dyDescent="0.25">
      <c r="A3342" t="s">
        <v>3242</v>
      </c>
      <c r="B3342">
        <v>7.1879999999999997</v>
      </c>
      <c r="C3342">
        <v>42.793900000000001</v>
      </c>
      <c r="D3342">
        <v>0.99580000000000002</v>
      </c>
      <c r="E3342">
        <v>42.269799999999996</v>
      </c>
      <c r="F3342">
        <v>45.669199999999996</v>
      </c>
      <c r="G3342">
        <v>12.061</v>
      </c>
      <c r="H3342">
        <v>100</v>
      </c>
      <c r="I3342">
        <v>1.0104</v>
      </c>
      <c r="J3342">
        <v>0.92559999999999998</v>
      </c>
      <c r="K3342">
        <v>0.92559999999999998</v>
      </c>
      <c r="L3342">
        <v>0.48070000000000002</v>
      </c>
      <c r="M3342">
        <v>0.99570000000000003</v>
      </c>
      <c r="N3342">
        <v>1.0101</v>
      </c>
      <c r="O3342">
        <v>2949</v>
      </c>
      <c r="P3342">
        <v>3194</v>
      </c>
      <c r="Q3342">
        <v>0.92330000000000001</v>
      </c>
      <c r="R3342">
        <v>29.709499999999998</v>
      </c>
      <c r="S3342">
        <v>26.427399999999999</v>
      </c>
      <c r="T3342">
        <v>21.138500000000001</v>
      </c>
      <c r="U3342">
        <v>22.724599999999999</v>
      </c>
      <c r="V3342">
        <v>26.495200000000001</v>
      </c>
      <c r="W3342">
        <v>29.772099999999998</v>
      </c>
      <c r="X3342">
        <v>22.811699999999998</v>
      </c>
      <c r="Y3342">
        <v>20.921099999999999</v>
      </c>
      <c r="Z3342">
        <v>0.92359999999999998</v>
      </c>
      <c r="AA3342">
        <v>0.92320000000000002</v>
      </c>
      <c r="AB3342">
        <v>0.93520000000000003</v>
      </c>
      <c r="AC3342">
        <v>0.92200000000000004</v>
      </c>
    </row>
    <row r="3343" spans="1:29" x14ac:dyDescent="0.25">
      <c r="A3343" t="s">
        <v>3257</v>
      </c>
      <c r="B3343">
        <v>3.544</v>
      </c>
      <c r="C3343">
        <v>56.832799999999999</v>
      </c>
      <c r="D3343">
        <v>0.99309999999999998</v>
      </c>
      <c r="E3343">
        <v>43.144599999999997</v>
      </c>
      <c r="F3343">
        <v>42.566099999999999</v>
      </c>
      <c r="G3343">
        <v>14.289300000000001</v>
      </c>
      <c r="H3343">
        <v>100</v>
      </c>
      <c r="I3343">
        <v>0.99629999999999996</v>
      </c>
      <c r="J3343">
        <v>1.0136000000000001</v>
      </c>
      <c r="K3343">
        <v>0.98660000000000003</v>
      </c>
      <c r="L3343">
        <v>0.49659999999999999</v>
      </c>
      <c r="M3343">
        <v>0.99570000000000003</v>
      </c>
      <c r="N3343">
        <v>0.99829999999999997</v>
      </c>
      <c r="O3343">
        <v>1495</v>
      </c>
      <c r="P3343">
        <v>1476</v>
      </c>
      <c r="Q3343">
        <v>1.0128999999999999</v>
      </c>
      <c r="R3343">
        <v>20.829499999999999</v>
      </c>
      <c r="S3343">
        <v>21.267700000000001</v>
      </c>
      <c r="T3343">
        <v>28.895499999999998</v>
      </c>
      <c r="U3343">
        <v>29.007300000000001</v>
      </c>
      <c r="V3343">
        <v>21.2517</v>
      </c>
      <c r="W3343">
        <v>20.990200000000002</v>
      </c>
      <c r="X3343">
        <v>28.8887</v>
      </c>
      <c r="Y3343">
        <v>28.869199999999999</v>
      </c>
      <c r="Z3343">
        <v>1.0059</v>
      </c>
      <c r="AA3343">
        <v>1.0143</v>
      </c>
      <c r="AB3343">
        <v>1.0146999999999999</v>
      </c>
      <c r="AC3343">
        <v>1.0176000000000001</v>
      </c>
    </row>
    <row r="3344" spans="1:29" x14ac:dyDescent="0.25">
      <c r="A3344" t="s">
        <v>3327</v>
      </c>
      <c r="B3344">
        <v>3.1970000000000001</v>
      </c>
      <c r="C3344">
        <v>52.018999999999998</v>
      </c>
      <c r="D3344">
        <v>0.99609999999999999</v>
      </c>
      <c r="E3344">
        <v>41.0456</v>
      </c>
      <c r="F3344">
        <v>42.627699999999997</v>
      </c>
      <c r="G3344">
        <v>16.326699999999999</v>
      </c>
      <c r="H3344">
        <v>100</v>
      </c>
      <c r="I3344">
        <v>0.99709999999999999</v>
      </c>
      <c r="J3344">
        <v>0.96289999999999998</v>
      </c>
      <c r="K3344">
        <v>0.96289999999999998</v>
      </c>
      <c r="L3344">
        <v>0.49049999999999999</v>
      </c>
      <c r="M3344">
        <v>0.99570000000000003</v>
      </c>
      <c r="N3344">
        <v>0.99809999999999999</v>
      </c>
      <c r="O3344">
        <v>1530</v>
      </c>
      <c r="P3344">
        <v>1574</v>
      </c>
      <c r="Q3344">
        <v>0.97199999999999998</v>
      </c>
      <c r="R3344">
        <v>24.058599999999998</v>
      </c>
      <c r="S3344">
        <v>22.8462</v>
      </c>
      <c r="T3344">
        <v>23.8323</v>
      </c>
      <c r="U3344">
        <v>29.262899999999998</v>
      </c>
      <c r="V3344">
        <v>22.7895</v>
      </c>
      <c r="W3344">
        <v>24.155999999999999</v>
      </c>
      <c r="X3344">
        <v>29.093599999999999</v>
      </c>
      <c r="Y3344">
        <v>23.960999999999999</v>
      </c>
      <c r="Z3344">
        <v>0.95899999999999996</v>
      </c>
      <c r="AA3344">
        <v>0.96530000000000005</v>
      </c>
      <c r="AB3344">
        <v>0.9577</v>
      </c>
      <c r="AC3344">
        <v>0.96850000000000003</v>
      </c>
    </row>
    <row r="3345" spans="1:29" x14ac:dyDescent="0.25">
      <c r="A3345" t="s">
        <v>3385</v>
      </c>
      <c r="B3345">
        <v>4.4210000000000003</v>
      </c>
      <c r="C3345">
        <v>57.163600000000002</v>
      </c>
      <c r="D3345">
        <v>0.99670000000000003</v>
      </c>
      <c r="E3345">
        <v>46.721200000000003</v>
      </c>
      <c r="F3345">
        <v>44.637500000000003</v>
      </c>
      <c r="G3345">
        <v>8.6412999999999993</v>
      </c>
      <c r="H3345">
        <v>100</v>
      </c>
      <c r="I3345">
        <v>0.99490000000000001</v>
      </c>
      <c r="J3345">
        <v>1.0467</v>
      </c>
      <c r="K3345">
        <v>0.95540000000000003</v>
      </c>
      <c r="L3345">
        <v>0.48859999999999998</v>
      </c>
      <c r="M3345">
        <v>0.99570000000000003</v>
      </c>
      <c r="N3345">
        <v>0.99550000000000005</v>
      </c>
      <c r="O3345">
        <v>2117</v>
      </c>
      <c r="P3345">
        <v>1969</v>
      </c>
      <c r="Q3345">
        <v>1.0751999999999999</v>
      </c>
      <c r="R3345">
        <v>21.281099999999999</v>
      </c>
      <c r="S3345">
        <v>21.027999999999999</v>
      </c>
      <c r="T3345">
        <v>28.048999999999999</v>
      </c>
      <c r="U3345">
        <v>29.641999999999999</v>
      </c>
      <c r="V3345">
        <v>20.8476</v>
      </c>
      <c r="W3345">
        <v>21.296399999999998</v>
      </c>
      <c r="X3345">
        <v>29.6264</v>
      </c>
      <c r="Y3345">
        <v>28.229600000000001</v>
      </c>
      <c r="Z3345">
        <v>1.0459000000000001</v>
      </c>
      <c r="AA3345">
        <v>1.0558000000000001</v>
      </c>
      <c r="AB3345">
        <v>1.04</v>
      </c>
      <c r="AC3345">
        <v>1.0471999999999999</v>
      </c>
    </row>
    <row r="3346" spans="1:29" x14ac:dyDescent="0.25">
      <c r="A3346" t="s">
        <v>3511</v>
      </c>
      <c r="B3346">
        <v>6.0410000000000004</v>
      </c>
      <c r="C3346">
        <v>29.039200000000001</v>
      </c>
      <c r="D3346">
        <v>0.99639999999999995</v>
      </c>
      <c r="E3346">
        <v>41.1828</v>
      </c>
      <c r="F3346">
        <v>40.932499999999997</v>
      </c>
      <c r="G3346">
        <v>17.884699999999999</v>
      </c>
      <c r="H3346">
        <v>100</v>
      </c>
      <c r="I3346">
        <v>0.99629999999999996</v>
      </c>
      <c r="J3346">
        <v>1.0061</v>
      </c>
      <c r="K3346">
        <v>0.99390000000000001</v>
      </c>
      <c r="L3346">
        <v>0.4985</v>
      </c>
      <c r="M3346">
        <v>0.99570000000000003</v>
      </c>
      <c r="N3346">
        <v>0.99660000000000004</v>
      </c>
      <c r="O3346">
        <v>2694</v>
      </c>
      <c r="P3346">
        <v>2782</v>
      </c>
      <c r="Q3346">
        <v>0.96840000000000004</v>
      </c>
      <c r="R3346">
        <v>39.170099999999998</v>
      </c>
      <c r="S3346">
        <v>30.999600000000001</v>
      </c>
      <c r="T3346">
        <v>11.2118</v>
      </c>
      <c r="U3346">
        <v>18.618500000000001</v>
      </c>
      <c r="V3346">
        <v>30.9039</v>
      </c>
      <c r="W3346">
        <v>39.435000000000002</v>
      </c>
      <c r="X3346">
        <v>18.507000000000001</v>
      </c>
      <c r="Y3346">
        <v>11.154</v>
      </c>
      <c r="Z3346">
        <v>0.99939999999999996</v>
      </c>
      <c r="AA3346">
        <v>1.0092000000000001</v>
      </c>
      <c r="AB3346">
        <v>1.0113000000000001</v>
      </c>
      <c r="AC3346">
        <v>1.0122</v>
      </c>
    </row>
    <row r="3347" spans="1:29" x14ac:dyDescent="0.25">
      <c r="A3347" t="s">
        <v>3636</v>
      </c>
      <c r="B3347">
        <v>4.4080000000000004</v>
      </c>
      <c r="C3347">
        <v>62.6051</v>
      </c>
      <c r="D3347">
        <v>0.99660000000000004</v>
      </c>
      <c r="E3347">
        <v>43.914299999999997</v>
      </c>
      <c r="F3347">
        <v>46.285600000000002</v>
      </c>
      <c r="G3347">
        <v>9.8001000000000005</v>
      </c>
      <c r="H3347">
        <v>100</v>
      </c>
      <c r="I3347">
        <v>0.99439999999999995</v>
      </c>
      <c r="J3347">
        <v>0.94879999999999998</v>
      </c>
      <c r="K3347">
        <v>0.94879999999999998</v>
      </c>
      <c r="L3347">
        <v>0.4869</v>
      </c>
      <c r="M3347">
        <v>0.99570000000000003</v>
      </c>
      <c r="N3347">
        <v>0.99399999999999999</v>
      </c>
      <c r="O3347">
        <v>1924</v>
      </c>
      <c r="P3347">
        <v>1976</v>
      </c>
      <c r="Q3347">
        <v>0.97370000000000001</v>
      </c>
      <c r="R3347">
        <v>18.8704</v>
      </c>
      <c r="S3347">
        <v>17.964700000000001</v>
      </c>
      <c r="T3347">
        <v>32.929900000000004</v>
      </c>
      <c r="U3347">
        <v>30.2349</v>
      </c>
      <c r="V3347">
        <v>17.888000000000002</v>
      </c>
      <c r="W3347">
        <v>18.9008</v>
      </c>
      <c r="X3347">
        <v>30.1447</v>
      </c>
      <c r="Y3347">
        <v>33.066499999999998</v>
      </c>
      <c r="Z3347">
        <v>0.94720000000000004</v>
      </c>
      <c r="AA3347">
        <v>0.95279999999999998</v>
      </c>
      <c r="AB3347">
        <v>0.94479999999999997</v>
      </c>
      <c r="AC3347">
        <v>0.9516</v>
      </c>
    </row>
    <row r="3348" spans="1:29" x14ac:dyDescent="0.25">
      <c r="A3348" t="s">
        <v>3721</v>
      </c>
      <c r="B3348">
        <v>4.9800000000000004</v>
      </c>
      <c r="C3348">
        <v>67.433199999999999</v>
      </c>
      <c r="D3348">
        <v>0.99719999999999998</v>
      </c>
      <c r="E3348">
        <v>43.394199999999998</v>
      </c>
      <c r="F3348">
        <v>48.875999999999998</v>
      </c>
      <c r="G3348">
        <v>7.7298</v>
      </c>
      <c r="H3348">
        <v>100</v>
      </c>
      <c r="I3348">
        <v>1.0114000000000001</v>
      </c>
      <c r="J3348">
        <v>0.88780000000000003</v>
      </c>
      <c r="K3348">
        <v>0.88780000000000003</v>
      </c>
      <c r="L3348">
        <v>0.4703</v>
      </c>
      <c r="M3348">
        <v>0.99570000000000003</v>
      </c>
      <c r="N3348">
        <v>1.0130999999999999</v>
      </c>
      <c r="O3348">
        <v>2271</v>
      </c>
      <c r="P3348">
        <v>2340</v>
      </c>
      <c r="Q3348">
        <v>0.97050000000000003</v>
      </c>
      <c r="R3348">
        <v>16.152000000000001</v>
      </c>
      <c r="S3348">
        <v>16.182200000000002</v>
      </c>
      <c r="T3348">
        <v>33.709099999999999</v>
      </c>
      <c r="U3348">
        <v>33.956800000000001</v>
      </c>
      <c r="V3348">
        <v>15.935499999999999</v>
      </c>
      <c r="W3348">
        <v>16.0382</v>
      </c>
      <c r="X3348">
        <v>34.543199999999999</v>
      </c>
      <c r="Y3348">
        <v>33.4831</v>
      </c>
      <c r="Z3348">
        <v>0.89400000000000002</v>
      </c>
      <c r="AA3348">
        <v>0.90159999999999996</v>
      </c>
      <c r="AB3348">
        <v>0.89380000000000004</v>
      </c>
      <c r="AC3348">
        <v>0.87270000000000003</v>
      </c>
    </row>
    <row r="3349" spans="1:29" x14ac:dyDescent="0.25">
      <c r="A3349" t="s">
        <v>4023</v>
      </c>
      <c r="B3349">
        <v>4.0670000000000002</v>
      </c>
      <c r="C3349">
        <v>57.451999999999998</v>
      </c>
      <c r="D3349">
        <v>0.99509999999999998</v>
      </c>
      <c r="E3349">
        <v>41.349899999999998</v>
      </c>
      <c r="F3349">
        <v>46.5901</v>
      </c>
      <c r="G3349">
        <v>12.06</v>
      </c>
      <c r="H3349">
        <v>100</v>
      </c>
      <c r="I3349">
        <v>1.0007999999999999</v>
      </c>
      <c r="J3349">
        <v>0.88749999999999996</v>
      </c>
      <c r="K3349">
        <v>0.88749999999999996</v>
      </c>
      <c r="L3349">
        <v>0.47020000000000001</v>
      </c>
      <c r="M3349">
        <v>0.99570000000000003</v>
      </c>
      <c r="N3349">
        <v>1.0009999999999999</v>
      </c>
      <c r="O3349">
        <v>1813</v>
      </c>
      <c r="P3349">
        <v>2019</v>
      </c>
      <c r="Q3349">
        <v>0.89800000000000002</v>
      </c>
      <c r="R3349">
        <v>20.847200000000001</v>
      </c>
      <c r="S3349">
        <v>20.334399999999999</v>
      </c>
      <c r="T3349">
        <v>28.625900000000001</v>
      </c>
      <c r="U3349">
        <v>30.192499999999999</v>
      </c>
      <c r="V3349">
        <v>20.414400000000001</v>
      </c>
      <c r="W3349">
        <v>21.0427</v>
      </c>
      <c r="X3349">
        <v>29.9986</v>
      </c>
      <c r="Y3349">
        <v>28.5443</v>
      </c>
      <c r="Z3349">
        <v>0.87860000000000005</v>
      </c>
      <c r="AA3349">
        <v>0.88390000000000002</v>
      </c>
      <c r="AB3349">
        <v>0.88990000000000002</v>
      </c>
      <c r="AC3349">
        <v>0.89270000000000005</v>
      </c>
    </row>
    <row r="3350" spans="1:29" x14ac:dyDescent="0.25">
      <c r="A3350" t="s">
        <v>4071</v>
      </c>
      <c r="B3350">
        <v>5.4269999999999996</v>
      </c>
      <c r="C3350">
        <v>34.220399999999998</v>
      </c>
      <c r="D3350">
        <v>0.99639999999999995</v>
      </c>
      <c r="E3350">
        <v>42.432600000000001</v>
      </c>
      <c r="F3350">
        <v>45.830399999999997</v>
      </c>
      <c r="G3350">
        <v>11.737</v>
      </c>
      <c r="H3350">
        <v>100</v>
      </c>
      <c r="I3350">
        <v>1.0054000000000001</v>
      </c>
      <c r="J3350">
        <v>0.92589999999999995</v>
      </c>
      <c r="K3350">
        <v>0.92589999999999995</v>
      </c>
      <c r="L3350">
        <v>0.48080000000000001</v>
      </c>
      <c r="M3350">
        <v>0.99570000000000003</v>
      </c>
      <c r="N3350">
        <v>1.0051000000000001</v>
      </c>
      <c r="O3350">
        <v>2132</v>
      </c>
      <c r="P3350">
        <v>2300</v>
      </c>
      <c r="Q3350">
        <v>0.92700000000000005</v>
      </c>
      <c r="R3350">
        <v>35.0334</v>
      </c>
      <c r="S3350">
        <v>29.772099999999998</v>
      </c>
      <c r="T3350">
        <v>15.806100000000001</v>
      </c>
      <c r="U3350">
        <v>19.388400000000001</v>
      </c>
      <c r="V3350">
        <v>29.851400000000002</v>
      </c>
      <c r="W3350">
        <v>34.992699999999999</v>
      </c>
      <c r="X3350">
        <v>19.3278</v>
      </c>
      <c r="Y3350">
        <v>15.828099999999999</v>
      </c>
      <c r="Z3350">
        <v>0.92689999999999995</v>
      </c>
      <c r="AA3350">
        <v>0.9234</v>
      </c>
      <c r="AB3350">
        <v>0.92459999999999998</v>
      </c>
      <c r="AC3350">
        <v>0.92879999999999996</v>
      </c>
    </row>
    <row r="3351" spans="1:29" x14ac:dyDescent="0.25">
      <c r="A3351" t="s">
        <v>4278</v>
      </c>
      <c r="B3351">
        <v>6.5839999999999996</v>
      </c>
      <c r="C3351">
        <v>62.514600000000002</v>
      </c>
      <c r="D3351">
        <v>0.99490000000000001</v>
      </c>
      <c r="E3351">
        <v>43.290399999999998</v>
      </c>
      <c r="F3351">
        <v>47.085500000000003</v>
      </c>
      <c r="G3351">
        <v>9.6242000000000001</v>
      </c>
      <c r="H3351">
        <v>100.0001</v>
      </c>
      <c r="I3351">
        <v>1.0015000000000001</v>
      </c>
      <c r="J3351">
        <v>0.9194</v>
      </c>
      <c r="K3351">
        <v>0.9194</v>
      </c>
      <c r="L3351">
        <v>0.47899999999999998</v>
      </c>
      <c r="M3351">
        <v>0.99570000000000003</v>
      </c>
      <c r="N3351">
        <v>0.99870000000000003</v>
      </c>
      <c r="O3351">
        <v>4383</v>
      </c>
      <c r="P3351">
        <v>4473</v>
      </c>
      <c r="Q3351">
        <v>0.97989999999999999</v>
      </c>
      <c r="R3351">
        <v>18.491900000000001</v>
      </c>
      <c r="S3351">
        <v>18.350899999999999</v>
      </c>
      <c r="T3351">
        <v>31.008600000000001</v>
      </c>
      <c r="U3351">
        <v>32.148499999999999</v>
      </c>
      <c r="V3351">
        <v>18.335999999999999</v>
      </c>
      <c r="W3351">
        <v>18.621600000000001</v>
      </c>
      <c r="X3351">
        <v>32.005600000000001</v>
      </c>
      <c r="Y3351">
        <v>31.036799999999999</v>
      </c>
      <c r="Z3351">
        <v>0.89880000000000004</v>
      </c>
      <c r="AA3351">
        <v>0.90110000000000001</v>
      </c>
      <c r="AB3351">
        <v>0.91049999999999998</v>
      </c>
      <c r="AC3351">
        <v>0.89990000000000003</v>
      </c>
    </row>
    <row r="3352" spans="1:29" x14ac:dyDescent="0.25">
      <c r="A3352" t="s">
        <v>85</v>
      </c>
      <c r="B3352">
        <v>3.1469999999999998</v>
      </c>
      <c r="C3352">
        <v>63.139899999999997</v>
      </c>
      <c r="D3352">
        <v>0.997</v>
      </c>
      <c r="E3352">
        <v>44.151299999999999</v>
      </c>
      <c r="F3352">
        <v>44.136099999999999</v>
      </c>
      <c r="G3352">
        <v>11.7126</v>
      </c>
      <c r="H3352">
        <v>100</v>
      </c>
      <c r="I3352">
        <v>0.99550000000000005</v>
      </c>
      <c r="J3352">
        <v>1.0003</v>
      </c>
      <c r="K3352">
        <v>0.99970000000000003</v>
      </c>
      <c r="L3352">
        <v>0.49990000000000001</v>
      </c>
      <c r="M3352">
        <v>0.99560000000000004</v>
      </c>
      <c r="N3352">
        <v>0.99470000000000003</v>
      </c>
      <c r="O3352">
        <v>1476</v>
      </c>
      <c r="P3352">
        <v>1410</v>
      </c>
      <c r="Q3352">
        <v>1.0468</v>
      </c>
      <c r="R3352">
        <v>17.928999999999998</v>
      </c>
      <c r="S3352">
        <v>18.1921</v>
      </c>
      <c r="T3352">
        <v>33.040300000000002</v>
      </c>
      <c r="U3352">
        <v>30.8386</v>
      </c>
      <c r="V3352">
        <v>18.003599999999999</v>
      </c>
      <c r="W3352">
        <v>17.907399999999999</v>
      </c>
      <c r="X3352">
        <v>30.769400000000001</v>
      </c>
      <c r="Y3352">
        <v>33.319600000000001</v>
      </c>
      <c r="Z3352">
        <v>1.0019</v>
      </c>
      <c r="AA3352">
        <v>1.0105</v>
      </c>
      <c r="AB3352">
        <v>0.9919</v>
      </c>
      <c r="AC3352">
        <v>1.0025999999999999</v>
      </c>
    </row>
    <row r="3353" spans="1:29" x14ac:dyDescent="0.25">
      <c r="A3353" t="s">
        <v>88</v>
      </c>
      <c r="B3353">
        <v>2.4390000000000001</v>
      </c>
      <c r="C3353">
        <v>34.76</v>
      </c>
      <c r="D3353">
        <v>0.99550000000000005</v>
      </c>
      <c r="E3353">
        <v>39.785400000000003</v>
      </c>
      <c r="F3353">
        <v>41.541400000000003</v>
      </c>
      <c r="G3353">
        <v>18.673200000000001</v>
      </c>
      <c r="H3353">
        <v>100</v>
      </c>
      <c r="I3353">
        <v>0.99519999999999997</v>
      </c>
      <c r="J3353">
        <v>0.9577</v>
      </c>
      <c r="K3353">
        <v>0.9577</v>
      </c>
      <c r="L3353">
        <v>0.48920000000000002</v>
      </c>
      <c r="M3353">
        <v>0.99560000000000004</v>
      </c>
      <c r="N3353">
        <v>0.99229999999999996</v>
      </c>
      <c r="O3353">
        <v>993</v>
      </c>
      <c r="P3353">
        <v>941</v>
      </c>
      <c r="Q3353">
        <v>1.0552999999999999</v>
      </c>
      <c r="R3353">
        <v>32.611899999999999</v>
      </c>
      <c r="S3353">
        <v>31.062000000000001</v>
      </c>
      <c r="T3353">
        <v>17.441199999999998</v>
      </c>
      <c r="U3353">
        <v>18.884899999999998</v>
      </c>
      <c r="V3353">
        <v>31.075299999999999</v>
      </c>
      <c r="W3353">
        <v>32.838900000000002</v>
      </c>
      <c r="X3353">
        <v>18.593399999999999</v>
      </c>
      <c r="Y3353">
        <v>17.4924</v>
      </c>
      <c r="Z3353">
        <v>0.95109999999999995</v>
      </c>
      <c r="AA3353">
        <v>0.95730000000000004</v>
      </c>
      <c r="AB3353">
        <v>0.95489999999999997</v>
      </c>
      <c r="AC3353">
        <v>0.9728</v>
      </c>
    </row>
    <row r="3354" spans="1:29" x14ac:dyDescent="0.25">
      <c r="A3354" t="s">
        <v>418</v>
      </c>
      <c r="B3354">
        <v>3.629</v>
      </c>
      <c r="C3354">
        <v>62.561999999999998</v>
      </c>
      <c r="D3354">
        <v>0.99729999999999996</v>
      </c>
      <c r="E3354">
        <v>45.827800000000003</v>
      </c>
      <c r="F3354">
        <v>43.591799999999999</v>
      </c>
      <c r="G3354">
        <v>10.580399999999999</v>
      </c>
      <c r="H3354">
        <v>100</v>
      </c>
      <c r="I3354">
        <v>1.004</v>
      </c>
      <c r="J3354">
        <v>1.0512999999999999</v>
      </c>
      <c r="K3354">
        <v>0.95120000000000005</v>
      </c>
      <c r="L3354">
        <v>0.48749999999999999</v>
      </c>
      <c r="M3354">
        <v>0.99560000000000004</v>
      </c>
      <c r="N3354">
        <v>1.0032000000000001</v>
      </c>
      <c r="O3354">
        <v>1716</v>
      </c>
      <c r="P3354">
        <v>1621</v>
      </c>
      <c r="Q3354">
        <v>1.0586</v>
      </c>
      <c r="R3354">
        <v>18.843499999999999</v>
      </c>
      <c r="S3354">
        <v>17.689900000000002</v>
      </c>
      <c r="T3354">
        <v>32.6676</v>
      </c>
      <c r="U3354">
        <v>30.798999999999999</v>
      </c>
      <c r="V3354">
        <v>17.7456</v>
      </c>
      <c r="W3354">
        <v>19.134499999999999</v>
      </c>
      <c r="X3354">
        <v>30.683199999999999</v>
      </c>
      <c r="Y3354">
        <v>32.436799999999998</v>
      </c>
      <c r="Z3354">
        <v>1.0353000000000001</v>
      </c>
      <c r="AA3354">
        <v>1.048</v>
      </c>
      <c r="AB3354">
        <v>1.0588</v>
      </c>
      <c r="AC3354">
        <v>1.0551999999999999</v>
      </c>
    </row>
    <row r="3355" spans="1:29" x14ac:dyDescent="0.25">
      <c r="A3355" t="s">
        <v>425</v>
      </c>
      <c r="B3355">
        <v>6.2380000000000004</v>
      </c>
      <c r="C3355">
        <v>57.909799999999997</v>
      </c>
      <c r="D3355">
        <v>0.99619999999999997</v>
      </c>
      <c r="E3355">
        <v>41.83</v>
      </c>
      <c r="F3355">
        <v>44.917200000000001</v>
      </c>
      <c r="G3355">
        <v>13.252800000000001</v>
      </c>
      <c r="H3355">
        <v>100</v>
      </c>
      <c r="I3355">
        <v>0.99380000000000002</v>
      </c>
      <c r="J3355">
        <v>0.93130000000000002</v>
      </c>
      <c r="K3355">
        <v>0.93130000000000002</v>
      </c>
      <c r="L3355">
        <v>0.48220000000000002</v>
      </c>
      <c r="M3355">
        <v>0.99560000000000004</v>
      </c>
      <c r="N3355">
        <v>0.99360000000000004</v>
      </c>
      <c r="O3355">
        <v>2384</v>
      </c>
      <c r="P3355">
        <v>2374</v>
      </c>
      <c r="Q3355">
        <v>1.0042</v>
      </c>
      <c r="R3355">
        <v>20.631799999999998</v>
      </c>
      <c r="S3355">
        <v>20.477499999999999</v>
      </c>
      <c r="T3355">
        <v>29.938199999999998</v>
      </c>
      <c r="U3355">
        <v>28.952500000000001</v>
      </c>
      <c r="V3355">
        <v>20.459</v>
      </c>
      <c r="W3355">
        <v>20.7789</v>
      </c>
      <c r="X3355">
        <v>28.742100000000001</v>
      </c>
      <c r="Y3355">
        <v>30.02</v>
      </c>
      <c r="Z3355">
        <v>0.92459999999999998</v>
      </c>
      <c r="AA3355">
        <v>0.93210000000000004</v>
      </c>
      <c r="AB3355">
        <v>0.92869999999999997</v>
      </c>
      <c r="AC3355">
        <v>0.93810000000000004</v>
      </c>
    </row>
    <row r="3356" spans="1:29" x14ac:dyDescent="0.25">
      <c r="A3356" t="s">
        <v>643</v>
      </c>
      <c r="B3356">
        <v>0.96399999999999997</v>
      </c>
      <c r="C3356">
        <v>31.584499999999998</v>
      </c>
      <c r="D3356">
        <v>0.99490000000000001</v>
      </c>
      <c r="E3356">
        <v>45.039700000000003</v>
      </c>
      <c r="F3356">
        <v>44.412799999999997</v>
      </c>
      <c r="G3356">
        <v>10.5474</v>
      </c>
      <c r="H3356">
        <v>99.999899999999997</v>
      </c>
      <c r="I3356">
        <v>1.0026999999999999</v>
      </c>
      <c r="J3356">
        <v>1.0141</v>
      </c>
      <c r="K3356">
        <v>0.98609999999999998</v>
      </c>
      <c r="L3356">
        <v>0.4965</v>
      </c>
      <c r="M3356">
        <v>0.99560000000000004</v>
      </c>
      <c r="N3356">
        <v>1.0068999999999999</v>
      </c>
      <c r="O3356">
        <v>376</v>
      </c>
      <c r="P3356">
        <v>376</v>
      </c>
      <c r="Q3356">
        <v>1</v>
      </c>
      <c r="R3356">
        <v>36.933199999999999</v>
      </c>
      <c r="S3356">
        <v>31.1953</v>
      </c>
      <c r="T3356">
        <v>15.311199999999999</v>
      </c>
      <c r="U3356">
        <v>16.560300000000002</v>
      </c>
      <c r="V3356">
        <v>30.699100000000001</v>
      </c>
      <c r="W3356">
        <v>36.833500000000001</v>
      </c>
      <c r="X3356">
        <v>16.978999999999999</v>
      </c>
      <c r="Y3356">
        <v>15.4885</v>
      </c>
      <c r="Z3356">
        <v>1.0168999999999999</v>
      </c>
      <c r="AA3356">
        <v>1.0305</v>
      </c>
      <c r="AB3356">
        <v>1.0024999999999999</v>
      </c>
      <c r="AC3356">
        <v>0.98909999999999998</v>
      </c>
    </row>
    <row r="3357" spans="1:29" x14ac:dyDescent="0.25">
      <c r="A3357" t="s">
        <v>848</v>
      </c>
      <c r="B3357">
        <v>5.6589999999999998</v>
      </c>
      <c r="C3357">
        <v>53.542900000000003</v>
      </c>
      <c r="D3357">
        <v>0.99739999999999995</v>
      </c>
      <c r="E3357">
        <v>42.490099999999998</v>
      </c>
      <c r="F3357">
        <v>42.621699999999997</v>
      </c>
      <c r="G3357">
        <v>14.888199999999999</v>
      </c>
      <c r="H3357">
        <v>100</v>
      </c>
      <c r="I3357">
        <v>0.99060000000000004</v>
      </c>
      <c r="J3357">
        <v>0.99690000000000001</v>
      </c>
      <c r="K3357">
        <v>0.99690000000000001</v>
      </c>
      <c r="L3357">
        <v>0.49919999999999998</v>
      </c>
      <c r="M3357">
        <v>0.99560000000000004</v>
      </c>
      <c r="N3357">
        <v>0.99060000000000004</v>
      </c>
      <c r="O3357">
        <v>2611</v>
      </c>
      <c r="P3357">
        <v>2570</v>
      </c>
      <c r="Q3357">
        <v>1.016</v>
      </c>
      <c r="R3357">
        <v>23.4663</v>
      </c>
      <c r="S3357">
        <v>22.024000000000001</v>
      </c>
      <c r="T3357">
        <v>25.263999999999999</v>
      </c>
      <c r="U3357">
        <v>29.245799999999999</v>
      </c>
      <c r="V3357">
        <v>21.639700000000001</v>
      </c>
      <c r="W3357">
        <v>23.279699999999998</v>
      </c>
      <c r="X3357">
        <v>29.2606</v>
      </c>
      <c r="Y3357">
        <v>25.819900000000001</v>
      </c>
      <c r="Z3357">
        <v>1.0048999999999999</v>
      </c>
      <c r="AA3357">
        <v>1.0145999999999999</v>
      </c>
      <c r="AB3357">
        <v>0.97540000000000004</v>
      </c>
      <c r="AC3357">
        <v>0.99639999999999995</v>
      </c>
    </row>
    <row r="3358" spans="1:29" x14ac:dyDescent="0.25">
      <c r="A3358" t="s">
        <v>975</v>
      </c>
      <c r="B3358">
        <v>4.4640000000000004</v>
      </c>
      <c r="C3358">
        <v>63.194099999999999</v>
      </c>
      <c r="D3358">
        <v>0.99590000000000001</v>
      </c>
      <c r="E3358">
        <v>43.448500000000003</v>
      </c>
      <c r="F3358">
        <v>46.035499999999999</v>
      </c>
      <c r="G3358">
        <v>10.516</v>
      </c>
      <c r="H3358">
        <v>100</v>
      </c>
      <c r="I3358">
        <v>0.99509999999999998</v>
      </c>
      <c r="J3358">
        <v>0.94379999999999997</v>
      </c>
      <c r="K3358">
        <v>0.94379999999999997</v>
      </c>
      <c r="L3358">
        <v>0.48549999999999999</v>
      </c>
      <c r="M3358">
        <v>0.99560000000000004</v>
      </c>
      <c r="N3358">
        <v>0.99590000000000001</v>
      </c>
      <c r="O3358">
        <v>2015</v>
      </c>
      <c r="P3358">
        <v>2088</v>
      </c>
      <c r="Q3358">
        <v>0.96499999999999997</v>
      </c>
      <c r="R3358">
        <v>17.7639</v>
      </c>
      <c r="S3358">
        <v>18.364799999999999</v>
      </c>
      <c r="T3358">
        <v>31.488</v>
      </c>
      <c r="U3358">
        <v>32.383400000000002</v>
      </c>
      <c r="V3358">
        <v>18.354399999999998</v>
      </c>
      <c r="W3358">
        <v>17.940999999999999</v>
      </c>
      <c r="X3358">
        <v>32.148099999999999</v>
      </c>
      <c r="Y3358">
        <v>31.5564</v>
      </c>
      <c r="Z3358">
        <v>0.93440000000000001</v>
      </c>
      <c r="AA3358">
        <v>0.94430000000000003</v>
      </c>
      <c r="AB3358">
        <v>0.94179999999999997</v>
      </c>
      <c r="AC3358">
        <v>0.95069999999999999</v>
      </c>
    </row>
    <row r="3359" spans="1:29" x14ac:dyDescent="0.25">
      <c r="A3359" t="s">
        <v>1001</v>
      </c>
      <c r="B3359">
        <v>3.0070000000000001</v>
      </c>
      <c r="C3359">
        <v>49.226999999999997</v>
      </c>
      <c r="D3359">
        <v>0.99709999999999999</v>
      </c>
      <c r="E3359">
        <v>38.476100000000002</v>
      </c>
      <c r="F3359">
        <v>40.878399999999999</v>
      </c>
      <c r="G3359">
        <v>20.645499999999998</v>
      </c>
      <c r="H3359">
        <v>100</v>
      </c>
      <c r="I3359">
        <v>1.0013000000000001</v>
      </c>
      <c r="J3359">
        <v>0.94120000000000004</v>
      </c>
      <c r="K3359">
        <v>0.94120000000000004</v>
      </c>
      <c r="L3359">
        <v>0.4849</v>
      </c>
      <c r="M3359">
        <v>0.99560000000000004</v>
      </c>
      <c r="N3359">
        <v>1.0007999999999999</v>
      </c>
      <c r="O3359">
        <v>1247</v>
      </c>
      <c r="P3359">
        <v>1368</v>
      </c>
      <c r="Q3359">
        <v>0.91149999999999998</v>
      </c>
      <c r="R3359">
        <v>25.7761</v>
      </c>
      <c r="S3359">
        <v>24.069099999999999</v>
      </c>
      <c r="T3359">
        <v>24.264099999999999</v>
      </c>
      <c r="U3359">
        <v>25.890799999999999</v>
      </c>
      <c r="V3359">
        <v>23.6023</v>
      </c>
      <c r="W3359">
        <v>25.432200000000002</v>
      </c>
      <c r="X3359">
        <v>26.265899999999998</v>
      </c>
      <c r="Y3359">
        <v>24.6995</v>
      </c>
      <c r="Z3359">
        <v>0.95389999999999997</v>
      </c>
      <c r="AA3359">
        <v>0.95989999999999998</v>
      </c>
      <c r="AB3359">
        <v>0.92459999999999998</v>
      </c>
      <c r="AC3359">
        <v>0.92779999999999996</v>
      </c>
    </row>
    <row r="3360" spans="1:29" x14ac:dyDescent="0.25">
      <c r="A3360" t="s">
        <v>1049</v>
      </c>
      <c r="B3360">
        <v>4.2649999999999997</v>
      </c>
      <c r="C3360">
        <v>40.491999999999997</v>
      </c>
      <c r="D3360">
        <v>0.99629999999999996</v>
      </c>
      <c r="E3360">
        <v>43.043599999999998</v>
      </c>
      <c r="F3360">
        <v>44.555199999999999</v>
      </c>
      <c r="G3360">
        <v>12.401300000000001</v>
      </c>
      <c r="H3360">
        <v>100.0001</v>
      </c>
      <c r="I3360">
        <v>1.0074000000000001</v>
      </c>
      <c r="J3360">
        <v>0.96609999999999996</v>
      </c>
      <c r="K3360">
        <v>0.96609999999999996</v>
      </c>
      <c r="L3360">
        <v>0.4914</v>
      </c>
      <c r="M3360">
        <v>0.99560000000000004</v>
      </c>
      <c r="N3360">
        <v>1.0082</v>
      </c>
      <c r="O3360">
        <v>1797</v>
      </c>
      <c r="P3360">
        <v>1824</v>
      </c>
      <c r="Q3360">
        <v>0.98519999999999996</v>
      </c>
      <c r="R3360">
        <v>30.238199999999999</v>
      </c>
      <c r="S3360">
        <v>28.345300000000002</v>
      </c>
      <c r="T3360">
        <v>20.049499999999998</v>
      </c>
      <c r="U3360">
        <v>21.367000000000001</v>
      </c>
      <c r="V3360">
        <v>28.2623</v>
      </c>
      <c r="W3360">
        <v>30.334399999999999</v>
      </c>
      <c r="X3360">
        <v>21.499400000000001</v>
      </c>
      <c r="Y3360">
        <v>19.9039</v>
      </c>
      <c r="Z3360">
        <v>0.96299999999999997</v>
      </c>
      <c r="AA3360">
        <v>0.96889999999999998</v>
      </c>
      <c r="AB3360">
        <v>0.97309999999999997</v>
      </c>
      <c r="AC3360">
        <v>0.96009999999999995</v>
      </c>
    </row>
    <row r="3361" spans="1:29" x14ac:dyDescent="0.25">
      <c r="A3361" t="s">
        <v>1197</v>
      </c>
      <c r="B3361">
        <v>3.597</v>
      </c>
      <c r="C3361">
        <v>72.425899999999999</v>
      </c>
      <c r="D3361">
        <v>0.99729999999999996</v>
      </c>
      <c r="E3361">
        <v>47.077599999999997</v>
      </c>
      <c r="F3361">
        <v>45.054600000000001</v>
      </c>
      <c r="G3361">
        <v>7.8677999999999999</v>
      </c>
      <c r="H3361">
        <v>100</v>
      </c>
      <c r="I3361">
        <v>0.99819999999999998</v>
      </c>
      <c r="J3361">
        <v>1.0448999999999999</v>
      </c>
      <c r="K3361">
        <v>0.95699999999999996</v>
      </c>
      <c r="L3361">
        <v>0.48899999999999999</v>
      </c>
      <c r="M3361">
        <v>0.99560000000000004</v>
      </c>
      <c r="N3361">
        <v>0.99950000000000006</v>
      </c>
      <c r="O3361">
        <v>1731</v>
      </c>
      <c r="P3361">
        <v>1635</v>
      </c>
      <c r="Q3361">
        <v>1.0587</v>
      </c>
      <c r="R3361">
        <v>13.589700000000001</v>
      </c>
      <c r="S3361">
        <v>13.770899999999999</v>
      </c>
      <c r="T3361">
        <v>36.839700000000001</v>
      </c>
      <c r="U3361">
        <v>35.799700000000001</v>
      </c>
      <c r="V3361">
        <v>13.632400000000001</v>
      </c>
      <c r="W3361">
        <v>13.555</v>
      </c>
      <c r="X3361">
        <v>35.840299999999999</v>
      </c>
      <c r="Y3361">
        <v>36.972299999999997</v>
      </c>
      <c r="Z3361">
        <v>1.0476000000000001</v>
      </c>
      <c r="AA3361">
        <v>1.0556000000000001</v>
      </c>
      <c r="AB3361">
        <v>1.0411999999999999</v>
      </c>
      <c r="AC3361">
        <v>1.0437000000000001</v>
      </c>
    </row>
    <row r="3362" spans="1:29" x14ac:dyDescent="0.25">
      <c r="A3362" t="s">
        <v>1362</v>
      </c>
      <c r="B3362">
        <v>3.2229999999999999</v>
      </c>
      <c r="C3362">
        <v>67.928700000000006</v>
      </c>
      <c r="D3362">
        <v>0.995</v>
      </c>
      <c r="E3362">
        <v>44.4039</v>
      </c>
      <c r="F3362">
        <v>44.947000000000003</v>
      </c>
      <c r="G3362">
        <v>10.6492</v>
      </c>
      <c r="H3362">
        <v>100.0001</v>
      </c>
      <c r="I3362">
        <v>1.0024</v>
      </c>
      <c r="J3362">
        <v>0.9879</v>
      </c>
      <c r="K3362">
        <v>0.9879</v>
      </c>
      <c r="L3362">
        <v>0.497</v>
      </c>
      <c r="M3362">
        <v>0.99560000000000004</v>
      </c>
      <c r="N3362">
        <v>1.0025999999999999</v>
      </c>
      <c r="O3362">
        <v>1450</v>
      </c>
      <c r="P3362">
        <v>1480</v>
      </c>
      <c r="Q3362">
        <v>0.97970000000000002</v>
      </c>
      <c r="R3362">
        <v>15.923500000000001</v>
      </c>
      <c r="S3362">
        <v>15.7356</v>
      </c>
      <c r="T3362">
        <v>35.201599999999999</v>
      </c>
      <c r="U3362">
        <v>33.139200000000002</v>
      </c>
      <c r="V3362">
        <v>15.6821</v>
      </c>
      <c r="W3362">
        <v>15.9962</v>
      </c>
      <c r="X3362">
        <v>33.225099999999998</v>
      </c>
      <c r="Y3362">
        <v>35.096400000000003</v>
      </c>
      <c r="Z3362">
        <v>0.98340000000000005</v>
      </c>
      <c r="AA3362">
        <v>0.99129999999999996</v>
      </c>
      <c r="AB3362">
        <v>0.9909</v>
      </c>
      <c r="AC3362">
        <v>0.98540000000000005</v>
      </c>
    </row>
    <row r="3363" spans="1:29" x14ac:dyDescent="0.25">
      <c r="A3363" t="s">
        <v>1531</v>
      </c>
      <c r="B3363">
        <v>3.4039999999999999</v>
      </c>
      <c r="C3363">
        <v>40.410400000000003</v>
      </c>
      <c r="D3363">
        <v>0.99670000000000003</v>
      </c>
      <c r="E3363">
        <v>44.675199999999997</v>
      </c>
      <c r="F3363">
        <v>45.5777</v>
      </c>
      <c r="G3363">
        <v>9.7470999999999997</v>
      </c>
      <c r="H3363">
        <v>100</v>
      </c>
      <c r="I3363">
        <v>1.0046999999999999</v>
      </c>
      <c r="J3363">
        <v>0.98019999999999996</v>
      </c>
      <c r="K3363">
        <v>0.98019999999999996</v>
      </c>
      <c r="L3363">
        <v>0.495</v>
      </c>
      <c r="M3363">
        <v>0.99560000000000004</v>
      </c>
      <c r="N3363">
        <v>1.002</v>
      </c>
      <c r="O3363">
        <v>1884</v>
      </c>
      <c r="P3363">
        <v>1739</v>
      </c>
      <c r="Q3363">
        <v>1.0833999999999999</v>
      </c>
      <c r="R3363">
        <v>30.447700000000001</v>
      </c>
      <c r="S3363">
        <v>28.583100000000002</v>
      </c>
      <c r="T3363">
        <v>19.299099999999999</v>
      </c>
      <c r="U3363">
        <v>21.670100000000001</v>
      </c>
      <c r="V3363">
        <v>28.474499999999999</v>
      </c>
      <c r="W3363">
        <v>30.566700000000001</v>
      </c>
      <c r="X3363">
        <v>21.6755</v>
      </c>
      <c r="Y3363">
        <v>19.2834</v>
      </c>
      <c r="Z3363">
        <v>0.97650000000000003</v>
      </c>
      <c r="AA3363">
        <v>0.98</v>
      </c>
      <c r="AB3363">
        <v>0.98640000000000005</v>
      </c>
      <c r="AC3363">
        <v>0.97189999999999999</v>
      </c>
    </row>
    <row r="3364" spans="1:29" x14ac:dyDescent="0.25">
      <c r="A3364" t="s">
        <v>1532</v>
      </c>
      <c r="B3364">
        <v>3.399</v>
      </c>
      <c r="C3364">
        <v>40.443600000000004</v>
      </c>
      <c r="D3364">
        <v>0.99780000000000002</v>
      </c>
      <c r="E3364">
        <v>45.429499999999997</v>
      </c>
      <c r="F3364">
        <v>44.751300000000001</v>
      </c>
      <c r="G3364">
        <v>9.8192000000000004</v>
      </c>
      <c r="H3364">
        <v>100</v>
      </c>
      <c r="I3364">
        <v>0.99729999999999996</v>
      </c>
      <c r="J3364">
        <v>1.0152000000000001</v>
      </c>
      <c r="K3364">
        <v>0.98509999999999998</v>
      </c>
      <c r="L3364">
        <v>0.49619999999999997</v>
      </c>
      <c r="M3364">
        <v>0.99560000000000004</v>
      </c>
      <c r="N3364">
        <v>0.99660000000000004</v>
      </c>
      <c r="O3364">
        <v>1912</v>
      </c>
      <c r="P3364">
        <v>1719</v>
      </c>
      <c r="Q3364">
        <v>1.1123000000000001</v>
      </c>
      <c r="R3364">
        <v>30.430800000000001</v>
      </c>
      <c r="S3364">
        <v>28.587299999999999</v>
      </c>
      <c r="T3364">
        <v>19.265999999999998</v>
      </c>
      <c r="U3364">
        <v>21.715800000000002</v>
      </c>
      <c r="V3364">
        <v>28.425799999999999</v>
      </c>
      <c r="W3364">
        <v>30.5642</v>
      </c>
      <c r="X3364">
        <v>21.674199999999999</v>
      </c>
      <c r="Y3364">
        <v>19.335799999999999</v>
      </c>
      <c r="Z3364">
        <v>1.0138</v>
      </c>
      <c r="AA3364">
        <v>1.0206999999999999</v>
      </c>
      <c r="AB3364">
        <v>1.0222</v>
      </c>
      <c r="AC3364">
        <v>1.0103</v>
      </c>
    </row>
    <row r="3365" spans="1:29" x14ac:dyDescent="0.25">
      <c r="A3365" t="s">
        <v>1909</v>
      </c>
      <c r="B3365">
        <v>3.6120000000000001</v>
      </c>
      <c r="C3365">
        <v>41.039400000000001</v>
      </c>
      <c r="D3365">
        <v>0.99750000000000005</v>
      </c>
      <c r="E3365">
        <v>44.081800000000001</v>
      </c>
      <c r="F3365">
        <v>46.097099999999998</v>
      </c>
      <c r="G3365">
        <v>9.8210999999999995</v>
      </c>
      <c r="H3365">
        <v>100</v>
      </c>
      <c r="I3365">
        <v>1</v>
      </c>
      <c r="J3365">
        <v>0.95630000000000004</v>
      </c>
      <c r="K3365">
        <v>0.95630000000000004</v>
      </c>
      <c r="L3365">
        <v>0.48880000000000001</v>
      </c>
      <c r="M3365">
        <v>0.99560000000000004</v>
      </c>
      <c r="N3365">
        <v>0.99760000000000004</v>
      </c>
      <c r="O3365">
        <v>2004</v>
      </c>
      <c r="P3365">
        <v>1972</v>
      </c>
      <c r="Q3365">
        <v>1.0162</v>
      </c>
      <c r="R3365">
        <v>30.597000000000001</v>
      </c>
      <c r="S3365">
        <v>27.823</v>
      </c>
      <c r="T3365">
        <v>19.7989</v>
      </c>
      <c r="U3365">
        <v>21.781099999999999</v>
      </c>
      <c r="V3365">
        <v>27.6919</v>
      </c>
      <c r="W3365">
        <v>30.5928</v>
      </c>
      <c r="X3365">
        <v>21.7547</v>
      </c>
      <c r="Y3365">
        <v>19.960599999999999</v>
      </c>
      <c r="Z3365">
        <v>0.95179999999999998</v>
      </c>
      <c r="AA3365">
        <v>0.95620000000000005</v>
      </c>
      <c r="AB3365">
        <v>0.95289999999999997</v>
      </c>
      <c r="AC3365">
        <v>0.94350000000000001</v>
      </c>
    </row>
    <row r="3366" spans="1:29" x14ac:dyDescent="0.25">
      <c r="A3366" t="s">
        <v>2010</v>
      </c>
      <c r="B3366">
        <v>4.774</v>
      </c>
      <c r="C3366">
        <v>68.100300000000004</v>
      </c>
      <c r="D3366">
        <v>0.995</v>
      </c>
      <c r="E3366">
        <v>49.390799999999999</v>
      </c>
      <c r="F3366">
        <v>42.288400000000003</v>
      </c>
      <c r="G3366">
        <v>8.3208000000000002</v>
      </c>
      <c r="H3366">
        <v>100</v>
      </c>
      <c r="I3366">
        <v>0.98460000000000003</v>
      </c>
      <c r="J3366">
        <v>1.1679999999999999</v>
      </c>
      <c r="K3366">
        <v>0.85619999999999996</v>
      </c>
      <c r="L3366">
        <v>0.46129999999999999</v>
      </c>
      <c r="M3366">
        <v>0.99560000000000004</v>
      </c>
      <c r="N3366">
        <v>0.98519999999999996</v>
      </c>
      <c r="O3366">
        <v>2415</v>
      </c>
      <c r="P3366">
        <v>2051</v>
      </c>
      <c r="Q3366">
        <v>1.1775</v>
      </c>
      <c r="R3366">
        <v>15.827500000000001</v>
      </c>
      <c r="S3366">
        <v>15.6891</v>
      </c>
      <c r="T3366">
        <v>34.351300000000002</v>
      </c>
      <c r="U3366">
        <v>34.132100000000001</v>
      </c>
      <c r="V3366">
        <v>15.510999999999999</v>
      </c>
      <c r="W3366">
        <v>15.817</v>
      </c>
      <c r="X3366">
        <v>33.658200000000001</v>
      </c>
      <c r="Y3366">
        <v>35.013800000000003</v>
      </c>
      <c r="Z3366">
        <v>1.1688000000000001</v>
      </c>
      <c r="AA3366">
        <v>1.1815</v>
      </c>
      <c r="AB3366">
        <v>1.1458999999999999</v>
      </c>
      <c r="AC3366">
        <v>1.1845000000000001</v>
      </c>
    </row>
    <row r="3367" spans="1:29" x14ac:dyDescent="0.25">
      <c r="A3367" t="s">
        <v>2145</v>
      </c>
      <c r="B3367">
        <v>3.589</v>
      </c>
      <c r="C3367">
        <v>44.526699999999998</v>
      </c>
      <c r="D3367">
        <v>0.99839999999999995</v>
      </c>
      <c r="E3367">
        <v>43.178800000000003</v>
      </c>
      <c r="F3367">
        <v>46.317700000000002</v>
      </c>
      <c r="G3367">
        <v>10.503500000000001</v>
      </c>
      <c r="H3367">
        <v>100</v>
      </c>
      <c r="I3367">
        <v>1.0019</v>
      </c>
      <c r="J3367">
        <v>0.93220000000000003</v>
      </c>
      <c r="K3367">
        <v>0.93220000000000003</v>
      </c>
      <c r="L3367">
        <v>0.48249999999999998</v>
      </c>
      <c r="M3367">
        <v>0.99560000000000004</v>
      </c>
      <c r="N3367">
        <v>1.0048999999999999</v>
      </c>
      <c r="O3367">
        <v>1688</v>
      </c>
      <c r="P3367">
        <v>1785</v>
      </c>
      <c r="Q3367">
        <v>0.94569999999999999</v>
      </c>
      <c r="R3367">
        <v>30.23</v>
      </c>
      <c r="S3367">
        <v>24.4831</v>
      </c>
      <c r="T3367">
        <v>19.285499999999999</v>
      </c>
      <c r="U3367">
        <v>26.0014</v>
      </c>
      <c r="V3367">
        <v>24.487500000000001</v>
      </c>
      <c r="W3367">
        <v>30.074999999999999</v>
      </c>
      <c r="X3367">
        <v>25.954499999999999</v>
      </c>
      <c r="Y3367">
        <v>19.483000000000001</v>
      </c>
      <c r="Z3367">
        <v>0.93700000000000006</v>
      </c>
      <c r="AA3367">
        <v>0.93210000000000004</v>
      </c>
      <c r="AB3367">
        <v>0.92279999999999995</v>
      </c>
      <c r="AC3367">
        <v>0.93389999999999995</v>
      </c>
    </row>
    <row r="3368" spans="1:29" x14ac:dyDescent="0.25">
      <c r="A3368" t="s">
        <v>2506</v>
      </c>
      <c r="B3368">
        <v>4.22</v>
      </c>
      <c r="C3368">
        <v>72.470500000000001</v>
      </c>
      <c r="D3368">
        <v>0.997</v>
      </c>
      <c r="E3368">
        <v>45.936300000000003</v>
      </c>
      <c r="F3368">
        <v>42.430199999999999</v>
      </c>
      <c r="G3368">
        <v>11.6335</v>
      </c>
      <c r="H3368">
        <v>100</v>
      </c>
      <c r="I3368">
        <v>1.0071000000000001</v>
      </c>
      <c r="J3368">
        <v>1.0826</v>
      </c>
      <c r="K3368">
        <v>0.92369999999999997</v>
      </c>
      <c r="L3368">
        <v>0.48020000000000002</v>
      </c>
      <c r="M3368">
        <v>0.99560000000000004</v>
      </c>
      <c r="N3368">
        <v>1.0077</v>
      </c>
      <c r="O3368">
        <v>2026</v>
      </c>
      <c r="P3368">
        <v>1912</v>
      </c>
      <c r="Q3368">
        <v>1.0596000000000001</v>
      </c>
      <c r="R3368">
        <v>13.34</v>
      </c>
      <c r="S3368">
        <v>13.946899999999999</v>
      </c>
      <c r="T3368">
        <v>38.641500000000001</v>
      </c>
      <c r="U3368">
        <v>34.0715</v>
      </c>
      <c r="V3368">
        <v>13.947900000000001</v>
      </c>
      <c r="W3368">
        <v>13.402799999999999</v>
      </c>
      <c r="X3368">
        <v>34.148400000000002</v>
      </c>
      <c r="Y3368">
        <v>38.500900000000001</v>
      </c>
      <c r="Z3368">
        <v>1.0780000000000001</v>
      </c>
      <c r="AA3368">
        <v>1.0832999999999999</v>
      </c>
      <c r="AB3368">
        <v>1.0874999999999999</v>
      </c>
      <c r="AC3368">
        <v>1.0803</v>
      </c>
    </row>
    <row r="3369" spans="1:29" x14ac:dyDescent="0.25">
      <c r="A3369" t="s">
        <v>2547</v>
      </c>
      <c r="B3369">
        <v>3.2370000000000001</v>
      </c>
      <c r="C3369">
        <v>45.444099999999999</v>
      </c>
      <c r="D3369">
        <v>0.998</v>
      </c>
      <c r="E3369">
        <v>45.481099999999998</v>
      </c>
      <c r="F3369">
        <v>46.279499999999999</v>
      </c>
      <c r="G3369">
        <v>8.2393999999999998</v>
      </c>
      <c r="H3369">
        <v>100</v>
      </c>
      <c r="I3369">
        <v>0.99739999999999995</v>
      </c>
      <c r="J3369">
        <v>0.98270000000000002</v>
      </c>
      <c r="K3369">
        <v>0.98270000000000002</v>
      </c>
      <c r="L3369">
        <v>0.49559999999999998</v>
      </c>
      <c r="M3369">
        <v>0.99560000000000004</v>
      </c>
      <c r="N3369">
        <v>0.9879</v>
      </c>
      <c r="O3369">
        <v>2217</v>
      </c>
      <c r="P3369">
        <v>2075</v>
      </c>
      <c r="Q3369">
        <v>1.0684</v>
      </c>
      <c r="R3369">
        <v>27.312999999999999</v>
      </c>
      <c r="S3369">
        <v>26.791499999999999</v>
      </c>
      <c r="T3369">
        <v>21.879300000000001</v>
      </c>
      <c r="U3369">
        <v>24.016200000000001</v>
      </c>
      <c r="V3369">
        <v>26.7104</v>
      </c>
      <c r="W3369">
        <v>27.4651</v>
      </c>
      <c r="X3369">
        <v>23.6797</v>
      </c>
      <c r="Y3369">
        <v>22.1449</v>
      </c>
      <c r="Z3369">
        <v>0.9819</v>
      </c>
      <c r="AA3369">
        <v>0.97170000000000001</v>
      </c>
      <c r="AB3369">
        <v>0.99580000000000002</v>
      </c>
      <c r="AC3369">
        <v>0.96640000000000004</v>
      </c>
    </row>
    <row r="3370" spans="1:29" x14ac:dyDescent="0.25">
      <c r="A3370" t="s">
        <v>2570</v>
      </c>
      <c r="B3370">
        <v>5.4850000000000003</v>
      </c>
      <c r="C3370">
        <v>67.516900000000007</v>
      </c>
      <c r="D3370">
        <v>0.99609999999999999</v>
      </c>
      <c r="E3370">
        <v>46.165599999999998</v>
      </c>
      <c r="F3370">
        <v>46.935200000000002</v>
      </c>
      <c r="G3370">
        <v>6.8993000000000002</v>
      </c>
      <c r="H3370">
        <v>100.0001</v>
      </c>
      <c r="I3370">
        <v>1.0004</v>
      </c>
      <c r="J3370">
        <v>0.98360000000000003</v>
      </c>
      <c r="K3370">
        <v>0.98360000000000003</v>
      </c>
      <c r="L3370">
        <v>0.49590000000000001</v>
      </c>
      <c r="M3370">
        <v>0.99560000000000004</v>
      </c>
      <c r="N3370">
        <v>1.0003</v>
      </c>
      <c r="O3370">
        <v>2653</v>
      </c>
      <c r="P3370">
        <v>2665</v>
      </c>
      <c r="Q3370">
        <v>0.99550000000000005</v>
      </c>
      <c r="R3370">
        <v>16.2379</v>
      </c>
      <c r="S3370">
        <v>15.9175</v>
      </c>
      <c r="T3370">
        <v>33.694699999999997</v>
      </c>
      <c r="U3370">
        <v>34.15</v>
      </c>
      <c r="V3370">
        <v>15.7644</v>
      </c>
      <c r="W3370">
        <v>16.226199999999999</v>
      </c>
      <c r="X3370">
        <v>34.236499999999999</v>
      </c>
      <c r="Y3370">
        <v>33.773000000000003</v>
      </c>
      <c r="Z3370">
        <v>0.98429999999999995</v>
      </c>
      <c r="AA3370">
        <v>0.99309999999999998</v>
      </c>
      <c r="AB3370">
        <v>0.98129999999999995</v>
      </c>
      <c r="AC3370">
        <v>0.98109999999999997</v>
      </c>
    </row>
    <row r="3371" spans="1:29" x14ac:dyDescent="0.25">
      <c r="A3371" t="s">
        <v>2814</v>
      </c>
      <c r="B3371">
        <v>2.3370000000000002</v>
      </c>
      <c r="C3371">
        <v>27.0855</v>
      </c>
      <c r="D3371">
        <v>0.99770000000000003</v>
      </c>
      <c r="E3371">
        <v>44.7652</v>
      </c>
      <c r="F3371">
        <v>47.1402</v>
      </c>
      <c r="G3371">
        <v>8.0945999999999998</v>
      </c>
      <c r="H3371">
        <v>100</v>
      </c>
      <c r="I3371">
        <v>1.0105</v>
      </c>
      <c r="J3371">
        <v>0.9496</v>
      </c>
      <c r="K3371">
        <v>0.9496</v>
      </c>
      <c r="L3371">
        <v>0.48709999999999998</v>
      </c>
      <c r="M3371">
        <v>0.99560000000000004</v>
      </c>
      <c r="N3371">
        <v>1.0163</v>
      </c>
      <c r="O3371">
        <v>1106</v>
      </c>
      <c r="P3371">
        <v>1163</v>
      </c>
      <c r="Q3371">
        <v>0.95099999999999996</v>
      </c>
      <c r="R3371">
        <v>40.087699999999998</v>
      </c>
      <c r="S3371">
        <v>32.661799999999999</v>
      </c>
      <c r="T3371">
        <v>10.908799999999999</v>
      </c>
      <c r="U3371">
        <v>16.341699999999999</v>
      </c>
      <c r="V3371">
        <v>32.706099999999999</v>
      </c>
      <c r="W3371">
        <v>40.070999999999998</v>
      </c>
      <c r="X3371">
        <v>16.403700000000001</v>
      </c>
      <c r="Y3371">
        <v>10.8192</v>
      </c>
      <c r="Z3371">
        <v>0.95</v>
      </c>
      <c r="AA3371">
        <v>0.94830000000000003</v>
      </c>
      <c r="AB3371">
        <v>0.95740000000000003</v>
      </c>
      <c r="AC3371">
        <v>0.94599999999999995</v>
      </c>
    </row>
    <row r="3372" spans="1:29" x14ac:dyDescent="0.25">
      <c r="A3372" t="s">
        <v>3509</v>
      </c>
      <c r="B3372">
        <v>2.3109999999999999</v>
      </c>
      <c r="C3372">
        <v>31.502500000000001</v>
      </c>
      <c r="D3372">
        <v>0.99660000000000004</v>
      </c>
      <c r="E3372">
        <v>43.655999999999999</v>
      </c>
      <c r="F3372">
        <v>44.158000000000001</v>
      </c>
      <c r="G3372">
        <v>12.186</v>
      </c>
      <c r="H3372">
        <v>100</v>
      </c>
      <c r="I3372">
        <v>0.997</v>
      </c>
      <c r="J3372">
        <v>0.98860000000000003</v>
      </c>
      <c r="K3372">
        <v>0.98860000000000003</v>
      </c>
      <c r="L3372">
        <v>0.49709999999999999</v>
      </c>
      <c r="M3372">
        <v>0.99560000000000004</v>
      </c>
      <c r="N3372">
        <v>1.0005999999999999</v>
      </c>
      <c r="O3372">
        <v>1087</v>
      </c>
      <c r="P3372">
        <v>1071</v>
      </c>
      <c r="Q3372">
        <v>1.0148999999999999</v>
      </c>
      <c r="R3372">
        <v>35.334200000000003</v>
      </c>
      <c r="S3372">
        <v>32.242199999999997</v>
      </c>
      <c r="T3372">
        <v>14.0448</v>
      </c>
      <c r="U3372">
        <v>18.378699999999998</v>
      </c>
      <c r="V3372">
        <v>32.3367</v>
      </c>
      <c r="W3372">
        <v>35.701799999999999</v>
      </c>
      <c r="X3372">
        <v>18.138100000000001</v>
      </c>
      <c r="Y3372">
        <v>13.8233</v>
      </c>
      <c r="Z3372">
        <v>0.97840000000000005</v>
      </c>
      <c r="AA3372">
        <v>0.98570000000000002</v>
      </c>
      <c r="AB3372">
        <v>1.0044999999999999</v>
      </c>
      <c r="AC3372">
        <v>1.0017</v>
      </c>
    </row>
    <row r="3373" spans="1:29" x14ac:dyDescent="0.25">
      <c r="A3373" t="s">
        <v>3618</v>
      </c>
      <c r="B3373">
        <v>4.4720000000000004</v>
      </c>
      <c r="C3373">
        <v>72.872200000000007</v>
      </c>
      <c r="D3373">
        <v>0.99629999999999996</v>
      </c>
      <c r="E3373">
        <v>45.610700000000001</v>
      </c>
      <c r="F3373">
        <v>46.020299999999999</v>
      </c>
      <c r="G3373">
        <v>8.3689999999999998</v>
      </c>
      <c r="H3373">
        <v>100</v>
      </c>
      <c r="I3373">
        <v>0.99680000000000002</v>
      </c>
      <c r="J3373">
        <v>0.99109999999999998</v>
      </c>
      <c r="K3373">
        <v>0.99109999999999998</v>
      </c>
      <c r="L3373">
        <v>0.49780000000000002</v>
      </c>
      <c r="M3373">
        <v>0.99560000000000004</v>
      </c>
      <c r="N3373">
        <v>0.99619999999999997</v>
      </c>
      <c r="O3373">
        <v>2123</v>
      </c>
      <c r="P3373">
        <v>2193</v>
      </c>
      <c r="Q3373">
        <v>0.96809999999999996</v>
      </c>
      <c r="R3373">
        <v>13.4033</v>
      </c>
      <c r="S3373">
        <v>13.572900000000001</v>
      </c>
      <c r="T3373">
        <v>38.0351</v>
      </c>
      <c r="U3373">
        <v>34.988599999999998</v>
      </c>
      <c r="V3373">
        <v>13.4495</v>
      </c>
      <c r="W3373">
        <v>13.4095</v>
      </c>
      <c r="X3373">
        <v>34.915500000000002</v>
      </c>
      <c r="Y3373">
        <v>38.225499999999997</v>
      </c>
      <c r="Z3373">
        <v>0.99060000000000004</v>
      </c>
      <c r="AA3373">
        <v>1.0002</v>
      </c>
      <c r="AB3373">
        <v>0.98609999999999998</v>
      </c>
      <c r="AC3373">
        <v>0.99319999999999997</v>
      </c>
    </row>
    <row r="3374" spans="1:29" x14ac:dyDescent="0.25">
      <c r="A3374" t="s">
        <v>3642</v>
      </c>
      <c r="B3374">
        <v>3.5059999999999998</v>
      </c>
      <c r="C3374">
        <v>63.717599999999997</v>
      </c>
      <c r="D3374">
        <v>0.99609999999999999</v>
      </c>
      <c r="E3374">
        <v>46.850900000000003</v>
      </c>
      <c r="F3374">
        <v>46.926299999999998</v>
      </c>
      <c r="G3374">
        <v>6.2229000000000001</v>
      </c>
      <c r="H3374">
        <v>100.0001</v>
      </c>
      <c r="I3374">
        <v>1.004</v>
      </c>
      <c r="J3374">
        <v>0.99839999999999995</v>
      </c>
      <c r="K3374">
        <v>0.99839999999999995</v>
      </c>
      <c r="L3374">
        <v>0.49959999999999999</v>
      </c>
      <c r="M3374">
        <v>0.99560000000000004</v>
      </c>
      <c r="N3374">
        <v>1.0005999999999999</v>
      </c>
      <c r="O3374">
        <v>2450</v>
      </c>
      <c r="P3374">
        <v>2407</v>
      </c>
      <c r="Q3374">
        <v>1.0179</v>
      </c>
      <c r="R3374">
        <v>18.0733</v>
      </c>
      <c r="S3374">
        <v>17.797999999999998</v>
      </c>
      <c r="T3374">
        <v>32.072800000000001</v>
      </c>
      <c r="U3374">
        <v>32.055900000000001</v>
      </c>
      <c r="V3374">
        <v>17.802800000000001</v>
      </c>
      <c r="W3374">
        <v>18.2439</v>
      </c>
      <c r="X3374">
        <v>31.986000000000001</v>
      </c>
      <c r="Y3374">
        <v>31.967300000000002</v>
      </c>
      <c r="Z3374">
        <v>0.99099999999999999</v>
      </c>
      <c r="AA3374">
        <v>0.99250000000000005</v>
      </c>
      <c r="AB3374">
        <v>1.01</v>
      </c>
      <c r="AC3374">
        <v>0.99299999999999999</v>
      </c>
    </row>
    <row r="3375" spans="1:29" x14ac:dyDescent="0.25">
      <c r="A3375" t="s">
        <v>3791</v>
      </c>
      <c r="B3375">
        <v>5.31</v>
      </c>
      <c r="C3375">
        <v>53.735399999999998</v>
      </c>
      <c r="D3375">
        <v>0.99480000000000002</v>
      </c>
      <c r="E3375">
        <v>42.042000000000002</v>
      </c>
      <c r="F3375">
        <v>43.269599999999997</v>
      </c>
      <c r="G3375">
        <v>14.6884</v>
      </c>
      <c r="H3375">
        <v>100</v>
      </c>
      <c r="I3375">
        <v>0.99770000000000003</v>
      </c>
      <c r="J3375">
        <v>0.97160000000000002</v>
      </c>
      <c r="K3375">
        <v>0.97160000000000002</v>
      </c>
      <c r="L3375">
        <v>0.49280000000000002</v>
      </c>
      <c r="M3375">
        <v>0.99560000000000004</v>
      </c>
      <c r="N3375">
        <v>0.99709999999999999</v>
      </c>
      <c r="O3375">
        <v>3129</v>
      </c>
      <c r="P3375">
        <v>3141</v>
      </c>
      <c r="Q3375">
        <v>0.99619999999999997</v>
      </c>
      <c r="R3375">
        <v>23.171800000000001</v>
      </c>
      <c r="S3375">
        <v>21.729600000000001</v>
      </c>
      <c r="T3375">
        <v>28.1204</v>
      </c>
      <c r="U3375">
        <v>26.978300000000001</v>
      </c>
      <c r="V3375">
        <v>21.630099999999999</v>
      </c>
      <c r="W3375">
        <v>23.2334</v>
      </c>
      <c r="X3375">
        <v>26.939699999999998</v>
      </c>
      <c r="Y3375">
        <v>28.1968</v>
      </c>
      <c r="Z3375">
        <v>0.96540000000000004</v>
      </c>
      <c r="AA3375">
        <v>0.97609999999999997</v>
      </c>
      <c r="AB3375">
        <v>0.96740000000000004</v>
      </c>
      <c r="AC3375">
        <v>0.97099999999999997</v>
      </c>
    </row>
    <row r="3376" spans="1:29" x14ac:dyDescent="0.25">
      <c r="A3376" t="s">
        <v>4107</v>
      </c>
      <c r="B3376">
        <v>7.8639999999999999</v>
      </c>
      <c r="C3376">
        <v>72.258499999999998</v>
      </c>
      <c r="D3376">
        <v>0.99639999999999995</v>
      </c>
      <c r="E3376">
        <v>45.894300000000001</v>
      </c>
      <c r="F3376">
        <v>42.363500000000002</v>
      </c>
      <c r="G3376">
        <v>11.742100000000001</v>
      </c>
      <c r="H3376">
        <v>99.999899999999997</v>
      </c>
      <c r="I3376">
        <v>1.0029999999999999</v>
      </c>
      <c r="J3376">
        <v>1.0832999999999999</v>
      </c>
      <c r="K3376">
        <v>0.92310000000000003</v>
      </c>
      <c r="L3376">
        <v>0.48</v>
      </c>
      <c r="M3376">
        <v>0.99560000000000004</v>
      </c>
      <c r="N3376">
        <v>1.0027999999999999</v>
      </c>
      <c r="O3376">
        <v>3660</v>
      </c>
      <c r="P3376">
        <v>3450</v>
      </c>
      <c r="Q3376">
        <v>1.0609</v>
      </c>
      <c r="R3376">
        <v>13.9899</v>
      </c>
      <c r="S3376">
        <v>13.416600000000001</v>
      </c>
      <c r="T3376">
        <v>37.569299999999998</v>
      </c>
      <c r="U3376">
        <v>35.024299999999997</v>
      </c>
      <c r="V3376">
        <v>13.3428</v>
      </c>
      <c r="W3376">
        <v>14.0908</v>
      </c>
      <c r="X3376">
        <v>35.003599999999999</v>
      </c>
      <c r="Y3376">
        <v>37.562899999999999</v>
      </c>
      <c r="Z3376">
        <v>1.0757000000000001</v>
      </c>
      <c r="AA3376">
        <v>1.0893999999999999</v>
      </c>
      <c r="AB3376">
        <v>1.0835999999999999</v>
      </c>
      <c r="AC3376">
        <v>1.0840000000000001</v>
      </c>
    </row>
    <row r="3377" spans="1:29" x14ac:dyDescent="0.25">
      <c r="A3377" t="s">
        <v>4171</v>
      </c>
      <c r="B3377">
        <v>4.6040000000000001</v>
      </c>
      <c r="C3377">
        <v>35.485999999999997</v>
      </c>
      <c r="D3377">
        <v>0.99639999999999995</v>
      </c>
      <c r="E3377">
        <v>43.801200000000001</v>
      </c>
      <c r="F3377">
        <v>46.363100000000003</v>
      </c>
      <c r="G3377">
        <v>9.8356999999999992</v>
      </c>
      <c r="H3377">
        <v>100</v>
      </c>
      <c r="I3377">
        <v>1.0084</v>
      </c>
      <c r="J3377">
        <v>0.94469999999999998</v>
      </c>
      <c r="K3377">
        <v>0.94469999999999998</v>
      </c>
      <c r="L3377">
        <v>0.48580000000000001</v>
      </c>
      <c r="M3377">
        <v>0.99560000000000004</v>
      </c>
      <c r="N3377">
        <v>1.0101</v>
      </c>
      <c r="O3377">
        <v>1800</v>
      </c>
      <c r="P3377">
        <v>1967</v>
      </c>
      <c r="Q3377">
        <v>0.91510000000000002</v>
      </c>
      <c r="R3377">
        <v>33.619900000000001</v>
      </c>
      <c r="S3377">
        <v>30.355799999999999</v>
      </c>
      <c r="T3377">
        <v>16.687799999999999</v>
      </c>
      <c r="U3377">
        <v>19.336600000000001</v>
      </c>
      <c r="V3377">
        <v>30.326699999999999</v>
      </c>
      <c r="W3377">
        <v>33.685000000000002</v>
      </c>
      <c r="X3377">
        <v>19.421500000000002</v>
      </c>
      <c r="Y3377">
        <v>16.566800000000001</v>
      </c>
      <c r="Z3377">
        <v>0.94289999999999996</v>
      </c>
      <c r="AA3377">
        <v>0.9456</v>
      </c>
      <c r="AB3377">
        <v>0.9516</v>
      </c>
      <c r="AC3377">
        <v>0.94059999999999999</v>
      </c>
    </row>
    <row r="3378" spans="1:29" x14ac:dyDescent="0.25">
      <c r="A3378" t="s">
        <v>4316</v>
      </c>
      <c r="B3378">
        <v>8.0310000000000006</v>
      </c>
      <c r="C3378">
        <v>72.565200000000004</v>
      </c>
      <c r="D3378">
        <v>0.99729999999999996</v>
      </c>
      <c r="E3378">
        <v>46.064399999999999</v>
      </c>
      <c r="F3378">
        <v>42.713500000000003</v>
      </c>
      <c r="G3378">
        <v>11.222099999999999</v>
      </c>
      <c r="H3378">
        <v>100</v>
      </c>
      <c r="I3378">
        <v>0.99960000000000004</v>
      </c>
      <c r="J3378">
        <v>1.0785</v>
      </c>
      <c r="K3378">
        <v>0.92730000000000001</v>
      </c>
      <c r="L3378">
        <v>0.48110000000000003</v>
      </c>
      <c r="M3378">
        <v>0.99560000000000004</v>
      </c>
      <c r="N3378">
        <v>0.99919999999999998</v>
      </c>
      <c r="O3378">
        <v>3725</v>
      </c>
      <c r="P3378">
        <v>3391</v>
      </c>
      <c r="Q3378">
        <v>1.0985</v>
      </c>
      <c r="R3378">
        <v>13.807</v>
      </c>
      <c r="S3378">
        <v>13.417400000000001</v>
      </c>
      <c r="T3378">
        <v>37.545000000000002</v>
      </c>
      <c r="U3378">
        <v>35.230699999999999</v>
      </c>
      <c r="V3378">
        <v>13.2902</v>
      </c>
      <c r="W3378">
        <v>13.831099999999999</v>
      </c>
      <c r="X3378">
        <v>35.158900000000003</v>
      </c>
      <c r="Y3378">
        <v>37.719900000000003</v>
      </c>
      <c r="Z3378">
        <v>1.0773999999999999</v>
      </c>
      <c r="AA3378">
        <v>1.089</v>
      </c>
      <c r="AB3378">
        <v>1.0741000000000001</v>
      </c>
      <c r="AC3378">
        <v>1.0809</v>
      </c>
    </row>
    <row r="3379" spans="1:29" x14ac:dyDescent="0.25">
      <c r="A3379" t="s">
        <v>4523</v>
      </c>
      <c r="B3379">
        <v>6.5410000000000004</v>
      </c>
      <c r="C3379">
        <v>72.732299999999995</v>
      </c>
      <c r="D3379">
        <v>0.99650000000000005</v>
      </c>
      <c r="E3379">
        <v>42.663200000000003</v>
      </c>
      <c r="F3379">
        <v>41.850499999999997</v>
      </c>
      <c r="G3379">
        <v>15.4863</v>
      </c>
      <c r="H3379">
        <v>100</v>
      </c>
      <c r="I3379">
        <v>0.99670000000000003</v>
      </c>
      <c r="J3379">
        <v>1.0194000000000001</v>
      </c>
      <c r="K3379">
        <v>0.98099999999999998</v>
      </c>
      <c r="L3379">
        <v>0.49519999999999997</v>
      </c>
      <c r="M3379">
        <v>0.99560000000000004</v>
      </c>
      <c r="N3379">
        <v>0.99780000000000002</v>
      </c>
      <c r="O3379">
        <v>2832</v>
      </c>
      <c r="P3379">
        <v>2685</v>
      </c>
      <c r="Q3379">
        <v>1.0547</v>
      </c>
      <c r="R3379">
        <v>13.620699999999999</v>
      </c>
      <c r="S3379">
        <v>13.410600000000001</v>
      </c>
      <c r="T3379">
        <v>37.280999999999999</v>
      </c>
      <c r="U3379">
        <v>35.6877</v>
      </c>
      <c r="V3379">
        <v>13.375999999999999</v>
      </c>
      <c r="W3379">
        <v>13.7142</v>
      </c>
      <c r="X3379">
        <v>35.5623</v>
      </c>
      <c r="Y3379">
        <v>37.347499999999997</v>
      </c>
      <c r="Z3379">
        <v>1.0125</v>
      </c>
      <c r="AA3379">
        <v>1.0221</v>
      </c>
      <c r="AB3379">
        <v>1.0176000000000001</v>
      </c>
      <c r="AC3379">
        <v>1.0229999999999999</v>
      </c>
    </row>
    <row r="3380" spans="1:29" x14ac:dyDescent="0.25">
      <c r="A3380" t="s">
        <v>154</v>
      </c>
      <c r="B3380">
        <v>5.1360000000000001</v>
      </c>
      <c r="C3380">
        <v>54.238300000000002</v>
      </c>
      <c r="D3380">
        <v>0.99670000000000003</v>
      </c>
      <c r="E3380">
        <v>39.583300000000001</v>
      </c>
      <c r="F3380">
        <v>47.811100000000003</v>
      </c>
      <c r="G3380">
        <v>12.605600000000001</v>
      </c>
      <c r="H3380">
        <v>100</v>
      </c>
      <c r="I3380">
        <v>1.0103</v>
      </c>
      <c r="J3380">
        <v>0.82789999999999997</v>
      </c>
      <c r="K3380">
        <v>0.82789999999999997</v>
      </c>
      <c r="L3380">
        <v>0.45290000000000002</v>
      </c>
      <c r="M3380">
        <v>0.99550000000000005</v>
      </c>
      <c r="N3380">
        <v>1.0105</v>
      </c>
      <c r="O3380">
        <v>2038</v>
      </c>
      <c r="P3380">
        <v>2492</v>
      </c>
      <c r="Q3380">
        <v>0.81779999999999997</v>
      </c>
      <c r="R3380">
        <v>23.593900000000001</v>
      </c>
      <c r="S3380">
        <v>20.985700000000001</v>
      </c>
      <c r="T3380">
        <v>27.298300000000001</v>
      </c>
      <c r="U3380">
        <v>28.1221</v>
      </c>
      <c r="V3380">
        <v>21.178899999999999</v>
      </c>
      <c r="W3380">
        <v>23.516100000000002</v>
      </c>
      <c r="X3380">
        <v>28.258400000000002</v>
      </c>
      <c r="Y3380">
        <v>27.046600000000002</v>
      </c>
      <c r="Z3380">
        <v>0.8306</v>
      </c>
      <c r="AA3380">
        <v>0.82030000000000003</v>
      </c>
      <c r="AB3380">
        <v>0.83560000000000001</v>
      </c>
      <c r="AC3380">
        <v>0.82389999999999997</v>
      </c>
    </row>
    <row r="3381" spans="1:29" x14ac:dyDescent="0.25">
      <c r="A3381" t="s">
        <v>377</v>
      </c>
      <c r="B3381">
        <v>2.2469999999999999</v>
      </c>
      <c r="C3381">
        <v>37.8735</v>
      </c>
      <c r="D3381">
        <v>0.99239999999999995</v>
      </c>
      <c r="E3381">
        <v>39.670999999999999</v>
      </c>
      <c r="F3381">
        <v>46.746899999999997</v>
      </c>
      <c r="G3381">
        <v>13.582100000000001</v>
      </c>
      <c r="H3381">
        <v>100</v>
      </c>
      <c r="I3381">
        <v>1.0143</v>
      </c>
      <c r="J3381">
        <v>0.84860000000000002</v>
      </c>
      <c r="K3381">
        <v>0.84860000000000002</v>
      </c>
      <c r="L3381">
        <v>0.45910000000000001</v>
      </c>
      <c r="M3381">
        <v>0.99550000000000005</v>
      </c>
      <c r="N3381">
        <v>1.0168999999999999</v>
      </c>
      <c r="O3381">
        <v>805</v>
      </c>
      <c r="P3381">
        <v>932</v>
      </c>
      <c r="Q3381">
        <v>0.86370000000000002</v>
      </c>
      <c r="R3381">
        <v>31.784500000000001</v>
      </c>
      <c r="S3381">
        <v>30.177700000000002</v>
      </c>
      <c r="T3381">
        <v>17.8828</v>
      </c>
      <c r="U3381">
        <v>20.155200000000001</v>
      </c>
      <c r="V3381">
        <v>29.9467</v>
      </c>
      <c r="W3381">
        <v>31.5672</v>
      </c>
      <c r="X3381">
        <v>20.498200000000001</v>
      </c>
      <c r="Y3381">
        <v>17.9879</v>
      </c>
      <c r="Z3381">
        <v>0.85450000000000004</v>
      </c>
      <c r="AA3381">
        <v>0.85519999999999996</v>
      </c>
      <c r="AB3381">
        <v>0.84370000000000001</v>
      </c>
      <c r="AC3381">
        <v>0.83440000000000003</v>
      </c>
    </row>
    <row r="3382" spans="1:29" x14ac:dyDescent="0.25">
      <c r="A3382" t="s">
        <v>536</v>
      </c>
      <c r="B3382">
        <v>4.3659999999999997</v>
      </c>
      <c r="C3382">
        <v>54.883200000000002</v>
      </c>
      <c r="D3382">
        <v>0.99619999999999997</v>
      </c>
      <c r="E3382">
        <v>43.608899999999998</v>
      </c>
      <c r="F3382">
        <v>43.1098</v>
      </c>
      <c r="G3382">
        <v>13.2813</v>
      </c>
      <c r="H3382">
        <v>100</v>
      </c>
      <c r="I3382">
        <v>1.0018</v>
      </c>
      <c r="J3382">
        <v>1.0116000000000001</v>
      </c>
      <c r="K3382">
        <v>0.98860000000000003</v>
      </c>
      <c r="L3382">
        <v>0.49709999999999999</v>
      </c>
      <c r="M3382">
        <v>0.99550000000000005</v>
      </c>
      <c r="N3382">
        <v>0.99960000000000004</v>
      </c>
      <c r="O3382">
        <v>2228</v>
      </c>
      <c r="P3382">
        <v>2210</v>
      </c>
      <c r="Q3382">
        <v>1.0081</v>
      </c>
      <c r="R3382">
        <v>21.882899999999999</v>
      </c>
      <c r="S3382">
        <v>22.2073</v>
      </c>
      <c r="T3382">
        <v>27.253</v>
      </c>
      <c r="U3382">
        <v>28.6569</v>
      </c>
      <c r="V3382">
        <v>22.200600000000001</v>
      </c>
      <c r="W3382">
        <v>22.0688</v>
      </c>
      <c r="X3382">
        <v>28.5654</v>
      </c>
      <c r="Y3382">
        <v>27.165299999999998</v>
      </c>
      <c r="Z3382">
        <v>1.0031000000000001</v>
      </c>
      <c r="AA3382">
        <v>1.0119</v>
      </c>
      <c r="AB3382">
        <v>1.0154000000000001</v>
      </c>
      <c r="AC3382">
        <v>1.0144</v>
      </c>
    </row>
    <row r="3383" spans="1:29" x14ac:dyDescent="0.25">
      <c r="A3383" t="s">
        <v>908</v>
      </c>
      <c r="B3383">
        <v>1.87</v>
      </c>
      <c r="C3383">
        <v>32.478299999999997</v>
      </c>
      <c r="D3383">
        <v>0.99580000000000002</v>
      </c>
      <c r="E3383">
        <v>47.148099999999999</v>
      </c>
      <c r="F3383">
        <v>43.41</v>
      </c>
      <c r="G3383">
        <v>9.4419000000000004</v>
      </c>
      <c r="H3383">
        <v>100</v>
      </c>
      <c r="I3383">
        <v>0.97499999999999998</v>
      </c>
      <c r="J3383">
        <v>1.0861000000000001</v>
      </c>
      <c r="K3383">
        <v>0.92069999999999996</v>
      </c>
      <c r="L3383">
        <v>0.47939999999999999</v>
      </c>
      <c r="M3383">
        <v>0.99550000000000005</v>
      </c>
      <c r="N3383">
        <v>0.97440000000000004</v>
      </c>
      <c r="O3383">
        <v>915</v>
      </c>
      <c r="P3383">
        <v>844</v>
      </c>
      <c r="Q3383">
        <v>1.0841000000000001</v>
      </c>
      <c r="R3383">
        <v>34.696599999999997</v>
      </c>
      <c r="S3383">
        <v>32.145200000000003</v>
      </c>
      <c r="T3383">
        <v>14.2723</v>
      </c>
      <c r="U3383">
        <v>18.885899999999999</v>
      </c>
      <c r="V3383">
        <v>31.916699999999999</v>
      </c>
      <c r="W3383">
        <v>34.994900000000001</v>
      </c>
      <c r="X3383">
        <v>18.6007</v>
      </c>
      <c r="Y3383">
        <v>14.4878</v>
      </c>
      <c r="Z3383">
        <v>1.0769</v>
      </c>
      <c r="AA3383">
        <v>1.0939000000000001</v>
      </c>
      <c r="AB3383">
        <v>1.07</v>
      </c>
      <c r="AC3383">
        <v>1.1027</v>
      </c>
    </row>
    <row r="3384" spans="1:29" x14ac:dyDescent="0.25">
      <c r="A3384" t="s">
        <v>1161</v>
      </c>
      <c r="B3384">
        <v>2.266</v>
      </c>
      <c r="C3384">
        <v>45.356400000000001</v>
      </c>
      <c r="D3384">
        <v>0.99780000000000002</v>
      </c>
      <c r="E3384">
        <v>44.883200000000002</v>
      </c>
      <c r="F3384">
        <v>43.108199999999997</v>
      </c>
      <c r="G3384">
        <v>12.008599999999999</v>
      </c>
      <c r="H3384">
        <v>100</v>
      </c>
      <c r="I3384">
        <v>0.98750000000000004</v>
      </c>
      <c r="J3384">
        <v>1.0411999999999999</v>
      </c>
      <c r="K3384">
        <v>0.96050000000000002</v>
      </c>
      <c r="L3384">
        <v>0.4899</v>
      </c>
      <c r="M3384">
        <v>0.99550000000000005</v>
      </c>
      <c r="N3384">
        <v>0.98729999999999996</v>
      </c>
      <c r="O3384">
        <v>1124</v>
      </c>
      <c r="P3384">
        <v>1068</v>
      </c>
      <c r="Q3384">
        <v>1.0524</v>
      </c>
      <c r="R3384">
        <v>27.5899</v>
      </c>
      <c r="S3384">
        <v>25.652000000000001</v>
      </c>
      <c r="T3384">
        <v>22.3581</v>
      </c>
      <c r="U3384">
        <v>24.399899999999999</v>
      </c>
      <c r="V3384">
        <v>25.381599999999999</v>
      </c>
      <c r="W3384">
        <v>27.6462</v>
      </c>
      <c r="X3384">
        <v>24.2393</v>
      </c>
      <c r="Y3384">
        <v>22.732900000000001</v>
      </c>
      <c r="Z3384">
        <v>1.0391999999999999</v>
      </c>
      <c r="AA3384">
        <v>1.0527</v>
      </c>
      <c r="AB3384">
        <v>1.0254000000000001</v>
      </c>
      <c r="AC3384">
        <v>1.0471999999999999</v>
      </c>
    </row>
    <row r="3385" spans="1:29" x14ac:dyDescent="0.25">
      <c r="A3385" t="s">
        <v>1425</v>
      </c>
      <c r="B3385">
        <v>2.4689999999999999</v>
      </c>
      <c r="C3385">
        <v>49.575400000000002</v>
      </c>
      <c r="D3385">
        <v>0.99439999999999995</v>
      </c>
      <c r="E3385">
        <v>44.837499999999999</v>
      </c>
      <c r="F3385">
        <v>42.4407</v>
      </c>
      <c r="G3385">
        <v>12.7218</v>
      </c>
      <c r="H3385">
        <v>100</v>
      </c>
      <c r="I3385">
        <v>1.0136000000000001</v>
      </c>
      <c r="J3385">
        <v>1.0565</v>
      </c>
      <c r="K3385">
        <v>0.94650000000000001</v>
      </c>
      <c r="L3385">
        <v>0.48630000000000001</v>
      </c>
      <c r="M3385">
        <v>0.99550000000000005</v>
      </c>
      <c r="N3385">
        <v>1.0106999999999999</v>
      </c>
      <c r="O3385">
        <v>1124</v>
      </c>
      <c r="P3385">
        <v>1107</v>
      </c>
      <c r="Q3385">
        <v>1.0154000000000001</v>
      </c>
      <c r="R3385">
        <v>25.636800000000001</v>
      </c>
      <c r="S3385">
        <v>23.412700000000001</v>
      </c>
      <c r="T3385">
        <v>24.8535</v>
      </c>
      <c r="U3385">
        <v>26.097100000000001</v>
      </c>
      <c r="V3385">
        <v>23.255099999999999</v>
      </c>
      <c r="W3385">
        <v>25.837800000000001</v>
      </c>
      <c r="X3385">
        <v>26.395499999999998</v>
      </c>
      <c r="Y3385">
        <v>24.511600000000001</v>
      </c>
      <c r="Z3385">
        <v>1.0483</v>
      </c>
      <c r="AA3385">
        <v>1.0637000000000001</v>
      </c>
      <c r="AB3385">
        <v>1.0711999999999999</v>
      </c>
      <c r="AC3385">
        <v>1.0445</v>
      </c>
    </row>
    <row r="3386" spans="1:29" x14ac:dyDescent="0.25">
      <c r="A3386" t="s">
        <v>1870</v>
      </c>
      <c r="B3386">
        <v>8.2409999999999997</v>
      </c>
      <c r="C3386">
        <v>50.871400000000001</v>
      </c>
      <c r="D3386">
        <v>0.99560000000000004</v>
      </c>
      <c r="E3386">
        <v>44.451799999999999</v>
      </c>
      <c r="F3386">
        <v>44.735599999999998</v>
      </c>
      <c r="G3386">
        <v>10.8126</v>
      </c>
      <c r="H3386">
        <v>100</v>
      </c>
      <c r="I3386">
        <v>0.99529999999999996</v>
      </c>
      <c r="J3386">
        <v>0.99370000000000003</v>
      </c>
      <c r="K3386">
        <v>0.99370000000000003</v>
      </c>
      <c r="L3386">
        <v>0.49840000000000001</v>
      </c>
      <c r="M3386">
        <v>0.99550000000000005</v>
      </c>
      <c r="N3386">
        <v>0.995</v>
      </c>
      <c r="O3386">
        <v>3301</v>
      </c>
      <c r="P3386">
        <v>3397</v>
      </c>
      <c r="Q3386">
        <v>0.97170000000000001</v>
      </c>
      <c r="R3386">
        <v>25.890499999999999</v>
      </c>
      <c r="S3386">
        <v>22.345500000000001</v>
      </c>
      <c r="T3386">
        <v>26.064800000000002</v>
      </c>
      <c r="U3386">
        <v>25.699200000000001</v>
      </c>
      <c r="V3386">
        <v>22.2593</v>
      </c>
      <c r="W3386">
        <v>26.011800000000001</v>
      </c>
      <c r="X3386">
        <v>25.5595</v>
      </c>
      <c r="Y3386">
        <v>26.1693</v>
      </c>
      <c r="Z3386">
        <v>0.98899999999999999</v>
      </c>
      <c r="AA3386">
        <v>0.99750000000000005</v>
      </c>
      <c r="AB3386">
        <v>0.98970000000000002</v>
      </c>
      <c r="AC3386">
        <v>0.99909999999999999</v>
      </c>
    </row>
    <row r="3387" spans="1:29" x14ac:dyDescent="0.25">
      <c r="A3387" t="s">
        <v>1941</v>
      </c>
      <c r="B3387">
        <v>6.5620000000000003</v>
      </c>
      <c r="C3387">
        <v>59.642600000000002</v>
      </c>
      <c r="D3387">
        <v>0.99709999999999999</v>
      </c>
      <c r="E3387">
        <v>43.606699999999996</v>
      </c>
      <c r="F3387">
        <v>45.180100000000003</v>
      </c>
      <c r="G3387">
        <v>11.213200000000001</v>
      </c>
      <c r="H3387">
        <v>100</v>
      </c>
      <c r="I3387">
        <v>1.0013000000000001</v>
      </c>
      <c r="J3387">
        <v>0.96519999999999995</v>
      </c>
      <c r="K3387">
        <v>0.96519999999999995</v>
      </c>
      <c r="L3387">
        <v>0.49109999999999998</v>
      </c>
      <c r="M3387">
        <v>0.99550000000000005</v>
      </c>
      <c r="N3387">
        <v>1.0006999999999999</v>
      </c>
      <c r="O3387">
        <v>2889</v>
      </c>
      <c r="P3387">
        <v>3045</v>
      </c>
      <c r="Q3387">
        <v>0.94879999999999998</v>
      </c>
      <c r="R3387">
        <v>20.0791</v>
      </c>
      <c r="S3387">
        <v>19.464300000000001</v>
      </c>
      <c r="T3387">
        <v>30.370799999999999</v>
      </c>
      <c r="U3387">
        <v>30.085799999999999</v>
      </c>
      <c r="V3387">
        <v>19.332599999999999</v>
      </c>
      <c r="W3387">
        <v>20.098099999999999</v>
      </c>
      <c r="X3387">
        <v>30.164400000000001</v>
      </c>
      <c r="Y3387">
        <v>30.404900000000001</v>
      </c>
      <c r="Z3387">
        <v>0.96419999999999995</v>
      </c>
      <c r="AA3387">
        <v>0.97170000000000001</v>
      </c>
      <c r="AB3387">
        <v>0.96409999999999996</v>
      </c>
      <c r="AC3387">
        <v>0.9627</v>
      </c>
    </row>
    <row r="3388" spans="1:29" x14ac:dyDescent="0.25">
      <c r="A3388" t="s">
        <v>2279</v>
      </c>
      <c r="B3388">
        <v>3.1190000000000002</v>
      </c>
      <c r="C3388">
        <v>64.273799999999994</v>
      </c>
      <c r="D3388">
        <v>0.99580000000000002</v>
      </c>
      <c r="E3388">
        <v>47.817399999999999</v>
      </c>
      <c r="F3388">
        <v>44.773200000000003</v>
      </c>
      <c r="G3388">
        <v>7.4095000000000004</v>
      </c>
      <c r="H3388">
        <v>100.0001</v>
      </c>
      <c r="I3388">
        <v>0.99809999999999999</v>
      </c>
      <c r="J3388">
        <v>1.0680000000000001</v>
      </c>
      <c r="K3388">
        <v>0.93630000000000002</v>
      </c>
      <c r="L3388">
        <v>0.48359999999999997</v>
      </c>
      <c r="M3388">
        <v>0.99550000000000005</v>
      </c>
      <c r="N3388">
        <v>0.99850000000000005</v>
      </c>
      <c r="O3388">
        <v>1545</v>
      </c>
      <c r="P3388">
        <v>1508</v>
      </c>
      <c r="Q3388">
        <v>1.0245</v>
      </c>
      <c r="R3388">
        <v>17.555499999999999</v>
      </c>
      <c r="S3388">
        <v>17.920500000000001</v>
      </c>
      <c r="T3388">
        <v>32.039200000000001</v>
      </c>
      <c r="U3388">
        <v>32.4848</v>
      </c>
      <c r="V3388">
        <v>17.7407</v>
      </c>
      <c r="W3388">
        <v>17.519300000000001</v>
      </c>
      <c r="X3388">
        <v>32.5642</v>
      </c>
      <c r="Y3388">
        <v>32.175800000000002</v>
      </c>
      <c r="Z3388">
        <v>1.0702</v>
      </c>
      <c r="AA3388">
        <v>1.079</v>
      </c>
      <c r="AB3388">
        <v>1.0634999999999999</v>
      </c>
      <c r="AC3388">
        <v>1.0653999999999999</v>
      </c>
    </row>
    <row r="3389" spans="1:29" x14ac:dyDescent="0.25">
      <c r="A3389" t="s">
        <v>2538</v>
      </c>
      <c r="B3389">
        <v>5.5</v>
      </c>
      <c r="C3389">
        <v>36.7331</v>
      </c>
      <c r="D3389">
        <v>0.99429999999999996</v>
      </c>
      <c r="E3389">
        <v>39.669400000000003</v>
      </c>
      <c r="F3389">
        <v>43.729199999999999</v>
      </c>
      <c r="G3389">
        <v>16.601400000000002</v>
      </c>
      <c r="H3389">
        <v>100</v>
      </c>
      <c r="I3389">
        <v>1.0169999999999999</v>
      </c>
      <c r="J3389">
        <v>0.90720000000000001</v>
      </c>
      <c r="K3389">
        <v>0.90720000000000001</v>
      </c>
      <c r="L3389">
        <v>0.47570000000000001</v>
      </c>
      <c r="M3389">
        <v>0.99550000000000005</v>
      </c>
      <c r="N3389">
        <v>1.0139</v>
      </c>
      <c r="O3389">
        <v>2330</v>
      </c>
      <c r="P3389">
        <v>2588</v>
      </c>
      <c r="Q3389">
        <v>0.90029999999999999</v>
      </c>
      <c r="R3389">
        <v>33.673000000000002</v>
      </c>
      <c r="S3389">
        <v>28.790299999999998</v>
      </c>
      <c r="T3389">
        <v>16.025300000000001</v>
      </c>
      <c r="U3389">
        <v>21.511399999999998</v>
      </c>
      <c r="V3389">
        <v>28.677600000000002</v>
      </c>
      <c r="W3389">
        <v>33.3675</v>
      </c>
      <c r="X3389">
        <v>21.711099999999998</v>
      </c>
      <c r="Y3389">
        <v>16.2438</v>
      </c>
      <c r="Z3389">
        <v>0.91549999999999998</v>
      </c>
      <c r="AA3389">
        <v>0.91069999999999995</v>
      </c>
      <c r="AB3389">
        <v>0.89500000000000002</v>
      </c>
      <c r="AC3389">
        <v>0.89880000000000004</v>
      </c>
    </row>
    <row r="3390" spans="1:29" x14ac:dyDescent="0.25">
      <c r="A3390" t="s">
        <v>2575</v>
      </c>
      <c r="B3390">
        <v>5.657</v>
      </c>
      <c r="C3390">
        <v>68.289599999999993</v>
      </c>
      <c r="D3390">
        <v>0.99739999999999995</v>
      </c>
      <c r="E3390">
        <v>44.475099999999998</v>
      </c>
      <c r="F3390">
        <v>48.614899999999999</v>
      </c>
      <c r="G3390">
        <v>6.91</v>
      </c>
      <c r="H3390">
        <v>100</v>
      </c>
      <c r="I3390">
        <v>1.002</v>
      </c>
      <c r="J3390">
        <v>0.91479999999999995</v>
      </c>
      <c r="K3390">
        <v>0.91479999999999995</v>
      </c>
      <c r="L3390">
        <v>0.4778</v>
      </c>
      <c r="M3390">
        <v>0.99550000000000005</v>
      </c>
      <c r="N3390">
        <v>1.0015000000000001</v>
      </c>
      <c r="O3390">
        <v>2554</v>
      </c>
      <c r="P3390">
        <v>2828</v>
      </c>
      <c r="Q3390">
        <v>0.90310000000000001</v>
      </c>
      <c r="R3390">
        <v>15.723100000000001</v>
      </c>
      <c r="S3390">
        <v>15.6623</v>
      </c>
      <c r="T3390">
        <v>34.372799999999998</v>
      </c>
      <c r="U3390">
        <v>34.241700000000002</v>
      </c>
      <c r="V3390">
        <v>15.5543</v>
      </c>
      <c r="W3390">
        <v>15.7295</v>
      </c>
      <c r="X3390">
        <v>34.342199999999998</v>
      </c>
      <c r="Y3390">
        <v>34.374000000000002</v>
      </c>
      <c r="Z3390">
        <v>0.91439999999999999</v>
      </c>
      <c r="AA3390">
        <v>0.92100000000000004</v>
      </c>
      <c r="AB3390">
        <v>0.91479999999999995</v>
      </c>
      <c r="AC3390">
        <v>0.91210000000000002</v>
      </c>
    </row>
    <row r="3391" spans="1:29" x14ac:dyDescent="0.25">
      <c r="A3391" t="s">
        <v>2595</v>
      </c>
      <c r="B3391">
        <v>5.9530000000000003</v>
      </c>
      <c r="C3391">
        <v>68.392099999999999</v>
      </c>
      <c r="D3391">
        <v>0.996</v>
      </c>
      <c r="E3391">
        <v>44.804600000000001</v>
      </c>
      <c r="F3391">
        <v>46.008400000000002</v>
      </c>
      <c r="G3391">
        <v>9.1869999999999994</v>
      </c>
      <c r="H3391">
        <v>100</v>
      </c>
      <c r="I3391">
        <v>1.0001</v>
      </c>
      <c r="J3391">
        <v>0.9738</v>
      </c>
      <c r="K3391">
        <v>0.9738</v>
      </c>
      <c r="L3391">
        <v>0.49340000000000001</v>
      </c>
      <c r="M3391">
        <v>0.99550000000000005</v>
      </c>
      <c r="N3391">
        <v>1.0008999999999999</v>
      </c>
      <c r="O3391">
        <v>2685</v>
      </c>
      <c r="P3391">
        <v>2819</v>
      </c>
      <c r="Q3391">
        <v>0.95250000000000001</v>
      </c>
      <c r="R3391">
        <v>15.774800000000001</v>
      </c>
      <c r="S3391">
        <v>15.6389</v>
      </c>
      <c r="T3391">
        <v>34.375500000000002</v>
      </c>
      <c r="U3391">
        <v>34.210799999999999</v>
      </c>
      <c r="V3391">
        <v>15.344900000000001</v>
      </c>
      <c r="W3391">
        <v>15.6188</v>
      </c>
      <c r="X3391">
        <v>34.468200000000003</v>
      </c>
      <c r="Y3391">
        <v>34.568100000000001</v>
      </c>
      <c r="Z3391">
        <v>0.98360000000000003</v>
      </c>
      <c r="AA3391">
        <v>0.99250000000000005</v>
      </c>
      <c r="AB3391">
        <v>0.96840000000000004</v>
      </c>
      <c r="AC3391">
        <v>0.96660000000000001</v>
      </c>
    </row>
    <row r="3392" spans="1:29" x14ac:dyDescent="0.25">
      <c r="A3392" t="s">
        <v>3378</v>
      </c>
      <c r="B3392">
        <v>4.0890000000000004</v>
      </c>
      <c r="C3392">
        <v>28.523399999999999</v>
      </c>
      <c r="D3392">
        <v>0.99790000000000001</v>
      </c>
      <c r="E3392">
        <v>41.052700000000002</v>
      </c>
      <c r="F3392">
        <v>41.735999999999997</v>
      </c>
      <c r="G3392">
        <v>17.211300000000001</v>
      </c>
      <c r="H3392">
        <v>100</v>
      </c>
      <c r="I3392">
        <v>0.99690000000000001</v>
      </c>
      <c r="J3392">
        <v>0.98360000000000003</v>
      </c>
      <c r="K3392">
        <v>0.98360000000000003</v>
      </c>
      <c r="L3392">
        <v>0.49590000000000001</v>
      </c>
      <c r="M3392">
        <v>0.99550000000000005</v>
      </c>
      <c r="N3392">
        <v>1.0026999999999999</v>
      </c>
      <c r="O3392">
        <v>1782</v>
      </c>
      <c r="P3392">
        <v>1822</v>
      </c>
      <c r="Q3392">
        <v>0.97799999999999998</v>
      </c>
      <c r="R3392">
        <v>39.599200000000003</v>
      </c>
      <c r="S3392">
        <v>30.9542</v>
      </c>
      <c r="T3392">
        <v>10.87</v>
      </c>
      <c r="U3392">
        <v>18.576599999999999</v>
      </c>
      <c r="V3392">
        <v>30.8003</v>
      </c>
      <c r="W3392">
        <v>39.612200000000001</v>
      </c>
      <c r="X3392">
        <v>18.627099999999999</v>
      </c>
      <c r="Y3392">
        <v>10.9605</v>
      </c>
      <c r="Z3392">
        <v>0.98319999999999996</v>
      </c>
      <c r="AA3392">
        <v>0.98870000000000002</v>
      </c>
      <c r="AB3392">
        <v>0.97589999999999999</v>
      </c>
      <c r="AC3392">
        <v>0.98070000000000002</v>
      </c>
    </row>
    <row r="3393" spans="1:29" x14ac:dyDescent="0.25">
      <c r="A3393" t="s">
        <v>3526</v>
      </c>
      <c r="B3393">
        <v>4.5890000000000004</v>
      </c>
      <c r="C3393">
        <v>49.936799999999998</v>
      </c>
      <c r="D3393">
        <v>0.99539999999999995</v>
      </c>
      <c r="E3393">
        <v>42.814900000000002</v>
      </c>
      <c r="F3393">
        <v>46.031300000000002</v>
      </c>
      <c r="G3393">
        <v>11.1538</v>
      </c>
      <c r="H3393">
        <v>100</v>
      </c>
      <c r="I3393">
        <v>1.0058</v>
      </c>
      <c r="J3393">
        <v>0.93010000000000004</v>
      </c>
      <c r="K3393">
        <v>0.93010000000000004</v>
      </c>
      <c r="L3393">
        <v>0.4819</v>
      </c>
      <c r="M3393">
        <v>0.99550000000000005</v>
      </c>
      <c r="N3393">
        <v>1.0059</v>
      </c>
      <c r="O3393">
        <v>2140</v>
      </c>
      <c r="P3393">
        <v>2215</v>
      </c>
      <c r="Q3393">
        <v>0.96609999999999996</v>
      </c>
      <c r="R3393">
        <v>24.574400000000001</v>
      </c>
      <c r="S3393">
        <v>24.729900000000001</v>
      </c>
      <c r="T3393">
        <v>23.903700000000001</v>
      </c>
      <c r="U3393">
        <v>26.792000000000002</v>
      </c>
      <c r="V3393">
        <v>24.4192</v>
      </c>
      <c r="W3393">
        <v>24.474299999999999</v>
      </c>
      <c r="X3393">
        <v>27.0397</v>
      </c>
      <c r="Y3393">
        <v>24.066700000000001</v>
      </c>
      <c r="Z3393">
        <v>0.93389999999999995</v>
      </c>
      <c r="AA3393">
        <v>0.94120000000000004</v>
      </c>
      <c r="AB3393">
        <v>0.9234</v>
      </c>
      <c r="AC3393">
        <v>0.92120000000000002</v>
      </c>
    </row>
    <row r="3394" spans="1:29" x14ac:dyDescent="0.25">
      <c r="A3394" t="s">
        <v>401</v>
      </c>
      <c r="B3394">
        <v>2.0459999999999998</v>
      </c>
      <c r="C3394">
        <v>34.534500000000001</v>
      </c>
      <c r="D3394">
        <v>0.9899</v>
      </c>
      <c r="E3394">
        <v>39.4617</v>
      </c>
      <c r="F3394">
        <v>51.985999999999997</v>
      </c>
      <c r="G3394">
        <v>8.5524000000000004</v>
      </c>
      <c r="H3394">
        <v>100.0001</v>
      </c>
      <c r="I3394">
        <v>1.0055000000000001</v>
      </c>
      <c r="J3394">
        <v>0.7591</v>
      </c>
      <c r="K3394">
        <v>0.7591</v>
      </c>
      <c r="L3394">
        <v>0.43149999999999999</v>
      </c>
      <c r="M3394">
        <v>0.99539999999999995</v>
      </c>
      <c r="N3394">
        <v>0.9869</v>
      </c>
      <c r="O3394">
        <v>1408</v>
      </c>
      <c r="P3394">
        <v>1548</v>
      </c>
      <c r="Q3394">
        <v>0.90959999999999996</v>
      </c>
      <c r="R3394">
        <v>36.193600000000004</v>
      </c>
      <c r="S3394">
        <v>28.851500000000001</v>
      </c>
      <c r="T3394">
        <v>14.255000000000001</v>
      </c>
      <c r="U3394">
        <v>20.6999</v>
      </c>
      <c r="V3394">
        <v>29.592600000000001</v>
      </c>
      <c r="W3394">
        <v>35.423200000000001</v>
      </c>
      <c r="X3394">
        <v>19.7334</v>
      </c>
      <c r="Y3394">
        <v>15.2508</v>
      </c>
      <c r="Z3394">
        <v>0.6986</v>
      </c>
      <c r="AA3394">
        <v>0.71089999999999998</v>
      </c>
      <c r="AB3394">
        <v>0.70660000000000001</v>
      </c>
      <c r="AC3394">
        <v>0.69940000000000002</v>
      </c>
    </row>
    <row r="3395" spans="1:29" x14ac:dyDescent="0.25">
      <c r="A3395" t="s">
        <v>528</v>
      </c>
      <c r="B3395">
        <v>3.5259999999999998</v>
      </c>
      <c r="C3395">
        <v>73.812899999999999</v>
      </c>
      <c r="D3395">
        <v>0.99490000000000001</v>
      </c>
      <c r="E3395">
        <v>45.679900000000004</v>
      </c>
      <c r="F3395">
        <v>45.631300000000003</v>
      </c>
      <c r="G3395">
        <v>8.6888000000000005</v>
      </c>
      <c r="H3395">
        <v>100</v>
      </c>
      <c r="I3395">
        <v>1.0018</v>
      </c>
      <c r="J3395">
        <v>1.0011000000000001</v>
      </c>
      <c r="K3395">
        <v>0.99890000000000001</v>
      </c>
      <c r="L3395">
        <v>0.49969999999999998</v>
      </c>
      <c r="M3395">
        <v>0.99539999999999995</v>
      </c>
      <c r="N3395">
        <v>1.0003</v>
      </c>
      <c r="O3395">
        <v>1569</v>
      </c>
      <c r="P3395">
        <v>1627</v>
      </c>
      <c r="Q3395">
        <v>0.96440000000000003</v>
      </c>
      <c r="R3395">
        <v>12.584099999999999</v>
      </c>
      <c r="S3395">
        <v>13.4869</v>
      </c>
      <c r="T3395">
        <v>36.6511</v>
      </c>
      <c r="U3395">
        <v>37.277999999999999</v>
      </c>
      <c r="V3395">
        <v>13.5106</v>
      </c>
      <c r="W3395">
        <v>12.729900000000001</v>
      </c>
      <c r="X3395">
        <v>37.205599999999997</v>
      </c>
      <c r="Y3395">
        <v>36.553899999999999</v>
      </c>
      <c r="Z3395">
        <v>0.98960000000000004</v>
      </c>
      <c r="AA3395">
        <v>0.99929999999999997</v>
      </c>
      <c r="AB3395">
        <v>1.0038</v>
      </c>
      <c r="AC3395">
        <v>1.0029999999999999</v>
      </c>
    </row>
    <row r="3396" spans="1:29" x14ac:dyDescent="0.25">
      <c r="A3396" t="s">
        <v>960</v>
      </c>
      <c r="B3396">
        <v>7.92</v>
      </c>
      <c r="C3396">
        <v>50.972799999999999</v>
      </c>
      <c r="D3396">
        <v>0.99619999999999997</v>
      </c>
      <c r="E3396">
        <v>41.813800000000001</v>
      </c>
      <c r="F3396">
        <v>43.122599999999998</v>
      </c>
      <c r="G3396">
        <v>15.063599999999999</v>
      </c>
      <c r="H3396">
        <v>100</v>
      </c>
      <c r="I3396">
        <v>0.99590000000000001</v>
      </c>
      <c r="J3396">
        <v>0.96960000000000002</v>
      </c>
      <c r="K3396">
        <v>0.96960000000000002</v>
      </c>
      <c r="L3396">
        <v>0.49230000000000002</v>
      </c>
      <c r="M3396">
        <v>0.99539999999999995</v>
      </c>
      <c r="N3396">
        <v>0.99690000000000001</v>
      </c>
      <c r="O3396">
        <v>3266</v>
      </c>
      <c r="P3396">
        <v>3415</v>
      </c>
      <c r="Q3396">
        <v>0.95640000000000003</v>
      </c>
      <c r="R3396">
        <v>24.455300000000001</v>
      </c>
      <c r="S3396">
        <v>23.031400000000001</v>
      </c>
      <c r="T3396">
        <v>24.1479</v>
      </c>
      <c r="U3396">
        <v>28.365500000000001</v>
      </c>
      <c r="V3396">
        <v>23.2133</v>
      </c>
      <c r="W3396">
        <v>24.807400000000001</v>
      </c>
      <c r="X3396">
        <v>27.948899999999998</v>
      </c>
      <c r="Y3396">
        <v>24.0304</v>
      </c>
      <c r="Z3396">
        <v>0.95589999999999997</v>
      </c>
      <c r="AA3396">
        <v>0.96199999999999997</v>
      </c>
      <c r="AB3396">
        <v>0.97440000000000004</v>
      </c>
      <c r="AC3396">
        <v>0.98409999999999997</v>
      </c>
    </row>
    <row r="3397" spans="1:29" x14ac:dyDescent="0.25">
      <c r="A3397" t="s">
        <v>1572</v>
      </c>
      <c r="B3397">
        <v>3.3090000000000002</v>
      </c>
      <c r="C3397">
        <v>64.992000000000004</v>
      </c>
      <c r="D3397">
        <v>0.99590000000000001</v>
      </c>
      <c r="E3397">
        <v>47.021799999999999</v>
      </c>
      <c r="F3397">
        <v>41.756500000000003</v>
      </c>
      <c r="G3397">
        <v>11.2217</v>
      </c>
      <c r="H3397">
        <v>100</v>
      </c>
      <c r="I3397">
        <v>0.98909999999999998</v>
      </c>
      <c r="J3397">
        <v>1.1261000000000001</v>
      </c>
      <c r="K3397">
        <v>0.88800000000000001</v>
      </c>
      <c r="L3397">
        <v>0.4703</v>
      </c>
      <c r="M3397">
        <v>0.99539999999999995</v>
      </c>
      <c r="N3397">
        <v>0.98899999999999999</v>
      </c>
      <c r="O3397">
        <v>1930</v>
      </c>
      <c r="P3397">
        <v>1672</v>
      </c>
      <c r="Q3397">
        <v>1.1543000000000001</v>
      </c>
      <c r="R3397">
        <v>17.108799999999999</v>
      </c>
      <c r="S3397">
        <v>17.7806</v>
      </c>
      <c r="T3397">
        <v>31.736599999999999</v>
      </c>
      <c r="U3397">
        <v>33.374099999999999</v>
      </c>
      <c r="V3397">
        <v>17.8005</v>
      </c>
      <c r="W3397">
        <v>17.210999999999999</v>
      </c>
      <c r="X3397">
        <v>33.033099999999997</v>
      </c>
      <c r="Y3397">
        <v>31.955400000000001</v>
      </c>
      <c r="Z3397">
        <v>1.125</v>
      </c>
      <c r="AA3397">
        <v>1.1328</v>
      </c>
      <c r="AB3397">
        <v>1.1238999999999999</v>
      </c>
      <c r="AC3397">
        <v>1.1462000000000001</v>
      </c>
    </row>
    <row r="3398" spans="1:29" x14ac:dyDescent="0.25">
      <c r="A3398" t="s">
        <v>1584</v>
      </c>
      <c r="B3398">
        <v>2.306</v>
      </c>
      <c r="C3398">
        <v>60.124899999999997</v>
      </c>
      <c r="D3398">
        <v>0.99350000000000005</v>
      </c>
      <c r="E3398">
        <v>44.4206</v>
      </c>
      <c r="F3398">
        <v>42.271900000000002</v>
      </c>
      <c r="G3398">
        <v>13.307600000000001</v>
      </c>
      <c r="H3398">
        <v>100.0001</v>
      </c>
      <c r="I3398">
        <v>0.99929999999999997</v>
      </c>
      <c r="J3398">
        <v>1.0508</v>
      </c>
      <c r="K3398">
        <v>0.9516</v>
      </c>
      <c r="L3398">
        <v>0.48759999999999998</v>
      </c>
      <c r="M3398">
        <v>0.99539999999999995</v>
      </c>
      <c r="N3398">
        <v>0.999</v>
      </c>
      <c r="O3398">
        <v>963</v>
      </c>
      <c r="P3398">
        <v>949</v>
      </c>
      <c r="Q3398">
        <v>1.0147999999999999</v>
      </c>
      <c r="R3398">
        <v>18.947500000000002</v>
      </c>
      <c r="S3398">
        <v>20.107299999999999</v>
      </c>
      <c r="T3398">
        <v>30.7288</v>
      </c>
      <c r="U3398">
        <v>30.2164</v>
      </c>
      <c r="V3398">
        <v>19.9572</v>
      </c>
      <c r="W3398">
        <v>18.921600000000002</v>
      </c>
      <c r="X3398">
        <v>30.265499999999999</v>
      </c>
      <c r="Y3398">
        <v>30.855599999999999</v>
      </c>
      <c r="Z3398">
        <v>1.0523</v>
      </c>
      <c r="AA3398">
        <v>1.0587</v>
      </c>
      <c r="AB3398">
        <v>1.0465</v>
      </c>
      <c r="AC3398">
        <v>1.0490999999999999</v>
      </c>
    </row>
    <row r="3399" spans="1:29" x14ac:dyDescent="0.25">
      <c r="A3399" t="s">
        <v>2616</v>
      </c>
      <c r="B3399">
        <v>4.7530000000000001</v>
      </c>
      <c r="C3399">
        <v>64.180099999999996</v>
      </c>
      <c r="D3399">
        <v>0.996</v>
      </c>
      <c r="E3399">
        <v>44.437399999999997</v>
      </c>
      <c r="F3399">
        <v>45.0901</v>
      </c>
      <c r="G3399">
        <v>10.4725</v>
      </c>
      <c r="H3399">
        <v>100</v>
      </c>
      <c r="I3399">
        <v>0.99880000000000002</v>
      </c>
      <c r="J3399">
        <v>0.98550000000000004</v>
      </c>
      <c r="K3399">
        <v>0.98550000000000004</v>
      </c>
      <c r="L3399">
        <v>0.49640000000000001</v>
      </c>
      <c r="M3399">
        <v>0.99539999999999995</v>
      </c>
      <c r="N3399">
        <v>0.99780000000000002</v>
      </c>
      <c r="O3399">
        <v>2209</v>
      </c>
      <c r="P3399">
        <v>2259</v>
      </c>
      <c r="Q3399">
        <v>0.97789999999999999</v>
      </c>
      <c r="R3399">
        <v>17.175799999999999</v>
      </c>
      <c r="S3399">
        <v>17.566099999999999</v>
      </c>
      <c r="T3399">
        <v>32.944499999999998</v>
      </c>
      <c r="U3399">
        <v>32.313699999999997</v>
      </c>
      <c r="V3399">
        <v>17.754999999999999</v>
      </c>
      <c r="W3399">
        <v>17.533100000000001</v>
      </c>
      <c r="X3399">
        <v>31.977699999999999</v>
      </c>
      <c r="Y3399">
        <v>32.734099999999998</v>
      </c>
      <c r="Z3399">
        <v>0.96540000000000004</v>
      </c>
      <c r="AA3399">
        <v>0.97509999999999997</v>
      </c>
      <c r="AB3399">
        <v>0.99180000000000001</v>
      </c>
      <c r="AC3399">
        <v>0.99590000000000001</v>
      </c>
    </row>
    <row r="3400" spans="1:29" x14ac:dyDescent="0.25">
      <c r="A3400" t="s">
        <v>2948</v>
      </c>
      <c r="B3400">
        <v>3.8650000000000002</v>
      </c>
      <c r="C3400">
        <v>69.325100000000006</v>
      </c>
      <c r="D3400">
        <v>0.99609999999999999</v>
      </c>
      <c r="E3400">
        <v>45.8553</v>
      </c>
      <c r="F3400">
        <v>44.648400000000002</v>
      </c>
      <c r="G3400">
        <v>9.4962999999999997</v>
      </c>
      <c r="H3400">
        <v>100</v>
      </c>
      <c r="I3400">
        <v>1.006</v>
      </c>
      <c r="J3400">
        <v>1.0269999999999999</v>
      </c>
      <c r="K3400">
        <v>0.97370000000000001</v>
      </c>
      <c r="L3400">
        <v>0.49330000000000002</v>
      </c>
      <c r="M3400">
        <v>0.99539999999999995</v>
      </c>
      <c r="N3400">
        <v>1.0048999999999999</v>
      </c>
      <c r="O3400">
        <v>1854</v>
      </c>
      <c r="P3400">
        <v>1859</v>
      </c>
      <c r="Q3400">
        <v>0.99729999999999996</v>
      </c>
      <c r="R3400">
        <v>15.1938</v>
      </c>
      <c r="S3400">
        <v>15.2659</v>
      </c>
      <c r="T3400">
        <v>35.971200000000003</v>
      </c>
      <c r="U3400">
        <v>33.569099999999999</v>
      </c>
      <c r="V3400">
        <v>15.0815</v>
      </c>
      <c r="W3400">
        <v>15.150399999999999</v>
      </c>
      <c r="X3400">
        <v>33.818600000000004</v>
      </c>
      <c r="Y3400">
        <v>35.949599999999997</v>
      </c>
      <c r="Z3400">
        <v>1.03</v>
      </c>
      <c r="AA3400">
        <v>1.0396000000000001</v>
      </c>
      <c r="AB3400">
        <v>1.0276000000000001</v>
      </c>
      <c r="AC3400">
        <v>1.0195000000000001</v>
      </c>
    </row>
    <row r="3401" spans="1:29" x14ac:dyDescent="0.25">
      <c r="A3401" t="s">
        <v>3614</v>
      </c>
      <c r="B3401">
        <v>4.7</v>
      </c>
      <c r="C3401">
        <v>51.002800000000001</v>
      </c>
      <c r="D3401">
        <v>0.99760000000000004</v>
      </c>
      <c r="E3401">
        <v>43.972700000000003</v>
      </c>
      <c r="F3401">
        <v>41.2562</v>
      </c>
      <c r="G3401">
        <v>14.771000000000001</v>
      </c>
      <c r="H3401">
        <v>99.999899999999997</v>
      </c>
      <c r="I3401">
        <v>0.99480000000000002</v>
      </c>
      <c r="J3401">
        <v>1.0658000000000001</v>
      </c>
      <c r="K3401">
        <v>0.93820000000000003</v>
      </c>
      <c r="L3401">
        <v>0.48409999999999997</v>
      </c>
      <c r="M3401">
        <v>0.99539999999999995</v>
      </c>
      <c r="N3401">
        <v>0.99509999999999998</v>
      </c>
      <c r="O3401">
        <v>2141</v>
      </c>
      <c r="P3401">
        <v>2036</v>
      </c>
      <c r="Q3401">
        <v>1.0516000000000001</v>
      </c>
      <c r="R3401">
        <v>23.725300000000001</v>
      </c>
      <c r="S3401">
        <v>23.6251</v>
      </c>
      <c r="T3401">
        <v>24.999300000000002</v>
      </c>
      <c r="U3401">
        <v>27.650200000000002</v>
      </c>
      <c r="V3401">
        <v>23.756</v>
      </c>
      <c r="W3401">
        <v>24.0947</v>
      </c>
      <c r="X3401">
        <v>27.3536</v>
      </c>
      <c r="Y3401">
        <v>24.7958</v>
      </c>
      <c r="Z3401">
        <v>1.0495000000000001</v>
      </c>
      <c r="AA3401">
        <v>1.0601</v>
      </c>
      <c r="AB3401">
        <v>1.0748</v>
      </c>
      <c r="AC3401">
        <v>1.0773999999999999</v>
      </c>
    </row>
    <row r="3402" spans="1:29" x14ac:dyDescent="0.25">
      <c r="A3402" t="s">
        <v>4298</v>
      </c>
      <c r="B3402">
        <v>7.1340000000000003</v>
      </c>
      <c r="C3402">
        <v>42.042299999999997</v>
      </c>
      <c r="D3402">
        <v>0.99570000000000003</v>
      </c>
      <c r="E3402">
        <v>43.0886</v>
      </c>
      <c r="F3402">
        <v>44.2226</v>
      </c>
      <c r="G3402">
        <v>12.688800000000001</v>
      </c>
      <c r="H3402">
        <v>100</v>
      </c>
      <c r="I3402">
        <v>1.0044</v>
      </c>
      <c r="J3402">
        <v>0.97440000000000004</v>
      </c>
      <c r="K3402">
        <v>0.97440000000000004</v>
      </c>
      <c r="L3402">
        <v>0.49349999999999999</v>
      </c>
      <c r="M3402">
        <v>0.99539999999999995</v>
      </c>
      <c r="N3402">
        <v>1.0051000000000001</v>
      </c>
      <c r="O3402">
        <v>2909</v>
      </c>
      <c r="P3402">
        <v>2913</v>
      </c>
      <c r="Q3402">
        <v>0.99860000000000004</v>
      </c>
      <c r="R3402">
        <v>29.8047</v>
      </c>
      <c r="S3402">
        <v>26.8384</v>
      </c>
      <c r="T3402">
        <v>20.180399999999999</v>
      </c>
      <c r="U3402">
        <v>23.176400000000001</v>
      </c>
      <c r="V3402">
        <v>26.830200000000001</v>
      </c>
      <c r="W3402">
        <v>29.976199999999999</v>
      </c>
      <c r="X3402">
        <v>23.161100000000001</v>
      </c>
      <c r="Y3402">
        <v>20.032399999999999</v>
      </c>
      <c r="Z3402">
        <v>0.96879999999999999</v>
      </c>
      <c r="AA3402">
        <v>0.97460000000000002</v>
      </c>
      <c r="AB3402">
        <v>0.98150000000000004</v>
      </c>
      <c r="AC3402">
        <v>0.97499999999999998</v>
      </c>
    </row>
    <row r="3403" spans="1:29" x14ac:dyDescent="0.25">
      <c r="A3403" t="s">
        <v>4341</v>
      </c>
      <c r="B3403">
        <v>1.2789999999999999</v>
      </c>
      <c r="C3403">
        <v>35.275100000000002</v>
      </c>
      <c r="D3403">
        <v>0.99650000000000005</v>
      </c>
      <c r="E3403">
        <v>43.390900000000002</v>
      </c>
      <c r="F3403">
        <v>41.791499999999999</v>
      </c>
      <c r="G3403">
        <v>14.817600000000001</v>
      </c>
      <c r="H3403">
        <v>100</v>
      </c>
      <c r="I3403">
        <v>0.99809999999999999</v>
      </c>
      <c r="J3403">
        <v>1.0383</v>
      </c>
      <c r="K3403">
        <v>0.96309999999999996</v>
      </c>
      <c r="L3403">
        <v>0.49059999999999998</v>
      </c>
      <c r="M3403">
        <v>0.99539999999999995</v>
      </c>
      <c r="N3403">
        <v>1.0017</v>
      </c>
      <c r="O3403">
        <v>652</v>
      </c>
      <c r="P3403">
        <v>636</v>
      </c>
      <c r="Q3403">
        <v>1.0251999999999999</v>
      </c>
      <c r="R3403">
        <v>35.314399999999999</v>
      </c>
      <c r="S3403">
        <v>29.186299999999999</v>
      </c>
      <c r="T3403">
        <v>15.0136</v>
      </c>
      <c r="U3403">
        <v>20.485700000000001</v>
      </c>
      <c r="V3403">
        <v>28.9375</v>
      </c>
      <c r="W3403">
        <v>35.622799999999998</v>
      </c>
      <c r="X3403">
        <v>20.584299999999999</v>
      </c>
      <c r="Y3403">
        <v>14.855399999999999</v>
      </c>
      <c r="Z3403">
        <v>1.0293000000000001</v>
      </c>
      <c r="AA3403">
        <v>1.0472999999999999</v>
      </c>
      <c r="AB3403">
        <v>1.0492999999999999</v>
      </c>
      <c r="AC3403">
        <v>1.0333000000000001</v>
      </c>
    </row>
    <row r="3404" spans="1:29" x14ac:dyDescent="0.25">
      <c r="A3404" t="s">
        <v>4554</v>
      </c>
      <c r="B3404">
        <v>1.456</v>
      </c>
      <c r="C3404">
        <v>30.9772</v>
      </c>
      <c r="D3404">
        <v>0.996</v>
      </c>
      <c r="E3404">
        <v>46.071199999999997</v>
      </c>
      <c r="F3404">
        <v>45.591900000000003</v>
      </c>
      <c r="G3404">
        <v>8.3368000000000002</v>
      </c>
      <c r="H3404">
        <v>99.999899999999997</v>
      </c>
      <c r="I3404">
        <v>0.99439999999999995</v>
      </c>
      <c r="J3404">
        <v>1.0105</v>
      </c>
      <c r="K3404">
        <v>0.98960000000000004</v>
      </c>
      <c r="L3404">
        <v>0.49740000000000001</v>
      </c>
      <c r="M3404">
        <v>0.99539999999999995</v>
      </c>
      <c r="N3404">
        <v>0.99619999999999997</v>
      </c>
      <c r="O3404">
        <v>671</v>
      </c>
      <c r="P3404">
        <v>705</v>
      </c>
      <c r="Q3404">
        <v>0.95179999999999998</v>
      </c>
      <c r="R3404">
        <v>37.305999999999997</v>
      </c>
      <c r="S3404">
        <v>31.732700000000001</v>
      </c>
      <c r="T3404">
        <v>13.4971</v>
      </c>
      <c r="U3404">
        <v>17.464300000000001</v>
      </c>
      <c r="V3404">
        <v>31.3828</v>
      </c>
      <c r="W3404">
        <v>37.332999999999998</v>
      </c>
      <c r="X3404">
        <v>17.591999999999999</v>
      </c>
      <c r="Y3404">
        <v>13.6922</v>
      </c>
      <c r="Z3404">
        <v>1.0093000000000001</v>
      </c>
      <c r="AA3404">
        <v>1.0225</v>
      </c>
      <c r="AB3404">
        <v>0.99750000000000005</v>
      </c>
      <c r="AC3404">
        <v>1.0021</v>
      </c>
    </row>
    <row r="3405" spans="1:29" x14ac:dyDescent="0.25">
      <c r="A3405" t="s">
        <v>4639</v>
      </c>
      <c r="B3405">
        <v>1.2649999999999999</v>
      </c>
      <c r="C3405">
        <v>35.196399999999997</v>
      </c>
      <c r="D3405">
        <v>0.99490000000000001</v>
      </c>
      <c r="E3405">
        <v>40.526499999999999</v>
      </c>
      <c r="F3405">
        <v>44.718400000000003</v>
      </c>
      <c r="G3405">
        <v>14.7552</v>
      </c>
      <c r="H3405">
        <v>100.0001</v>
      </c>
      <c r="I3405">
        <v>1.0186999999999999</v>
      </c>
      <c r="J3405">
        <v>0.90629999999999999</v>
      </c>
      <c r="K3405">
        <v>0.90629999999999999</v>
      </c>
      <c r="L3405">
        <v>0.47539999999999999</v>
      </c>
      <c r="M3405">
        <v>0.99539999999999995</v>
      </c>
      <c r="N3405">
        <v>1.0176000000000001</v>
      </c>
      <c r="O3405">
        <v>611</v>
      </c>
      <c r="P3405">
        <v>653</v>
      </c>
      <c r="Q3405">
        <v>0.93569999999999998</v>
      </c>
      <c r="R3405">
        <v>35.666600000000003</v>
      </c>
      <c r="S3405">
        <v>29.0396</v>
      </c>
      <c r="T3405">
        <v>14.8329</v>
      </c>
      <c r="U3405">
        <v>20.460899999999999</v>
      </c>
      <c r="V3405">
        <v>29.034199999999998</v>
      </c>
      <c r="W3405">
        <v>35.334400000000002</v>
      </c>
      <c r="X3405">
        <v>20.661300000000001</v>
      </c>
      <c r="Y3405">
        <v>14.969900000000001</v>
      </c>
      <c r="Z3405">
        <v>0.91479999999999995</v>
      </c>
      <c r="AA3405">
        <v>0.90639999999999998</v>
      </c>
      <c r="AB3405">
        <v>0.89790000000000003</v>
      </c>
      <c r="AC3405">
        <v>0.89739999999999998</v>
      </c>
    </row>
    <row r="3406" spans="1:29" x14ac:dyDescent="0.25">
      <c r="A3406" t="s">
        <v>432</v>
      </c>
      <c r="B3406">
        <v>2.1579999999999999</v>
      </c>
      <c r="C3406">
        <v>35.753</v>
      </c>
      <c r="D3406">
        <v>0.99429999999999996</v>
      </c>
      <c r="E3406">
        <v>47.743099999999998</v>
      </c>
      <c r="F3406">
        <v>46.369199999999999</v>
      </c>
      <c r="G3406">
        <v>5.8876999999999997</v>
      </c>
      <c r="H3406">
        <v>100</v>
      </c>
      <c r="I3406">
        <v>0.9909</v>
      </c>
      <c r="J3406">
        <v>1.0296000000000001</v>
      </c>
      <c r="K3406">
        <v>0.97119999999999995</v>
      </c>
      <c r="L3406">
        <v>0.49270000000000003</v>
      </c>
      <c r="M3406">
        <v>0.99529999999999996</v>
      </c>
      <c r="N3406">
        <v>0.98839999999999995</v>
      </c>
      <c r="O3406">
        <v>1074</v>
      </c>
      <c r="P3406">
        <v>1055</v>
      </c>
      <c r="Q3406">
        <v>1.018</v>
      </c>
      <c r="R3406">
        <v>34.207299999999996</v>
      </c>
      <c r="S3406">
        <v>29.802199999999999</v>
      </c>
      <c r="T3406">
        <v>14.7926</v>
      </c>
      <c r="U3406">
        <v>21.197800000000001</v>
      </c>
      <c r="V3406">
        <v>29.5336</v>
      </c>
      <c r="W3406">
        <v>34.367600000000003</v>
      </c>
      <c r="X3406">
        <v>21.133199999999999</v>
      </c>
      <c r="Y3406">
        <v>14.9657</v>
      </c>
      <c r="Z3406">
        <v>1.0247999999999999</v>
      </c>
      <c r="AA3406">
        <v>1.0396000000000001</v>
      </c>
      <c r="AB3406">
        <v>1.02</v>
      </c>
      <c r="AC3406">
        <v>1.0315000000000001</v>
      </c>
    </row>
    <row r="3407" spans="1:29" x14ac:dyDescent="0.25">
      <c r="A3407" t="s">
        <v>1008</v>
      </c>
      <c r="B3407">
        <v>3.6749999999999998</v>
      </c>
      <c r="C3407">
        <v>65.255700000000004</v>
      </c>
      <c r="D3407">
        <v>0.99680000000000002</v>
      </c>
      <c r="E3407">
        <v>45.388199999999998</v>
      </c>
      <c r="F3407">
        <v>45.653300000000002</v>
      </c>
      <c r="G3407">
        <v>8.9585000000000008</v>
      </c>
      <c r="H3407">
        <v>100</v>
      </c>
      <c r="I3407">
        <v>1.0021</v>
      </c>
      <c r="J3407">
        <v>0.99419999999999997</v>
      </c>
      <c r="K3407">
        <v>0.99419999999999997</v>
      </c>
      <c r="L3407">
        <v>0.4985</v>
      </c>
      <c r="M3407">
        <v>0.99529999999999996</v>
      </c>
      <c r="N3407">
        <v>1.0018</v>
      </c>
      <c r="O3407">
        <v>1572</v>
      </c>
      <c r="P3407">
        <v>1510</v>
      </c>
      <c r="Q3407">
        <v>1.0410999999999999</v>
      </c>
      <c r="R3407">
        <v>16.845300000000002</v>
      </c>
      <c r="S3407">
        <v>17.389600000000002</v>
      </c>
      <c r="T3407">
        <v>33.511099999999999</v>
      </c>
      <c r="U3407">
        <v>32.253999999999998</v>
      </c>
      <c r="V3407">
        <v>17.333600000000001</v>
      </c>
      <c r="W3407">
        <v>16.946100000000001</v>
      </c>
      <c r="X3407">
        <v>32.297699999999999</v>
      </c>
      <c r="Y3407">
        <v>33.422699999999999</v>
      </c>
      <c r="Z3407">
        <v>0.98829999999999996</v>
      </c>
      <c r="AA3407">
        <v>0.99729999999999996</v>
      </c>
      <c r="AB3407">
        <v>0.99680000000000002</v>
      </c>
      <c r="AC3407">
        <v>0.99280000000000002</v>
      </c>
    </row>
    <row r="3408" spans="1:29" x14ac:dyDescent="0.25">
      <c r="A3408" t="s">
        <v>1063</v>
      </c>
      <c r="B3408">
        <v>3.8639999999999999</v>
      </c>
      <c r="C3408">
        <v>65.798599999999993</v>
      </c>
      <c r="D3408">
        <v>0.99570000000000003</v>
      </c>
      <c r="E3408">
        <v>45.9255</v>
      </c>
      <c r="F3408">
        <v>43.746200000000002</v>
      </c>
      <c r="G3408">
        <v>10.3283</v>
      </c>
      <c r="H3408">
        <v>100</v>
      </c>
      <c r="I3408">
        <v>1.0002</v>
      </c>
      <c r="J3408">
        <v>1.0498000000000001</v>
      </c>
      <c r="K3408">
        <v>0.95250000000000001</v>
      </c>
      <c r="L3408">
        <v>0.48780000000000001</v>
      </c>
      <c r="M3408">
        <v>0.99529999999999996</v>
      </c>
      <c r="N3408">
        <v>1.0003</v>
      </c>
      <c r="O3408">
        <v>1909</v>
      </c>
      <c r="P3408">
        <v>1825</v>
      </c>
      <c r="Q3408">
        <v>1.046</v>
      </c>
      <c r="R3408">
        <v>16.4711</v>
      </c>
      <c r="S3408">
        <v>17.233899999999998</v>
      </c>
      <c r="T3408">
        <v>33.869500000000002</v>
      </c>
      <c r="U3408">
        <v>32.425400000000003</v>
      </c>
      <c r="V3408">
        <v>17.201499999999999</v>
      </c>
      <c r="W3408">
        <v>16.563600000000001</v>
      </c>
      <c r="X3408">
        <v>32.365900000000003</v>
      </c>
      <c r="Y3408">
        <v>33.868899999999996</v>
      </c>
      <c r="Z3408">
        <v>1.0447</v>
      </c>
      <c r="AA3408">
        <v>1.052</v>
      </c>
      <c r="AB3408">
        <v>1.0502</v>
      </c>
      <c r="AC3408">
        <v>1.0525</v>
      </c>
    </row>
    <row r="3409" spans="1:29" x14ac:dyDescent="0.25">
      <c r="A3409" t="s">
        <v>1181</v>
      </c>
      <c r="B3409">
        <v>3.6080000000000001</v>
      </c>
      <c r="C3409">
        <v>65.583200000000005</v>
      </c>
      <c r="D3409">
        <v>0.99470000000000003</v>
      </c>
      <c r="E3409">
        <v>42.168599999999998</v>
      </c>
      <c r="F3409">
        <v>46.591200000000001</v>
      </c>
      <c r="G3409">
        <v>11.2402</v>
      </c>
      <c r="H3409">
        <v>100</v>
      </c>
      <c r="I3409">
        <v>0.99439999999999995</v>
      </c>
      <c r="J3409">
        <v>0.90510000000000002</v>
      </c>
      <c r="K3409">
        <v>0.90510000000000002</v>
      </c>
      <c r="L3409">
        <v>0.47510000000000002</v>
      </c>
      <c r="M3409">
        <v>0.99529999999999996</v>
      </c>
      <c r="N3409">
        <v>0.99460000000000004</v>
      </c>
      <c r="O3409">
        <v>1569</v>
      </c>
      <c r="P3409">
        <v>1730</v>
      </c>
      <c r="Q3409">
        <v>0.90690000000000004</v>
      </c>
      <c r="R3409">
        <v>17.110199999999999</v>
      </c>
      <c r="S3409">
        <v>16.738700000000001</v>
      </c>
      <c r="T3409">
        <v>33.616300000000003</v>
      </c>
      <c r="U3409">
        <v>32.534799999999997</v>
      </c>
      <c r="V3409">
        <v>16.594100000000001</v>
      </c>
      <c r="W3409">
        <v>17.076799999999999</v>
      </c>
      <c r="X3409">
        <v>32.507599999999996</v>
      </c>
      <c r="Y3409">
        <v>33.8215</v>
      </c>
      <c r="Z3409">
        <v>0.90680000000000005</v>
      </c>
      <c r="AA3409">
        <v>0.91290000000000004</v>
      </c>
      <c r="AB3409">
        <v>0.89959999999999996</v>
      </c>
      <c r="AC3409">
        <v>0.90580000000000005</v>
      </c>
    </row>
    <row r="3410" spans="1:29" x14ac:dyDescent="0.25">
      <c r="A3410" t="s">
        <v>1439</v>
      </c>
      <c r="B3410">
        <v>5.25</v>
      </c>
      <c r="C3410">
        <v>56.010800000000003</v>
      </c>
      <c r="D3410">
        <v>1.0053000000000001</v>
      </c>
      <c r="E3410">
        <v>41.218200000000003</v>
      </c>
      <c r="F3410">
        <v>45.3354</v>
      </c>
      <c r="G3410">
        <v>13.446400000000001</v>
      </c>
      <c r="H3410">
        <v>100</v>
      </c>
      <c r="I3410">
        <v>0.99460000000000004</v>
      </c>
      <c r="J3410">
        <v>0.90920000000000001</v>
      </c>
      <c r="K3410">
        <v>0.90920000000000001</v>
      </c>
      <c r="L3410">
        <v>0.47620000000000001</v>
      </c>
      <c r="M3410">
        <v>0.99529999999999996</v>
      </c>
      <c r="N3410">
        <v>1.0048999999999999</v>
      </c>
      <c r="O3410">
        <v>2213</v>
      </c>
      <c r="P3410">
        <v>2294</v>
      </c>
      <c r="Q3410">
        <v>0.9647</v>
      </c>
      <c r="R3410">
        <v>22.670100000000001</v>
      </c>
      <c r="S3410">
        <v>20.2743</v>
      </c>
      <c r="T3410">
        <v>27.343800000000002</v>
      </c>
      <c r="U3410">
        <v>29.7118</v>
      </c>
      <c r="V3410">
        <v>20.0456</v>
      </c>
      <c r="W3410">
        <v>22.424900000000001</v>
      </c>
      <c r="X3410">
        <v>29.971399999999999</v>
      </c>
      <c r="Y3410">
        <v>27.5581</v>
      </c>
      <c r="Z3410">
        <v>0.91910000000000003</v>
      </c>
      <c r="AA3410">
        <v>0.91959999999999997</v>
      </c>
      <c r="AB3410">
        <v>0.90210000000000001</v>
      </c>
      <c r="AC3410">
        <v>0.90129999999999999</v>
      </c>
    </row>
    <row r="3411" spans="1:29" x14ac:dyDescent="0.25">
      <c r="A3411" t="s">
        <v>1731</v>
      </c>
      <c r="B3411">
        <v>3.9849999999999999</v>
      </c>
      <c r="C3411">
        <v>40.686300000000003</v>
      </c>
      <c r="D3411">
        <v>0.99550000000000005</v>
      </c>
      <c r="E3411">
        <v>45.0505</v>
      </c>
      <c r="F3411">
        <v>47.6175</v>
      </c>
      <c r="G3411">
        <v>7.3319999999999999</v>
      </c>
      <c r="H3411">
        <v>100</v>
      </c>
      <c r="I3411">
        <v>0.99980000000000002</v>
      </c>
      <c r="J3411">
        <v>0.94610000000000005</v>
      </c>
      <c r="K3411">
        <v>0.94610000000000005</v>
      </c>
      <c r="L3411">
        <v>0.48609999999999998</v>
      </c>
      <c r="M3411">
        <v>0.99529999999999996</v>
      </c>
      <c r="N3411">
        <v>1.0015000000000001</v>
      </c>
      <c r="O3411">
        <v>1900</v>
      </c>
      <c r="P3411">
        <v>2005</v>
      </c>
      <c r="Q3411">
        <v>0.9476</v>
      </c>
      <c r="R3411">
        <v>30.971599999999999</v>
      </c>
      <c r="S3411">
        <v>28.35</v>
      </c>
      <c r="T3411">
        <v>19.409099999999999</v>
      </c>
      <c r="U3411">
        <v>21.269400000000001</v>
      </c>
      <c r="V3411">
        <v>28.095099999999999</v>
      </c>
      <c r="W3411">
        <v>30.843</v>
      </c>
      <c r="X3411">
        <v>21.436699999999998</v>
      </c>
      <c r="Y3411">
        <v>19.6252</v>
      </c>
      <c r="Z3411">
        <v>0.94969999999999999</v>
      </c>
      <c r="AA3411">
        <v>0.95140000000000002</v>
      </c>
      <c r="AB3411">
        <v>0.93569999999999998</v>
      </c>
      <c r="AC3411">
        <v>0.9345</v>
      </c>
    </row>
    <row r="3412" spans="1:29" x14ac:dyDescent="0.25">
      <c r="A3412" t="s">
        <v>1948</v>
      </c>
      <c r="B3412">
        <v>3.3780000000000001</v>
      </c>
      <c r="C3412">
        <v>61.554900000000004</v>
      </c>
      <c r="D3412">
        <v>0.99639999999999995</v>
      </c>
      <c r="E3412">
        <v>42.823599999999999</v>
      </c>
      <c r="F3412">
        <v>44.998899999999999</v>
      </c>
      <c r="G3412">
        <v>12.1775</v>
      </c>
      <c r="H3412">
        <v>100</v>
      </c>
      <c r="I3412">
        <v>0.99780000000000002</v>
      </c>
      <c r="J3412">
        <v>0.95169999999999999</v>
      </c>
      <c r="K3412">
        <v>0.95169999999999999</v>
      </c>
      <c r="L3412">
        <v>0.48759999999999998</v>
      </c>
      <c r="M3412">
        <v>0.99529999999999996</v>
      </c>
      <c r="N3412">
        <v>0.999</v>
      </c>
      <c r="O3412">
        <v>1484</v>
      </c>
      <c r="P3412">
        <v>1560</v>
      </c>
      <c r="Q3412">
        <v>0.95130000000000003</v>
      </c>
      <c r="R3412">
        <v>18.623100000000001</v>
      </c>
      <c r="S3412">
        <v>19.445799999999998</v>
      </c>
      <c r="T3412">
        <v>30.751300000000001</v>
      </c>
      <c r="U3412">
        <v>31.1797</v>
      </c>
      <c r="V3412">
        <v>19.3902</v>
      </c>
      <c r="W3412">
        <v>18.784600000000001</v>
      </c>
      <c r="X3412">
        <v>31.089600000000001</v>
      </c>
      <c r="Y3412">
        <v>30.735600000000002</v>
      </c>
      <c r="Z3412">
        <v>0.94340000000000002</v>
      </c>
      <c r="AA3412">
        <v>0.95440000000000003</v>
      </c>
      <c r="AB3412">
        <v>0.95209999999999995</v>
      </c>
      <c r="AC3412">
        <v>0.95440000000000003</v>
      </c>
    </row>
    <row r="3413" spans="1:29" x14ac:dyDescent="0.25">
      <c r="A3413" t="s">
        <v>2039</v>
      </c>
      <c r="B3413">
        <v>1.8360000000000001</v>
      </c>
      <c r="C3413">
        <v>39.469000000000001</v>
      </c>
      <c r="D3413">
        <v>0.99870000000000003</v>
      </c>
      <c r="E3413">
        <v>19.813300000000002</v>
      </c>
      <c r="F3413">
        <v>26.064699999999998</v>
      </c>
      <c r="G3413">
        <v>54.122</v>
      </c>
      <c r="H3413">
        <v>100</v>
      </c>
      <c r="I3413">
        <v>0.99819999999999998</v>
      </c>
      <c r="J3413">
        <v>0.76019999999999999</v>
      </c>
      <c r="K3413">
        <v>0.76019999999999999</v>
      </c>
      <c r="L3413">
        <v>0.43190000000000001</v>
      </c>
      <c r="M3413">
        <v>0.99529999999999996</v>
      </c>
      <c r="N3413">
        <v>0.99429999999999996</v>
      </c>
      <c r="O3413">
        <v>388</v>
      </c>
      <c r="P3413">
        <v>473</v>
      </c>
      <c r="Q3413">
        <v>0.82030000000000003</v>
      </c>
      <c r="R3413">
        <v>26.859300000000001</v>
      </c>
      <c r="S3413">
        <v>27.835100000000001</v>
      </c>
      <c r="T3413">
        <v>21.476400000000002</v>
      </c>
      <c r="U3413">
        <v>23.8292</v>
      </c>
      <c r="V3413">
        <v>27.621300000000002</v>
      </c>
      <c r="W3413">
        <v>27.1067</v>
      </c>
      <c r="X3413">
        <v>23.4176</v>
      </c>
      <c r="Y3413">
        <v>21.854399999999998</v>
      </c>
      <c r="Z3413">
        <v>0.75319999999999998</v>
      </c>
      <c r="AA3413">
        <v>0.76600000000000001</v>
      </c>
      <c r="AB3413">
        <v>0.747</v>
      </c>
      <c r="AC3413">
        <v>0.77349999999999997</v>
      </c>
    </row>
    <row r="3414" spans="1:29" x14ac:dyDescent="0.25">
      <c r="A3414" t="s">
        <v>2040</v>
      </c>
      <c r="B3414">
        <v>4.1260000000000003</v>
      </c>
      <c r="C3414">
        <v>44.217100000000002</v>
      </c>
      <c r="D3414">
        <v>0.99660000000000004</v>
      </c>
      <c r="E3414">
        <v>43.142600000000002</v>
      </c>
      <c r="F3414">
        <v>44.757300000000001</v>
      </c>
      <c r="G3414">
        <v>12.100099999999999</v>
      </c>
      <c r="H3414">
        <v>100</v>
      </c>
      <c r="I3414">
        <v>0.99860000000000004</v>
      </c>
      <c r="J3414">
        <v>0.96389999999999998</v>
      </c>
      <c r="K3414">
        <v>0.96389999999999998</v>
      </c>
      <c r="L3414">
        <v>0.49080000000000001</v>
      </c>
      <c r="M3414">
        <v>0.99529999999999996</v>
      </c>
      <c r="N3414">
        <v>1.0004</v>
      </c>
      <c r="O3414">
        <v>1972</v>
      </c>
      <c r="P3414">
        <v>2135</v>
      </c>
      <c r="Q3414">
        <v>0.92369999999999997</v>
      </c>
      <c r="R3414">
        <v>29.607099999999999</v>
      </c>
      <c r="S3414">
        <v>25.3811</v>
      </c>
      <c r="T3414">
        <v>20.578199999999999</v>
      </c>
      <c r="U3414">
        <v>24.433599999999998</v>
      </c>
      <c r="V3414">
        <v>25.317599999999999</v>
      </c>
      <c r="W3414">
        <v>29.649799999999999</v>
      </c>
      <c r="X3414">
        <v>24.384499999999999</v>
      </c>
      <c r="Y3414">
        <v>20.648</v>
      </c>
      <c r="Z3414">
        <v>0.96250000000000002</v>
      </c>
      <c r="AA3414">
        <v>0.96630000000000005</v>
      </c>
      <c r="AB3414">
        <v>0.96060000000000001</v>
      </c>
      <c r="AC3414">
        <v>0.96589999999999998</v>
      </c>
    </row>
    <row r="3415" spans="1:29" x14ac:dyDescent="0.25">
      <c r="A3415" t="s">
        <v>2664</v>
      </c>
      <c r="B3415">
        <v>2.4489999999999998</v>
      </c>
      <c r="C3415">
        <v>35.929400000000001</v>
      </c>
      <c r="D3415">
        <v>0.99580000000000002</v>
      </c>
      <c r="E3415">
        <v>40.680700000000002</v>
      </c>
      <c r="F3415">
        <v>45.563800000000001</v>
      </c>
      <c r="G3415">
        <v>13.755599999999999</v>
      </c>
      <c r="H3415">
        <v>100.0001</v>
      </c>
      <c r="I3415">
        <v>1.0157</v>
      </c>
      <c r="J3415">
        <v>0.89280000000000004</v>
      </c>
      <c r="K3415">
        <v>0.89280000000000004</v>
      </c>
      <c r="L3415">
        <v>0.47170000000000001</v>
      </c>
      <c r="M3415">
        <v>0.99529999999999996</v>
      </c>
      <c r="N3415">
        <v>1.0138</v>
      </c>
      <c r="O3415">
        <v>1073</v>
      </c>
      <c r="P3415">
        <v>1270</v>
      </c>
      <c r="Q3415">
        <v>0.84489999999999998</v>
      </c>
      <c r="R3415">
        <v>33.700099999999999</v>
      </c>
      <c r="S3415">
        <v>29.4864</v>
      </c>
      <c r="T3415">
        <v>16.789899999999999</v>
      </c>
      <c r="U3415">
        <v>20.023700000000002</v>
      </c>
      <c r="V3415">
        <v>29.9116</v>
      </c>
      <c r="W3415">
        <v>33.962400000000002</v>
      </c>
      <c r="X3415">
        <v>19.745699999999999</v>
      </c>
      <c r="Y3415">
        <v>16.380199999999999</v>
      </c>
      <c r="Z3415">
        <v>0.88590000000000002</v>
      </c>
      <c r="AA3415">
        <v>0.88009999999999999</v>
      </c>
      <c r="AB3415">
        <v>0.91510000000000002</v>
      </c>
      <c r="AC3415">
        <v>0.90539999999999998</v>
      </c>
    </row>
    <row r="3416" spans="1:29" x14ac:dyDescent="0.25">
      <c r="A3416" t="s">
        <v>3367</v>
      </c>
      <c r="B3416">
        <v>4.6680000000000001</v>
      </c>
      <c r="C3416">
        <v>32.045999999999999</v>
      </c>
      <c r="D3416">
        <v>0.99560000000000004</v>
      </c>
      <c r="E3416">
        <v>45.359900000000003</v>
      </c>
      <c r="F3416">
        <v>46.090499999999999</v>
      </c>
      <c r="G3416">
        <v>8.5495999999999999</v>
      </c>
      <c r="H3416">
        <v>100</v>
      </c>
      <c r="I3416">
        <v>0.99690000000000001</v>
      </c>
      <c r="J3416">
        <v>0.98409999999999997</v>
      </c>
      <c r="K3416">
        <v>0.98409999999999997</v>
      </c>
      <c r="L3416">
        <v>0.496</v>
      </c>
      <c r="M3416">
        <v>0.99529999999999996</v>
      </c>
      <c r="N3416">
        <v>0.99570000000000003</v>
      </c>
      <c r="O3416">
        <v>2558</v>
      </c>
      <c r="P3416">
        <v>2699</v>
      </c>
      <c r="Q3416">
        <v>0.94779999999999998</v>
      </c>
      <c r="R3416">
        <v>35.353099999999998</v>
      </c>
      <c r="S3416">
        <v>32.057000000000002</v>
      </c>
      <c r="T3416">
        <v>14.461499999999999</v>
      </c>
      <c r="U3416">
        <v>18.128399999999999</v>
      </c>
      <c r="V3416">
        <v>32.021099999999997</v>
      </c>
      <c r="W3416">
        <v>35.580500000000001</v>
      </c>
      <c r="X3416">
        <v>17.935099999999998</v>
      </c>
      <c r="Y3416">
        <v>14.4633</v>
      </c>
      <c r="Z3416">
        <v>0.97489999999999999</v>
      </c>
      <c r="AA3416">
        <v>0.98</v>
      </c>
      <c r="AB3416">
        <v>0.9899</v>
      </c>
      <c r="AC3416">
        <v>0.98619999999999997</v>
      </c>
    </row>
    <row r="3417" spans="1:29" x14ac:dyDescent="0.25">
      <c r="A3417" t="s">
        <v>3409</v>
      </c>
      <c r="B3417">
        <v>3.3679999999999999</v>
      </c>
      <c r="C3417">
        <v>70.574200000000005</v>
      </c>
      <c r="D3417">
        <v>0.99390000000000001</v>
      </c>
      <c r="E3417">
        <v>48.698500000000003</v>
      </c>
      <c r="F3417">
        <v>42.203299999999999</v>
      </c>
      <c r="G3417">
        <v>9.0981000000000005</v>
      </c>
      <c r="H3417">
        <v>99.999899999999997</v>
      </c>
      <c r="I3417">
        <v>0.99719999999999998</v>
      </c>
      <c r="J3417">
        <v>1.1538999999999999</v>
      </c>
      <c r="K3417">
        <v>0.86660000000000004</v>
      </c>
      <c r="L3417">
        <v>0.46429999999999999</v>
      </c>
      <c r="M3417">
        <v>0.99529999999999996</v>
      </c>
      <c r="N3417">
        <v>0.99690000000000001</v>
      </c>
      <c r="O3417">
        <v>1719</v>
      </c>
      <c r="P3417">
        <v>1496</v>
      </c>
      <c r="Q3417">
        <v>1.1491</v>
      </c>
      <c r="R3417">
        <v>13.7592</v>
      </c>
      <c r="S3417">
        <v>15.7697</v>
      </c>
      <c r="T3417">
        <v>35.648099999999999</v>
      </c>
      <c r="U3417">
        <v>34.823</v>
      </c>
      <c r="V3417">
        <v>15.725199999999999</v>
      </c>
      <c r="W3417">
        <v>13.557600000000001</v>
      </c>
      <c r="X3417">
        <v>34.761499999999998</v>
      </c>
      <c r="Y3417">
        <v>35.9557</v>
      </c>
      <c r="Z3417">
        <v>1.171</v>
      </c>
      <c r="AA3417">
        <v>1.1574</v>
      </c>
      <c r="AB3417">
        <v>1.1440999999999999</v>
      </c>
      <c r="AC3417">
        <v>1.1559999999999999</v>
      </c>
    </row>
    <row r="3418" spans="1:29" x14ac:dyDescent="0.25">
      <c r="A3418" t="s">
        <v>3489</v>
      </c>
      <c r="B3418">
        <v>4.5890000000000004</v>
      </c>
      <c r="C3418">
        <v>31.458300000000001</v>
      </c>
      <c r="D3418">
        <v>0.99580000000000002</v>
      </c>
      <c r="E3418">
        <v>41.868299999999998</v>
      </c>
      <c r="F3418">
        <v>44.456499999999998</v>
      </c>
      <c r="G3418">
        <v>13.6753</v>
      </c>
      <c r="H3418">
        <v>100.0001</v>
      </c>
      <c r="I3418">
        <v>1.0146999999999999</v>
      </c>
      <c r="J3418">
        <v>0.94179999999999997</v>
      </c>
      <c r="K3418">
        <v>0.94179999999999997</v>
      </c>
      <c r="L3418">
        <v>0.48499999999999999</v>
      </c>
      <c r="M3418">
        <v>0.99529999999999996</v>
      </c>
      <c r="N3418">
        <v>1.0165</v>
      </c>
      <c r="O3418">
        <v>1985</v>
      </c>
      <c r="P3418">
        <v>2097</v>
      </c>
      <c r="Q3418">
        <v>0.9466</v>
      </c>
      <c r="R3418">
        <v>38.347099999999998</v>
      </c>
      <c r="S3418">
        <v>29.9328</v>
      </c>
      <c r="T3418">
        <v>12.0121</v>
      </c>
      <c r="U3418">
        <v>19.707999999999998</v>
      </c>
      <c r="V3418">
        <v>29.986999999999998</v>
      </c>
      <c r="W3418">
        <v>38.213099999999997</v>
      </c>
      <c r="X3418">
        <v>19.778300000000002</v>
      </c>
      <c r="Y3418">
        <v>12.021699999999999</v>
      </c>
      <c r="Z3418">
        <v>0.94510000000000005</v>
      </c>
      <c r="AA3418">
        <v>0.94010000000000005</v>
      </c>
      <c r="AB3418">
        <v>0.94099999999999995</v>
      </c>
      <c r="AC3418">
        <v>0.93840000000000001</v>
      </c>
    </row>
    <row r="3419" spans="1:29" x14ac:dyDescent="0.25">
      <c r="A3419" t="s">
        <v>3719</v>
      </c>
      <c r="B3419">
        <v>3.4540000000000002</v>
      </c>
      <c r="C3419">
        <v>44.4251</v>
      </c>
      <c r="D3419">
        <v>0.99739999999999995</v>
      </c>
      <c r="E3419">
        <v>44.923499999999997</v>
      </c>
      <c r="F3419">
        <v>46.758600000000001</v>
      </c>
      <c r="G3419">
        <v>8.3178999999999998</v>
      </c>
      <c r="H3419">
        <v>100</v>
      </c>
      <c r="I3419">
        <v>0.99419999999999997</v>
      </c>
      <c r="J3419">
        <v>0.96079999999999999</v>
      </c>
      <c r="K3419">
        <v>0.96079999999999999</v>
      </c>
      <c r="L3419">
        <v>0.49</v>
      </c>
      <c r="M3419">
        <v>0.99529999999999996</v>
      </c>
      <c r="N3419">
        <v>0.98280000000000001</v>
      </c>
      <c r="O3419">
        <v>2382</v>
      </c>
      <c r="P3419">
        <v>2215</v>
      </c>
      <c r="Q3419">
        <v>1.0753999999999999</v>
      </c>
      <c r="R3419">
        <v>28.0427</v>
      </c>
      <c r="S3419">
        <v>27.049399999999999</v>
      </c>
      <c r="T3419">
        <v>21.518599999999999</v>
      </c>
      <c r="U3419">
        <v>23.389299999999999</v>
      </c>
      <c r="V3419">
        <v>26.9602</v>
      </c>
      <c r="W3419">
        <v>28.172899999999998</v>
      </c>
      <c r="X3419">
        <v>22.953800000000001</v>
      </c>
      <c r="Y3419">
        <v>21.9131</v>
      </c>
      <c r="Z3419">
        <v>0.95399999999999996</v>
      </c>
      <c r="AA3419">
        <v>0.94550000000000001</v>
      </c>
      <c r="AB3419">
        <v>0.95520000000000005</v>
      </c>
      <c r="AC3419">
        <v>0.9486</v>
      </c>
    </row>
    <row r="3420" spans="1:29" x14ac:dyDescent="0.25">
      <c r="A3420" t="s">
        <v>3776</v>
      </c>
      <c r="B3420">
        <v>3.464</v>
      </c>
      <c r="C3420">
        <v>65.6995</v>
      </c>
      <c r="D3420">
        <v>0.996</v>
      </c>
      <c r="E3420">
        <v>44.136899999999997</v>
      </c>
      <c r="F3420">
        <v>45.333500000000001</v>
      </c>
      <c r="G3420">
        <v>10.5296</v>
      </c>
      <c r="H3420">
        <v>100</v>
      </c>
      <c r="I3420">
        <v>0.99829999999999997</v>
      </c>
      <c r="J3420">
        <v>0.97360000000000002</v>
      </c>
      <c r="K3420">
        <v>0.97360000000000002</v>
      </c>
      <c r="L3420">
        <v>0.49330000000000002</v>
      </c>
      <c r="M3420">
        <v>0.99529999999999996</v>
      </c>
      <c r="N3420">
        <v>0.99939999999999996</v>
      </c>
      <c r="O3420">
        <v>1559</v>
      </c>
      <c r="P3420">
        <v>1613</v>
      </c>
      <c r="Q3420">
        <v>0.96650000000000003</v>
      </c>
      <c r="R3420">
        <v>16.907599999999999</v>
      </c>
      <c r="S3420">
        <v>16.879200000000001</v>
      </c>
      <c r="T3420">
        <v>33.564900000000002</v>
      </c>
      <c r="U3420">
        <v>32.648400000000002</v>
      </c>
      <c r="V3420">
        <v>16.8935</v>
      </c>
      <c r="W3420">
        <v>17.079999999999998</v>
      </c>
      <c r="X3420">
        <v>32.547899999999998</v>
      </c>
      <c r="Y3420">
        <v>33.478700000000003</v>
      </c>
      <c r="Z3420">
        <v>0.96379999999999999</v>
      </c>
      <c r="AA3420">
        <v>0.9728</v>
      </c>
      <c r="AB3420">
        <v>0.97609999999999997</v>
      </c>
      <c r="AC3420">
        <v>0.97660000000000002</v>
      </c>
    </row>
    <row r="3421" spans="1:29" x14ac:dyDescent="0.25">
      <c r="A3421" t="s">
        <v>3910</v>
      </c>
      <c r="B3421">
        <v>3.6259999999999999</v>
      </c>
      <c r="C3421">
        <v>44.794400000000003</v>
      </c>
      <c r="D3421">
        <v>0.99729999999999996</v>
      </c>
      <c r="E3421">
        <v>46.805900000000001</v>
      </c>
      <c r="F3421">
        <v>45.231099999999998</v>
      </c>
      <c r="G3421">
        <v>7.9630000000000001</v>
      </c>
      <c r="H3421">
        <v>100</v>
      </c>
      <c r="I3421">
        <v>1.0007999999999999</v>
      </c>
      <c r="J3421">
        <v>1.0347999999999999</v>
      </c>
      <c r="K3421">
        <v>0.96640000000000004</v>
      </c>
      <c r="L3421">
        <v>0.4914</v>
      </c>
      <c r="M3421">
        <v>0.99529999999999996</v>
      </c>
      <c r="N3421">
        <v>0.99029999999999996</v>
      </c>
      <c r="O3421">
        <v>2509</v>
      </c>
      <c r="P3421">
        <v>2323</v>
      </c>
      <c r="Q3421">
        <v>1.0801000000000001</v>
      </c>
      <c r="R3421">
        <v>27.446999999999999</v>
      </c>
      <c r="S3421">
        <v>27.408899999999999</v>
      </c>
      <c r="T3421">
        <v>21.677800000000001</v>
      </c>
      <c r="U3421">
        <v>23.466200000000001</v>
      </c>
      <c r="V3421">
        <v>27.192299999999999</v>
      </c>
      <c r="W3421">
        <v>27.497800000000002</v>
      </c>
      <c r="X3421">
        <v>23.360700000000001</v>
      </c>
      <c r="Y3421">
        <v>21.949100000000001</v>
      </c>
      <c r="Z3421">
        <v>1.0499000000000001</v>
      </c>
      <c r="AA3421">
        <v>1.0455000000000001</v>
      </c>
      <c r="AB3421">
        <v>1.0550999999999999</v>
      </c>
      <c r="AC3421">
        <v>1.0245</v>
      </c>
    </row>
    <row r="3422" spans="1:29" x14ac:dyDescent="0.25">
      <c r="A3422" t="s">
        <v>3974</v>
      </c>
      <c r="B3422">
        <v>4.3620000000000001</v>
      </c>
      <c r="C3422">
        <v>57.070399999999999</v>
      </c>
      <c r="D3422">
        <v>0.99650000000000005</v>
      </c>
      <c r="E3422">
        <v>47.195599999999999</v>
      </c>
      <c r="F3422">
        <v>43.166400000000003</v>
      </c>
      <c r="G3422">
        <v>9.6379999999999999</v>
      </c>
      <c r="H3422">
        <v>100</v>
      </c>
      <c r="I3422">
        <v>0.99150000000000005</v>
      </c>
      <c r="J3422">
        <v>1.0932999999999999</v>
      </c>
      <c r="K3422">
        <v>0.91459999999999997</v>
      </c>
      <c r="L3422">
        <v>0.47770000000000001</v>
      </c>
      <c r="M3422">
        <v>0.99529999999999996</v>
      </c>
      <c r="N3422">
        <v>0.99139999999999995</v>
      </c>
      <c r="O3422">
        <v>2077</v>
      </c>
      <c r="P3422">
        <v>1987</v>
      </c>
      <c r="Q3422">
        <v>1.0452999999999999</v>
      </c>
      <c r="R3422">
        <v>21.066400000000002</v>
      </c>
      <c r="S3422">
        <v>21.0227</v>
      </c>
      <c r="T3422">
        <v>27.859000000000002</v>
      </c>
      <c r="U3422">
        <v>30.0519</v>
      </c>
      <c r="V3422">
        <v>20.933</v>
      </c>
      <c r="W3422">
        <v>21.191199999999998</v>
      </c>
      <c r="X3422">
        <v>29.8764</v>
      </c>
      <c r="Y3422">
        <v>27.999400000000001</v>
      </c>
      <c r="Z3422">
        <v>1.0869</v>
      </c>
      <c r="AA3422">
        <v>1.0981000000000001</v>
      </c>
      <c r="AB3422">
        <v>1.0879000000000001</v>
      </c>
      <c r="AC3422">
        <v>1.0998000000000001</v>
      </c>
    </row>
    <row r="3423" spans="1:29" x14ac:dyDescent="0.25">
      <c r="A3423" t="s">
        <v>4197</v>
      </c>
      <c r="B3423">
        <v>3.7690000000000001</v>
      </c>
      <c r="C3423">
        <v>61.244399999999999</v>
      </c>
      <c r="D3423">
        <v>0.99790000000000001</v>
      </c>
      <c r="E3423">
        <v>47.227800000000002</v>
      </c>
      <c r="F3423">
        <v>46.246099999999998</v>
      </c>
      <c r="G3423">
        <v>6.5260999999999996</v>
      </c>
      <c r="H3423">
        <v>100</v>
      </c>
      <c r="I3423">
        <v>1.0041</v>
      </c>
      <c r="J3423">
        <v>1.0212000000000001</v>
      </c>
      <c r="K3423">
        <v>0.97919999999999996</v>
      </c>
      <c r="L3423">
        <v>0.49469999999999997</v>
      </c>
      <c r="M3423">
        <v>0.99529999999999996</v>
      </c>
      <c r="N3423">
        <v>1.0028999999999999</v>
      </c>
      <c r="O3423">
        <v>3239</v>
      </c>
      <c r="P3423">
        <v>3120</v>
      </c>
      <c r="Q3423">
        <v>1.0381</v>
      </c>
      <c r="R3423">
        <v>19.231300000000001</v>
      </c>
      <c r="S3423">
        <v>19.2515</v>
      </c>
      <c r="T3423">
        <v>30.959299999999999</v>
      </c>
      <c r="U3423">
        <v>30.558</v>
      </c>
      <c r="V3423">
        <v>19.088000000000001</v>
      </c>
      <c r="W3423">
        <v>19.244399999999999</v>
      </c>
      <c r="X3423">
        <v>30.712499999999999</v>
      </c>
      <c r="Y3423">
        <v>30.955200000000001</v>
      </c>
      <c r="Z3423">
        <v>1.0398000000000001</v>
      </c>
      <c r="AA3423">
        <v>1.0313000000000001</v>
      </c>
      <c r="AB3423">
        <v>1.0381</v>
      </c>
      <c r="AC3423">
        <v>1.0146999999999999</v>
      </c>
    </row>
    <row r="3424" spans="1:29" x14ac:dyDescent="0.25">
      <c r="A3424" t="s">
        <v>4557</v>
      </c>
      <c r="B3424">
        <v>4.125</v>
      </c>
      <c r="C3424">
        <v>48.4803</v>
      </c>
      <c r="D3424">
        <v>0.99770000000000003</v>
      </c>
      <c r="E3424">
        <v>44.3688</v>
      </c>
      <c r="F3424">
        <v>45.568399999999997</v>
      </c>
      <c r="G3424">
        <v>10.062799999999999</v>
      </c>
      <c r="H3424">
        <v>100</v>
      </c>
      <c r="I3424">
        <v>0.99739999999999995</v>
      </c>
      <c r="J3424">
        <v>0.97370000000000001</v>
      </c>
      <c r="K3424">
        <v>0.97370000000000001</v>
      </c>
      <c r="L3424">
        <v>0.49330000000000002</v>
      </c>
      <c r="M3424">
        <v>0.99529999999999996</v>
      </c>
      <c r="N3424">
        <v>0.996</v>
      </c>
      <c r="O3424">
        <v>1605</v>
      </c>
      <c r="P3424">
        <v>1649</v>
      </c>
      <c r="Q3424">
        <v>0.97330000000000005</v>
      </c>
      <c r="R3424">
        <v>26.671500000000002</v>
      </c>
      <c r="S3424">
        <v>23.686399999999999</v>
      </c>
      <c r="T3424">
        <v>22.701899999999998</v>
      </c>
      <c r="U3424">
        <v>26.940200000000001</v>
      </c>
      <c r="V3424">
        <v>23.7713</v>
      </c>
      <c r="W3424">
        <v>26.9072</v>
      </c>
      <c r="X3424">
        <v>26.622599999999998</v>
      </c>
      <c r="Y3424">
        <v>22.698799999999999</v>
      </c>
      <c r="Z3424">
        <v>0.96519999999999995</v>
      </c>
      <c r="AA3424">
        <v>0.97019999999999995</v>
      </c>
      <c r="AB3424">
        <v>0.9738</v>
      </c>
      <c r="AC3424">
        <v>0.98529999999999995</v>
      </c>
    </row>
    <row r="3425" spans="1:29" x14ac:dyDescent="0.25">
      <c r="A3425" t="s">
        <v>439</v>
      </c>
      <c r="B3425">
        <v>4.024</v>
      </c>
      <c r="C3425">
        <v>70.703599999999994</v>
      </c>
      <c r="D3425">
        <v>0.99609999999999999</v>
      </c>
      <c r="E3425">
        <v>43.567</v>
      </c>
      <c r="F3425">
        <v>46.593200000000003</v>
      </c>
      <c r="G3425">
        <v>9.8399000000000001</v>
      </c>
      <c r="H3425">
        <v>100.0001</v>
      </c>
      <c r="I3425">
        <v>0.996</v>
      </c>
      <c r="J3425">
        <v>0.93510000000000004</v>
      </c>
      <c r="K3425">
        <v>0.93510000000000004</v>
      </c>
      <c r="L3425">
        <v>0.48320000000000002</v>
      </c>
      <c r="M3425">
        <v>0.99519999999999997</v>
      </c>
      <c r="N3425">
        <v>0.99580000000000002</v>
      </c>
      <c r="O3425">
        <v>1768</v>
      </c>
      <c r="P3425">
        <v>1881</v>
      </c>
      <c r="Q3425">
        <v>0.93989999999999996</v>
      </c>
      <c r="R3425">
        <v>14.389799999999999</v>
      </c>
      <c r="S3425">
        <v>14.6357</v>
      </c>
      <c r="T3425">
        <v>36.786499999999997</v>
      </c>
      <c r="U3425">
        <v>34.188000000000002</v>
      </c>
      <c r="V3425">
        <v>14.6114</v>
      </c>
      <c r="W3425">
        <v>14.499700000000001</v>
      </c>
      <c r="X3425">
        <v>34.093600000000002</v>
      </c>
      <c r="Y3425">
        <v>36.795400000000001</v>
      </c>
      <c r="Z3425">
        <v>0.92789999999999995</v>
      </c>
      <c r="AA3425">
        <v>0.93659999999999999</v>
      </c>
      <c r="AB3425">
        <v>0.93479999999999996</v>
      </c>
      <c r="AC3425">
        <v>0.93769999999999998</v>
      </c>
    </row>
    <row r="3426" spans="1:29" x14ac:dyDescent="0.25">
      <c r="A3426" t="s">
        <v>773</v>
      </c>
      <c r="B3426">
        <v>2.1320000000000001</v>
      </c>
      <c r="C3426">
        <v>40.450299999999999</v>
      </c>
      <c r="D3426">
        <v>0.99490000000000001</v>
      </c>
      <c r="E3426">
        <v>44.584299999999999</v>
      </c>
      <c r="F3426">
        <v>44.6706</v>
      </c>
      <c r="G3426">
        <v>10.745100000000001</v>
      </c>
      <c r="H3426">
        <v>100</v>
      </c>
      <c r="I3426">
        <v>0.99729999999999996</v>
      </c>
      <c r="J3426">
        <v>0.99809999999999999</v>
      </c>
      <c r="K3426">
        <v>0.99809999999999999</v>
      </c>
      <c r="L3426">
        <v>0.4995</v>
      </c>
      <c r="M3426">
        <v>0.99519999999999997</v>
      </c>
      <c r="N3426">
        <v>1</v>
      </c>
      <c r="O3426">
        <v>976</v>
      </c>
      <c r="P3426">
        <v>954</v>
      </c>
      <c r="Q3426">
        <v>1.0230999999999999</v>
      </c>
      <c r="R3426">
        <v>30.412099999999999</v>
      </c>
      <c r="S3426">
        <v>28.229399999999998</v>
      </c>
      <c r="T3426">
        <v>19.107299999999999</v>
      </c>
      <c r="U3426">
        <v>22.251100000000001</v>
      </c>
      <c r="V3426">
        <v>28.144100000000002</v>
      </c>
      <c r="W3426">
        <v>30.6143</v>
      </c>
      <c r="X3426">
        <v>22.189</v>
      </c>
      <c r="Y3426">
        <v>19.052700000000002</v>
      </c>
      <c r="Z3426">
        <v>0.99150000000000005</v>
      </c>
      <c r="AA3426">
        <v>1.0011000000000001</v>
      </c>
      <c r="AB3426">
        <v>1.0008999999999999</v>
      </c>
      <c r="AC3426">
        <v>1.0008999999999999</v>
      </c>
    </row>
    <row r="3427" spans="1:29" x14ac:dyDescent="0.25">
      <c r="A3427" t="s">
        <v>1024</v>
      </c>
      <c r="B3427">
        <v>4.5890000000000004</v>
      </c>
      <c r="C3427">
        <v>61.987000000000002</v>
      </c>
      <c r="D3427">
        <v>0.99709999999999999</v>
      </c>
      <c r="E3427">
        <v>39.8996</v>
      </c>
      <c r="F3427">
        <v>48.865900000000003</v>
      </c>
      <c r="G3427">
        <v>11.234400000000001</v>
      </c>
      <c r="H3427">
        <v>99.999899999999997</v>
      </c>
      <c r="I3427">
        <v>1.0083</v>
      </c>
      <c r="J3427">
        <v>0.8165</v>
      </c>
      <c r="K3427">
        <v>0.8165</v>
      </c>
      <c r="L3427">
        <v>0.44950000000000001</v>
      </c>
      <c r="M3427">
        <v>0.99519999999999997</v>
      </c>
      <c r="N3427">
        <v>1.0093000000000001</v>
      </c>
      <c r="O3427">
        <v>2050</v>
      </c>
      <c r="P3427">
        <v>2399</v>
      </c>
      <c r="Q3427">
        <v>0.85450000000000004</v>
      </c>
      <c r="R3427">
        <v>19.049399999999999</v>
      </c>
      <c r="S3427">
        <v>18.392299999999999</v>
      </c>
      <c r="T3427">
        <v>30.567799999999998</v>
      </c>
      <c r="U3427">
        <v>31.990500000000001</v>
      </c>
      <c r="V3427">
        <v>18.394500000000001</v>
      </c>
      <c r="W3427">
        <v>19.099299999999999</v>
      </c>
      <c r="X3427">
        <v>32.097299999999997</v>
      </c>
      <c r="Y3427">
        <v>30.408999999999999</v>
      </c>
      <c r="Z3427">
        <v>0.81430000000000002</v>
      </c>
      <c r="AA3427">
        <v>0.81630000000000003</v>
      </c>
      <c r="AB3427">
        <v>0.82069999999999999</v>
      </c>
      <c r="AC3427">
        <v>0.81369999999999998</v>
      </c>
    </row>
    <row r="3428" spans="1:29" x14ac:dyDescent="0.25">
      <c r="A3428" t="s">
        <v>1189</v>
      </c>
      <c r="B3428">
        <v>5.8360000000000003</v>
      </c>
      <c r="C3428">
        <v>66.136799999999994</v>
      </c>
      <c r="D3428">
        <v>0.99650000000000005</v>
      </c>
      <c r="E3428">
        <v>42.418700000000001</v>
      </c>
      <c r="F3428">
        <v>47.576900000000002</v>
      </c>
      <c r="G3428">
        <v>10.0045</v>
      </c>
      <c r="H3428">
        <v>100.0001</v>
      </c>
      <c r="I3428">
        <v>0.99590000000000001</v>
      </c>
      <c r="J3428">
        <v>0.89159999999999995</v>
      </c>
      <c r="K3428">
        <v>0.89159999999999995</v>
      </c>
      <c r="L3428">
        <v>0.4713</v>
      </c>
      <c r="M3428">
        <v>0.99519999999999997</v>
      </c>
      <c r="N3428">
        <v>0.997</v>
      </c>
      <c r="O3428">
        <v>2514</v>
      </c>
      <c r="P3428">
        <v>2790</v>
      </c>
      <c r="Q3428">
        <v>0.90110000000000001</v>
      </c>
      <c r="R3428">
        <v>16.7547</v>
      </c>
      <c r="S3428">
        <v>16.694099999999999</v>
      </c>
      <c r="T3428">
        <v>33.257599999999996</v>
      </c>
      <c r="U3428">
        <v>33.293599999999998</v>
      </c>
      <c r="V3428">
        <v>16.773499999999999</v>
      </c>
      <c r="W3428">
        <v>16.962299999999999</v>
      </c>
      <c r="X3428">
        <v>33.060200000000002</v>
      </c>
      <c r="Y3428">
        <v>33.204099999999997</v>
      </c>
      <c r="Z3428">
        <v>0.88</v>
      </c>
      <c r="AA3428">
        <v>0.88549999999999995</v>
      </c>
      <c r="AB3428">
        <v>0.8921</v>
      </c>
      <c r="AC3428">
        <v>0.89649999999999996</v>
      </c>
    </row>
    <row r="3429" spans="1:29" x14ac:dyDescent="0.25">
      <c r="A3429" t="s">
        <v>1564</v>
      </c>
      <c r="B3429">
        <v>3.7970000000000002</v>
      </c>
      <c r="C3429">
        <v>70.836299999999994</v>
      </c>
      <c r="D3429">
        <v>0.99490000000000001</v>
      </c>
      <c r="E3429">
        <v>45.485700000000001</v>
      </c>
      <c r="F3429">
        <v>44.371000000000002</v>
      </c>
      <c r="G3429">
        <v>10.1434</v>
      </c>
      <c r="H3429">
        <v>100.0001</v>
      </c>
      <c r="I3429">
        <v>1.0022</v>
      </c>
      <c r="J3429">
        <v>1.0250999999999999</v>
      </c>
      <c r="K3429">
        <v>0.97550000000000003</v>
      </c>
      <c r="L3429">
        <v>0.49380000000000002</v>
      </c>
      <c r="M3429">
        <v>0.99519999999999997</v>
      </c>
      <c r="N3429">
        <v>1.002</v>
      </c>
      <c r="O3429">
        <v>1694</v>
      </c>
      <c r="P3429">
        <v>1656</v>
      </c>
      <c r="Q3429">
        <v>1.0228999999999999</v>
      </c>
      <c r="R3429">
        <v>14.3316</v>
      </c>
      <c r="S3429">
        <v>14.658799999999999</v>
      </c>
      <c r="T3429">
        <v>36.674599999999998</v>
      </c>
      <c r="U3429">
        <v>34.335000000000001</v>
      </c>
      <c r="V3429">
        <v>14.588900000000001</v>
      </c>
      <c r="W3429">
        <v>14.402100000000001</v>
      </c>
      <c r="X3429">
        <v>34.368200000000002</v>
      </c>
      <c r="Y3429">
        <v>36.640799999999999</v>
      </c>
      <c r="Z3429">
        <v>1.0201</v>
      </c>
      <c r="AA3429">
        <v>1.03</v>
      </c>
      <c r="AB3429">
        <v>1.0261</v>
      </c>
      <c r="AC3429">
        <v>1.0241</v>
      </c>
    </row>
    <row r="3430" spans="1:29" x14ac:dyDescent="0.25">
      <c r="A3430" t="s">
        <v>1978</v>
      </c>
      <c r="B3430">
        <v>2.8719999999999999</v>
      </c>
      <c r="C3430">
        <v>40.700200000000002</v>
      </c>
      <c r="D3430">
        <v>0.99470000000000003</v>
      </c>
      <c r="E3430">
        <v>45.1357</v>
      </c>
      <c r="F3430">
        <v>46.761200000000002</v>
      </c>
      <c r="G3430">
        <v>8.1030999999999995</v>
      </c>
      <c r="H3430">
        <v>100</v>
      </c>
      <c r="I3430">
        <v>1.0059</v>
      </c>
      <c r="J3430">
        <v>0.96519999999999995</v>
      </c>
      <c r="K3430">
        <v>0.96519999999999995</v>
      </c>
      <c r="L3430">
        <v>0.49120000000000003</v>
      </c>
      <c r="M3430">
        <v>0.99519999999999997</v>
      </c>
      <c r="N3430">
        <v>1.0048999999999999</v>
      </c>
      <c r="O3430">
        <v>1285</v>
      </c>
      <c r="P3430">
        <v>1310</v>
      </c>
      <c r="Q3430">
        <v>0.98089999999999999</v>
      </c>
      <c r="R3430">
        <v>31.4496</v>
      </c>
      <c r="S3430">
        <v>27.2987</v>
      </c>
      <c r="T3430">
        <v>18.944900000000001</v>
      </c>
      <c r="U3430">
        <v>22.306899999999999</v>
      </c>
      <c r="V3430">
        <v>27.254000000000001</v>
      </c>
      <c r="W3430">
        <v>31.518000000000001</v>
      </c>
      <c r="X3430">
        <v>22.335899999999999</v>
      </c>
      <c r="Y3430">
        <v>18.8919</v>
      </c>
      <c r="Z3430">
        <v>0.96309999999999996</v>
      </c>
      <c r="AA3430">
        <v>0.96679999999999999</v>
      </c>
      <c r="AB3430">
        <v>0.96789999999999998</v>
      </c>
      <c r="AC3430">
        <v>0.96399999999999997</v>
      </c>
    </row>
    <row r="3431" spans="1:29" x14ac:dyDescent="0.25">
      <c r="A3431" t="s">
        <v>2000</v>
      </c>
      <c r="B3431">
        <v>3.556</v>
      </c>
      <c r="C3431">
        <v>70.857600000000005</v>
      </c>
      <c r="D3431">
        <v>0.99570000000000003</v>
      </c>
      <c r="E3431">
        <v>42.820900000000002</v>
      </c>
      <c r="F3431">
        <v>48.6633</v>
      </c>
      <c r="G3431">
        <v>8.5157000000000007</v>
      </c>
      <c r="H3431">
        <v>99.999899999999997</v>
      </c>
      <c r="I3431">
        <v>0.99919999999999998</v>
      </c>
      <c r="J3431">
        <v>0.87990000000000002</v>
      </c>
      <c r="K3431">
        <v>0.87990000000000002</v>
      </c>
      <c r="L3431">
        <v>0.46810000000000002</v>
      </c>
      <c r="M3431">
        <v>0.99519999999999997</v>
      </c>
      <c r="N3431">
        <v>0.99860000000000004</v>
      </c>
      <c r="O3431">
        <v>1518</v>
      </c>
      <c r="P3431">
        <v>1783</v>
      </c>
      <c r="Q3431">
        <v>0.85140000000000005</v>
      </c>
      <c r="R3431">
        <v>14.1768</v>
      </c>
      <c r="S3431">
        <v>14.828799999999999</v>
      </c>
      <c r="T3431">
        <v>37.052799999999998</v>
      </c>
      <c r="U3431">
        <v>33.941600000000001</v>
      </c>
      <c r="V3431">
        <v>14.667999999999999</v>
      </c>
      <c r="W3431">
        <v>14.2387</v>
      </c>
      <c r="X3431">
        <v>34.127899999999997</v>
      </c>
      <c r="Y3431">
        <v>36.965400000000002</v>
      </c>
      <c r="Z3431">
        <v>0.87609999999999999</v>
      </c>
      <c r="AA3431">
        <v>0.88949999999999996</v>
      </c>
      <c r="AB3431">
        <v>0.88200000000000001</v>
      </c>
      <c r="AC3431">
        <v>0.87509999999999999</v>
      </c>
    </row>
    <row r="3432" spans="1:29" x14ac:dyDescent="0.25">
      <c r="A3432" t="s">
        <v>2594</v>
      </c>
      <c r="B3432">
        <v>6.22</v>
      </c>
      <c r="C3432">
        <v>66.376599999999996</v>
      </c>
      <c r="D3432">
        <v>0.99419999999999997</v>
      </c>
      <c r="E3432">
        <v>44.398400000000002</v>
      </c>
      <c r="F3432">
        <v>47.599299999999999</v>
      </c>
      <c r="G3432">
        <v>8.0023</v>
      </c>
      <c r="H3432">
        <v>100</v>
      </c>
      <c r="I3432">
        <v>0.99939999999999996</v>
      </c>
      <c r="J3432">
        <v>0.93279999999999996</v>
      </c>
      <c r="K3432">
        <v>0.93279999999999996</v>
      </c>
      <c r="L3432">
        <v>0.48259999999999997</v>
      </c>
      <c r="M3432">
        <v>0.99519999999999997</v>
      </c>
      <c r="N3432">
        <v>1.0003</v>
      </c>
      <c r="O3432">
        <v>2843</v>
      </c>
      <c r="P3432">
        <v>3012</v>
      </c>
      <c r="Q3432">
        <v>0.94389999999999996</v>
      </c>
      <c r="R3432">
        <v>16.6723</v>
      </c>
      <c r="S3432">
        <v>16.598800000000001</v>
      </c>
      <c r="T3432">
        <v>33.308900000000001</v>
      </c>
      <c r="U3432">
        <v>33.42</v>
      </c>
      <c r="V3432">
        <v>16.422499999999999</v>
      </c>
      <c r="W3432">
        <v>16.6465</v>
      </c>
      <c r="X3432">
        <v>33.521900000000002</v>
      </c>
      <c r="Y3432">
        <v>33.408999999999999</v>
      </c>
      <c r="Z3432">
        <v>0.93410000000000004</v>
      </c>
      <c r="AA3432">
        <v>0.94269999999999998</v>
      </c>
      <c r="AB3432">
        <v>0.92989999999999995</v>
      </c>
      <c r="AC3432">
        <v>0.92979999999999996</v>
      </c>
    </row>
    <row r="3433" spans="1:29" x14ac:dyDescent="0.25">
      <c r="A3433" t="s">
        <v>2686</v>
      </c>
      <c r="B3433">
        <v>2.5209999999999999</v>
      </c>
      <c r="C3433">
        <v>40.889400000000002</v>
      </c>
      <c r="D3433">
        <v>0.9929</v>
      </c>
      <c r="E3433">
        <v>44.689799999999998</v>
      </c>
      <c r="F3433">
        <v>43.071199999999997</v>
      </c>
      <c r="G3433">
        <v>12.239000000000001</v>
      </c>
      <c r="H3433">
        <v>100</v>
      </c>
      <c r="I3433">
        <v>0.97560000000000002</v>
      </c>
      <c r="J3433">
        <v>1.0376000000000001</v>
      </c>
      <c r="K3433">
        <v>0.96379999999999999</v>
      </c>
      <c r="L3433">
        <v>0.49080000000000001</v>
      </c>
      <c r="M3433">
        <v>0.99519999999999997</v>
      </c>
      <c r="N3433">
        <v>0.97550000000000003</v>
      </c>
      <c r="O3433">
        <v>1219</v>
      </c>
      <c r="P3433">
        <v>1173</v>
      </c>
      <c r="Q3433">
        <v>1.0391999999999999</v>
      </c>
      <c r="R3433">
        <v>30.6477</v>
      </c>
      <c r="S3433">
        <v>27.775500000000001</v>
      </c>
      <c r="T3433">
        <v>19.325700000000001</v>
      </c>
      <c r="U3433">
        <v>22.251000000000001</v>
      </c>
      <c r="V3433">
        <v>27.281400000000001</v>
      </c>
      <c r="W3433">
        <v>30.562799999999999</v>
      </c>
      <c r="X3433">
        <v>22.065000000000001</v>
      </c>
      <c r="Y3433">
        <v>20.090699999999998</v>
      </c>
      <c r="Z3433">
        <v>1.0404</v>
      </c>
      <c r="AA3433">
        <v>1.0564</v>
      </c>
      <c r="AB3433">
        <v>0.99809999999999999</v>
      </c>
      <c r="AC3433">
        <v>1.0463</v>
      </c>
    </row>
    <row r="3434" spans="1:29" x14ac:dyDescent="0.25">
      <c r="A3434" t="s">
        <v>2694</v>
      </c>
      <c r="B3434">
        <v>1.3660000000000001</v>
      </c>
      <c r="C3434">
        <v>29.547599999999999</v>
      </c>
      <c r="D3434">
        <v>0.996</v>
      </c>
      <c r="E3434">
        <v>46.822200000000002</v>
      </c>
      <c r="F3434">
        <v>48.861400000000003</v>
      </c>
      <c r="G3434">
        <v>4.3163999999999998</v>
      </c>
      <c r="H3434">
        <v>100</v>
      </c>
      <c r="I3434">
        <v>1.0078</v>
      </c>
      <c r="J3434">
        <v>0.95830000000000004</v>
      </c>
      <c r="K3434">
        <v>0.95830000000000004</v>
      </c>
      <c r="L3434">
        <v>0.48930000000000001</v>
      </c>
      <c r="M3434">
        <v>0.99519999999999997</v>
      </c>
      <c r="N3434">
        <v>1.0067999999999999</v>
      </c>
      <c r="O3434">
        <v>725</v>
      </c>
      <c r="P3434">
        <v>735</v>
      </c>
      <c r="Q3434">
        <v>0.98640000000000005</v>
      </c>
      <c r="R3434">
        <v>38.392800000000001</v>
      </c>
      <c r="S3434">
        <v>31.654900000000001</v>
      </c>
      <c r="T3434">
        <v>12.6044</v>
      </c>
      <c r="U3434">
        <v>17.347999999999999</v>
      </c>
      <c r="V3434">
        <v>31.865400000000001</v>
      </c>
      <c r="W3434">
        <v>38.649900000000002</v>
      </c>
      <c r="X3434">
        <v>17.110399999999998</v>
      </c>
      <c r="Y3434">
        <v>12.3743</v>
      </c>
      <c r="Z3434">
        <v>0.95179999999999998</v>
      </c>
      <c r="AA3434">
        <v>0.95199999999999996</v>
      </c>
      <c r="AB3434">
        <v>0.97609999999999997</v>
      </c>
      <c r="AC3434">
        <v>0.97160000000000002</v>
      </c>
    </row>
    <row r="3435" spans="1:29" x14ac:dyDescent="0.25">
      <c r="A3435" t="s">
        <v>2700</v>
      </c>
      <c r="B3435">
        <v>4.133</v>
      </c>
      <c r="C3435">
        <v>49.354199999999999</v>
      </c>
      <c r="D3435">
        <v>0.99770000000000003</v>
      </c>
      <c r="E3435">
        <v>43.759099999999997</v>
      </c>
      <c r="F3435">
        <v>40.901400000000002</v>
      </c>
      <c r="G3435">
        <v>15.339499999999999</v>
      </c>
      <c r="H3435">
        <v>100</v>
      </c>
      <c r="I3435">
        <v>0.99709999999999999</v>
      </c>
      <c r="J3435">
        <v>1.0699000000000001</v>
      </c>
      <c r="K3435">
        <v>0.93469999999999998</v>
      </c>
      <c r="L3435">
        <v>0.48309999999999997</v>
      </c>
      <c r="M3435">
        <v>0.99519999999999997</v>
      </c>
      <c r="N3435">
        <v>0.99680000000000002</v>
      </c>
      <c r="O3435">
        <v>1826</v>
      </c>
      <c r="P3435">
        <v>1741</v>
      </c>
      <c r="Q3435">
        <v>1.0488</v>
      </c>
      <c r="R3435">
        <v>25.067399999999999</v>
      </c>
      <c r="S3435">
        <v>24.682099999999998</v>
      </c>
      <c r="T3435">
        <v>24.290600000000001</v>
      </c>
      <c r="U3435">
        <v>25.96</v>
      </c>
      <c r="V3435">
        <v>24.650300000000001</v>
      </c>
      <c r="W3435">
        <v>25.3218</v>
      </c>
      <c r="X3435">
        <v>25.828399999999998</v>
      </c>
      <c r="Y3435">
        <v>24.199300000000001</v>
      </c>
      <c r="Z3435">
        <v>1.0591999999999999</v>
      </c>
      <c r="AA3435">
        <v>1.0711999999999999</v>
      </c>
      <c r="AB3435">
        <v>1.0739000000000001</v>
      </c>
      <c r="AC3435">
        <v>1.0752999999999999</v>
      </c>
    </row>
    <row r="3436" spans="1:29" x14ac:dyDescent="0.25">
      <c r="A3436" t="s">
        <v>3066</v>
      </c>
      <c r="B3436">
        <v>4.734</v>
      </c>
      <c r="C3436">
        <v>61.612499999999997</v>
      </c>
      <c r="D3436">
        <v>0.99660000000000004</v>
      </c>
      <c r="E3436">
        <v>42.5578</v>
      </c>
      <c r="F3436">
        <v>44.765900000000002</v>
      </c>
      <c r="G3436">
        <v>12.676399999999999</v>
      </c>
      <c r="H3436">
        <v>100.0001</v>
      </c>
      <c r="I3436">
        <v>0.99650000000000005</v>
      </c>
      <c r="J3436">
        <v>0.95069999999999999</v>
      </c>
      <c r="K3436">
        <v>0.95069999999999999</v>
      </c>
      <c r="L3436">
        <v>0.4874</v>
      </c>
      <c r="M3436">
        <v>0.99519999999999997</v>
      </c>
      <c r="N3436">
        <v>0.99709999999999999</v>
      </c>
      <c r="O3436">
        <v>2129</v>
      </c>
      <c r="P3436">
        <v>2107</v>
      </c>
      <c r="Q3436">
        <v>1.0104</v>
      </c>
      <c r="R3436">
        <v>18.8598</v>
      </c>
      <c r="S3436">
        <v>18.194600000000001</v>
      </c>
      <c r="T3436">
        <v>31.956700000000001</v>
      </c>
      <c r="U3436">
        <v>30.988800000000001</v>
      </c>
      <c r="V3436">
        <v>18.211200000000002</v>
      </c>
      <c r="W3436">
        <v>19.0166</v>
      </c>
      <c r="X3436">
        <v>30.837299999999999</v>
      </c>
      <c r="Y3436">
        <v>31.934899999999999</v>
      </c>
      <c r="Z3436">
        <v>0.94279999999999997</v>
      </c>
      <c r="AA3436">
        <v>0.94979999999999998</v>
      </c>
      <c r="AB3436">
        <v>0.95130000000000003</v>
      </c>
      <c r="AC3436">
        <v>0.95530000000000004</v>
      </c>
    </row>
    <row r="3437" spans="1:29" x14ac:dyDescent="0.25">
      <c r="A3437" t="s">
        <v>3231</v>
      </c>
      <c r="B3437">
        <v>4.0510000000000002</v>
      </c>
      <c r="C3437">
        <v>61.754199999999997</v>
      </c>
      <c r="D3437">
        <v>1.0007999999999999</v>
      </c>
      <c r="E3437">
        <v>45.021700000000003</v>
      </c>
      <c r="F3437">
        <v>46.833300000000001</v>
      </c>
      <c r="G3437">
        <v>8.1448999999999998</v>
      </c>
      <c r="H3437">
        <v>99.999899999999997</v>
      </c>
      <c r="I3437">
        <v>1.0136000000000001</v>
      </c>
      <c r="J3437">
        <v>0.96130000000000004</v>
      </c>
      <c r="K3437">
        <v>0.96130000000000004</v>
      </c>
      <c r="L3437">
        <v>0.49009999999999998</v>
      </c>
      <c r="M3437">
        <v>0.99519999999999997</v>
      </c>
      <c r="N3437">
        <v>1.0113000000000001</v>
      </c>
      <c r="O3437">
        <v>3769</v>
      </c>
      <c r="P3437">
        <v>3865</v>
      </c>
      <c r="Q3437">
        <v>0.97519999999999996</v>
      </c>
      <c r="R3437">
        <v>18.868300000000001</v>
      </c>
      <c r="S3437">
        <v>18.945599999999999</v>
      </c>
      <c r="T3437">
        <v>31.747499999999999</v>
      </c>
      <c r="U3437">
        <v>30.438600000000001</v>
      </c>
      <c r="V3437">
        <v>18.82</v>
      </c>
      <c r="W3437">
        <v>18.907299999999999</v>
      </c>
      <c r="X3437">
        <v>30.859000000000002</v>
      </c>
      <c r="Y3437">
        <v>31.413599999999999</v>
      </c>
      <c r="Z3437">
        <v>0.95750000000000002</v>
      </c>
      <c r="AA3437">
        <v>0.93979999999999997</v>
      </c>
      <c r="AB3437">
        <v>0.96640000000000004</v>
      </c>
      <c r="AC3437">
        <v>0.92059999999999997</v>
      </c>
    </row>
    <row r="3438" spans="1:29" x14ac:dyDescent="0.25">
      <c r="A3438" t="s">
        <v>3289</v>
      </c>
      <c r="B3438">
        <v>3.391</v>
      </c>
      <c r="C3438">
        <v>53.037300000000002</v>
      </c>
      <c r="D3438">
        <v>0.996</v>
      </c>
      <c r="E3438">
        <v>43.456200000000003</v>
      </c>
      <c r="F3438">
        <v>45.635300000000001</v>
      </c>
      <c r="G3438">
        <v>10.9085</v>
      </c>
      <c r="H3438">
        <v>100</v>
      </c>
      <c r="I3438">
        <v>1.0049999999999999</v>
      </c>
      <c r="J3438">
        <v>0.95220000000000005</v>
      </c>
      <c r="K3438">
        <v>0.95220000000000005</v>
      </c>
      <c r="L3438">
        <v>0.48780000000000001</v>
      </c>
      <c r="M3438">
        <v>0.99519999999999997</v>
      </c>
      <c r="N3438">
        <v>1.0022</v>
      </c>
      <c r="O3438">
        <v>1412</v>
      </c>
      <c r="P3438">
        <v>1563</v>
      </c>
      <c r="Q3438">
        <v>0.90339999999999998</v>
      </c>
      <c r="R3438">
        <v>24.594999999999999</v>
      </c>
      <c r="S3438">
        <v>21.218299999999999</v>
      </c>
      <c r="T3438">
        <v>25.602599999999999</v>
      </c>
      <c r="U3438">
        <v>28.584099999999999</v>
      </c>
      <c r="V3438">
        <v>21.149699999999999</v>
      </c>
      <c r="W3438">
        <v>24.585899999999999</v>
      </c>
      <c r="X3438">
        <v>28.613199999999999</v>
      </c>
      <c r="Y3438">
        <v>25.651199999999999</v>
      </c>
      <c r="Z3438">
        <v>0.9526</v>
      </c>
      <c r="AA3438">
        <v>0.95530000000000004</v>
      </c>
      <c r="AB3438">
        <v>0.95050000000000001</v>
      </c>
      <c r="AC3438">
        <v>0.95130000000000003</v>
      </c>
    </row>
    <row r="3439" spans="1:29" x14ac:dyDescent="0.25">
      <c r="A3439" t="s">
        <v>3669</v>
      </c>
      <c r="B3439">
        <v>8.1839999999999993</v>
      </c>
      <c r="C3439">
        <v>70.419499999999999</v>
      </c>
      <c r="D3439">
        <v>0.99550000000000005</v>
      </c>
      <c r="E3439">
        <v>46.869900000000001</v>
      </c>
      <c r="F3439">
        <v>43.506900000000002</v>
      </c>
      <c r="G3439">
        <v>9.6232000000000006</v>
      </c>
      <c r="H3439">
        <v>100</v>
      </c>
      <c r="I3439">
        <v>0.995</v>
      </c>
      <c r="J3439">
        <v>1.0772999999999999</v>
      </c>
      <c r="K3439">
        <v>0.92820000000000003</v>
      </c>
      <c r="L3439">
        <v>0.48139999999999999</v>
      </c>
      <c r="M3439">
        <v>0.99519999999999997</v>
      </c>
      <c r="N3439">
        <v>0.99609999999999999</v>
      </c>
      <c r="O3439">
        <v>4128</v>
      </c>
      <c r="P3439">
        <v>3897</v>
      </c>
      <c r="Q3439">
        <v>1.0592999999999999</v>
      </c>
      <c r="R3439">
        <v>14.6472</v>
      </c>
      <c r="S3439">
        <v>14.5718</v>
      </c>
      <c r="T3439">
        <v>34.953000000000003</v>
      </c>
      <c r="U3439">
        <v>35.828000000000003</v>
      </c>
      <c r="V3439">
        <v>14.415800000000001</v>
      </c>
      <c r="W3439">
        <v>14.648</v>
      </c>
      <c r="X3439">
        <v>35.7883</v>
      </c>
      <c r="Y3439">
        <v>35.148000000000003</v>
      </c>
      <c r="Z3439">
        <v>1.0773999999999999</v>
      </c>
      <c r="AA3439">
        <v>1.089</v>
      </c>
      <c r="AB3439">
        <v>1.0712999999999999</v>
      </c>
      <c r="AC3439">
        <v>1.0786</v>
      </c>
    </row>
    <row r="3440" spans="1:29" x14ac:dyDescent="0.25">
      <c r="A3440" t="s">
        <v>3709</v>
      </c>
      <c r="B3440">
        <v>9.6959999999999997</v>
      </c>
      <c r="C3440">
        <v>70.308099999999996</v>
      </c>
      <c r="D3440">
        <v>0.99729999999999996</v>
      </c>
      <c r="E3440">
        <v>41.598100000000002</v>
      </c>
      <c r="F3440">
        <v>43.2943</v>
      </c>
      <c r="G3440">
        <v>15.1075</v>
      </c>
      <c r="H3440">
        <v>99.999899999999997</v>
      </c>
      <c r="I3440">
        <v>0.99850000000000005</v>
      </c>
      <c r="J3440">
        <v>0.96079999999999999</v>
      </c>
      <c r="K3440">
        <v>0.96079999999999999</v>
      </c>
      <c r="L3440">
        <v>0.49</v>
      </c>
      <c r="M3440">
        <v>0.99519999999999997</v>
      </c>
      <c r="N3440">
        <v>0.99719999999999998</v>
      </c>
      <c r="O3440">
        <v>4291</v>
      </c>
      <c r="P3440">
        <v>4392</v>
      </c>
      <c r="Q3440">
        <v>0.97699999999999998</v>
      </c>
      <c r="R3440">
        <v>14.850300000000001</v>
      </c>
      <c r="S3440">
        <v>14.369899999999999</v>
      </c>
      <c r="T3440">
        <v>36.503</v>
      </c>
      <c r="U3440">
        <v>34.276800000000001</v>
      </c>
      <c r="V3440">
        <v>14.327500000000001</v>
      </c>
      <c r="W3440">
        <v>14.9171</v>
      </c>
      <c r="X3440">
        <v>34.208599999999997</v>
      </c>
      <c r="Y3440">
        <v>36.546799999999998</v>
      </c>
      <c r="Z3440">
        <v>0.95650000000000002</v>
      </c>
      <c r="AA3440">
        <v>0.96360000000000001</v>
      </c>
      <c r="AB3440">
        <v>0.95960000000000001</v>
      </c>
      <c r="AC3440">
        <v>0.9627</v>
      </c>
    </row>
    <row r="3441" spans="1:29" x14ac:dyDescent="0.25">
      <c r="A3441" t="s">
        <v>4118</v>
      </c>
      <c r="B3441">
        <v>3.6349999999999998</v>
      </c>
      <c r="C3441">
        <v>66.740300000000005</v>
      </c>
      <c r="D3441">
        <v>0.99539999999999995</v>
      </c>
      <c r="E3441">
        <v>43.299599999999998</v>
      </c>
      <c r="F3441">
        <v>48.284599999999998</v>
      </c>
      <c r="G3441">
        <v>8.4159000000000006</v>
      </c>
      <c r="H3441">
        <v>100.0001</v>
      </c>
      <c r="I3441">
        <v>1.0022</v>
      </c>
      <c r="J3441">
        <v>0.89680000000000004</v>
      </c>
      <c r="K3441">
        <v>0.89680000000000004</v>
      </c>
      <c r="L3441">
        <v>0.4728</v>
      </c>
      <c r="M3441">
        <v>0.99519999999999997</v>
      </c>
      <c r="N3441">
        <v>1.0036</v>
      </c>
      <c r="O3441">
        <v>1687</v>
      </c>
      <c r="P3441">
        <v>1841</v>
      </c>
      <c r="Q3441">
        <v>0.9163</v>
      </c>
      <c r="R3441">
        <v>16.331700000000001</v>
      </c>
      <c r="S3441">
        <v>16.599699999999999</v>
      </c>
      <c r="T3441">
        <v>32.618099999999998</v>
      </c>
      <c r="U3441">
        <v>34.450499999999998</v>
      </c>
      <c r="V3441">
        <v>16.610900000000001</v>
      </c>
      <c r="W3441">
        <v>16.5276</v>
      </c>
      <c r="X3441">
        <v>34.3583</v>
      </c>
      <c r="Y3441">
        <v>32.5032</v>
      </c>
      <c r="Z3441">
        <v>0.88590000000000002</v>
      </c>
      <c r="AA3441">
        <v>0.89610000000000001</v>
      </c>
      <c r="AB3441">
        <v>0.89980000000000004</v>
      </c>
      <c r="AC3441">
        <v>0.89900000000000002</v>
      </c>
    </row>
    <row r="3442" spans="1:29" x14ac:dyDescent="0.25">
      <c r="A3442" t="s">
        <v>4217</v>
      </c>
      <c r="B3442">
        <v>2.5670000000000002</v>
      </c>
      <c r="C3442">
        <v>57.831800000000001</v>
      </c>
      <c r="D3442">
        <v>0.99550000000000005</v>
      </c>
      <c r="E3442">
        <v>46.015099999999997</v>
      </c>
      <c r="F3442">
        <v>44.448999999999998</v>
      </c>
      <c r="G3442">
        <v>9.5358999999999998</v>
      </c>
      <c r="H3442">
        <v>100</v>
      </c>
      <c r="I3442">
        <v>0.99690000000000001</v>
      </c>
      <c r="J3442">
        <v>1.0351999999999999</v>
      </c>
      <c r="K3442">
        <v>0.96599999999999997</v>
      </c>
      <c r="L3442">
        <v>0.49130000000000001</v>
      </c>
      <c r="M3442">
        <v>0.99519999999999997</v>
      </c>
      <c r="N3442">
        <v>0.99729999999999996</v>
      </c>
      <c r="O3442">
        <v>1209</v>
      </c>
      <c r="P3442">
        <v>1191</v>
      </c>
      <c r="Q3442">
        <v>1.0150999999999999</v>
      </c>
      <c r="R3442">
        <v>20.888100000000001</v>
      </c>
      <c r="S3442">
        <v>20.5764</v>
      </c>
      <c r="T3442">
        <v>29.602900000000002</v>
      </c>
      <c r="U3442">
        <v>28.932500000000001</v>
      </c>
      <c r="V3442">
        <v>20.512599999999999</v>
      </c>
      <c r="W3442">
        <v>21.025099999999998</v>
      </c>
      <c r="X3442">
        <v>28.8047</v>
      </c>
      <c r="Y3442">
        <v>29.657699999999998</v>
      </c>
      <c r="Z3442">
        <v>1.0286</v>
      </c>
      <c r="AA3442">
        <v>1.0384</v>
      </c>
      <c r="AB3442">
        <v>1.0334000000000001</v>
      </c>
      <c r="AC3442">
        <v>1.0398000000000001</v>
      </c>
    </row>
    <row r="3443" spans="1:29" x14ac:dyDescent="0.25">
      <c r="A3443" t="s">
        <v>4459</v>
      </c>
      <c r="B3443">
        <v>4.4809999999999999</v>
      </c>
      <c r="C3443">
        <v>66.629099999999994</v>
      </c>
      <c r="D3443">
        <v>0.99529999999999996</v>
      </c>
      <c r="E3443">
        <v>43.500999999999998</v>
      </c>
      <c r="F3443">
        <v>45.444099999999999</v>
      </c>
      <c r="G3443">
        <v>11.0549</v>
      </c>
      <c r="H3443">
        <v>100</v>
      </c>
      <c r="I3443">
        <v>0.99580000000000002</v>
      </c>
      <c r="J3443">
        <v>0.95720000000000005</v>
      </c>
      <c r="K3443">
        <v>0.95720000000000005</v>
      </c>
      <c r="L3443">
        <v>0.48909999999999998</v>
      </c>
      <c r="M3443">
        <v>0.99519999999999997</v>
      </c>
      <c r="N3443">
        <v>0.99609999999999999</v>
      </c>
      <c r="O3443">
        <v>1965</v>
      </c>
      <c r="P3443">
        <v>2050</v>
      </c>
      <c r="Q3443">
        <v>0.95850000000000002</v>
      </c>
      <c r="R3443">
        <v>16.663799999999998</v>
      </c>
      <c r="S3443">
        <v>16.357099999999999</v>
      </c>
      <c r="T3443">
        <v>33.314100000000003</v>
      </c>
      <c r="U3443">
        <v>33.664999999999999</v>
      </c>
      <c r="V3443">
        <v>16.250900000000001</v>
      </c>
      <c r="W3443">
        <v>16.703199999999999</v>
      </c>
      <c r="X3443">
        <v>33.558700000000002</v>
      </c>
      <c r="Y3443">
        <v>33.487299999999998</v>
      </c>
      <c r="Z3443">
        <v>0.95499999999999996</v>
      </c>
      <c r="AA3443">
        <v>0.96340000000000003</v>
      </c>
      <c r="AB3443">
        <v>0.95230000000000004</v>
      </c>
      <c r="AC3443">
        <v>0.96030000000000004</v>
      </c>
    </row>
    <row r="3444" spans="1:29" x14ac:dyDescent="0.25">
      <c r="A3444" t="s">
        <v>4463</v>
      </c>
      <c r="B3444">
        <v>4.2859999999999996</v>
      </c>
      <c r="C3444">
        <v>40.374200000000002</v>
      </c>
      <c r="D3444">
        <v>0.99480000000000002</v>
      </c>
      <c r="E3444">
        <v>42.738999999999997</v>
      </c>
      <c r="F3444">
        <v>41.870899999999999</v>
      </c>
      <c r="G3444">
        <v>15.3901</v>
      </c>
      <c r="H3444">
        <v>100</v>
      </c>
      <c r="I3444">
        <v>0.99870000000000003</v>
      </c>
      <c r="J3444">
        <v>1.0206999999999999</v>
      </c>
      <c r="K3444">
        <v>0.97970000000000002</v>
      </c>
      <c r="L3444">
        <v>0.49490000000000001</v>
      </c>
      <c r="M3444">
        <v>0.99519999999999997</v>
      </c>
      <c r="N3444">
        <v>0.99860000000000004</v>
      </c>
      <c r="O3444">
        <v>1897</v>
      </c>
      <c r="P3444">
        <v>1905</v>
      </c>
      <c r="Q3444">
        <v>0.99580000000000002</v>
      </c>
      <c r="R3444">
        <v>29.3629</v>
      </c>
      <c r="S3444">
        <v>28.7942</v>
      </c>
      <c r="T3444">
        <v>19.570799999999998</v>
      </c>
      <c r="U3444">
        <v>22.272200000000002</v>
      </c>
      <c r="V3444">
        <v>28.831800000000001</v>
      </c>
      <c r="W3444">
        <v>29.6907</v>
      </c>
      <c r="X3444">
        <v>22.085899999999999</v>
      </c>
      <c r="Y3444">
        <v>19.3916</v>
      </c>
      <c r="Z3444">
        <v>1.0095000000000001</v>
      </c>
      <c r="AA3444">
        <v>1.0194000000000001</v>
      </c>
      <c r="AB3444">
        <v>1.0302</v>
      </c>
      <c r="AC3444">
        <v>1.0294000000000001</v>
      </c>
    </row>
    <row r="3445" spans="1:29" x14ac:dyDescent="0.25">
      <c r="A3445" t="s">
        <v>49</v>
      </c>
      <c r="B3445">
        <v>2.843</v>
      </c>
      <c r="C3445">
        <v>37.873800000000003</v>
      </c>
      <c r="D3445">
        <v>0.99629999999999996</v>
      </c>
      <c r="E3445">
        <v>43.464300000000001</v>
      </c>
      <c r="F3445">
        <v>48.283499999999997</v>
      </c>
      <c r="G3445">
        <v>8.2522000000000002</v>
      </c>
      <c r="H3445">
        <v>100</v>
      </c>
      <c r="I3445">
        <v>1.0178</v>
      </c>
      <c r="J3445">
        <v>0.9002</v>
      </c>
      <c r="K3445">
        <v>0.9002</v>
      </c>
      <c r="L3445">
        <v>0.47370000000000001</v>
      </c>
      <c r="M3445">
        <v>0.99509999999999998</v>
      </c>
      <c r="N3445">
        <v>1.0184</v>
      </c>
      <c r="O3445">
        <v>1216</v>
      </c>
      <c r="P3445">
        <v>1359</v>
      </c>
      <c r="Q3445">
        <v>0.89480000000000004</v>
      </c>
      <c r="R3445">
        <v>33.239100000000001</v>
      </c>
      <c r="S3445">
        <v>28.552399999999999</v>
      </c>
      <c r="T3445">
        <v>17.732299999999999</v>
      </c>
      <c r="U3445">
        <v>20.476199999999999</v>
      </c>
      <c r="V3445">
        <v>28.482600000000001</v>
      </c>
      <c r="W3445">
        <v>32.998600000000003</v>
      </c>
      <c r="X3445">
        <v>20.831399999999999</v>
      </c>
      <c r="Y3445">
        <v>17.6874</v>
      </c>
      <c r="Z3445">
        <v>0.90669999999999995</v>
      </c>
      <c r="AA3445">
        <v>0.90239999999999998</v>
      </c>
      <c r="AB3445">
        <v>0.90239999999999998</v>
      </c>
      <c r="AC3445">
        <v>0.88480000000000003</v>
      </c>
    </row>
    <row r="3446" spans="1:29" x14ac:dyDescent="0.25">
      <c r="A3446" t="s">
        <v>140</v>
      </c>
      <c r="B3446">
        <v>3.4630000000000001</v>
      </c>
      <c r="C3446">
        <v>63.011899999999997</v>
      </c>
      <c r="D3446">
        <v>0.99690000000000001</v>
      </c>
      <c r="E3446">
        <v>42.924500000000002</v>
      </c>
      <c r="F3446">
        <v>43.1479</v>
      </c>
      <c r="G3446">
        <v>13.9276</v>
      </c>
      <c r="H3446">
        <v>100</v>
      </c>
      <c r="I3446">
        <v>1.0022</v>
      </c>
      <c r="J3446">
        <v>0.99480000000000002</v>
      </c>
      <c r="K3446">
        <v>0.99480000000000002</v>
      </c>
      <c r="L3446">
        <v>0.49869999999999998</v>
      </c>
      <c r="M3446">
        <v>0.99509999999999998</v>
      </c>
      <c r="N3446">
        <v>1.0022</v>
      </c>
      <c r="O3446">
        <v>1509</v>
      </c>
      <c r="P3446">
        <v>1570</v>
      </c>
      <c r="Q3446">
        <v>0.96109999999999995</v>
      </c>
      <c r="R3446">
        <v>18.601600000000001</v>
      </c>
      <c r="S3446">
        <v>18.199400000000001</v>
      </c>
      <c r="T3446">
        <v>32.680799999999998</v>
      </c>
      <c r="U3446">
        <v>30.5181</v>
      </c>
      <c r="V3446">
        <v>17.877700000000001</v>
      </c>
      <c r="W3446">
        <v>18.4588</v>
      </c>
      <c r="X3446">
        <v>30.817799999999998</v>
      </c>
      <c r="Y3446">
        <v>32.845700000000001</v>
      </c>
      <c r="Z3446">
        <v>1.0057</v>
      </c>
      <c r="AA3446">
        <v>1.0098</v>
      </c>
      <c r="AB3446">
        <v>0.98980000000000001</v>
      </c>
      <c r="AC3446">
        <v>0.98450000000000004</v>
      </c>
    </row>
    <row r="3447" spans="1:29" x14ac:dyDescent="0.25">
      <c r="A3447" t="s">
        <v>193</v>
      </c>
      <c r="B3447">
        <v>6.0780000000000003</v>
      </c>
      <c r="C3447">
        <v>71.502099999999999</v>
      </c>
      <c r="D3447">
        <v>0.99539999999999995</v>
      </c>
      <c r="E3447">
        <v>42.767899999999997</v>
      </c>
      <c r="F3447">
        <v>44.853700000000003</v>
      </c>
      <c r="G3447">
        <v>12.378399999999999</v>
      </c>
      <c r="H3447">
        <v>100</v>
      </c>
      <c r="I3447">
        <v>0.996</v>
      </c>
      <c r="J3447">
        <v>0.95350000000000001</v>
      </c>
      <c r="K3447">
        <v>0.95350000000000001</v>
      </c>
      <c r="L3447">
        <v>0.48809999999999998</v>
      </c>
      <c r="M3447">
        <v>0.99509999999999998</v>
      </c>
      <c r="N3447">
        <v>0.99580000000000002</v>
      </c>
      <c r="O3447">
        <v>3227</v>
      </c>
      <c r="P3447">
        <v>3320</v>
      </c>
      <c r="Q3447">
        <v>0.97199999999999998</v>
      </c>
      <c r="R3447">
        <v>13.9405</v>
      </c>
      <c r="S3447">
        <v>14.2331</v>
      </c>
      <c r="T3447">
        <v>36.907800000000002</v>
      </c>
      <c r="U3447">
        <v>34.918700000000001</v>
      </c>
      <c r="V3447">
        <v>14.219799999999999</v>
      </c>
      <c r="W3447">
        <v>14.067600000000001</v>
      </c>
      <c r="X3447">
        <v>34.761899999999997</v>
      </c>
      <c r="Y3447">
        <v>36.950699999999998</v>
      </c>
      <c r="Z3447">
        <v>0.94140000000000001</v>
      </c>
      <c r="AA3447">
        <v>0.95340000000000003</v>
      </c>
      <c r="AB3447">
        <v>0.95109999999999995</v>
      </c>
      <c r="AC3447">
        <v>0.95530000000000004</v>
      </c>
    </row>
    <row r="3448" spans="1:29" x14ac:dyDescent="0.25">
      <c r="A3448" t="s">
        <v>400</v>
      </c>
      <c r="B3448">
        <v>2.3090000000000002</v>
      </c>
      <c r="C3448">
        <v>30.293600000000001</v>
      </c>
      <c r="D3448">
        <v>0.99319999999999997</v>
      </c>
      <c r="E3448">
        <v>44.583500000000001</v>
      </c>
      <c r="F3448">
        <v>44.726599999999998</v>
      </c>
      <c r="G3448">
        <v>10.6899</v>
      </c>
      <c r="H3448">
        <v>100</v>
      </c>
      <c r="I3448">
        <v>0.99560000000000004</v>
      </c>
      <c r="J3448">
        <v>0.99680000000000002</v>
      </c>
      <c r="K3448">
        <v>0.99680000000000002</v>
      </c>
      <c r="L3448">
        <v>0.49919999999999998</v>
      </c>
      <c r="M3448">
        <v>0.99509999999999998</v>
      </c>
      <c r="N3448">
        <v>0.99280000000000002</v>
      </c>
      <c r="O3448">
        <v>1044</v>
      </c>
      <c r="P3448">
        <v>1072</v>
      </c>
      <c r="Q3448">
        <v>0.97389999999999999</v>
      </c>
      <c r="R3448">
        <v>37.0398</v>
      </c>
      <c r="S3448">
        <v>32.576900000000002</v>
      </c>
      <c r="T3448">
        <v>11.8864</v>
      </c>
      <c r="U3448">
        <v>18.497</v>
      </c>
      <c r="V3448">
        <v>32.166400000000003</v>
      </c>
      <c r="W3448">
        <v>36.962899999999998</v>
      </c>
      <c r="X3448">
        <v>18.620799999999999</v>
      </c>
      <c r="Y3448">
        <v>12.249700000000001</v>
      </c>
      <c r="Z3448">
        <v>0.99890000000000001</v>
      </c>
      <c r="AA3448">
        <v>1.0095000000000001</v>
      </c>
      <c r="AB3448">
        <v>0.96730000000000005</v>
      </c>
      <c r="AC3448">
        <v>0.99009999999999998</v>
      </c>
    </row>
    <row r="3449" spans="1:29" x14ac:dyDescent="0.25">
      <c r="A3449" t="s">
        <v>1217</v>
      </c>
      <c r="B3449">
        <v>4.49</v>
      </c>
      <c r="C3449">
        <v>66.639499999999998</v>
      </c>
      <c r="D3449">
        <v>0.99780000000000002</v>
      </c>
      <c r="E3449">
        <v>44.7879</v>
      </c>
      <c r="F3449">
        <v>47.1</v>
      </c>
      <c r="G3449">
        <v>8.1120000000000001</v>
      </c>
      <c r="H3449">
        <v>99.999899999999997</v>
      </c>
      <c r="I3449">
        <v>0.99819999999999998</v>
      </c>
      <c r="J3449">
        <v>0.95089999999999997</v>
      </c>
      <c r="K3449">
        <v>0.95089999999999997</v>
      </c>
      <c r="L3449">
        <v>0.4874</v>
      </c>
      <c r="M3449">
        <v>0.99509999999999998</v>
      </c>
      <c r="N3449">
        <v>0.99939999999999996</v>
      </c>
      <c r="O3449">
        <v>2061</v>
      </c>
      <c r="P3449">
        <v>2147</v>
      </c>
      <c r="Q3449">
        <v>0.95989999999999998</v>
      </c>
      <c r="R3449">
        <v>16.153700000000001</v>
      </c>
      <c r="S3449">
        <v>16.5975</v>
      </c>
      <c r="T3449">
        <v>34.507100000000001</v>
      </c>
      <c r="U3449">
        <v>32.741599999999998</v>
      </c>
      <c r="V3449">
        <v>16.548999999999999</v>
      </c>
      <c r="W3449">
        <v>16.293299999999999</v>
      </c>
      <c r="X3449">
        <v>32.716799999999999</v>
      </c>
      <c r="Y3449">
        <v>34.440800000000003</v>
      </c>
      <c r="Z3449">
        <v>0.94279999999999997</v>
      </c>
      <c r="AA3449">
        <v>0.95330000000000004</v>
      </c>
      <c r="AB3449">
        <v>0.9526</v>
      </c>
      <c r="AC3449">
        <v>0.95140000000000002</v>
      </c>
    </row>
    <row r="3450" spans="1:29" x14ac:dyDescent="0.25">
      <c r="A3450" t="s">
        <v>1266</v>
      </c>
      <c r="B3450">
        <v>3.8090000000000002</v>
      </c>
      <c r="C3450">
        <v>29.638100000000001</v>
      </c>
      <c r="D3450">
        <v>0.99319999999999997</v>
      </c>
      <c r="E3450">
        <v>42.747199999999999</v>
      </c>
      <c r="F3450">
        <v>46.631900000000002</v>
      </c>
      <c r="G3450">
        <v>10.620900000000001</v>
      </c>
      <c r="H3450">
        <v>100</v>
      </c>
      <c r="I3450">
        <v>1.0046999999999999</v>
      </c>
      <c r="J3450">
        <v>0.91669999999999996</v>
      </c>
      <c r="K3450">
        <v>0.91669999999999996</v>
      </c>
      <c r="L3450">
        <v>0.4783</v>
      </c>
      <c r="M3450">
        <v>0.99509999999999998</v>
      </c>
      <c r="N3450">
        <v>1.0045999999999999</v>
      </c>
      <c r="O3450">
        <v>1607</v>
      </c>
      <c r="P3450">
        <v>1665</v>
      </c>
      <c r="Q3450">
        <v>0.96519999999999995</v>
      </c>
      <c r="R3450">
        <v>37.585700000000003</v>
      </c>
      <c r="S3450">
        <v>32.116700000000002</v>
      </c>
      <c r="T3450">
        <v>12.663500000000001</v>
      </c>
      <c r="U3450">
        <v>17.6341</v>
      </c>
      <c r="V3450">
        <v>32.203200000000002</v>
      </c>
      <c r="W3450">
        <v>37.542900000000003</v>
      </c>
      <c r="X3450">
        <v>17.4741</v>
      </c>
      <c r="Y3450">
        <v>12.7798</v>
      </c>
      <c r="Z3450">
        <v>0.91769999999999996</v>
      </c>
      <c r="AA3450">
        <v>0.91420000000000001</v>
      </c>
      <c r="AB3450">
        <v>0.90839999999999999</v>
      </c>
      <c r="AC3450">
        <v>0.92510000000000003</v>
      </c>
    </row>
    <row r="3451" spans="1:29" x14ac:dyDescent="0.25">
      <c r="A3451" t="s">
        <v>1287</v>
      </c>
      <c r="B3451">
        <v>5.7469999999999999</v>
      </c>
      <c r="C3451">
        <v>58.727600000000002</v>
      </c>
      <c r="D3451">
        <v>0.99560000000000004</v>
      </c>
      <c r="E3451">
        <v>43.139000000000003</v>
      </c>
      <c r="F3451">
        <v>45.192700000000002</v>
      </c>
      <c r="G3451">
        <v>11.6683</v>
      </c>
      <c r="H3451">
        <v>100</v>
      </c>
      <c r="I3451">
        <v>1.0023</v>
      </c>
      <c r="J3451">
        <v>0.9546</v>
      </c>
      <c r="K3451">
        <v>0.9546</v>
      </c>
      <c r="L3451">
        <v>0.4884</v>
      </c>
      <c r="M3451">
        <v>0.99509999999999998</v>
      </c>
      <c r="N3451">
        <v>1.004</v>
      </c>
      <c r="O3451">
        <v>2827</v>
      </c>
      <c r="P3451">
        <v>2906</v>
      </c>
      <c r="Q3451">
        <v>0.9728</v>
      </c>
      <c r="R3451">
        <v>20.467300000000002</v>
      </c>
      <c r="S3451">
        <v>20.052700000000002</v>
      </c>
      <c r="T3451">
        <v>29.681799999999999</v>
      </c>
      <c r="U3451">
        <v>29.798300000000001</v>
      </c>
      <c r="V3451">
        <v>19.973099999999999</v>
      </c>
      <c r="W3451">
        <v>20.556100000000001</v>
      </c>
      <c r="X3451">
        <v>29.9132</v>
      </c>
      <c r="Y3451">
        <v>29.557500000000001</v>
      </c>
      <c r="Z3451">
        <v>0.94910000000000005</v>
      </c>
      <c r="AA3451">
        <v>0.95720000000000005</v>
      </c>
      <c r="AB3451">
        <v>0.95589999999999997</v>
      </c>
      <c r="AC3451">
        <v>0.95109999999999995</v>
      </c>
    </row>
    <row r="3452" spans="1:29" x14ac:dyDescent="0.25">
      <c r="A3452" t="s">
        <v>1305</v>
      </c>
      <c r="B3452">
        <v>2.5329999999999999</v>
      </c>
      <c r="C3452">
        <v>46.119700000000002</v>
      </c>
      <c r="D3452">
        <v>0.99519999999999997</v>
      </c>
      <c r="E3452">
        <v>45.917200000000001</v>
      </c>
      <c r="F3452">
        <v>45.295200000000001</v>
      </c>
      <c r="G3452">
        <v>8.7875999999999994</v>
      </c>
      <c r="H3452">
        <v>100</v>
      </c>
      <c r="I3452">
        <v>0.9929</v>
      </c>
      <c r="J3452">
        <v>1.0137</v>
      </c>
      <c r="K3452">
        <v>0.98650000000000004</v>
      </c>
      <c r="L3452">
        <v>0.49659999999999999</v>
      </c>
      <c r="M3452">
        <v>0.99509999999999998</v>
      </c>
      <c r="N3452">
        <v>0.99280000000000002</v>
      </c>
      <c r="O3452">
        <v>1179</v>
      </c>
      <c r="P3452">
        <v>1190</v>
      </c>
      <c r="Q3452">
        <v>0.99080000000000001</v>
      </c>
      <c r="R3452">
        <v>26.998699999999999</v>
      </c>
      <c r="S3452">
        <v>26.028199999999998</v>
      </c>
      <c r="T3452">
        <v>21.139500000000002</v>
      </c>
      <c r="U3452">
        <v>25.8338</v>
      </c>
      <c r="V3452">
        <v>25.860399999999998</v>
      </c>
      <c r="W3452">
        <v>27.099</v>
      </c>
      <c r="X3452">
        <v>25.729099999999999</v>
      </c>
      <c r="Y3452">
        <v>21.311599999999999</v>
      </c>
      <c r="Z3452">
        <v>1.01</v>
      </c>
      <c r="AA3452">
        <v>1.0203</v>
      </c>
      <c r="AB3452">
        <v>1.0056</v>
      </c>
      <c r="AC3452">
        <v>1.0178</v>
      </c>
    </row>
    <row r="3453" spans="1:29" x14ac:dyDescent="0.25">
      <c r="A3453" t="s">
        <v>1553</v>
      </c>
      <c r="B3453">
        <v>2.012</v>
      </c>
      <c r="C3453">
        <v>42.2515</v>
      </c>
      <c r="D3453">
        <v>0.99629999999999996</v>
      </c>
      <c r="E3453">
        <v>46.699300000000001</v>
      </c>
      <c r="F3453">
        <v>41.677399999999999</v>
      </c>
      <c r="G3453">
        <v>11.6233</v>
      </c>
      <c r="H3453">
        <v>100</v>
      </c>
      <c r="I3453">
        <v>0.9829</v>
      </c>
      <c r="J3453">
        <v>1.1205000000000001</v>
      </c>
      <c r="K3453">
        <v>0.89249999999999996</v>
      </c>
      <c r="L3453">
        <v>0.47160000000000002</v>
      </c>
      <c r="M3453">
        <v>0.99509999999999998</v>
      </c>
      <c r="N3453">
        <v>0.98170000000000002</v>
      </c>
      <c r="O3453">
        <v>987</v>
      </c>
      <c r="P3453">
        <v>891</v>
      </c>
      <c r="Q3453">
        <v>1.1076999999999999</v>
      </c>
      <c r="R3453">
        <v>27.961600000000001</v>
      </c>
      <c r="S3453">
        <v>28.686900000000001</v>
      </c>
      <c r="T3453">
        <v>20.046399999999998</v>
      </c>
      <c r="U3453">
        <v>23.305099999999999</v>
      </c>
      <c r="V3453">
        <v>28.738099999999999</v>
      </c>
      <c r="W3453">
        <v>28.226299999999998</v>
      </c>
      <c r="X3453">
        <v>22.922000000000001</v>
      </c>
      <c r="Y3453">
        <v>20.113600000000002</v>
      </c>
      <c r="Z3453">
        <v>1.1100000000000001</v>
      </c>
      <c r="AA3453">
        <v>1.1191</v>
      </c>
      <c r="AB3453">
        <v>1.1172</v>
      </c>
      <c r="AC3453">
        <v>1.1394</v>
      </c>
    </row>
    <row r="3454" spans="1:29" x14ac:dyDescent="0.25">
      <c r="A3454" t="s">
        <v>2199</v>
      </c>
      <c r="B3454">
        <v>3.0169999999999999</v>
      </c>
      <c r="C3454">
        <v>30.003699999999998</v>
      </c>
      <c r="D3454">
        <v>0.99460000000000004</v>
      </c>
      <c r="E3454">
        <v>45.095599999999997</v>
      </c>
      <c r="F3454">
        <v>48.101300000000002</v>
      </c>
      <c r="G3454">
        <v>6.8032000000000004</v>
      </c>
      <c r="H3454">
        <v>100.0001</v>
      </c>
      <c r="I3454">
        <v>1.0125</v>
      </c>
      <c r="J3454">
        <v>0.9375</v>
      </c>
      <c r="K3454">
        <v>0.9375</v>
      </c>
      <c r="L3454">
        <v>0.4839</v>
      </c>
      <c r="M3454">
        <v>0.99509999999999998</v>
      </c>
      <c r="N3454">
        <v>1.0099</v>
      </c>
      <c r="O3454">
        <v>1421</v>
      </c>
      <c r="P3454">
        <v>1525</v>
      </c>
      <c r="Q3454">
        <v>0.93179999999999996</v>
      </c>
      <c r="R3454">
        <v>38.7074</v>
      </c>
      <c r="S3454">
        <v>30.759499999999999</v>
      </c>
      <c r="T3454">
        <v>12.8247</v>
      </c>
      <c r="U3454">
        <v>17.708400000000001</v>
      </c>
      <c r="V3454">
        <v>30.9557</v>
      </c>
      <c r="W3454">
        <v>38.752499999999998</v>
      </c>
      <c r="X3454">
        <v>17.581</v>
      </c>
      <c r="Y3454">
        <v>12.710800000000001</v>
      </c>
      <c r="Z3454">
        <v>0.93640000000000001</v>
      </c>
      <c r="AA3454">
        <v>0.93149999999999999</v>
      </c>
      <c r="AB3454">
        <v>0.94589999999999996</v>
      </c>
      <c r="AC3454">
        <v>0.94430000000000003</v>
      </c>
    </row>
    <row r="3455" spans="1:29" x14ac:dyDescent="0.25">
      <c r="A3455" t="s">
        <v>2239</v>
      </c>
      <c r="B3455">
        <v>5.1210000000000004</v>
      </c>
      <c r="C3455">
        <v>66.859200000000001</v>
      </c>
      <c r="D3455">
        <v>0.99380000000000002</v>
      </c>
      <c r="E3455">
        <v>43.3842</v>
      </c>
      <c r="F3455">
        <v>45.476100000000002</v>
      </c>
      <c r="G3455">
        <v>11.1396</v>
      </c>
      <c r="H3455">
        <v>99.999899999999997</v>
      </c>
      <c r="I3455">
        <v>0.99919999999999998</v>
      </c>
      <c r="J3455">
        <v>0.95399999999999996</v>
      </c>
      <c r="K3455">
        <v>0.95399999999999996</v>
      </c>
      <c r="L3455">
        <v>0.48820000000000002</v>
      </c>
      <c r="M3455">
        <v>0.99509999999999998</v>
      </c>
      <c r="N3455">
        <v>0.99939999999999996</v>
      </c>
      <c r="O3455">
        <v>2280</v>
      </c>
      <c r="P3455">
        <v>2393</v>
      </c>
      <c r="Q3455">
        <v>0.95279999999999998</v>
      </c>
      <c r="R3455">
        <v>16.408100000000001</v>
      </c>
      <c r="S3455">
        <v>16.452400000000001</v>
      </c>
      <c r="T3455">
        <v>33.293399999999998</v>
      </c>
      <c r="U3455">
        <v>33.8461</v>
      </c>
      <c r="V3455">
        <v>16.369900000000001</v>
      </c>
      <c r="W3455">
        <v>16.491199999999999</v>
      </c>
      <c r="X3455">
        <v>33.810899999999997</v>
      </c>
      <c r="Y3455">
        <v>33.328000000000003</v>
      </c>
      <c r="Z3455">
        <v>0.94910000000000005</v>
      </c>
      <c r="AA3455">
        <v>0.95879999999999999</v>
      </c>
      <c r="AB3455">
        <v>0.95299999999999996</v>
      </c>
      <c r="AC3455">
        <v>0.95499999999999996</v>
      </c>
    </row>
    <row r="3456" spans="1:29" x14ac:dyDescent="0.25">
      <c r="A3456" t="s">
        <v>2466</v>
      </c>
      <c r="B3456">
        <v>2.5099999999999998</v>
      </c>
      <c r="C3456">
        <v>58.553100000000001</v>
      </c>
      <c r="D3456">
        <v>0.99450000000000005</v>
      </c>
      <c r="E3456">
        <v>42.179099999999998</v>
      </c>
      <c r="F3456">
        <v>48.6524</v>
      </c>
      <c r="G3456">
        <v>9.1684999999999999</v>
      </c>
      <c r="H3456">
        <v>100</v>
      </c>
      <c r="I3456">
        <v>1.0015000000000001</v>
      </c>
      <c r="J3456">
        <v>0.8669</v>
      </c>
      <c r="K3456">
        <v>0.8669</v>
      </c>
      <c r="L3456">
        <v>0.46439999999999998</v>
      </c>
      <c r="M3456">
        <v>0.99509999999999998</v>
      </c>
      <c r="N3456">
        <v>1.0017</v>
      </c>
      <c r="O3456">
        <v>1097</v>
      </c>
      <c r="P3456">
        <v>1275</v>
      </c>
      <c r="Q3456">
        <v>0.86040000000000005</v>
      </c>
      <c r="R3456">
        <v>20.013300000000001</v>
      </c>
      <c r="S3456">
        <v>20.528199999999998</v>
      </c>
      <c r="T3456">
        <v>30.272500000000001</v>
      </c>
      <c r="U3456">
        <v>29.186</v>
      </c>
      <c r="V3456">
        <v>20.480599999999999</v>
      </c>
      <c r="W3456">
        <v>20.215299999999999</v>
      </c>
      <c r="X3456">
        <v>29.2256</v>
      </c>
      <c r="Y3456">
        <v>30.078600000000002</v>
      </c>
      <c r="Z3456">
        <v>0.85819999999999996</v>
      </c>
      <c r="AA3456">
        <v>0.86870000000000003</v>
      </c>
      <c r="AB3456">
        <v>0.87250000000000005</v>
      </c>
      <c r="AC3456">
        <v>0.86560000000000004</v>
      </c>
    </row>
    <row r="3457" spans="1:29" x14ac:dyDescent="0.25">
      <c r="A3457" t="s">
        <v>2550</v>
      </c>
      <c r="B3457">
        <v>4.3449999999999998</v>
      </c>
      <c r="C3457">
        <v>45.441400000000002</v>
      </c>
      <c r="D3457">
        <v>0.99580000000000002</v>
      </c>
      <c r="E3457">
        <v>41.0501</v>
      </c>
      <c r="F3457">
        <v>42.851199999999999</v>
      </c>
      <c r="G3457">
        <v>16.098700000000001</v>
      </c>
      <c r="H3457">
        <v>100</v>
      </c>
      <c r="I3457">
        <v>1.0025999999999999</v>
      </c>
      <c r="J3457">
        <v>0.95799999999999996</v>
      </c>
      <c r="K3457">
        <v>0.95799999999999996</v>
      </c>
      <c r="L3457">
        <v>0.48930000000000001</v>
      </c>
      <c r="M3457">
        <v>0.99509999999999998</v>
      </c>
      <c r="N3457">
        <v>1.0046999999999999</v>
      </c>
      <c r="O3457">
        <v>1835</v>
      </c>
      <c r="P3457">
        <v>1879</v>
      </c>
      <c r="Q3457">
        <v>0.97660000000000002</v>
      </c>
      <c r="R3457">
        <v>28.758600000000001</v>
      </c>
      <c r="S3457">
        <v>24.453900000000001</v>
      </c>
      <c r="T3457">
        <v>22.4026</v>
      </c>
      <c r="U3457">
        <v>24.384899999999998</v>
      </c>
      <c r="V3457">
        <v>24.500399999999999</v>
      </c>
      <c r="W3457">
        <v>28.874500000000001</v>
      </c>
      <c r="X3457">
        <v>24.3734</v>
      </c>
      <c r="Y3457">
        <v>22.2517</v>
      </c>
      <c r="Z3457">
        <v>0.95409999999999995</v>
      </c>
      <c r="AA3457">
        <v>0.95609999999999995</v>
      </c>
      <c r="AB3457">
        <v>0.96450000000000002</v>
      </c>
      <c r="AC3457">
        <v>0.95840000000000003</v>
      </c>
    </row>
    <row r="3458" spans="1:29" x14ac:dyDescent="0.25">
      <c r="A3458" t="s">
        <v>2568</v>
      </c>
      <c r="B3458">
        <v>3.496</v>
      </c>
      <c r="C3458">
        <v>58.420299999999997</v>
      </c>
      <c r="D3458">
        <v>0.99470000000000003</v>
      </c>
      <c r="E3458">
        <v>44.627899999999997</v>
      </c>
      <c r="F3458">
        <v>39.428899999999999</v>
      </c>
      <c r="G3458">
        <v>15.943199999999999</v>
      </c>
      <c r="H3458">
        <v>100</v>
      </c>
      <c r="I3458">
        <v>0.98460000000000003</v>
      </c>
      <c r="J3458">
        <v>1.1318999999999999</v>
      </c>
      <c r="K3458">
        <v>0.88349999999999995</v>
      </c>
      <c r="L3458">
        <v>0.46910000000000002</v>
      </c>
      <c r="M3458">
        <v>0.99509999999999998</v>
      </c>
      <c r="N3458">
        <v>0.98119999999999996</v>
      </c>
      <c r="O3458">
        <v>1486</v>
      </c>
      <c r="P3458">
        <v>1289</v>
      </c>
      <c r="Q3458">
        <v>1.1528</v>
      </c>
      <c r="R3458">
        <v>21.0581</v>
      </c>
      <c r="S3458">
        <v>20.084900000000001</v>
      </c>
      <c r="T3458">
        <v>28.495000000000001</v>
      </c>
      <c r="U3458">
        <v>30.361999999999998</v>
      </c>
      <c r="V3458">
        <v>19.823799999999999</v>
      </c>
      <c r="W3458">
        <v>21.14</v>
      </c>
      <c r="X3458">
        <v>29.9849</v>
      </c>
      <c r="Y3458">
        <v>29.051300000000001</v>
      </c>
      <c r="Z3458">
        <v>1.1274999999999999</v>
      </c>
      <c r="AA3458">
        <v>1.1468</v>
      </c>
      <c r="AB3458">
        <v>1.1102000000000001</v>
      </c>
      <c r="AC3458">
        <v>1.1460999999999999</v>
      </c>
    </row>
    <row r="3459" spans="1:29" x14ac:dyDescent="0.25">
      <c r="A3459" t="s">
        <v>3021</v>
      </c>
      <c r="B3459">
        <v>5.8239999999999998</v>
      </c>
      <c r="C3459">
        <v>62.722099999999998</v>
      </c>
      <c r="D3459">
        <v>0.99529999999999996</v>
      </c>
      <c r="E3459">
        <v>42.3795</v>
      </c>
      <c r="F3459">
        <v>45.636200000000002</v>
      </c>
      <c r="G3459">
        <v>11.984299999999999</v>
      </c>
      <c r="H3459">
        <v>100</v>
      </c>
      <c r="I3459">
        <v>0.9929</v>
      </c>
      <c r="J3459">
        <v>0.92859999999999998</v>
      </c>
      <c r="K3459">
        <v>0.92859999999999998</v>
      </c>
      <c r="L3459">
        <v>0.48149999999999998</v>
      </c>
      <c r="M3459">
        <v>0.99509999999999998</v>
      </c>
      <c r="N3459">
        <v>0.99150000000000005</v>
      </c>
      <c r="O3459">
        <v>2701</v>
      </c>
      <c r="P3459">
        <v>2793</v>
      </c>
      <c r="Q3459">
        <v>0.96709999999999996</v>
      </c>
      <c r="R3459">
        <v>18.7193</v>
      </c>
      <c r="S3459">
        <v>17.860199999999999</v>
      </c>
      <c r="T3459">
        <v>31.807600000000001</v>
      </c>
      <c r="U3459">
        <v>31.6129</v>
      </c>
      <c r="V3459">
        <v>17.711400000000001</v>
      </c>
      <c r="W3459">
        <v>18.686599999999999</v>
      </c>
      <c r="X3459">
        <v>31.455200000000001</v>
      </c>
      <c r="Y3459">
        <v>32.146900000000002</v>
      </c>
      <c r="Z3459">
        <v>0.93</v>
      </c>
      <c r="AA3459">
        <v>0.93459999999999999</v>
      </c>
      <c r="AB3459">
        <v>0.91859999999999997</v>
      </c>
      <c r="AC3459">
        <v>0.93100000000000005</v>
      </c>
    </row>
    <row r="3460" spans="1:29" x14ac:dyDescent="0.25">
      <c r="A3460" t="s">
        <v>3084</v>
      </c>
      <c r="B3460">
        <v>3.5569999999999999</v>
      </c>
      <c r="C3460">
        <v>66.868499999999997</v>
      </c>
      <c r="D3460">
        <v>0.99560000000000004</v>
      </c>
      <c r="E3460">
        <v>43.677300000000002</v>
      </c>
      <c r="F3460">
        <v>52.054299999999998</v>
      </c>
      <c r="G3460">
        <v>4.2683999999999997</v>
      </c>
      <c r="H3460">
        <v>100</v>
      </c>
      <c r="I3460">
        <v>1.0004999999999999</v>
      </c>
      <c r="J3460">
        <v>0.83909999999999996</v>
      </c>
      <c r="K3460">
        <v>0.83909999999999996</v>
      </c>
      <c r="L3460">
        <v>0.45619999999999999</v>
      </c>
      <c r="M3460">
        <v>0.99509999999999998</v>
      </c>
      <c r="N3460">
        <v>0.99939999999999996</v>
      </c>
      <c r="O3460">
        <v>3184</v>
      </c>
      <c r="P3460">
        <v>3495</v>
      </c>
      <c r="Q3460">
        <v>0.91100000000000003</v>
      </c>
      <c r="R3460">
        <v>16.5886</v>
      </c>
      <c r="S3460">
        <v>16.233799999999999</v>
      </c>
      <c r="T3460">
        <v>33.360199999999999</v>
      </c>
      <c r="U3460">
        <v>33.817500000000003</v>
      </c>
      <c r="V3460">
        <v>16.269100000000002</v>
      </c>
      <c r="W3460">
        <v>16.709900000000001</v>
      </c>
      <c r="X3460">
        <v>33.683599999999998</v>
      </c>
      <c r="Y3460">
        <v>33.337200000000003</v>
      </c>
      <c r="Z3460">
        <v>0.74550000000000005</v>
      </c>
      <c r="AA3460">
        <v>0.73899999999999999</v>
      </c>
      <c r="AB3460">
        <v>0.75649999999999995</v>
      </c>
      <c r="AC3460">
        <v>0.74299999999999999</v>
      </c>
    </row>
    <row r="3461" spans="1:29" x14ac:dyDescent="0.25">
      <c r="A3461" t="s">
        <v>3743</v>
      </c>
      <c r="B3461">
        <v>4.1070000000000002</v>
      </c>
      <c r="C3461">
        <v>50.171500000000002</v>
      </c>
      <c r="D3461">
        <v>0.99460000000000004</v>
      </c>
      <c r="E3461">
        <v>43.226199999999999</v>
      </c>
      <c r="F3461">
        <v>42.008699999999997</v>
      </c>
      <c r="G3461">
        <v>14.7651</v>
      </c>
      <c r="H3461">
        <v>100</v>
      </c>
      <c r="I3461">
        <v>0.99950000000000006</v>
      </c>
      <c r="J3461">
        <v>1.0289999999999999</v>
      </c>
      <c r="K3461">
        <v>0.9718</v>
      </c>
      <c r="L3461">
        <v>0.4929</v>
      </c>
      <c r="M3461">
        <v>0.99509999999999998</v>
      </c>
      <c r="N3461">
        <v>0.99839999999999995</v>
      </c>
      <c r="O3461">
        <v>1857</v>
      </c>
      <c r="P3461">
        <v>1766</v>
      </c>
      <c r="Q3461">
        <v>1.0515000000000001</v>
      </c>
      <c r="R3461">
        <v>24.075500000000002</v>
      </c>
      <c r="S3461">
        <v>24.968599999999999</v>
      </c>
      <c r="T3461">
        <v>23.919799999999999</v>
      </c>
      <c r="U3461">
        <v>27.036200000000001</v>
      </c>
      <c r="V3461">
        <v>24.784700000000001</v>
      </c>
      <c r="W3461">
        <v>24.125699999999998</v>
      </c>
      <c r="X3461">
        <v>27.100999999999999</v>
      </c>
      <c r="Y3461">
        <v>23.988600000000002</v>
      </c>
      <c r="Z3461">
        <v>1.0268999999999999</v>
      </c>
      <c r="AA3461">
        <v>1.0366</v>
      </c>
      <c r="AB3461">
        <v>1.026</v>
      </c>
      <c r="AC3461">
        <v>1.0265</v>
      </c>
    </row>
    <row r="3462" spans="1:29" x14ac:dyDescent="0.25">
      <c r="A3462" t="s">
        <v>4150</v>
      </c>
      <c r="B3462">
        <v>3.4769999999999999</v>
      </c>
      <c r="C3462">
        <v>38.586100000000002</v>
      </c>
      <c r="D3462">
        <v>0.99650000000000005</v>
      </c>
      <c r="E3462">
        <v>45.052700000000002</v>
      </c>
      <c r="F3462">
        <v>43.572899999999997</v>
      </c>
      <c r="G3462">
        <v>11.3744</v>
      </c>
      <c r="H3462">
        <v>100</v>
      </c>
      <c r="I3462">
        <v>0.99739999999999995</v>
      </c>
      <c r="J3462">
        <v>1.034</v>
      </c>
      <c r="K3462">
        <v>0.96719999999999995</v>
      </c>
      <c r="L3462">
        <v>0.49170000000000003</v>
      </c>
      <c r="M3462">
        <v>0.99509999999999998</v>
      </c>
      <c r="N3462">
        <v>0.99739999999999995</v>
      </c>
      <c r="O3462">
        <v>1542</v>
      </c>
      <c r="P3462">
        <v>1414</v>
      </c>
      <c r="Q3462">
        <v>1.0905</v>
      </c>
      <c r="R3462">
        <v>30.759499999999999</v>
      </c>
      <c r="S3462">
        <v>30.0686</v>
      </c>
      <c r="T3462">
        <v>18.561599999999999</v>
      </c>
      <c r="U3462">
        <v>20.610299999999999</v>
      </c>
      <c r="V3462">
        <v>29.969100000000001</v>
      </c>
      <c r="W3462">
        <v>30.979199999999999</v>
      </c>
      <c r="X3462">
        <v>20.5303</v>
      </c>
      <c r="Y3462">
        <v>18.5214</v>
      </c>
      <c r="Z3462">
        <v>1.0266</v>
      </c>
      <c r="AA3462">
        <v>1.0374000000000001</v>
      </c>
      <c r="AB3462">
        <v>1.0362</v>
      </c>
      <c r="AC3462">
        <v>1.038</v>
      </c>
    </row>
    <row r="3463" spans="1:29" x14ac:dyDescent="0.25">
      <c r="A3463" t="s">
        <v>4245</v>
      </c>
      <c r="B3463">
        <v>3.391</v>
      </c>
      <c r="C3463">
        <v>71.150800000000004</v>
      </c>
      <c r="D3463">
        <v>0.99339999999999995</v>
      </c>
      <c r="E3463">
        <v>43.231699999999996</v>
      </c>
      <c r="F3463">
        <v>45.359400000000001</v>
      </c>
      <c r="G3463">
        <v>11.408799999999999</v>
      </c>
      <c r="H3463">
        <v>99.999899999999997</v>
      </c>
      <c r="I3463">
        <v>0.99050000000000005</v>
      </c>
      <c r="J3463">
        <v>0.95309999999999995</v>
      </c>
      <c r="K3463">
        <v>0.95309999999999995</v>
      </c>
      <c r="L3463">
        <v>0.48799999999999999</v>
      </c>
      <c r="M3463">
        <v>0.99509999999999998</v>
      </c>
      <c r="N3463">
        <v>0.98909999999999998</v>
      </c>
      <c r="O3463">
        <v>1675</v>
      </c>
      <c r="P3463">
        <v>1792</v>
      </c>
      <c r="Q3463">
        <v>0.93469999999999998</v>
      </c>
      <c r="R3463">
        <v>14.065200000000001</v>
      </c>
      <c r="S3463">
        <v>14.603199999999999</v>
      </c>
      <c r="T3463">
        <v>36.756500000000003</v>
      </c>
      <c r="U3463">
        <v>34.575000000000003</v>
      </c>
      <c r="V3463">
        <v>14.5677</v>
      </c>
      <c r="W3463">
        <v>14.1883</v>
      </c>
      <c r="X3463">
        <v>34.203000000000003</v>
      </c>
      <c r="Y3463">
        <v>37.0411</v>
      </c>
      <c r="Z3463">
        <v>0.94469999999999998</v>
      </c>
      <c r="AA3463">
        <v>0.95540000000000003</v>
      </c>
      <c r="AB3463">
        <v>0.94579999999999997</v>
      </c>
      <c r="AC3463">
        <v>0.96340000000000003</v>
      </c>
    </row>
    <row r="3464" spans="1:29" x14ac:dyDescent="0.25">
      <c r="A3464" t="s">
        <v>4347</v>
      </c>
      <c r="B3464">
        <v>6.7480000000000002</v>
      </c>
      <c r="C3464">
        <v>46.673200000000001</v>
      </c>
      <c r="D3464">
        <v>0.99619999999999997</v>
      </c>
      <c r="E3464">
        <v>43.724299999999999</v>
      </c>
      <c r="F3464">
        <v>46.4544</v>
      </c>
      <c r="G3464">
        <v>9.8213000000000008</v>
      </c>
      <c r="H3464">
        <v>100</v>
      </c>
      <c r="I3464">
        <v>1.0024</v>
      </c>
      <c r="J3464">
        <v>0.94120000000000004</v>
      </c>
      <c r="K3464">
        <v>0.94120000000000004</v>
      </c>
      <c r="L3464">
        <v>0.4849</v>
      </c>
      <c r="M3464">
        <v>0.99509999999999998</v>
      </c>
      <c r="N3464">
        <v>1.0034000000000001</v>
      </c>
      <c r="O3464">
        <v>2728</v>
      </c>
      <c r="P3464">
        <v>2916</v>
      </c>
      <c r="Q3464">
        <v>0.9355</v>
      </c>
      <c r="R3464">
        <v>27.875299999999999</v>
      </c>
      <c r="S3464">
        <v>24.586099999999998</v>
      </c>
      <c r="T3464">
        <v>22.403500000000001</v>
      </c>
      <c r="U3464">
        <v>25.135100000000001</v>
      </c>
      <c r="V3464">
        <v>24.6936</v>
      </c>
      <c r="W3464">
        <v>28.052700000000002</v>
      </c>
      <c r="X3464">
        <v>24.988499999999998</v>
      </c>
      <c r="Y3464">
        <v>22.2651</v>
      </c>
      <c r="Z3464">
        <v>0.93530000000000002</v>
      </c>
      <c r="AA3464">
        <v>0.93710000000000004</v>
      </c>
      <c r="AB3464">
        <v>0.94710000000000005</v>
      </c>
      <c r="AC3464">
        <v>0.94669999999999999</v>
      </c>
    </row>
    <row r="3465" spans="1:29" x14ac:dyDescent="0.25">
      <c r="A3465" t="s">
        <v>260</v>
      </c>
      <c r="B3465">
        <v>4.6790000000000003</v>
      </c>
      <c r="C3465">
        <v>55.015000000000001</v>
      </c>
      <c r="D3465">
        <v>0.99529999999999996</v>
      </c>
      <c r="E3465">
        <v>42.746499999999997</v>
      </c>
      <c r="F3465">
        <v>42.725099999999998</v>
      </c>
      <c r="G3465">
        <v>14.5284</v>
      </c>
      <c r="H3465">
        <v>100</v>
      </c>
      <c r="I3465">
        <v>1.004</v>
      </c>
      <c r="J3465">
        <v>1.0004999999999999</v>
      </c>
      <c r="K3465">
        <v>0.99950000000000006</v>
      </c>
      <c r="L3465">
        <v>0.49990000000000001</v>
      </c>
      <c r="M3465">
        <v>0.995</v>
      </c>
      <c r="N3465">
        <v>1.0024999999999999</v>
      </c>
      <c r="O3465">
        <v>2006</v>
      </c>
      <c r="P3465">
        <v>1991</v>
      </c>
      <c r="Q3465">
        <v>1.0075000000000001</v>
      </c>
      <c r="R3465">
        <v>21.579599999999999</v>
      </c>
      <c r="S3465">
        <v>22.2759</v>
      </c>
      <c r="T3465">
        <v>26.796900000000001</v>
      </c>
      <c r="U3465">
        <v>29.3475</v>
      </c>
      <c r="V3465">
        <v>22.102699999999999</v>
      </c>
      <c r="W3465">
        <v>21.628900000000002</v>
      </c>
      <c r="X3465">
        <v>29.478400000000001</v>
      </c>
      <c r="Y3465">
        <v>26.79</v>
      </c>
      <c r="Z3465">
        <v>0.99819999999999998</v>
      </c>
      <c r="AA3465">
        <v>1.0083</v>
      </c>
      <c r="AB3465">
        <v>1.0007999999999999</v>
      </c>
      <c r="AC3465">
        <v>0.99609999999999999</v>
      </c>
    </row>
    <row r="3466" spans="1:29" x14ac:dyDescent="0.25">
      <c r="A3466" t="s">
        <v>1283</v>
      </c>
      <c r="B3466">
        <v>3.6459999999999999</v>
      </c>
      <c r="C3466">
        <v>63.924900000000001</v>
      </c>
      <c r="D3466">
        <v>0.99539999999999995</v>
      </c>
      <c r="E3466">
        <v>43.044499999999999</v>
      </c>
      <c r="F3466">
        <v>51.976100000000002</v>
      </c>
      <c r="G3466">
        <v>4.9794</v>
      </c>
      <c r="H3466">
        <v>100</v>
      </c>
      <c r="I3466">
        <v>1.0063</v>
      </c>
      <c r="J3466">
        <v>0.82820000000000005</v>
      </c>
      <c r="K3466">
        <v>0.82820000000000005</v>
      </c>
      <c r="L3466">
        <v>0.45300000000000001</v>
      </c>
      <c r="M3466">
        <v>0.995</v>
      </c>
      <c r="N3466">
        <v>1.0041</v>
      </c>
      <c r="O3466">
        <v>3472</v>
      </c>
      <c r="P3466">
        <v>3652</v>
      </c>
      <c r="Q3466">
        <v>0.95069999999999999</v>
      </c>
      <c r="R3466">
        <v>17.950199999999999</v>
      </c>
      <c r="S3466">
        <v>17.659700000000001</v>
      </c>
      <c r="T3466">
        <v>31.949000000000002</v>
      </c>
      <c r="U3466">
        <v>32.441099999999999</v>
      </c>
      <c r="V3466">
        <v>17.819400000000002</v>
      </c>
      <c r="W3466">
        <v>18.226600000000001</v>
      </c>
      <c r="X3466">
        <v>32.296599999999998</v>
      </c>
      <c r="Y3466">
        <v>31.657399999999999</v>
      </c>
      <c r="Z3466">
        <v>0.72489999999999999</v>
      </c>
      <c r="AA3466">
        <v>0.72040000000000004</v>
      </c>
      <c r="AB3466">
        <v>0.75570000000000004</v>
      </c>
      <c r="AC3466">
        <v>0.73299999999999998</v>
      </c>
    </row>
    <row r="3467" spans="1:29" x14ac:dyDescent="0.25">
      <c r="A3467" t="s">
        <v>1382</v>
      </c>
      <c r="B3467">
        <v>4.0579999999999998</v>
      </c>
      <c r="C3467">
        <v>35.464799999999997</v>
      </c>
      <c r="D3467">
        <v>0.99550000000000005</v>
      </c>
      <c r="E3467">
        <v>43.07</v>
      </c>
      <c r="F3467">
        <v>45.626199999999997</v>
      </c>
      <c r="G3467">
        <v>11.303800000000001</v>
      </c>
      <c r="H3467">
        <v>100</v>
      </c>
      <c r="I3467">
        <v>1.0044</v>
      </c>
      <c r="J3467">
        <v>0.94399999999999995</v>
      </c>
      <c r="K3467">
        <v>0.94399999999999995</v>
      </c>
      <c r="L3467">
        <v>0.48559999999999998</v>
      </c>
      <c r="M3467">
        <v>0.995</v>
      </c>
      <c r="N3467">
        <v>1.0038</v>
      </c>
      <c r="O3467">
        <v>1765</v>
      </c>
      <c r="P3467">
        <v>1928</v>
      </c>
      <c r="Q3467">
        <v>0.91549999999999998</v>
      </c>
      <c r="R3467">
        <v>34.400399999999998</v>
      </c>
      <c r="S3467">
        <v>29.003599999999999</v>
      </c>
      <c r="T3467">
        <v>16.355899999999998</v>
      </c>
      <c r="U3467">
        <v>20.240100000000002</v>
      </c>
      <c r="V3467">
        <v>29.123999999999999</v>
      </c>
      <c r="W3467">
        <v>34.5383</v>
      </c>
      <c r="X3467">
        <v>20.069900000000001</v>
      </c>
      <c r="Y3467">
        <v>16.267700000000001</v>
      </c>
      <c r="Z3467">
        <v>0.94020000000000004</v>
      </c>
      <c r="AA3467">
        <v>0.94</v>
      </c>
      <c r="AB3467">
        <v>0.94910000000000005</v>
      </c>
      <c r="AC3467">
        <v>0.95189999999999997</v>
      </c>
    </row>
    <row r="3468" spans="1:29" x14ac:dyDescent="0.25">
      <c r="A3468" t="s">
        <v>2697</v>
      </c>
      <c r="B3468">
        <v>1.202</v>
      </c>
      <c r="C3468">
        <v>35.567500000000003</v>
      </c>
      <c r="D3468">
        <v>0.99729999999999996</v>
      </c>
      <c r="E3468">
        <v>40.375999999999998</v>
      </c>
      <c r="F3468">
        <v>44.935499999999998</v>
      </c>
      <c r="G3468">
        <v>14.6884</v>
      </c>
      <c r="H3468">
        <v>99.999899999999997</v>
      </c>
      <c r="I3468">
        <v>1.0324</v>
      </c>
      <c r="J3468">
        <v>0.89849999999999997</v>
      </c>
      <c r="K3468">
        <v>0.89849999999999997</v>
      </c>
      <c r="L3468">
        <v>0.4733</v>
      </c>
      <c r="M3468">
        <v>0.995</v>
      </c>
      <c r="N3468">
        <v>1.036</v>
      </c>
      <c r="O3468">
        <v>541</v>
      </c>
      <c r="P3468">
        <v>593</v>
      </c>
      <c r="Q3468">
        <v>0.9123</v>
      </c>
      <c r="R3468">
        <v>34.8977</v>
      </c>
      <c r="S3468">
        <v>29.1143</v>
      </c>
      <c r="T3468">
        <v>15.5547</v>
      </c>
      <c r="U3468">
        <v>20.4331</v>
      </c>
      <c r="V3468">
        <v>29.089200000000002</v>
      </c>
      <c r="W3468">
        <v>34.599600000000002</v>
      </c>
      <c r="X3468">
        <v>20.9483</v>
      </c>
      <c r="Y3468">
        <v>15.3628</v>
      </c>
      <c r="Z3468">
        <v>0.90629999999999999</v>
      </c>
      <c r="AA3468">
        <v>0.8992</v>
      </c>
      <c r="AB3468">
        <v>0.90959999999999996</v>
      </c>
      <c r="AC3468">
        <v>0.87639999999999996</v>
      </c>
    </row>
    <row r="3469" spans="1:29" x14ac:dyDescent="0.25">
      <c r="A3469" t="s">
        <v>2819</v>
      </c>
      <c r="B3469">
        <v>4.3879999999999999</v>
      </c>
      <c r="C3469">
        <v>63.638300000000001</v>
      </c>
      <c r="D3469">
        <v>0.99460000000000004</v>
      </c>
      <c r="E3469">
        <v>43.647100000000002</v>
      </c>
      <c r="F3469">
        <v>43.620899999999999</v>
      </c>
      <c r="G3469">
        <v>12.731999999999999</v>
      </c>
      <c r="H3469">
        <v>100</v>
      </c>
      <c r="I3469">
        <v>1.0041</v>
      </c>
      <c r="J3469">
        <v>1.0005999999999999</v>
      </c>
      <c r="K3469">
        <v>0.99939999999999996</v>
      </c>
      <c r="L3469">
        <v>0.49980000000000002</v>
      </c>
      <c r="M3469">
        <v>0.995</v>
      </c>
      <c r="N3469">
        <v>1.0041</v>
      </c>
      <c r="O3469">
        <v>2036</v>
      </c>
      <c r="P3469">
        <v>1959</v>
      </c>
      <c r="Q3469">
        <v>1.0392999999999999</v>
      </c>
      <c r="R3469">
        <v>17.983899999999998</v>
      </c>
      <c r="S3469">
        <v>18.019400000000001</v>
      </c>
      <c r="T3469">
        <v>32.584099999999999</v>
      </c>
      <c r="U3469">
        <v>31.412600000000001</v>
      </c>
      <c r="V3469">
        <v>17.805599999999998</v>
      </c>
      <c r="W3469">
        <v>17.945799999999998</v>
      </c>
      <c r="X3469">
        <v>31.670200000000001</v>
      </c>
      <c r="Y3469">
        <v>32.578400000000002</v>
      </c>
      <c r="Z3469">
        <v>1.0024</v>
      </c>
      <c r="AA3469">
        <v>1.0129999999999999</v>
      </c>
      <c r="AB3469">
        <v>1.0013000000000001</v>
      </c>
      <c r="AC3469">
        <v>0.9919</v>
      </c>
    </row>
    <row r="3470" spans="1:29" x14ac:dyDescent="0.25">
      <c r="A3470" t="s">
        <v>2955</v>
      </c>
      <c r="B3470">
        <v>6.109</v>
      </c>
      <c r="C3470">
        <v>67.898499999999999</v>
      </c>
      <c r="D3470">
        <v>0.99580000000000002</v>
      </c>
      <c r="E3470">
        <v>43.360399999999998</v>
      </c>
      <c r="F3470">
        <v>45.0505</v>
      </c>
      <c r="G3470">
        <v>11.589</v>
      </c>
      <c r="H3470">
        <v>99.999899999999997</v>
      </c>
      <c r="I3470">
        <v>1.0199</v>
      </c>
      <c r="J3470">
        <v>0.96250000000000002</v>
      </c>
      <c r="K3470">
        <v>0.96250000000000002</v>
      </c>
      <c r="L3470">
        <v>0.4904</v>
      </c>
      <c r="M3470">
        <v>0.995</v>
      </c>
      <c r="N3470">
        <v>1.022</v>
      </c>
      <c r="O3470">
        <v>2797</v>
      </c>
      <c r="P3470">
        <v>2911</v>
      </c>
      <c r="Q3470">
        <v>0.96079999999999999</v>
      </c>
      <c r="R3470">
        <v>15.8065</v>
      </c>
      <c r="S3470">
        <v>15.988200000000001</v>
      </c>
      <c r="T3470">
        <v>35.160600000000002</v>
      </c>
      <c r="U3470">
        <v>33.044699999999999</v>
      </c>
      <c r="V3470">
        <v>15.985200000000001</v>
      </c>
      <c r="W3470">
        <v>15.9795</v>
      </c>
      <c r="X3470">
        <v>33.724499999999999</v>
      </c>
      <c r="Y3470">
        <v>34.3108</v>
      </c>
      <c r="Z3470">
        <v>0.95199999999999996</v>
      </c>
      <c r="AA3470">
        <v>0.9627</v>
      </c>
      <c r="AB3470">
        <v>0.98629999999999995</v>
      </c>
      <c r="AC3470">
        <v>0.94310000000000005</v>
      </c>
    </row>
    <row r="3471" spans="1:29" x14ac:dyDescent="0.25">
      <c r="A3471" t="s">
        <v>3035</v>
      </c>
      <c r="B3471">
        <v>9.8659999999999997</v>
      </c>
      <c r="C3471">
        <v>63.623699999999999</v>
      </c>
      <c r="D3471">
        <v>0.99539999999999995</v>
      </c>
      <c r="E3471">
        <v>42.331800000000001</v>
      </c>
      <c r="F3471">
        <v>41.978299999999997</v>
      </c>
      <c r="G3471">
        <v>15.6899</v>
      </c>
      <c r="H3471">
        <v>100</v>
      </c>
      <c r="I3471">
        <v>0.99629999999999996</v>
      </c>
      <c r="J3471">
        <v>1.0084</v>
      </c>
      <c r="K3471">
        <v>0.99160000000000004</v>
      </c>
      <c r="L3471">
        <v>0.49790000000000001</v>
      </c>
      <c r="M3471">
        <v>0.995</v>
      </c>
      <c r="N3471">
        <v>0.996</v>
      </c>
      <c r="O3471">
        <v>4701</v>
      </c>
      <c r="P3471">
        <v>4637</v>
      </c>
      <c r="Q3471">
        <v>1.0138</v>
      </c>
      <c r="R3471">
        <v>17.876000000000001</v>
      </c>
      <c r="S3471">
        <v>17.781700000000001</v>
      </c>
      <c r="T3471">
        <v>32.615699999999997</v>
      </c>
      <c r="U3471">
        <v>31.726700000000001</v>
      </c>
      <c r="V3471">
        <v>17.593699999999998</v>
      </c>
      <c r="W3471">
        <v>17.885200000000001</v>
      </c>
      <c r="X3471">
        <v>31.680299999999999</v>
      </c>
      <c r="Y3471">
        <v>32.840800000000002</v>
      </c>
      <c r="Z3471">
        <v>1.0079</v>
      </c>
      <c r="AA3471">
        <v>1.0192000000000001</v>
      </c>
      <c r="AB3471">
        <v>1.0015000000000001</v>
      </c>
      <c r="AC3471">
        <v>1.0099</v>
      </c>
    </row>
    <row r="3472" spans="1:29" x14ac:dyDescent="0.25">
      <c r="A3472" t="s">
        <v>3064</v>
      </c>
      <c r="B3472">
        <v>2.0499999999999998</v>
      </c>
      <c r="C3472">
        <v>38.746699999999997</v>
      </c>
      <c r="D3472">
        <v>0.99729999999999996</v>
      </c>
      <c r="E3472">
        <v>40.741799999999998</v>
      </c>
      <c r="F3472">
        <v>46.431600000000003</v>
      </c>
      <c r="G3472">
        <v>12.826599999999999</v>
      </c>
      <c r="H3472">
        <v>100</v>
      </c>
      <c r="I3472">
        <v>0.99419999999999997</v>
      </c>
      <c r="J3472">
        <v>0.87749999999999995</v>
      </c>
      <c r="K3472">
        <v>0.87749999999999995</v>
      </c>
      <c r="L3472">
        <v>0.46739999999999998</v>
      </c>
      <c r="M3472">
        <v>0.995</v>
      </c>
      <c r="N3472">
        <v>1.0004999999999999</v>
      </c>
      <c r="O3472">
        <v>932</v>
      </c>
      <c r="P3472">
        <v>1100</v>
      </c>
      <c r="Q3472">
        <v>0.84730000000000005</v>
      </c>
      <c r="R3472">
        <v>31.504899999999999</v>
      </c>
      <c r="S3472">
        <v>28.970500000000001</v>
      </c>
      <c r="T3472">
        <v>18.239100000000001</v>
      </c>
      <c r="U3472">
        <v>21.285599999999999</v>
      </c>
      <c r="V3472">
        <v>28.858599999999999</v>
      </c>
      <c r="W3472">
        <v>31.3766</v>
      </c>
      <c r="X3472">
        <v>21.2316</v>
      </c>
      <c r="Y3472">
        <v>18.533200000000001</v>
      </c>
      <c r="Z3472">
        <v>0.88100000000000001</v>
      </c>
      <c r="AA3472">
        <v>0.87939999999999996</v>
      </c>
      <c r="AB3472">
        <v>0.8619</v>
      </c>
      <c r="AC3472">
        <v>0.87970000000000004</v>
      </c>
    </row>
    <row r="3473" spans="1:29" x14ac:dyDescent="0.25">
      <c r="A3473" t="s">
        <v>3144</v>
      </c>
      <c r="B3473">
        <v>6.407</v>
      </c>
      <c r="C3473">
        <v>67.320099999999996</v>
      </c>
      <c r="D3473">
        <v>0.99639999999999995</v>
      </c>
      <c r="E3473">
        <v>45.585799999999999</v>
      </c>
      <c r="F3473">
        <v>44.0473</v>
      </c>
      <c r="G3473">
        <v>10.366899999999999</v>
      </c>
      <c r="H3473">
        <v>100</v>
      </c>
      <c r="I3473">
        <v>1.0041</v>
      </c>
      <c r="J3473">
        <v>1.0348999999999999</v>
      </c>
      <c r="K3473">
        <v>0.96630000000000005</v>
      </c>
      <c r="L3473">
        <v>0.4914</v>
      </c>
      <c r="M3473">
        <v>0.995</v>
      </c>
      <c r="N3473">
        <v>1.0035000000000001</v>
      </c>
      <c r="O3473">
        <v>3698</v>
      </c>
      <c r="P3473">
        <v>3514</v>
      </c>
      <c r="Q3473">
        <v>1.0524</v>
      </c>
      <c r="R3473">
        <v>16.070599999999999</v>
      </c>
      <c r="S3473">
        <v>15.787599999999999</v>
      </c>
      <c r="T3473">
        <v>34.3249</v>
      </c>
      <c r="U3473">
        <v>33.816899999999997</v>
      </c>
      <c r="V3473">
        <v>15.737299999999999</v>
      </c>
      <c r="W3473">
        <v>16.194800000000001</v>
      </c>
      <c r="X3473">
        <v>33.891300000000001</v>
      </c>
      <c r="Y3473">
        <v>34.176600000000001</v>
      </c>
      <c r="Z3473">
        <v>1.0306</v>
      </c>
      <c r="AA3473">
        <v>1.0401</v>
      </c>
      <c r="AB3473">
        <v>1.0426</v>
      </c>
      <c r="AC3473">
        <v>1.0353000000000001</v>
      </c>
    </row>
    <row r="3474" spans="1:29" x14ac:dyDescent="0.25">
      <c r="A3474" t="s">
        <v>3202</v>
      </c>
      <c r="B3474">
        <v>4.0529999999999999</v>
      </c>
      <c r="C3474">
        <v>55.311100000000003</v>
      </c>
      <c r="D3474">
        <v>0.99619999999999997</v>
      </c>
      <c r="E3474">
        <v>43.645800000000001</v>
      </c>
      <c r="F3474">
        <v>47.118600000000001</v>
      </c>
      <c r="G3474">
        <v>9.2356999999999996</v>
      </c>
      <c r="H3474">
        <v>100.0001</v>
      </c>
      <c r="I3474">
        <v>1.0035000000000001</v>
      </c>
      <c r="J3474">
        <v>0.92630000000000001</v>
      </c>
      <c r="K3474">
        <v>0.92630000000000001</v>
      </c>
      <c r="L3474">
        <v>0.48089999999999999</v>
      </c>
      <c r="M3474">
        <v>0.995</v>
      </c>
      <c r="N3474">
        <v>1.0028999999999999</v>
      </c>
      <c r="O3474">
        <v>1807</v>
      </c>
      <c r="P3474">
        <v>1934</v>
      </c>
      <c r="Q3474">
        <v>0.93430000000000002</v>
      </c>
      <c r="R3474">
        <v>21.8431</v>
      </c>
      <c r="S3474">
        <v>21.864799999999999</v>
      </c>
      <c r="T3474">
        <v>27.022600000000001</v>
      </c>
      <c r="U3474">
        <v>29.269500000000001</v>
      </c>
      <c r="V3474">
        <v>22.112300000000001</v>
      </c>
      <c r="W3474">
        <v>22.307700000000001</v>
      </c>
      <c r="X3474">
        <v>28.912299999999998</v>
      </c>
      <c r="Y3474">
        <v>26.6678</v>
      </c>
      <c r="Z3474">
        <v>0.90690000000000004</v>
      </c>
      <c r="AA3474">
        <v>0.91590000000000005</v>
      </c>
      <c r="AB3474">
        <v>0.93859999999999999</v>
      </c>
      <c r="AC3474">
        <v>0.93769999999999998</v>
      </c>
    </row>
    <row r="3475" spans="1:29" x14ac:dyDescent="0.25">
      <c r="A3475" t="s">
        <v>3403</v>
      </c>
      <c r="B3475">
        <v>3.0659999999999998</v>
      </c>
      <c r="C3475">
        <v>67.605900000000005</v>
      </c>
      <c r="D3475">
        <v>0.99619999999999997</v>
      </c>
      <c r="E3475">
        <v>45.999400000000001</v>
      </c>
      <c r="F3475">
        <v>45.898899999999998</v>
      </c>
      <c r="G3475">
        <v>8.1016999999999992</v>
      </c>
      <c r="H3475">
        <v>100</v>
      </c>
      <c r="I3475">
        <v>1.0029999999999999</v>
      </c>
      <c r="J3475">
        <v>1.0022</v>
      </c>
      <c r="K3475">
        <v>0.99780000000000002</v>
      </c>
      <c r="L3475">
        <v>0.4995</v>
      </c>
      <c r="M3475">
        <v>0.995</v>
      </c>
      <c r="N3475">
        <v>1.0032000000000001</v>
      </c>
      <c r="O3475">
        <v>2016</v>
      </c>
      <c r="P3475">
        <v>1999</v>
      </c>
      <c r="Q3475">
        <v>1.0085</v>
      </c>
      <c r="R3475">
        <v>15.7728</v>
      </c>
      <c r="S3475">
        <v>16.139099999999999</v>
      </c>
      <c r="T3475">
        <v>33.849899999999998</v>
      </c>
      <c r="U3475">
        <v>34.238199999999999</v>
      </c>
      <c r="V3475">
        <v>16.054099999999998</v>
      </c>
      <c r="W3475">
        <v>15.8409</v>
      </c>
      <c r="X3475">
        <v>34.3551</v>
      </c>
      <c r="Y3475">
        <v>33.749899999999997</v>
      </c>
      <c r="Z3475">
        <v>0.99909999999999999</v>
      </c>
      <c r="AA3475">
        <v>1.0066999999999999</v>
      </c>
      <c r="AB3475">
        <v>1.0051000000000001</v>
      </c>
      <c r="AC3475">
        <v>0.99909999999999999</v>
      </c>
    </row>
    <row r="3476" spans="1:29" x14ac:dyDescent="0.25">
      <c r="A3476" t="s">
        <v>3623</v>
      </c>
      <c r="B3476">
        <v>8.2370000000000001</v>
      </c>
      <c r="C3476">
        <v>71.572699999999998</v>
      </c>
      <c r="D3476">
        <v>0.99570000000000003</v>
      </c>
      <c r="E3476">
        <v>46.806800000000003</v>
      </c>
      <c r="F3476">
        <v>40.833300000000001</v>
      </c>
      <c r="G3476">
        <v>12.3599</v>
      </c>
      <c r="H3476">
        <v>100</v>
      </c>
      <c r="I3476">
        <v>1.0061</v>
      </c>
      <c r="J3476">
        <v>1.1463000000000001</v>
      </c>
      <c r="K3476">
        <v>0.87239999999999995</v>
      </c>
      <c r="L3476">
        <v>0.46589999999999998</v>
      </c>
      <c r="M3476">
        <v>0.995</v>
      </c>
      <c r="N3476">
        <v>1.0061</v>
      </c>
      <c r="O3476">
        <v>3778</v>
      </c>
      <c r="P3476">
        <v>3399</v>
      </c>
      <c r="Q3476">
        <v>1.1114999999999999</v>
      </c>
      <c r="R3476">
        <v>14.353199999999999</v>
      </c>
      <c r="S3476">
        <v>13.6752</v>
      </c>
      <c r="T3476">
        <v>37.378500000000003</v>
      </c>
      <c r="U3476">
        <v>34.593200000000003</v>
      </c>
      <c r="V3476">
        <v>13.5623</v>
      </c>
      <c r="W3476">
        <v>14.4825</v>
      </c>
      <c r="X3476">
        <v>34.617400000000004</v>
      </c>
      <c r="Y3476">
        <v>37.337800000000001</v>
      </c>
      <c r="Z3476">
        <v>1.1362000000000001</v>
      </c>
      <c r="AA3476">
        <v>1.1558999999999999</v>
      </c>
      <c r="AB3476">
        <v>1.1476999999999999</v>
      </c>
      <c r="AC3476">
        <v>1.1456</v>
      </c>
    </row>
    <row r="3477" spans="1:29" x14ac:dyDescent="0.25">
      <c r="A3477" t="s">
        <v>3681</v>
      </c>
      <c r="B3477">
        <v>3.93</v>
      </c>
      <c r="C3477">
        <v>67.7196</v>
      </c>
      <c r="D3477">
        <v>0.99480000000000002</v>
      </c>
      <c r="E3477">
        <v>46.037999999999997</v>
      </c>
      <c r="F3477">
        <v>44.4024</v>
      </c>
      <c r="G3477">
        <v>9.5595999999999997</v>
      </c>
      <c r="H3477">
        <v>100</v>
      </c>
      <c r="I3477">
        <v>1.0034000000000001</v>
      </c>
      <c r="J3477">
        <v>1.0367999999999999</v>
      </c>
      <c r="K3477">
        <v>0.96450000000000002</v>
      </c>
      <c r="L3477">
        <v>0.49099999999999999</v>
      </c>
      <c r="M3477">
        <v>0.995</v>
      </c>
      <c r="N3477">
        <v>1.0024</v>
      </c>
      <c r="O3477">
        <v>1937</v>
      </c>
      <c r="P3477">
        <v>1828</v>
      </c>
      <c r="Q3477">
        <v>1.0596000000000001</v>
      </c>
      <c r="R3477">
        <v>16.1648</v>
      </c>
      <c r="S3477">
        <v>15.61</v>
      </c>
      <c r="T3477">
        <v>34.1892</v>
      </c>
      <c r="U3477">
        <v>34.035899999999998</v>
      </c>
      <c r="V3477">
        <v>15.6332</v>
      </c>
      <c r="W3477">
        <v>16.3569</v>
      </c>
      <c r="X3477">
        <v>34.0075</v>
      </c>
      <c r="Y3477">
        <v>34.002400000000002</v>
      </c>
      <c r="Z3477">
        <v>1.0254000000000001</v>
      </c>
      <c r="AA3477">
        <v>1.036</v>
      </c>
      <c r="AB3477">
        <v>1.0443</v>
      </c>
      <c r="AC3477">
        <v>1.038</v>
      </c>
    </row>
    <row r="3478" spans="1:29" x14ac:dyDescent="0.25">
      <c r="A3478" t="s">
        <v>3816</v>
      </c>
      <c r="B3478">
        <v>4.1470000000000002</v>
      </c>
      <c r="C3478">
        <v>43.8628</v>
      </c>
      <c r="D3478">
        <v>0.99660000000000004</v>
      </c>
      <c r="E3478">
        <v>43.288400000000003</v>
      </c>
      <c r="F3478">
        <v>44.812100000000001</v>
      </c>
      <c r="G3478">
        <v>11.8995</v>
      </c>
      <c r="H3478">
        <v>100</v>
      </c>
      <c r="I3478">
        <v>1.0011000000000001</v>
      </c>
      <c r="J3478">
        <v>0.96599999999999997</v>
      </c>
      <c r="K3478">
        <v>0.96599999999999997</v>
      </c>
      <c r="L3478">
        <v>0.4914</v>
      </c>
      <c r="M3478">
        <v>0.995</v>
      </c>
      <c r="N3478">
        <v>1.0026999999999999</v>
      </c>
      <c r="O3478">
        <v>1947</v>
      </c>
      <c r="P3478">
        <v>2136</v>
      </c>
      <c r="Q3478">
        <v>0.91149999999999998</v>
      </c>
      <c r="R3478">
        <v>29.766100000000002</v>
      </c>
      <c r="S3478">
        <v>25.5654</v>
      </c>
      <c r="T3478">
        <v>20.411799999999999</v>
      </c>
      <c r="U3478">
        <v>24.256599999999999</v>
      </c>
      <c r="V3478">
        <v>25.565999999999999</v>
      </c>
      <c r="W3478">
        <v>29.898900000000001</v>
      </c>
      <c r="X3478">
        <v>24.176200000000001</v>
      </c>
      <c r="Y3478">
        <v>20.359000000000002</v>
      </c>
      <c r="Z3478">
        <v>0.9617</v>
      </c>
      <c r="AA3478">
        <v>0.96599999999999997</v>
      </c>
      <c r="AB3478">
        <v>0.96850000000000003</v>
      </c>
      <c r="AC3478">
        <v>0.96919999999999995</v>
      </c>
    </row>
    <row r="3479" spans="1:29" x14ac:dyDescent="0.25">
      <c r="A3479" t="s">
        <v>3911</v>
      </c>
      <c r="B3479">
        <v>2.847</v>
      </c>
      <c r="C3479">
        <v>43.183599999999998</v>
      </c>
      <c r="D3479">
        <v>0.99539999999999995</v>
      </c>
      <c r="E3479">
        <v>41.0944</v>
      </c>
      <c r="F3479">
        <v>48.750300000000003</v>
      </c>
      <c r="G3479">
        <v>10.1553</v>
      </c>
      <c r="H3479">
        <v>100</v>
      </c>
      <c r="I3479">
        <v>1.01</v>
      </c>
      <c r="J3479">
        <v>0.84299999999999997</v>
      </c>
      <c r="K3479">
        <v>0.84299999999999997</v>
      </c>
      <c r="L3479">
        <v>0.45739999999999997</v>
      </c>
      <c r="M3479">
        <v>0.995</v>
      </c>
      <c r="N3479">
        <v>1</v>
      </c>
      <c r="O3479">
        <v>1599</v>
      </c>
      <c r="P3479">
        <v>1763</v>
      </c>
      <c r="Q3479">
        <v>0.90700000000000003</v>
      </c>
      <c r="R3479">
        <v>28.624700000000001</v>
      </c>
      <c r="S3479">
        <v>27.674399999999999</v>
      </c>
      <c r="T3479">
        <v>20.8293</v>
      </c>
      <c r="U3479">
        <v>22.871700000000001</v>
      </c>
      <c r="V3479">
        <v>27.645499999999998</v>
      </c>
      <c r="W3479">
        <v>28.695</v>
      </c>
      <c r="X3479">
        <v>22.686299999999999</v>
      </c>
      <c r="Y3479">
        <v>20.973099999999999</v>
      </c>
      <c r="Z3479">
        <v>0.82030000000000003</v>
      </c>
      <c r="AA3479">
        <v>0.81530000000000002</v>
      </c>
      <c r="AB3479">
        <v>0.83069999999999999</v>
      </c>
      <c r="AC3479">
        <v>0.80869999999999997</v>
      </c>
    </row>
    <row r="3480" spans="1:29" x14ac:dyDescent="0.25">
      <c r="A3480" t="s">
        <v>4125</v>
      </c>
      <c r="B3480">
        <v>3.4390000000000001</v>
      </c>
      <c r="C3480">
        <v>63.677100000000003</v>
      </c>
      <c r="D3480">
        <v>0.99819999999999998</v>
      </c>
      <c r="E3480">
        <v>49.023699999999998</v>
      </c>
      <c r="F3480">
        <v>45.045000000000002</v>
      </c>
      <c r="G3480">
        <v>5.9313000000000002</v>
      </c>
      <c r="H3480">
        <v>100</v>
      </c>
      <c r="I3480">
        <v>0.99560000000000004</v>
      </c>
      <c r="J3480">
        <v>1.0883</v>
      </c>
      <c r="K3480">
        <v>0.91879999999999995</v>
      </c>
      <c r="L3480">
        <v>0.47889999999999999</v>
      </c>
      <c r="M3480">
        <v>0.995</v>
      </c>
      <c r="N3480">
        <v>0.99280000000000002</v>
      </c>
      <c r="O3480">
        <v>2242</v>
      </c>
      <c r="P3480">
        <v>2127</v>
      </c>
      <c r="Q3480">
        <v>1.0541</v>
      </c>
      <c r="R3480">
        <v>17.401</v>
      </c>
      <c r="S3480">
        <v>18.482700000000001</v>
      </c>
      <c r="T3480">
        <v>31.149799999999999</v>
      </c>
      <c r="U3480">
        <v>32.966500000000003</v>
      </c>
      <c r="V3480">
        <v>18.502199999999998</v>
      </c>
      <c r="W3480">
        <v>17.521100000000001</v>
      </c>
      <c r="X3480">
        <v>32.7376</v>
      </c>
      <c r="Y3480">
        <v>31.2392</v>
      </c>
      <c r="Z3480">
        <v>1.1079000000000001</v>
      </c>
      <c r="AA3480">
        <v>1.0968</v>
      </c>
      <c r="AB3480">
        <v>1.1192</v>
      </c>
      <c r="AC3480">
        <v>1.1025</v>
      </c>
    </row>
    <row r="3481" spans="1:29" x14ac:dyDescent="0.25">
      <c r="A3481" t="s">
        <v>4468</v>
      </c>
      <c r="B3481">
        <v>0.83199999999999996</v>
      </c>
      <c r="C3481">
        <v>27.814699999999998</v>
      </c>
      <c r="D3481">
        <v>0.99970000000000003</v>
      </c>
      <c r="E3481">
        <v>43.935699999999997</v>
      </c>
      <c r="F3481">
        <v>44.705100000000002</v>
      </c>
      <c r="G3481">
        <v>11.3592</v>
      </c>
      <c r="H3481">
        <v>100</v>
      </c>
      <c r="I3481">
        <v>0.99209999999999998</v>
      </c>
      <c r="J3481">
        <v>0.98280000000000001</v>
      </c>
      <c r="K3481">
        <v>0.98280000000000001</v>
      </c>
      <c r="L3481">
        <v>0.49569999999999997</v>
      </c>
      <c r="M3481">
        <v>0.995</v>
      </c>
      <c r="N3481">
        <v>1.0014000000000001</v>
      </c>
      <c r="O3481">
        <v>340</v>
      </c>
      <c r="P3481">
        <v>325</v>
      </c>
      <c r="Q3481">
        <v>1.0462</v>
      </c>
      <c r="R3481">
        <v>40.500700000000002</v>
      </c>
      <c r="S3481">
        <v>31.147200000000002</v>
      </c>
      <c r="T3481">
        <v>13.045400000000001</v>
      </c>
      <c r="U3481">
        <v>15.306900000000001</v>
      </c>
      <c r="V3481">
        <v>31.323399999999999</v>
      </c>
      <c r="W3481">
        <v>40.8626</v>
      </c>
      <c r="X3481">
        <v>15.04</v>
      </c>
      <c r="Y3481">
        <v>12.7738</v>
      </c>
      <c r="Z3481">
        <v>0.97409999999999997</v>
      </c>
      <c r="AA3481">
        <v>0.97729999999999995</v>
      </c>
      <c r="AB3481">
        <v>1.0037</v>
      </c>
      <c r="AC3481">
        <v>1.0002</v>
      </c>
    </row>
    <row r="3482" spans="1:29" x14ac:dyDescent="0.25">
      <c r="A3482" t="s">
        <v>4543</v>
      </c>
      <c r="B3482">
        <v>0.97299999999999998</v>
      </c>
      <c r="C3482">
        <v>28.573399999999999</v>
      </c>
      <c r="D3482">
        <v>0.998</v>
      </c>
      <c r="E3482">
        <v>44.020600000000002</v>
      </c>
      <c r="F3482">
        <v>45.753599999999999</v>
      </c>
      <c r="G3482">
        <v>10.2258</v>
      </c>
      <c r="H3482">
        <v>100</v>
      </c>
      <c r="I3482">
        <v>1.0025999999999999</v>
      </c>
      <c r="J3482">
        <v>0.96209999999999996</v>
      </c>
      <c r="K3482">
        <v>0.96209999999999996</v>
      </c>
      <c r="L3482">
        <v>0.49030000000000001</v>
      </c>
      <c r="M3482">
        <v>0.995</v>
      </c>
      <c r="N3482">
        <v>1.0069999999999999</v>
      </c>
      <c r="O3482">
        <v>354</v>
      </c>
      <c r="P3482">
        <v>345</v>
      </c>
      <c r="Q3482">
        <v>1.0261</v>
      </c>
      <c r="R3482">
        <v>40.063000000000002</v>
      </c>
      <c r="S3482">
        <v>31.198599999999999</v>
      </c>
      <c r="T3482">
        <v>13.4968</v>
      </c>
      <c r="U3482">
        <v>15.242000000000001</v>
      </c>
      <c r="V3482">
        <v>31.177600000000002</v>
      </c>
      <c r="W3482">
        <v>40.044899999999998</v>
      </c>
      <c r="X3482">
        <v>15.3207</v>
      </c>
      <c r="Y3482">
        <v>13.4567</v>
      </c>
      <c r="Z3482">
        <v>0.96260000000000001</v>
      </c>
      <c r="AA3482">
        <v>0.96279999999999999</v>
      </c>
      <c r="AB3482">
        <v>0.96499999999999997</v>
      </c>
      <c r="AC3482">
        <v>0.95720000000000005</v>
      </c>
    </row>
    <row r="3483" spans="1:29" x14ac:dyDescent="0.25">
      <c r="A3483" t="s">
        <v>52</v>
      </c>
      <c r="B3483">
        <v>0.77700000000000002</v>
      </c>
      <c r="C3483">
        <v>24.9513</v>
      </c>
      <c r="D3483">
        <v>0.99629999999999996</v>
      </c>
      <c r="E3483">
        <v>46.4026</v>
      </c>
      <c r="F3483">
        <v>45.522599999999997</v>
      </c>
      <c r="G3483">
        <v>8.0748999999999995</v>
      </c>
      <c r="H3483">
        <v>100.0001</v>
      </c>
      <c r="I3483">
        <v>1.0078</v>
      </c>
      <c r="J3483">
        <v>1.0193000000000001</v>
      </c>
      <c r="K3483">
        <v>0.98099999999999998</v>
      </c>
      <c r="L3483">
        <v>0.49519999999999997</v>
      </c>
      <c r="M3483">
        <v>0.99490000000000001</v>
      </c>
      <c r="N3483">
        <v>1.0024</v>
      </c>
      <c r="O3483">
        <v>333</v>
      </c>
      <c r="P3483">
        <v>324</v>
      </c>
      <c r="Q3483">
        <v>1.0278</v>
      </c>
      <c r="R3483">
        <v>40.455100000000002</v>
      </c>
      <c r="S3483">
        <v>34.049399999999999</v>
      </c>
      <c r="T3483">
        <v>11.1233</v>
      </c>
      <c r="U3483">
        <v>14.372199999999999</v>
      </c>
      <c r="V3483">
        <v>33.991599999999998</v>
      </c>
      <c r="W3483">
        <v>40.895699999999998</v>
      </c>
      <c r="X3483">
        <v>14.2438</v>
      </c>
      <c r="Y3483">
        <v>10.8688</v>
      </c>
      <c r="Z3483">
        <v>1.0083</v>
      </c>
      <c r="AA3483">
        <v>1.0210999999999999</v>
      </c>
      <c r="AB3483">
        <v>1.0431999999999999</v>
      </c>
      <c r="AC3483">
        <v>1.0285</v>
      </c>
    </row>
    <row r="3484" spans="1:29" x14ac:dyDescent="0.25">
      <c r="A3484" t="s">
        <v>117</v>
      </c>
      <c r="B3484">
        <v>2.972</v>
      </c>
      <c r="C3484">
        <v>55.719099999999997</v>
      </c>
      <c r="D3484">
        <v>0.99550000000000005</v>
      </c>
      <c r="E3484">
        <v>41.418199999999999</v>
      </c>
      <c r="F3484">
        <v>48.762099999999997</v>
      </c>
      <c r="G3484">
        <v>9.8196999999999992</v>
      </c>
      <c r="H3484">
        <v>100</v>
      </c>
      <c r="I3484">
        <v>1.0026999999999999</v>
      </c>
      <c r="J3484">
        <v>0.84940000000000004</v>
      </c>
      <c r="K3484">
        <v>0.84940000000000004</v>
      </c>
      <c r="L3484">
        <v>0.45929999999999999</v>
      </c>
      <c r="M3484">
        <v>0.99490000000000001</v>
      </c>
      <c r="N3484">
        <v>1.0045999999999999</v>
      </c>
      <c r="O3484">
        <v>1275</v>
      </c>
      <c r="P3484">
        <v>1546</v>
      </c>
      <c r="Q3484">
        <v>0.82469999999999999</v>
      </c>
      <c r="R3484">
        <v>22.1845</v>
      </c>
      <c r="S3484">
        <v>21.171299999999999</v>
      </c>
      <c r="T3484">
        <v>27.9087</v>
      </c>
      <c r="U3484">
        <v>28.735299999999999</v>
      </c>
      <c r="V3484">
        <v>21.1953</v>
      </c>
      <c r="W3484">
        <v>22.264399999999998</v>
      </c>
      <c r="X3484">
        <v>28.736000000000001</v>
      </c>
      <c r="Y3484">
        <v>27.804400000000001</v>
      </c>
      <c r="Z3484">
        <v>0.84630000000000005</v>
      </c>
      <c r="AA3484">
        <v>0.84840000000000004</v>
      </c>
      <c r="AB3484">
        <v>0.85260000000000002</v>
      </c>
      <c r="AC3484">
        <v>0.84930000000000005</v>
      </c>
    </row>
    <row r="3485" spans="1:29" x14ac:dyDescent="0.25">
      <c r="A3485" t="s">
        <v>227</v>
      </c>
      <c r="B3485">
        <v>1.6759999999999999</v>
      </c>
      <c r="C3485">
        <v>33.5075</v>
      </c>
      <c r="D3485">
        <v>0.99580000000000002</v>
      </c>
      <c r="E3485">
        <v>46.066899999999997</v>
      </c>
      <c r="F3485">
        <v>47.364699999999999</v>
      </c>
      <c r="G3485">
        <v>6.5683999999999996</v>
      </c>
      <c r="H3485">
        <v>100</v>
      </c>
      <c r="I3485">
        <v>0.99260000000000004</v>
      </c>
      <c r="J3485">
        <v>0.97260000000000002</v>
      </c>
      <c r="K3485">
        <v>0.97260000000000002</v>
      </c>
      <c r="L3485">
        <v>0.49309999999999998</v>
      </c>
      <c r="M3485">
        <v>0.99490000000000001</v>
      </c>
      <c r="N3485">
        <v>0.99229999999999996</v>
      </c>
      <c r="O3485">
        <v>821</v>
      </c>
      <c r="P3485">
        <v>909</v>
      </c>
      <c r="Q3485">
        <v>0.9032</v>
      </c>
      <c r="R3485">
        <v>37.306800000000003</v>
      </c>
      <c r="S3485">
        <v>28.504000000000001</v>
      </c>
      <c r="T3485">
        <v>14.5863</v>
      </c>
      <c r="U3485">
        <v>19.603000000000002</v>
      </c>
      <c r="V3485">
        <v>29.010300000000001</v>
      </c>
      <c r="W3485">
        <v>37.905999999999999</v>
      </c>
      <c r="X3485">
        <v>18.854500000000002</v>
      </c>
      <c r="Y3485">
        <v>14.229200000000001</v>
      </c>
      <c r="Z3485">
        <v>0.95720000000000005</v>
      </c>
      <c r="AA3485">
        <v>0.9556</v>
      </c>
      <c r="AB3485">
        <v>0.99709999999999999</v>
      </c>
      <c r="AC3485">
        <v>1.0112000000000001</v>
      </c>
    </row>
    <row r="3486" spans="1:29" x14ac:dyDescent="0.25">
      <c r="A3486" t="s">
        <v>321</v>
      </c>
      <c r="B3486">
        <v>2.798</v>
      </c>
      <c r="C3486">
        <v>37.382599999999996</v>
      </c>
      <c r="D3486">
        <v>0.99450000000000005</v>
      </c>
      <c r="E3486">
        <v>43.1173</v>
      </c>
      <c r="F3486">
        <v>45.857500000000002</v>
      </c>
      <c r="G3486">
        <v>11.0251</v>
      </c>
      <c r="H3486">
        <v>99.999899999999997</v>
      </c>
      <c r="I3486">
        <v>1.0074000000000001</v>
      </c>
      <c r="J3486">
        <v>0.94020000000000004</v>
      </c>
      <c r="K3486">
        <v>0.94020000000000004</v>
      </c>
      <c r="L3486">
        <v>0.48459999999999998</v>
      </c>
      <c r="M3486">
        <v>0.99490000000000001</v>
      </c>
      <c r="N3486">
        <v>1.0053000000000001</v>
      </c>
      <c r="O3486">
        <v>1302</v>
      </c>
      <c r="P3486">
        <v>1393</v>
      </c>
      <c r="Q3486">
        <v>0.93469999999999998</v>
      </c>
      <c r="R3486">
        <v>33.601700000000001</v>
      </c>
      <c r="S3486">
        <v>28.687899999999999</v>
      </c>
      <c r="T3486">
        <v>16.8279</v>
      </c>
      <c r="U3486">
        <v>20.8826</v>
      </c>
      <c r="V3486">
        <v>28.587</v>
      </c>
      <c r="W3486">
        <v>33.526800000000001</v>
      </c>
      <c r="X3486">
        <v>20.944299999999998</v>
      </c>
      <c r="Y3486">
        <v>16.942</v>
      </c>
      <c r="Z3486">
        <v>0.94230000000000003</v>
      </c>
      <c r="AA3486">
        <v>0.94359999999999999</v>
      </c>
      <c r="AB3486">
        <v>0.93389999999999995</v>
      </c>
      <c r="AC3486">
        <v>0.9375</v>
      </c>
    </row>
    <row r="3487" spans="1:29" x14ac:dyDescent="0.25">
      <c r="A3487" t="s">
        <v>909</v>
      </c>
      <c r="B3487">
        <v>2.831</v>
      </c>
      <c r="C3487">
        <v>60.118699999999997</v>
      </c>
      <c r="D3487">
        <v>0.99560000000000004</v>
      </c>
      <c r="E3487">
        <v>42.751300000000001</v>
      </c>
      <c r="F3487">
        <v>46.733600000000003</v>
      </c>
      <c r="G3487">
        <v>10.5146</v>
      </c>
      <c r="H3487">
        <v>99.999499999999998</v>
      </c>
      <c r="I3487">
        <v>0.99950000000000006</v>
      </c>
      <c r="J3487">
        <v>0.91479999999999995</v>
      </c>
      <c r="K3487">
        <v>0.91479999999999995</v>
      </c>
      <c r="L3487">
        <v>0.47770000000000001</v>
      </c>
      <c r="M3487">
        <v>0.99490000000000001</v>
      </c>
      <c r="N3487">
        <v>0.99870000000000003</v>
      </c>
      <c r="O3487">
        <v>1226</v>
      </c>
      <c r="P3487">
        <v>1351</v>
      </c>
      <c r="Q3487">
        <v>0.90749999999999997</v>
      </c>
      <c r="R3487">
        <v>19.0166</v>
      </c>
      <c r="S3487">
        <v>19.992000000000001</v>
      </c>
      <c r="T3487">
        <v>31.325299999999999</v>
      </c>
      <c r="U3487">
        <v>29.6662</v>
      </c>
      <c r="V3487">
        <v>20.025099999999998</v>
      </c>
      <c r="W3487">
        <v>19.3123</v>
      </c>
      <c r="X3487">
        <v>29.5273</v>
      </c>
      <c r="Y3487">
        <v>31.135400000000001</v>
      </c>
      <c r="Z3487">
        <v>0.90069999999999995</v>
      </c>
      <c r="AA3487">
        <v>0.9133</v>
      </c>
      <c r="AB3487">
        <v>0.92030000000000001</v>
      </c>
      <c r="AC3487">
        <v>0.91900000000000004</v>
      </c>
    </row>
    <row r="3488" spans="1:29" x14ac:dyDescent="0.25">
      <c r="A3488" t="s">
        <v>1610</v>
      </c>
      <c r="B3488">
        <v>7.6</v>
      </c>
      <c r="C3488">
        <v>72.130899999999997</v>
      </c>
      <c r="D3488">
        <v>0.99550000000000005</v>
      </c>
      <c r="E3488">
        <v>43.944899999999997</v>
      </c>
      <c r="F3488">
        <v>43.765099999999997</v>
      </c>
      <c r="G3488">
        <v>12.29</v>
      </c>
      <c r="H3488">
        <v>100</v>
      </c>
      <c r="I3488">
        <v>0.99719999999999998</v>
      </c>
      <c r="J3488">
        <v>1.0041</v>
      </c>
      <c r="K3488">
        <v>0.99590000000000001</v>
      </c>
      <c r="L3488">
        <v>0.499</v>
      </c>
      <c r="M3488">
        <v>0.99490000000000001</v>
      </c>
      <c r="N3488">
        <v>0.997</v>
      </c>
      <c r="O3488">
        <v>3244</v>
      </c>
      <c r="P3488">
        <v>3212</v>
      </c>
      <c r="Q3488">
        <v>1.01</v>
      </c>
      <c r="R3488">
        <v>14.0457</v>
      </c>
      <c r="S3488">
        <v>13.481199999999999</v>
      </c>
      <c r="T3488">
        <v>37.418100000000003</v>
      </c>
      <c r="U3488">
        <v>35.055</v>
      </c>
      <c r="V3488">
        <v>13.4122</v>
      </c>
      <c r="W3488">
        <v>14.112</v>
      </c>
      <c r="X3488">
        <v>34.942</v>
      </c>
      <c r="Y3488">
        <v>37.533799999999999</v>
      </c>
      <c r="Z3488">
        <v>0.99939999999999996</v>
      </c>
      <c r="AA3488">
        <v>1.0093000000000001</v>
      </c>
      <c r="AB3488">
        <v>1.0009999999999999</v>
      </c>
      <c r="AC3488">
        <v>1.0073000000000001</v>
      </c>
    </row>
    <row r="3489" spans="1:29" x14ac:dyDescent="0.25">
      <c r="A3489" t="s">
        <v>1815</v>
      </c>
      <c r="B3489">
        <v>3.7210000000000001</v>
      </c>
      <c r="C3489">
        <v>72.7517</v>
      </c>
      <c r="D3489">
        <v>0.99490000000000001</v>
      </c>
      <c r="E3489">
        <v>42.745800000000003</v>
      </c>
      <c r="F3489">
        <v>47.4465</v>
      </c>
      <c r="G3489">
        <v>9.8077000000000005</v>
      </c>
      <c r="H3489">
        <v>100</v>
      </c>
      <c r="I3489">
        <v>0.99529999999999996</v>
      </c>
      <c r="J3489">
        <v>0.90090000000000003</v>
      </c>
      <c r="K3489">
        <v>0.90090000000000003</v>
      </c>
      <c r="L3489">
        <v>0.47389999999999999</v>
      </c>
      <c r="M3489">
        <v>0.99490000000000001</v>
      </c>
      <c r="N3489">
        <v>0.99590000000000001</v>
      </c>
      <c r="O3489">
        <v>1581</v>
      </c>
      <c r="P3489">
        <v>1704</v>
      </c>
      <c r="Q3489">
        <v>0.92779999999999996</v>
      </c>
      <c r="R3489">
        <v>13.405099999999999</v>
      </c>
      <c r="S3489">
        <v>13.6997</v>
      </c>
      <c r="T3489">
        <v>37.387</v>
      </c>
      <c r="U3489">
        <v>35.508200000000002</v>
      </c>
      <c r="V3489">
        <v>13.735900000000001</v>
      </c>
      <c r="W3489">
        <v>13.611599999999999</v>
      </c>
      <c r="X3489">
        <v>35.334299999999999</v>
      </c>
      <c r="Y3489">
        <v>37.318199999999997</v>
      </c>
      <c r="Z3489">
        <v>0.88719999999999999</v>
      </c>
      <c r="AA3489">
        <v>0.89849999999999997</v>
      </c>
      <c r="AB3489">
        <v>0.90249999999999997</v>
      </c>
      <c r="AC3489">
        <v>0.90529999999999999</v>
      </c>
    </row>
    <row r="3490" spans="1:29" x14ac:dyDescent="0.25">
      <c r="A3490" t="s">
        <v>2136</v>
      </c>
      <c r="B3490">
        <v>4.3600000000000003</v>
      </c>
      <c r="C3490">
        <v>59.715400000000002</v>
      </c>
      <c r="D3490">
        <v>0.99909999999999999</v>
      </c>
      <c r="E3490">
        <v>43.145099999999999</v>
      </c>
      <c r="F3490">
        <v>44.9146</v>
      </c>
      <c r="G3490">
        <v>11.940300000000001</v>
      </c>
      <c r="H3490">
        <v>100</v>
      </c>
      <c r="I3490">
        <v>1.0003</v>
      </c>
      <c r="J3490">
        <v>0.96060000000000001</v>
      </c>
      <c r="K3490">
        <v>0.96060000000000001</v>
      </c>
      <c r="L3490">
        <v>0.49</v>
      </c>
      <c r="M3490">
        <v>0.99490000000000001</v>
      </c>
      <c r="N3490">
        <v>1.0003</v>
      </c>
      <c r="O3490">
        <v>2020</v>
      </c>
      <c r="P3490">
        <v>1955</v>
      </c>
      <c r="Q3490">
        <v>1.0331999999999999</v>
      </c>
      <c r="R3490">
        <v>19.831700000000001</v>
      </c>
      <c r="S3490">
        <v>19.656199999999998</v>
      </c>
      <c r="T3490">
        <v>30.0746</v>
      </c>
      <c r="U3490">
        <v>30.4375</v>
      </c>
      <c r="V3490">
        <v>19.5153</v>
      </c>
      <c r="W3490">
        <v>19.888300000000001</v>
      </c>
      <c r="X3490">
        <v>30.4787</v>
      </c>
      <c r="Y3490">
        <v>30.117699999999999</v>
      </c>
      <c r="Z3490">
        <v>0.95789999999999997</v>
      </c>
      <c r="AA3490">
        <v>0.96750000000000003</v>
      </c>
      <c r="AB3490">
        <v>0.95920000000000005</v>
      </c>
      <c r="AC3490">
        <v>0.95930000000000004</v>
      </c>
    </row>
    <row r="3491" spans="1:29" x14ac:dyDescent="0.25">
      <c r="A3491" t="s">
        <v>2487</v>
      </c>
      <c r="B3491">
        <v>4.9189999999999996</v>
      </c>
      <c r="C3491">
        <v>68.079800000000006</v>
      </c>
      <c r="D3491">
        <v>0.99299999999999999</v>
      </c>
      <c r="E3491">
        <v>43.156700000000001</v>
      </c>
      <c r="F3491">
        <v>44.485500000000002</v>
      </c>
      <c r="G3491">
        <v>12.357699999999999</v>
      </c>
      <c r="H3491">
        <v>99.999899999999997</v>
      </c>
      <c r="I3491">
        <v>0.99629999999999996</v>
      </c>
      <c r="J3491">
        <v>0.97009999999999996</v>
      </c>
      <c r="K3491">
        <v>0.97009999999999996</v>
      </c>
      <c r="L3491">
        <v>0.4924</v>
      </c>
      <c r="M3491">
        <v>0.99490000000000001</v>
      </c>
      <c r="N3491">
        <v>0.99590000000000001</v>
      </c>
      <c r="O3491">
        <v>2157</v>
      </c>
      <c r="P3491">
        <v>2185</v>
      </c>
      <c r="Q3491">
        <v>0.98719999999999997</v>
      </c>
      <c r="R3491">
        <v>16.052199999999999</v>
      </c>
      <c r="S3491">
        <v>15.372999999999999</v>
      </c>
      <c r="T3491">
        <v>34.239600000000003</v>
      </c>
      <c r="U3491">
        <v>34.3352</v>
      </c>
      <c r="V3491">
        <v>15.3856</v>
      </c>
      <c r="W3491">
        <v>16.193000000000001</v>
      </c>
      <c r="X3491">
        <v>34.113700000000001</v>
      </c>
      <c r="Y3491">
        <v>34.307699999999997</v>
      </c>
      <c r="Z3491">
        <v>0.9617</v>
      </c>
      <c r="AA3491">
        <v>0.96899999999999997</v>
      </c>
      <c r="AB3491">
        <v>0.96809999999999996</v>
      </c>
      <c r="AC3491">
        <v>0.97640000000000005</v>
      </c>
    </row>
    <row r="3492" spans="1:29" x14ac:dyDescent="0.25">
      <c r="A3492" t="s">
        <v>2507</v>
      </c>
      <c r="B3492">
        <v>5.0149999999999997</v>
      </c>
      <c r="C3492">
        <v>63.93</v>
      </c>
      <c r="D3492">
        <v>0.99380000000000002</v>
      </c>
      <c r="E3492">
        <v>45.031799999999997</v>
      </c>
      <c r="F3492">
        <v>44.526899999999998</v>
      </c>
      <c r="G3492">
        <v>10.4413</v>
      </c>
      <c r="H3492">
        <v>100</v>
      </c>
      <c r="I3492">
        <v>0.99809999999999999</v>
      </c>
      <c r="J3492">
        <v>1.0113000000000001</v>
      </c>
      <c r="K3492">
        <v>0.98880000000000001</v>
      </c>
      <c r="L3492">
        <v>0.49719999999999998</v>
      </c>
      <c r="M3492">
        <v>0.99490000000000001</v>
      </c>
      <c r="N3492">
        <v>0.99750000000000005</v>
      </c>
      <c r="O3492">
        <v>2403</v>
      </c>
      <c r="P3492">
        <v>2385</v>
      </c>
      <c r="Q3492">
        <v>1.0075000000000001</v>
      </c>
      <c r="R3492">
        <v>17.449400000000001</v>
      </c>
      <c r="S3492">
        <v>17.848500000000001</v>
      </c>
      <c r="T3492">
        <v>32.527999999999999</v>
      </c>
      <c r="U3492">
        <v>32.174100000000003</v>
      </c>
      <c r="V3492">
        <v>17.782900000000001</v>
      </c>
      <c r="W3492">
        <v>17.565899999999999</v>
      </c>
      <c r="X3492">
        <v>32.072000000000003</v>
      </c>
      <c r="Y3492">
        <v>32.579099999999997</v>
      </c>
      <c r="Z3492">
        <v>1.0045999999999999</v>
      </c>
      <c r="AA3492">
        <v>1.0150999999999999</v>
      </c>
      <c r="AB3492">
        <v>1.0098</v>
      </c>
      <c r="AC3492">
        <v>1.0145</v>
      </c>
    </row>
    <row r="3493" spans="1:29" x14ac:dyDescent="0.25">
      <c r="A3493" t="s">
        <v>2512</v>
      </c>
      <c r="B3493">
        <v>4.8520000000000003</v>
      </c>
      <c r="C3493">
        <v>52.150700000000001</v>
      </c>
      <c r="D3493">
        <v>0.99650000000000005</v>
      </c>
      <c r="E3493">
        <v>46.3095</v>
      </c>
      <c r="F3493">
        <v>40.042900000000003</v>
      </c>
      <c r="G3493">
        <v>13.6477</v>
      </c>
      <c r="H3493">
        <v>100.0001</v>
      </c>
      <c r="I3493">
        <v>0.99650000000000005</v>
      </c>
      <c r="J3493">
        <v>1.1565000000000001</v>
      </c>
      <c r="K3493">
        <v>0.86470000000000002</v>
      </c>
      <c r="L3493">
        <v>0.4637</v>
      </c>
      <c r="M3493">
        <v>0.99490000000000001</v>
      </c>
      <c r="N3493">
        <v>0.99660000000000004</v>
      </c>
      <c r="O3493">
        <v>2229</v>
      </c>
      <c r="P3493">
        <v>1992</v>
      </c>
      <c r="Q3493">
        <v>1.119</v>
      </c>
      <c r="R3493">
        <v>23.171600000000002</v>
      </c>
      <c r="S3493">
        <v>23.165900000000001</v>
      </c>
      <c r="T3493">
        <v>25.644100000000002</v>
      </c>
      <c r="U3493">
        <v>28.0185</v>
      </c>
      <c r="V3493">
        <v>23.282699999999998</v>
      </c>
      <c r="W3493">
        <v>23.546399999999998</v>
      </c>
      <c r="X3493">
        <v>27.863199999999999</v>
      </c>
      <c r="Y3493">
        <v>25.307700000000001</v>
      </c>
      <c r="Z3493">
        <v>1.1382000000000001</v>
      </c>
      <c r="AA3493">
        <v>1.1507000000000001</v>
      </c>
      <c r="AB3493">
        <v>1.1718999999999999</v>
      </c>
      <c r="AC3493">
        <v>1.163</v>
      </c>
    </row>
    <row r="3494" spans="1:29" x14ac:dyDescent="0.25">
      <c r="A3494" t="s">
        <v>3134</v>
      </c>
      <c r="B3494">
        <v>2.48</v>
      </c>
      <c r="C3494">
        <v>56.434600000000003</v>
      </c>
      <c r="D3494">
        <v>0.99519999999999997</v>
      </c>
      <c r="E3494">
        <v>41.940399999999997</v>
      </c>
      <c r="F3494">
        <v>46.459099999999999</v>
      </c>
      <c r="G3494">
        <v>11.6006</v>
      </c>
      <c r="H3494">
        <v>100.0001</v>
      </c>
      <c r="I3494">
        <v>1.0029999999999999</v>
      </c>
      <c r="J3494">
        <v>0.90269999999999995</v>
      </c>
      <c r="K3494">
        <v>0.90269999999999995</v>
      </c>
      <c r="L3494">
        <v>0.47439999999999999</v>
      </c>
      <c r="M3494">
        <v>0.99490000000000001</v>
      </c>
      <c r="N3494">
        <v>1.0039</v>
      </c>
      <c r="O3494">
        <v>1005</v>
      </c>
      <c r="P3494">
        <v>1167</v>
      </c>
      <c r="Q3494">
        <v>0.86119999999999997</v>
      </c>
      <c r="R3494">
        <v>21.3033</v>
      </c>
      <c r="S3494">
        <v>21.368099999999998</v>
      </c>
      <c r="T3494">
        <v>27.877400000000002</v>
      </c>
      <c r="U3494">
        <v>29.451000000000001</v>
      </c>
      <c r="V3494">
        <v>21.453299999999999</v>
      </c>
      <c r="W3494">
        <v>21.6053</v>
      </c>
      <c r="X3494">
        <v>29.282299999999999</v>
      </c>
      <c r="Y3494">
        <v>27.659099999999999</v>
      </c>
      <c r="Z3494">
        <v>0.8901</v>
      </c>
      <c r="AA3494">
        <v>0.89910000000000001</v>
      </c>
      <c r="AB3494">
        <v>0.90990000000000004</v>
      </c>
      <c r="AC3494">
        <v>0.90790000000000004</v>
      </c>
    </row>
    <row r="3495" spans="1:29" x14ac:dyDescent="0.25">
      <c r="A3495" t="s">
        <v>3141</v>
      </c>
      <c r="B3495">
        <v>5.3330000000000002</v>
      </c>
      <c r="C3495">
        <v>68.132499999999993</v>
      </c>
      <c r="D3495">
        <v>0.99509999999999998</v>
      </c>
      <c r="E3495">
        <v>44.861499999999999</v>
      </c>
      <c r="F3495">
        <v>46.861499999999999</v>
      </c>
      <c r="G3495">
        <v>8.2769999999999992</v>
      </c>
      <c r="H3495">
        <v>100</v>
      </c>
      <c r="I3495">
        <v>0.99770000000000003</v>
      </c>
      <c r="J3495">
        <v>0.95730000000000004</v>
      </c>
      <c r="K3495">
        <v>0.95730000000000004</v>
      </c>
      <c r="L3495">
        <v>0.48909999999999998</v>
      </c>
      <c r="M3495">
        <v>0.99490000000000001</v>
      </c>
      <c r="N3495">
        <v>0.99829999999999997</v>
      </c>
      <c r="O3495">
        <v>2446</v>
      </c>
      <c r="P3495">
        <v>2535</v>
      </c>
      <c r="Q3495">
        <v>0.96489999999999998</v>
      </c>
      <c r="R3495">
        <v>15.965999999999999</v>
      </c>
      <c r="S3495">
        <v>15.7273</v>
      </c>
      <c r="T3495">
        <v>34.242600000000003</v>
      </c>
      <c r="U3495">
        <v>34.064</v>
      </c>
      <c r="V3495">
        <v>15.407299999999999</v>
      </c>
      <c r="W3495">
        <v>15.799300000000001</v>
      </c>
      <c r="X3495">
        <v>34.247500000000002</v>
      </c>
      <c r="Y3495">
        <v>34.545900000000003</v>
      </c>
      <c r="Z3495">
        <v>0.96719999999999995</v>
      </c>
      <c r="AA3495">
        <v>0.97729999999999995</v>
      </c>
      <c r="AB3495">
        <v>0.94899999999999995</v>
      </c>
      <c r="AC3495">
        <v>0.95189999999999997</v>
      </c>
    </row>
    <row r="3496" spans="1:29" x14ac:dyDescent="0.25">
      <c r="A3496" t="s">
        <v>3415</v>
      </c>
      <c r="B3496">
        <v>4.2300000000000004</v>
      </c>
      <c r="C3496">
        <v>68.604799999999997</v>
      </c>
      <c r="D3496">
        <v>0.995</v>
      </c>
      <c r="E3496">
        <v>46.549599999999998</v>
      </c>
      <c r="F3496">
        <v>45.493200000000002</v>
      </c>
      <c r="G3496">
        <v>7.9572000000000003</v>
      </c>
      <c r="H3496">
        <v>100</v>
      </c>
      <c r="I3496">
        <v>0.99819999999999998</v>
      </c>
      <c r="J3496">
        <v>1.0232000000000001</v>
      </c>
      <c r="K3496">
        <v>0.97729999999999995</v>
      </c>
      <c r="L3496">
        <v>0.49430000000000002</v>
      </c>
      <c r="M3496">
        <v>0.99490000000000001</v>
      </c>
      <c r="N3496">
        <v>0.99829999999999997</v>
      </c>
      <c r="O3496">
        <v>1952</v>
      </c>
      <c r="P3496">
        <v>1921</v>
      </c>
      <c r="Q3496">
        <v>1.0161</v>
      </c>
      <c r="R3496">
        <v>15.0594</v>
      </c>
      <c r="S3496">
        <v>16.0075</v>
      </c>
      <c r="T3496">
        <v>33.5931</v>
      </c>
      <c r="U3496">
        <v>35.3401</v>
      </c>
      <c r="V3496">
        <v>15.9016</v>
      </c>
      <c r="W3496">
        <v>15.1092</v>
      </c>
      <c r="X3496">
        <v>35.321599999999997</v>
      </c>
      <c r="Y3496">
        <v>33.6676</v>
      </c>
      <c r="Z3496">
        <v>1.0199</v>
      </c>
      <c r="AA3496">
        <v>1.0301</v>
      </c>
      <c r="AB3496">
        <v>1.0209999999999999</v>
      </c>
      <c r="AC3496">
        <v>1.0237000000000001</v>
      </c>
    </row>
    <row r="3497" spans="1:29" x14ac:dyDescent="0.25">
      <c r="A3497" t="s">
        <v>3516</v>
      </c>
      <c r="B3497">
        <v>4.9020000000000001</v>
      </c>
      <c r="C3497">
        <v>43.781599999999997</v>
      </c>
      <c r="D3497">
        <v>0.99690000000000001</v>
      </c>
      <c r="E3497">
        <v>40.670200000000001</v>
      </c>
      <c r="F3497">
        <v>46.628100000000003</v>
      </c>
      <c r="G3497">
        <v>12.701700000000001</v>
      </c>
      <c r="H3497">
        <v>100</v>
      </c>
      <c r="I3497">
        <v>1.0209999999999999</v>
      </c>
      <c r="J3497">
        <v>0.87219999999999998</v>
      </c>
      <c r="K3497">
        <v>0.87219999999999998</v>
      </c>
      <c r="L3497">
        <v>0.46589999999999998</v>
      </c>
      <c r="M3497">
        <v>0.99490000000000001</v>
      </c>
      <c r="N3497">
        <v>1.0206999999999999</v>
      </c>
      <c r="O3497">
        <v>1757</v>
      </c>
      <c r="P3497">
        <v>1974</v>
      </c>
      <c r="Q3497">
        <v>0.8901</v>
      </c>
      <c r="R3497">
        <v>29.041699999999999</v>
      </c>
      <c r="S3497">
        <v>26.041799999999999</v>
      </c>
      <c r="T3497">
        <v>20.983000000000001</v>
      </c>
      <c r="U3497">
        <v>23.933499999999999</v>
      </c>
      <c r="V3497">
        <v>26.1114</v>
      </c>
      <c r="W3497">
        <v>28.997699999999998</v>
      </c>
      <c r="X3497">
        <v>24.169</v>
      </c>
      <c r="Y3497">
        <v>20.721800000000002</v>
      </c>
      <c r="Z3497">
        <v>0.87350000000000005</v>
      </c>
      <c r="AA3497">
        <v>0.86990000000000001</v>
      </c>
      <c r="AB3497">
        <v>0.88319999999999999</v>
      </c>
      <c r="AC3497">
        <v>0.86370000000000002</v>
      </c>
    </row>
    <row r="3498" spans="1:29" x14ac:dyDescent="0.25">
      <c r="A3498" t="s">
        <v>3802</v>
      </c>
      <c r="B3498">
        <v>4.9939999999999998</v>
      </c>
      <c r="C3498">
        <v>64.515699999999995</v>
      </c>
      <c r="D3498">
        <v>0.99650000000000005</v>
      </c>
      <c r="E3498">
        <v>43.6571</v>
      </c>
      <c r="F3498">
        <v>46.060400000000001</v>
      </c>
      <c r="G3498">
        <v>10.282500000000001</v>
      </c>
      <c r="H3498">
        <v>100</v>
      </c>
      <c r="I3498">
        <v>1.0007999999999999</v>
      </c>
      <c r="J3498">
        <v>0.94779999999999998</v>
      </c>
      <c r="K3498">
        <v>0.94779999999999998</v>
      </c>
      <c r="L3498">
        <v>0.48659999999999998</v>
      </c>
      <c r="M3498">
        <v>0.99490000000000001</v>
      </c>
      <c r="N3498">
        <v>0.99880000000000002</v>
      </c>
      <c r="O3498">
        <v>2167</v>
      </c>
      <c r="P3498">
        <v>2246</v>
      </c>
      <c r="Q3498">
        <v>0.96479999999999999</v>
      </c>
      <c r="R3498">
        <v>17.511900000000001</v>
      </c>
      <c r="S3498">
        <v>17.652999999999999</v>
      </c>
      <c r="T3498">
        <v>32.683700000000002</v>
      </c>
      <c r="U3498">
        <v>32.151299999999999</v>
      </c>
      <c r="V3498">
        <v>17.573899999999998</v>
      </c>
      <c r="W3498">
        <v>17.608799999999999</v>
      </c>
      <c r="X3498">
        <v>32.121000000000002</v>
      </c>
      <c r="Y3498">
        <v>32.696199999999997</v>
      </c>
      <c r="Z3498">
        <v>0.9425</v>
      </c>
      <c r="AA3498">
        <v>0.95209999999999995</v>
      </c>
      <c r="AB3498">
        <v>0.94740000000000002</v>
      </c>
      <c r="AC3498">
        <v>0.94869999999999999</v>
      </c>
    </row>
    <row r="3499" spans="1:29" x14ac:dyDescent="0.25">
      <c r="A3499" t="s">
        <v>3914</v>
      </c>
      <c r="B3499">
        <v>5.2080000000000002</v>
      </c>
      <c r="C3499">
        <v>52.193199999999997</v>
      </c>
      <c r="D3499">
        <v>0.99680000000000002</v>
      </c>
      <c r="E3499">
        <v>42.126899999999999</v>
      </c>
      <c r="F3499">
        <v>45.878300000000003</v>
      </c>
      <c r="G3499">
        <v>11.9948</v>
      </c>
      <c r="H3499">
        <v>100</v>
      </c>
      <c r="I3499">
        <v>0.99929999999999997</v>
      </c>
      <c r="J3499">
        <v>0.91820000000000002</v>
      </c>
      <c r="K3499">
        <v>0.91820000000000002</v>
      </c>
      <c r="L3499">
        <v>0.47870000000000001</v>
      </c>
      <c r="M3499">
        <v>0.99490000000000001</v>
      </c>
      <c r="N3499">
        <v>0.99770000000000003</v>
      </c>
      <c r="O3499">
        <v>2239</v>
      </c>
      <c r="P3499">
        <v>2395</v>
      </c>
      <c r="Q3499">
        <v>0.93489999999999995</v>
      </c>
      <c r="R3499">
        <v>23.483000000000001</v>
      </c>
      <c r="S3499">
        <v>23.2912</v>
      </c>
      <c r="T3499">
        <v>25.061399999999999</v>
      </c>
      <c r="U3499">
        <v>28.164400000000001</v>
      </c>
      <c r="V3499">
        <v>23.268799999999999</v>
      </c>
      <c r="W3499">
        <v>23.669</v>
      </c>
      <c r="X3499">
        <v>27.9071</v>
      </c>
      <c r="Y3499">
        <v>25.155100000000001</v>
      </c>
      <c r="Z3499">
        <v>0.91100000000000003</v>
      </c>
      <c r="AA3499">
        <v>0.91910000000000003</v>
      </c>
      <c r="AB3499">
        <v>0.91479999999999995</v>
      </c>
      <c r="AC3499">
        <v>0.92669999999999997</v>
      </c>
    </row>
    <row r="3500" spans="1:29" x14ac:dyDescent="0.25">
      <c r="A3500" t="s">
        <v>3955</v>
      </c>
      <c r="B3500">
        <v>7.4349999999999996</v>
      </c>
      <c r="C3500">
        <v>72.3185</v>
      </c>
      <c r="D3500">
        <v>0.99629999999999996</v>
      </c>
      <c r="E3500">
        <v>44.502299999999998</v>
      </c>
      <c r="F3500">
        <v>43.634399999999999</v>
      </c>
      <c r="G3500">
        <v>11.863300000000001</v>
      </c>
      <c r="H3500">
        <v>100</v>
      </c>
      <c r="I3500">
        <v>1.0011000000000001</v>
      </c>
      <c r="J3500">
        <v>1.0199</v>
      </c>
      <c r="K3500">
        <v>0.98050000000000004</v>
      </c>
      <c r="L3500">
        <v>0.49509999999999998</v>
      </c>
      <c r="M3500">
        <v>0.99490000000000001</v>
      </c>
      <c r="N3500">
        <v>1.0005999999999999</v>
      </c>
      <c r="O3500">
        <v>3621</v>
      </c>
      <c r="P3500">
        <v>3595</v>
      </c>
      <c r="Q3500">
        <v>1.0072000000000001</v>
      </c>
      <c r="R3500">
        <v>13.989599999999999</v>
      </c>
      <c r="S3500">
        <v>13.4641</v>
      </c>
      <c r="T3500">
        <v>37.833599999999997</v>
      </c>
      <c r="U3500">
        <v>34.712699999999998</v>
      </c>
      <c r="V3500">
        <v>13.3536</v>
      </c>
      <c r="W3500">
        <v>14.015599999999999</v>
      </c>
      <c r="X3500">
        <v>34.743600000000001</v>
      </c>
      <c r="Y3500">
        <v>37.887099999999997</v>
      </c>
      <c r="Z3500">
        <v>1.0195000000000001</v>
      </c>
      <c r="AA3500">
        <v>1.0282</v>
      </c>
      <c r="AB3500">
        <v>1.0195000000000001</v>
      </c>
      <c r="AC3500">
        <v>1.0189999999999999</v>
      </c>
    </row>
    <row r="3501" spans="1:29" x14ac:dyDescent="0.25">
      <c r="A3501" t="s">
        <v>4081</v>
      </c>
      <c r="B3501">
        <v>1.823</v>
      </c>
      <c r="C3501">
        <v>40.487699999999997</v>
      </c>
      <c r="D3501">
        <v>0.99590000000000001</v>
      </c>
      <c r="E3501">
        <v>44.965299999999999</v>
      </c>
      <c r="F3501">
        <v>42.584000000000003</v>
      </c>
      <c r="G3501">
        <v>12.4506</v>
      </c>
      <c r="H3501">
        <v>99.999899999999997</v>
      </c>
      <c r="I3501">
        <v>0.9869</v>
      </c>
      <c r="J3501">
        <v>1.0559000000000001</v>
      </c>
      <c r="K3501">
        <v>0.94699999999999995</v>
      </c>
      <c r="L3501">
        <v>0.4864</v>
      </c>
      <c r="M3501">
        <v>0.99490000000000001</v>
      </c>
      <c r="N3501">
        <v>0.99560000000000004</v>
      </c>
      <c r="O3501">
        <v>909</v>
      </c>
      <c r="P3501">
        <v>852</v>
      </c>
      <c r="Q3501">
        <v>1.0669</v>
      </c>
      <c r="R3501">
        <v>30.016300000000001</v>
      </c>
      <c r="S3501">
        <v>28.6739</v>
      </c>
      <c r="T3501">
        <v>19.384399999999999</v>
      </c>
      <c r="U3501">
        <v>21.9253</v>
      </c>
      <c r="V3501">
        <v>28.623000000000001</v>
      </c>
      <c r="W3501">
        <v>30.343699999999998</v>
      </c>
      <c r="X3501">
        <v>21.767499999999998</v>
      </c>
      <c r="Y3501">
        <v>19.265899999999998</v>
      </c>
      <c r="Z3501">
        <v>1.0446</v>
      </c>
      <c r="AA3501">
        <v>1.0578000000000001</v>
      </c>
      <c r="AB3501">
        <v>1.0624</v>
      </c>
      <c r="AC3501">
        <v>1.0636000000000001</v>
      </c>
    </row>
    <row r="3502" spans="1:29" x14ac:dyDescent="0.25">
      <c r="A3502" t="s">
        <v>38</v>
      </c>
      <c r="B3502">
        <v>2.117</v>
      </c>
      <c r="C3502">
        <v>57.157899999999998</v>
      </c>
      <c r="D3502">
        <v>0.99709999999999999</v>
      </c>
      <c r="E3502">
        <v>44.135199999999998</v>
      </c>
      <c r="F3502">
        <v>49.358699999999999</v>
      </c>
      <c r="G3502">
        <v>6.5057</v>
      </c>
      <c r="H3502">
        <v>99.999600000000001</v>
      </c>
      <c r="I3502">
        <v>0.99360000000000004</v>
      </c>
      <c r="J3502">
        <v>0.89419999999999999</v>
      </c>
      <c r="K3502">
        <v>0.89419999999999999</v>
      </c>
      <c r="L3502">
        <v>0.47210000000000002</v>
      </c>
      <c r="M3502">
        <v>0.99480000000000002</v>
      </c>
      <c r="N3502">
        <v>0.98860000000000003</v>
      </c>
      <c r="O3502">
        <v>1565</v>
      </c>
      <c r="P3502">
        <v>1578</v>
      </c>
      <c r="Q3502">
        <v>0.99180000000000001</v>
      </c>
      <c r="R3502">
        <v>20.7666</v>
      </c>
      <c r="S3502">
        <v>21.5808</v>
      </c>
      <c r="T3502">
        <v>28.3428</v>
      </c>
      <c r="U3502">
        <v>29.309899999999999</v>
      </c>
      <c r="V3502">
        <v>21.403199999999998</v>
      </c>
      <c r="W3502">
        <v>20.882400000000001</v>
      </c>
      <c r="X3502">
        <v>28.979700000000001</v>
      </c>
      <c r="Y3502">
        <v>28.7348</v>
      </c>
      <c r="Z3502">
        <v>0.86780000000000002</v>
      </c>
      <c r="AA3502">
        <v>0.86439999999999995</v>
      </c>
      <c r="AB3502">
        <v>0.86480000000000001</v>
      </c>
      <c r="AC3502">
        <v>0.86050000000000004</v>
      </c>
    </row>
    <row r="3503" spans="1:29" x14ac:dyDescent="0.25">
      <c r="A3503" t="s">
        <v>192</v>
      </c>
      <c r="B3503">
        <v>0.93100000000000005</v>
      </c>
      <c r="C3503">
        <v>27.5181</v>
      </c>
      <c r="D3503">
        <v>0.99050000000000005</v>
      </c>
      <c r="E3503">
        <v>48.2547</v>
      </c>
      <c r="F3503">
        <v>45.7605</v>
      </c>
      <c r="G3503">
        <v>5.9847999999999999</v>
      </c>
      <c r="H3503">
        <v>100</v>
      </c>
      <c r="I3503">
        <v>1.0198</v>
      </c>
      <c r="J3503">
        <v>1.0545</v>
      </c>
      <c r="K3503">
        <v>0.94830000000000003</v>
      </c>
      <c r="L3503">
        <v>0.48670000000000002</v>
      </c>
      <c r="M3503">
        <v>0.99480000000000002</v>
      </c>
      <c r="N3503">
        <v>1.0226</v>
      </c>
      <c r="O3503">
        <v>583</v>
      </c>
      <c r="P3503">
        <v>610</v>
      </c>
      <c r="Q3503">
        <v>0.95569999999999999</v>
      </c>
      <c r="R3503">
        <v>37.5837</v>
      </c>
      <c r="S3503">
        <v>34.602699999999999</v>
      </c>
      <c r="T3503">
        <v>11.567500000000001</v>
      </c>
      <c r="U3503">
        <v>16.246500000000001</v>
      </c>
      <c r="V3503">
        <v>34.407699999999998</v>
      </c>
      <c r="W3503">
        <v>37.944800000000001</v>
      </c>
      <c r="X3503">
        <v>16.602</v>
      </c>
      <c r="Y3503">
        <v>11.045500000000001</v>
      </c>
      <c r="Z3503">
        <v>1.0349999999999999</v>
      </c>
      <c r="AA3503">
        <v>1.0821000000000001</v>
      </c>
      <c r="AB3503">
        <v>1.0463</v>
      </c>
      <c r="AC3503">
        <v>1.0807</v>
      </c>
    </row>
    <row r="3504" spans="1:29" x14ac:dyDescent="0.25">
      <c r="A3504" t="s">
        <v>547</v>
      </c>
      <c r="B3504">
        <v>2.6829999999999998</v>
      </c>
      <c r="C3504">
        <v>61.373600000000003</v>
      </c>
      <c r="D3504">
        <v>0.99670000000000003</v>
      </c>
      <c r="E3504">
        <v>45.543100000000003</v>
      </c>
      <c r="F3504">
        <v>48.458199999999998</v>
      </c>
      <c r="G3504">
        <v>5.9987000000000004</v>
      </c>
      <c r="H3504">
        <v>100</v>
      </c>
      <c r="I3504">
        <v>0.99719999999999998</v>
      </c>
      <c r="J3504">
        <v>0.93979999999999997</v>
      </c>
      <c r="K3504">
        <v>0.93979999999999997</v>
      </c>
      <c r="L3504">
        <v>0.48449999999999999</v>
      </c>
      <c r="M3504">
        <v>0.99480000000000002</v>
      </c>
      <c r="N3504">
        <v>0.99480000000000002</v>
      </c>
      <c r="O3504">
        <v>1498</v>
      </c>
      <c r="P3504">
        <v>1550</v>
      </c>
      <c r="Q3504">
        <v>0.96650000000000003</v>
      </c>
      <c r="R3504">
        <v>18.8767</v>
      </c>
      <c r="S3504">
        <v>19.513500000000001</v>
      </c>
      <c r="T3504">
        <v>30.7545</v>
      </c>
      <c r="U3504">
        <v>30.8551</v>
      </c>
      <c r="V3504">
        <v>19.446400000000001</v>
      </c>
      <c r="W3504">
        <v>19.037400000000002</v>
      </c>
      <c r="X3504">
        <v>30.650099999999998</v>
      </c>
      <c r="Y3504">
        <v>30.866199999999999</v>
      </c>
      <c r="Z3504">
        <v>0.92490000000000006</v>
      </c>
      <c r="AA3504">
        <v>0.92569999999999997</v>
      </c>
      <c r="AB3504">
        <v>0.93440000000000001</v>
      </c>
      <c r="AC3504">
        <v>0.92459999999999998</v>
      </c>
    </row>
    <row r="3505" spans="1:29" x14ac:dyDescent="0.25">
      <c r="A3505" t="s">
        <v>753</v>
      </c>
      <c r="B3505">
        <v>5.3860000000000001</v>
      </c>
      <c r="C3505">
        <v>64.887900000000002</v>
      </c>
      <c r="D3505">
        <v>0.99590000000000001</v>
      </c>
      <c r="E3505">
        <v>43.688200000000002</v>
      </c>
      <c r="F3505">
        <v>43.281799999999997</v>
      </c>
      <c r="G3505">
        <v>13.0299</v>
      </c>
      <c r="H3505">
        <v>99.999899999999997</v>
      </c>
      <c r="I3505">
        <v>1.0039</v>
      </c>
      <c r="J3505">
        <v>1.0094000000000001</v>
      </c>
      <c r="K3505">
        <v>0.99070000000000003</v>
      </c>
      <c r="L3505">
        <v>0.49769999999999998</v>
      </c>
      <c r="M3505">
        <v>0.99480000000000002</v>
      </c>
      <c r="N3505">
        <v>1.0027999999999999</v>
      </c>
      <c r="O3505">
        <v>2426</v>
      </c>
      <c r="P3505">
        <v>2362</v>
      </c>
      <c r="Q3505">
        <v>1.0270999999999999</v>
      </c>
      <c r="R3505">
        <v>17.086600000000001</v>
      </c>
      <c r="S3505">
        <v>17.5167</v>
      </c>
      <c r="T3505">
        <v>32.5107</v>
      </c>
      <c r="U3505">
        <v>32.885899999999999</v>
      </c>
      <c r="V3505">
        <v>17.435400000000001</v>
      </c>
      <c r="W3505">
        <v>17.1814</v>
      </c>
      <c r="X3505">
        <v>32.964399999999998</v>
      </c>
      <c r="Y3505">
        <v>32.418999999999997</v>
      </c>
      <c r="Z3505">
        <v>1.0038</v>
      </c>
      <c r="AA3505">
        <v>1.0141</v>
      </c>
      <c r="AB3505">
        <v>1.0123</v>
      </c>
      <c r="AC3505">
        <v>1.0069999999999999</v>
      </c>
    </row>
    <row r="3506" spans="1:29" x14ac:dyDescent="0.25">
      <c r="A3506" t="s">
        <v>931</v>
      </c>
      <c r="B3506">
        <v>3.504</v>
      </c>
      <c r="C3506">
        <v>65.408199999999994</v>
      </c>
      <c r="D3506">
        <v>0.99329999999999996</v>
      </c>
      <c r="E3506">
        <v>47.906300000000002</v>
      </c>
      <c r="F3506">
        <v>45.621699999999997</v>
      </c>
      <c r="G3506">
        <v>6.4718999999999998</v>
      </c>
      <c r="H3506">
        <v>99.999899999999997</v>
      </c>
      <c r="I3506">
        <v>1.0023</v>
      </c>
      <c r="J3506">
        <v>1.0501</v>
      </c>
      <c r="K3506">
        <v>0.95230000000000004</v>
      </c>
      <c r="L3506">
        <v>0.48780000000000001</v>
      </c>
      <c r="M3506">
        <v>0.99480000000000002</v>
      </c>
      <c r="N3506">
        <v>1.0008999999999999</v>
      </c>
      <c r="O3506">
        <v>2396</v>
      </c>
      <c r="P3506">
        <v>2348</v>
      </c>
      <c r="Q3506">
        <v>1.0204</v>
      </c>
      <c r="R3506">
        <v>17.394400000000001</v>
      </c>
      <c r="S3506">
        <v>16.860099999999999</v>
      </c>
      <c r="T3506">
        <v>32.997199999999999</v>
      </c>
      <c r="U3506">
        <v>32.748199999999997</v>
      </c>
      <c r="V3506">
        <v>16.752700000000001</v>
      </c>
      <c r="W3506">
        <v>17.500499999999999</v>
      </c>
      <c r="X3506">
        <v>32.777700000000003</v>
      </c>
      <c r="Y3506">
        <v>32.969099999999997</v>
      </c>
      <c r="Z3506">
        <v>1.0564</v>
      </c>
      <c r="AA3506">
        <v>1.0676000000000001</v>
      </c>
      <c r="AB3506">
        <v>1.0638000000000001</v>
      </c>
      <c r="AC3506">
        <v>1.0601</v>
      </c>
    </row>
    <row r="3507" spans="1:29" x14ac:dyDescent="0.25">
      <c r="A3507" t="s">
        <v>1066</v>
      </c>
      <c r="B3507">
        <v>3.6509999999999998</v>
      </c>
      <c r="C3507">
        <v>68.766800000000003</v>
      </c>
      <c r="D3507">
        <v>0.99709999999999999</v>
      </c>
      <c r="E3507">
        <v>46.519100000000002</v>
      </c>
      <c r="F3507">
        <v>42.262999999999998</v>
      </c>
      <c r="G3507">
        <v>11.218</v>
      </c>
      <c r="H3507">
        <v>100.0001</v>
      </c>
      <c r="I3507">
        <v>1.0056</v>
      </c>
      <c r="J3507">
        <v>1.1007</v>
      </c>
      <c r="K3507">
        <v>0.90849999999999997</v>
      </c>
      <c r="L3507">
        <v>0.47599999999999998</v>
      </c>
      <c r="M3507">
        <v>0.99480000000000002</v>
      </c>
      <c r="N3507">
        <v>1.0044</v>
      </c>
      <c r="O3507">
        <v>1744</v>
      </c>
      <c r="P3507">
        <v>1561</v>
      </c>
      <c r="Q3507">
        <v>1.1172</v>
      </c>
      <c r="R3507">
        <v>15.568199999999999</v>
      </c>
      <c r="S3507">
        <v>15.282299999999999</v>
      </c>
      <c r="T3507">
        <v>35.834000000000003</v>
      </c>
      <c r="U3507">
        <v>33.315399999999997</v>
      </c>
      <c r="V3507">
        <v>15.221399999999999</v>
      </c>
      <c r="W3507">
        <v>15.693</v>
      </c>
      <c r="X3507">
        <v>33.314900000000002</v>
      </c>
      <c r="Y3507">
        <v>35.770600000000002</v>
      </c>
      <c r="Z3507">
        <v>1.0920000000000001</v>
      </c>
      <c r="AA3507">
        <v>1.1052</v>
      </c>
      <c r="AB3507">
        <v>1.1027</v>
      </c>
      <c r="AC3507">
        <v>1.1008</v>
      </c>
    </row>
    <row r="3508" spans="1:29" x14ac:dyDescent="0.25">
      <c r="A3508" t="s">
        <v>1354</v>
      </c>
      <c r="B3508">
        <v>2.9969999999999999</v>
      </c>
      <c r="C3508">
        <v>68.961600000000004</v>
      </c>
      <c r="D3508">
        <v>0.99509999999999998</v>
      </c>
      <c r="E3508">
        <v>49.834699999999998</v>
      </c>
      <c r="F3508">
        <v>43.4009</v>
      </c>
      <c r="G3508">
        <v>6.7644000000000002</v>
      </c>
      <c r="H3508">
        <v>100</v>
      </c>
      <c r="I3508">
        <v>1.0066999999999999</v>
      </c>
      <c r="J3508">
        <v>1.1482000000000001</v>
      </c>
      <c r="K3508">
        <v>0.87090000000000001</v>
      </c>
      <c r="L3508">
        <v>0.46550000000000002</v>
      </c>
      <c r="M3508">
        <v>0.99480000000000002</v>
      </c>
      <c r="N3508">
        <v>1.0073000000000001</v>
      </c>
      <c r="O3508">
        <v>1520</v>
      </c>
      <c r="P3508">
        <v>1356</v>
      </c>
      <c r="Q3508">
        <v>1.1209</v>
      </c>
      <c r="R3508">
        <v>15.051399999999999</v>
      </c>
      <c r="S3508">
        <v>15.8002</v>
      </c>
      <c r="T3508">
        <v>36.067100000000003</v>
      </c>
      <c r="U3508">
        <v>33.081200000000003</v>
      </c>
      <c r="V3508">
        <v>15.7281</v>
      </c>
      <c r="W3508">
        <v>15.0395</v>
      </c>
      <c r="X3508">
        <v>33.171399999999998</v>
      </c>
      <c r="Y3508">
        <v>36.061</v>
      </c>
      <c r="Z3508">
        <v>1.1492</v>
      </c>
      <c r="AA3508">
        <v>1.1536</v>
      </c>
      <c r="AB3508">
        <v>1.1485000000000001</v>
      </c>
      <c r="AC3508">
        <v>1.1452</v>
      </c>
    </row>
    <row r="3509" spans="1:29" x14ac:dyDescent="0.25">
      <c r="A3509" t="s">
        <v>1518</v>
      </c>
      <c r="B3509">
        <v>0.85499999999999998</v>
      </c>
      <c r="C3509">
        <v>26.9819</v>
      </c>
      <c r="D3509">
        <v>0.99490000000000001</v>
      </c>
      <c r="E3509">
        <v>43.7639</v>
      </c>
      <c r="F3509">
        <v>47.260300000000001</v>
      </c>
      <c r="G3509">
        <v>8.9757999999999996</v>
      </c>
      <c r="H3509">
        <v>100</v>
      </c>
      <c r="I3509">
        <v>1.0082</v>
      </c>
      <c r="J3509">
        <v>0.92600000000000005</v>
      </c>
      <c r="K3509">
        <v>0.92600000000000005</v>
      </c>
      <c r="L3509">
        <v>0.48080000000000001</v>
      </c>
      <c r="M3509">
        <v>0.99480000000000002</v>
      </c>
      <c r="N3509">
        <v>1.0096000000000001</v>
      </c>
      <c r="O3509">
        <v>345</v>
      </c>
      <c r="P3509">
        <v>390</v>
      </c>
      <c r="Q3509">
        <v>0.88460000000000005</v>
      </c>
      <c r="R3509">
        <v>40.7624</v>
      </c>
      <c r="S3509">
        <v>31.904499999999999</v>
      </c>
      <c r="T3509">
        <v>11.2493</v>
      </c>
      <c r="U3509">
        <v>16.084</v>
      </c>
      <c r="V3509">
        <v>32.223300000000002</v>
      </c>
      <c r="W3509">
        <v>40.796900000000001</v>
      </c>
      <c r="X3509">
        <v>15.848599999999999</v>
      </c>
      <c r="Y3509">
        <v>11.131</v>
      </c>
      <c r="Z3509">
        <v>0.92520000000000002</v>
      </c>
      <c r="AA3509">
        <v>0.91690000000000005</v>
      </c>
      <c r="AB3509">
        <v>0.93589999999999995</v>
      </c>
      <c r="AC3509">
        <v>0.93979999999999997</v>
      </c>
    </row>
    <row r="3510" spans="1:29" x14ac:dyDescent="0.25">
      <c r="A3510" t="s">
        <v>1602</v>
      </c>
      <c r="B3510">
        <v>3.66</v>
      </c>
      <c r="C3510">
        <v>52.998399999999997</v>
      </c>
      <c r="D3510">
        <v>0.99419999999999997</v>
      </c>
      <c r="E3510">
        <v>45.235399999999998</v>
      </c>
      <c r="F3510">
        <v>42.973599999999998</v>
      </c>
      <c r="G3510">
        <v>11.790900000000001</v>
      </c>
      <c r="H3510">
        <v>99.999899999999997</v>
      </c>
      <c r="I3510">
        <v>1.0031000000000001</v>
      </c>
      <c r="J3510">
        <v>1.0526</v>
      </c>
      <c r="K3510">
        <v>0.95</v>
      </c>
      <c r="L3510">
        <v>0.48720000000000002</v>
      </c>
      <c r="M3510">
        <v>0.99480000000000002</v>
      </c>
      <c r="N3510">
        <v>1.0019</v>
      </c>
      <c r="O3510">
        <v>1687</v>
      </c>
      <c r="P3510">
        <v>1562</v>
      </c>
      <c r="Q3510">
        <v>1.08</v>
      </c>
      <c r="R3510">
        <v>22.760100000000001</v>
      </c>
      <c r="S3510">
        <v>23.4954</v>
      </c>
      <c r="T3510">
        <v>26.540099999999999</v>
      </c>
      <c r="U3510">
        <v>27.2044</v>
      </c>
      <c r="V3510">
        <v>23.378499999999999</v>
      </c>
      <c r="W3510">
        <v>22.853400000000001</v>
      </c>
      <c r="X3510">
        <v>27.286200000000001</v>
      </c>
      <c r="Y3510">
        <v>26.4818</v>
      </c>
      <c r="Z3510">
        <v>1.0483</v>
      </c>
      <c r="AA3510">
        <v>1.0580000000000001</v>
      </c>
      <c r="AB3510">
        <v>1.0548999999999999</v>
      </c>
      <c r="AC3510">
        <v>1.0495000000000001</v>
      </c>
    </row>
    <row r="3511" spans="1:29" x14ac:dyDescent="0.25">
      <c r="A3511" t="s">
        <v>2113</v>
      </c>
      <c r="B3511">
        <v>2.4769999999999999</v>
      </c>
      <c r="C3511">
        <v>60.931899999999999</v>
      </c>
      <c r="D3511">
        <v>0.99570000000000003</v>
      </c>
      <c r="E3511">
        <v>42.880499999999998</v>
      </c>
      <c r="F3511">
        <v>44.426000000000002</v>
      </c>
      <c r="G3511">
        <v>12.6935</v>
      </c>
      <c r="H3511">
        <v>100</v>
      </c>
      <c r="I3511">
        <v>0.99680000000000002</v>
      </c>
      <c r="J3511">
        <v>0.96519999999999995</v>
      </c>
      <c r="K3511">
        <v>0.96519999999999995</v>
      </c>
      <c r="L3511">
        <v>0.49109999999999998</v>
      </c>
      <c r="M3511">
        <v>0.99480000000000002</v>
      </c>
      <c r="N3511">
        <v>0.99680000000000002</v>
      </c>
      <c r="O3511">
        <v>1057</v>
      </c>
      <c r="P3511">
        <v>1105</v>
      </c>
      <c r="Q3511">
        <v>0.95660000000000001</v>
      </c>
      <c r="R3511">
        <v>19.0564</v>
      </c>
      <c r="S3511">
        <v>19.274799999999999</v>
      </c>
      <c r="T3511">
        <v>31.096599999999999</v>
      </c>
      <c r="U3511">
        <v>30.572099999999999</v>
      </c>
      <c r="V3511">
        <v>19.099799999999998</v>
      </c>
      <c r="W3511">
        <v>19.083500000000001</v>
      </c>
      <c r="X3511">
        <v>30.5579</v>
      </c>
      <c r="Y3511">
        <v>31.258800000000001</v>
      </c>
      <c r="Z3511">
        <v>0.96379999999999999</v>
      </c>
      <c r="AA3511">
        <v>0.97409999999999997</v>
      </c>
      <c r="AB3511">
        <v>0.96020000000000005</v>
      </c>
      <c r="AC3511">
        <v>0.96560000000000001</v>
      </c>
    </row>
    <row r="3512" spans="1:29" x14ac:dyDescent="0.25">
      <c r="A3512" t="s">
        <v>2167</v>
      </c>
      <c r="B3512">
        <v>2.3730000000000002</v>
      </c>
      <c r="C3512">
        <v>45.1922</v>
      </c>
      <c r="D3512">
        <v>0.99390000000000001</v>
      </c>
      <c r="E3512">
        <v>44.070900000000002</v>
      </c>
      <c r="F3512">
        <v>44.9664</v>
      </c>
      <c r="G3512">
        <v>10.9628</v>
      </c>
      <c r="H3512">
        <v>100.0001</v>
      </c>
      <c r="I3512">
        <v>0.99990000000000001</v>
      </c>
      <c r="J3512">
        <v>0.98009999999999997</v>
      </c>
      <c r="K3512">
        <v>0.98009999999999997</v>
      </c>
      <c r="L3512">
        <v>0.495</v>
      </c>
      <c r="M3512">
        <v>0.99480000000000002</v>
      </c>
      <c r="N3512">
        <v>0.99829999999999997</v>
      </c>
      <c r="O3512">
        <v>1045</v>
      </c>
      <c r="P3512">
        <v>1070</v>
      </c>
      <c r="Q3512">
        <v>0.97660000000000002</v>
      </c>
      <c r="R3512">
        <v>27.288</v>
      </c>
      <c r="S3512">
        <v>26.673200000000001</v>
      </c>
      <c r="T3512">
        <v>21.410799999999998</v>
      </c>
      <c r="U3512">
        <v>24.6279</v>
      </c>
      <c r="V3512">
        <v>26.4041</v>
      </c>
      <c r="W3512">
        <v>27.281199999999998</v>
      </c>
      <c r="X3512">
        <v>24.6938</v>
      </c>
      <c r="Y3512">
        <v>21.620899999999999</v>
      </c>
      <c r="Z3512">
        <v>0.98029999999999995</v>
      </c>
      <c r="AA3512">
        <v>0.99009999999999998</v>
      </c>
      <c r="AB3512">
        <v>0.97060000000000002</v>
      </c>
      <c r="AC3512">
        <v>0.97750000000000004</v>
      </c>
    </row>
    <row r="3513" spans="1:29" x14ac:dyDescent="0.25">
      <c r="A3513" t="s">
        <v>2826</v>
      </c>
      <c r="B3513">
        <v>4.9420000000000002</v>
      </c>
      <c r="C3513">
        <v>65.295599999999993</v>
      </c>
      <c r="D3513">
        <v>0.99570000000000003</v>
      </c>
      <c r="E3513">
        <v>43.002899999999997</v>
      </c>
      <c r="F3513">
        <v>42.387900000000002</v>
      </c>
      <c r="G3513">
        <v>14.6092</v>
      </c>
      <c r="H3513">
        <v>100</v>
      </c>
      <c r="I3513">
        <v>1.0021</v>
      </c>
      <c r="J3513">
        <v>1.0145</v>
      </c>
      <c r="K3513">
        <v>0.98570000000000002</v>
      </c>
      <c r="L3513">
        <v>0.49640000000000001</v>
      </c>
      <c r="M3513">
        <v>0.99480000000000002</v>
      </c>
      <c r="N3513">
        <v>1.0012000000000001</v>
      </c>
      <c r="O3513">
        <v>2113</v>
      </c>
      <c r="P3513">
        <v>2025</v>
      </c>
      <c r="Q3513">
        <v>1.0435000000000001</v>
      </c>
      <c r="R3513">
        <v>17.214700000000001</v>
      </c>
      <c r="S3513">
        <v>17.136700000000001</v>
      </c>
      <c r="T3513">
        <v>32.592199999999998</v>
      </c>
      <c r="U3513">
        <v>33.0565</v>
      </c>
      <c r="V3513">
        <v>16.9315</v>
      </c>
      <c r="W3513">
        <v>17.1891</v>
      </c>
      <c r="X3513">
        <v>33.214199999999998</v>
      </c>
      <c r="Y3513">
        <v>32.665199999999999</v>
      </c>
      <c r="Z3513">
        <v>1.016</v>
      </c>
      <c r="AA3513">
        <v>1.0267999999999999</v>
      </c>
      <c r="AB3513">
        <v>1.0123</v>
      </c>
      <c r="AC3513">
        <v>1.0097</v>
      </c>
    </row>
    <row r="3514" spans="1:29" x14ac:dyDescent="0.25">
      <c r="A3514" t="s">
        <v>3402</v>
      </c>
      <c r="B3514">
        <v>6.3079999999999998</v>
      </c>
      <c r="C3514">
        <v>60.855800000000002</v>
      </c>
      <c r="D3514">
        <v>0.99450000000000005</v>
      </c>
      <c r="E3514">
        <v>42.038699999999999</v>
      </c>
      <c r="F3514">
        <v>46.2986</v>
      </c>
      <c r="G3514">
        <v>11.662800000000001</v>
      </c>
      <c r="H3514">
        <v>100.0001</v>
      </c>
      <c r="I3514">
        <v>0.99629999999999996</v>
      </c>
      <c r="J3514">
        <v>0.90800000000000003</v>
      </c>
      <c r="K3514">
        <v>0.90800000000000003</v>
      </c>
      <c r="L3514">
        <v>0.47589999999999999</v>
      </c>
      <c r="M3514">
        <v>0.99480000000000002</v>
      </c>
      <c r="N3514">
        <v>0.99680000000000002</v>
      </c>
      <c r="O3514">
        <v>2667</v>
      </c>
      <c r="P3514">
        <v>2939</v>
      </c>
      <c r="Q3514">
        <v>0.90749999999999997</v>
      </c>
      <c r="R3514">
        <v>19.463200000000001</v>
      </c>
      <c r="S3514">
        <v>18.899000000000001</v>
      </c>
      <c r="T3514">
        <v>30.894600000000001</v>
      </c>
      <c r="U3514">
        <v>30.743200000000002</v>
      </c>
      <c r="V3514">
        <v>18.833100000000002</v>
      </c>
      <c r="W3514">
        <v>19.5321</v>
      </c>
      <c r="X3514">
        <v>30.651</v>
      </c>
      <c r="Y3514">
        <v>30.983699999999999</v>
      </c>
      <c r="Z3514">
        <v>0.90480000000000005</v>
      </c>
      <c r="AA3514">
        <v>0.91110000000000002</v>
      </c>
      <c r="AB3514">
        <v>0.90539999999999998</v>
      </c>
      <c r="AC3514">
        <v>0.91069999999999995</v>
      </c>
    </row>
    <row r="3515" spans="1:29" x14ac:dyDescent="0.25">
      <c r="A3515" t="s">
        <v>3559</v>
      </c>
      <c r="B3515">
        <v>4.4560000000000004</v>
      </c>
      <c r="C3515">
        <v>41.1158</v>
      </c>
      <c r="D3515">
        <v>0.99529999999999996</v>
      </c>
      <c r="E3515">
        <v>42.8294</v>
      </c>
      <c r="F3515">
        <v>43.100200000000001</v>
      </c>
      <c r="G3515">
        <v>14.0703</v>
      </c>
      <c r="H3515">
        <v>99.999899999999997</v>
      </c>
      <c r="I3515">
        <v>0.99539999999999995</v>
      </c>
      <c r="J3515">
        <v>0.99370000000000003</v>
      </c>
      <c r="K3515">
        <v>0.99370000000000003</v>
      </c>
      <c r="L3515">
        <v>0.49840000000000001</v>
      </c>
      <c r="M3515">
        <v>0.99480000000000002</v>
      </c>
      <c r="N3515">
        <v>0.99670000000000003</v>
      </c>
      <c r="O3515">
        <v>1866</v>
      </c>
      <c r="P3515">
        <v>1941</v>
      </c>
      <c r="Q3515">
        <v>0.96140000000000003</v>
      </c>
      <c r="R3515">
        <v>29.376200000000001</v>
      </c>
      <c r="S3515">
        <v>28.6739</v>
      </c>
      <c r="T3515">
        <v>19.618400000000001</v>
      </c>
      <c r="U3515">
        <v>22.331600000000002</v>
      </c>
      <c r="V3515">
        <v>28.470700000000001</v>
      </c>
      <c r="W3515">
        <v>29.463200000000001</v>
      </c>
      <c r="X3515">
        <v>22.304500000000001</v>
      </c>
      <c r="Y3515">
        <v>19.761600000000001</v>
      </c>
      <c r="Z3515">
        <v>0.99080000000000001</v>
      </c>
      <c r="AA3515">
        <v>1.0007999999999999</v>
      </c>
      <c r="AB3515">
        <v>0.98650000000000004</v>
      </c>
      <c r="AC3515">
        <v>0.99490000000000001</v>
      </c>
    </row>
    <row r="3516" spans="1:29" x14ac:dyDescent="0.25">
      <c r="A3516" t="s">
        <v>3792</v>
      </c>
      <c r="B3516">
        <v>5.141</v>
      </c>
      <c r="C3516">
        <v>56.457999999999998</v>
      </c>
      <c r="D3516">
        <v>0.99609999999999999</v>
      </c>
      <c r="E3516">
        <v>43.980899999999998</v>
      </c>
      <c r="F3516">
        <v>43.443300000000001</v>
      </c>
      <c r="G3516">
        <v>12.575699999999999</v>
      </c>
      <c r="H3516">
        <v>99.999899999999997</v>
      </c>
      <c r="I3516">
        <v>1.0002</v>
      </c>
      <c r="J3516">
        <v>1.0124</v>
      </c>
      <c r="K3516">
        <v>0.98780000000000001</v>
      </c>
      <c r="L3516">
        <v>0.49690000000000001</v>
      </c>
      <c r="M3516">
        <v>0.99480000000000002</v>
      </c>
      <c r="N3516">
        <v>0.99970000000000003</v>
      </c>
      <c r="O3516">
        <v>2185</v>
      </c>
      <c r="P3516">
        <v>2210</v>
      </c>
      <c r="Q3516">
        <v>0.98870000000000002</v>
      </c>
      <c r="R3516">
        <v>22.015899999999998</v>
      </c>
      <c r="S3516">
        <v>20.3367</v>
      </c>
      <c r="T3516">
        <v>29.581600000000002</v>
      </c>
      <c r="U3516">
        <v>28.065799999999999</v>
      </c>
      <c r="V3516">
        <v>20.1249</v>
      </c>
      <c r="W3516">
        <v>22.057300000000001</v>
      </c>
      <c r="X3516">
        <v>28.136700000000001</v>
      </c>
      <c r="Y3516">
        <v>29.6812</v>
      </c>
      <c r="Z3516">
        <v>1.0104</v>
      </c>
      <c r="AA3516">
        <v>1.0235000000000001</v>
      </c>
      <c r="AB3516">
        <v>1.0093000000000001</v>
      </c>
      <c r="AC3516">
        <v>1.0097</v>
      </c>
    </row>
    <row r="3517" spans="1:29" x14ac:dyDescent="0.25">
      <c r="A3517" t="s">
        <v>4257</v>
      </c>
      <c r="B3517">
        <v>5.976</v>
      </c>
      <c r="C3517">
        <v>33.627600000000001</v>
      </c>
      <c r="D3517">
        <v>0.99550000000000005</v>
      </c>
      <c r="E3517">
        <v>41.689399999999999</v>
      </c>
      <c r="F3517">
        <v>46.079099999999997</v>
      </c>
      <c r="G3517">
        <v>12.2315</v>
      </c>
      <c r="H3517">
        <v>100</v>
      </c>
      <c r="I3517">
        <v>1.0099</v>
      </c>
      <c r="J3517">
        <v>0.90469999999999995</v>
      </c>
      <c r="K3517">
        <v>0.90469999999999995</v>
      </c>
      <c r="L3517">
        <v>0.47499999999999998</v>
      </c>
      <c r="M3517">
        <v>0.99480000000000002</v>
      </c>
      <c r="N3517">
        <v>1.0117</v>
      </c>
      <c r="O3517">
        <v>2418</v>
      </c>
      <c r="P3517">
        <v>2570</v>
      </c>
      <c r="Q3517">
        <v>0.94089999999999996</v>
      </c>
      <c r="R3517">
        <v>35.359099999999998</v>
      </c>
      <c r="S3517">
        <v>30.285699999999999</v>
      </c>
      <c r="T3517">
        <v>15.388299999999999</v>
      </c>
      <c r="U3517">
        <v>18.966899999999999</v>
      </c>
      <c r="V3517">
        <v>30.2883</v>
      </c>
      <c r="W3517">
        <v>35.211199999999998</v>
      </c>
      <c r="X3517">
        <v>19.060500000000001</v>
      </c>
      <c r="Y3517">
        <v>15.44</v>
      </c>
      <c r="Z3517">
        <v>0.90849999999999997</v>
      </c>
      <c r="AA3517">
        <v>0.90469999999999995</v>
      </c>
      <c r="AB3517">
        <v>0.90169999999999995</v>
      </c>
      <c r="AC3517">
        <v>0.90029999999999999</v>
      </c>
    </row>
    <row r="3518" spans="1:29" x14ac:dyDescent="0.25">
      <c r="A3518" t="s">
        <v>149</v>
      </c>
      <c r="B3518">
        <v>3.726</v>
      </c>
      <c r="C3518">
        <v>57.657499999999999</v>
      </c>
      <c r="D3518">
        <v>1.0008999999999999</v>
      </c>
      <c r="E3518">
        <v>46.290500000000002</v>
      </c>
      <c r="F3518">
        <v>44.463099999999997</v>
      </c>
      <c r="G3518">
        <v>9.2463999999999995</v>
      </c>
      <c r="H3518">
        <v>100</v>
      </c>
      <c r="I3518">
        <v>1.0034000000000001</v>
      </c>
      <c r="J3518">
        <v>1.0410999999999999</v>
      </c>
      <c r="K3518">
        <v>0.96050000000000002</v>
      </c>
      <c r="L3518">
        <v>0.4899</v>
      </c>
      <c r="M3518">
        <v>0.99470000000000003</v>
      </c>
      <c r="N3518">
        <v>0.99970000000000003</v>
      </c>
      <c r="O3518">
        <v>3049</v>
      </c>
      <c r="P3518">
        <v>2696</v>
      </c>
      <c r="Q3518">
        <v>1.1309</v>
      </c>
      <c r="R3518">
        <v>20.441400000000002</v>
      </c>
      <c r="S3518">
        <v>21.108000000000001</v>
      </c>
      <c r="T3518">
        <v>28.962299999999999</v>
      </c>
      <c r="U3518">
        <v>29.488199999999999</v>
      </c>
      <c r="V3518">
        <v>21.078199999999999</v>
      </c>
      <c r="W3518">
        <v>20.594100000000001</v>
      </c>
      <c r="X3518">
        <v>29.4328</v>
      </c>
      <c r="Y3518">
        <v>28.8948</v>
      </c>
      <c r="Z3518">
        <v>1.0548999999999999</v>
      </c>
      <c r="AA3518">
        <v>1.0430999999999999</v>
      </c>
      <c r="AB3518">
        <v>1.0692999999999999</v>
      </c>
      <c r="AC3518">
        <v>1.0426</v>
      </c>
    </row>
    <row r="3519" spans="1:29" x14ac:dyDescent="0.25">
      <c r="A3519" t="s">
        <v>167</v>
      </c>
      <c r="B3519">
        <v>5.5179999999999998</v>
      </c>
      <c r="C3519">
        <v>46.0779</v>
      </c>
      <c r="D3519">
        <v>0.99560000000000004</v>
      </c>
      <c r="E3519">
        <v>39.626899999999999</v>
      </c>
      <c r="F3519">
        <v>43.653700000000001</v>
      </c>
      <c r="G3519">
        <v>16.7194</v>
      </c>
      <c r="H3519">
        <v>100</v>
      </c>
      <c r="I3519">
        <v>1.0024</v>
      </c>
      <c r="J3519">
        <v>0.90780000000000005</v>
      </c>
      <c r="K3519">
        <v>0.90780000000000005</v>
      </c>
      <c r="L3519">
        <v>0.4758</v>
      </c>
      <c r="M3519">
        <v>0.99470000000000003</v>
      </c>
      <c r="N3519">
        <v>1.0046999999999999</v>
      </c>
      <c r="O3519">
        <v>2184</v>
      </c>
      <c r="P3519">
        <v>2392</v>
      </c>
      <c r="Q3519">
        <v>0.91300000000000003</v>
      </c>
      <c r="R3519">
        <v>26.726299999999998</v>
      </c>
      <c r="S3519">
        <v>25.836400000000001</v>
      </c>
      <c r="T3519">
        <v>22.4284</v>
      </c>
      <c r="U3519">
        <v>25.008900000000001</v>
      </c>
      <c r="V3519">
        <v>25.8535</v>
      </c>
      <c r="W3519">
        <v>26.9285</v>
      </c>
      <c r="X3519">
        <v>24.883299999999998</v>
      </c>
      <c r="Y3519">
        <v>22.334700000000002</v>
      </c>
      <c r="Z3519">
        <v>0.90090000000000003</v>
      </c>
      <c r="AA3519">
        <v>0.90710000000000002</v>
      </c>
      <c r="AB3519">
        <v>0.91159999999999997</v>
      </c>
      <c r="AC3519">
        <v>0.9123</v>
      </c>
    </row>
    <row r="3520" spans="1:29" x14ac:dyDescent="0.25">
      <c r="A3520" t="s">
        <v>375</v>
      </c>
      <c r="B3520">
        <v>6.1340000000000003</v>
      </c>
      <c r="C3520">
        <v>58.048200000000001</v>
      </c>
      <c r="D3520">
        <v>0.99609999999999999</v>
      </c>
      <c r="E3520">
        <v>44.695599999999999</v>
      </c>
      <c r="F3520">
        <v>43.466999999999999</v>
      </c>
      <c r="G3520">
        <v>11.8375</v>
      </c>
      <c r="H3520">
        <v>100.0001</v>
      </c>
      <c r="I3520">
        <v>0.99960000000000004</v>
      </c>
      <c r="J3520">
        <v>1.0283</v>
      </c>
      <c r="K3520">
        <v>0.97250000000000003</v>
      </c>
      <c r="L3520">
        <v>0.49299999999999999</v>
      </c>
      <c r="M3520">
        <v>0.99470000000000003</v>
      </c>
      <c r="N3520">
        <v>0.99970000000000003</v>
      </c>
      <c r="O3520">
        <v>2712</v>
      </c>
      <c r="P3520">
        <v>2719</v>
      </c>
      <c r="Q3520">
        <v>0.99739999999999995</v>
      </c>
      <c r="R3520">
        <v>20.7164</v>
      </c>
      <c r="S3520">
        <v>20.531700000000001</v>
      </c>
      <c r="T3520">
        <v>29.036899999999999</v>
      </c>
      <c r="U3520">
        <v>29.715</v>
      </c>
      <c r="V3520">
        <v>20.373699999999999</v>
      </c>
      <c r="W3520">
        <v>20.800599999999999</v>
      </c>
      <c r="X3520">
        <v>29.747800000000002</v>
      </c>
      <c r="Y3520">
        <v>29.0779</v>
      </c>
      <c r="Z3520">
        <v>1.0242</v>
      </c>
      <c r="AA3520">
        <v>1.0364</v>
      </c>
      <c r="AB3520">
        <v>1.0268999999999999</v>
      </c>
      <c r="AC3520">
        <v>1.0273000000000001</v>
      </c>
    </row>
    <row r="3521" spans="1:29" x14ac:dyDescent="0.25">
      <c r="A3521" t="s">
        <v>1997</v>
      </c>
      <c r="B3521">
        <v>3.5579999999999998</v>
      </c>
      <c r="C3521">
        <v>35.875999999999998</v>
      </c>
      <c r="D3521">
        <v>0.99639999999999995</v>
      </c>
      <c r="E3521">
        <v>38.763399999999997</v>
      </c>
      <c r="F3521">
        <v>42.7592</v>
      </c>
      <c r="G3521">
        <v>18.477399999999999</v>
      </c>
      <c r="H3521">
        <v>100</v>
      </c>
      <c r="I3521">
        <v>1.0195000000000001</v>
      </c>
      <c r="J3521">
        <v>0.90659999999999996</v>
      </c>
      <c r="K3521">
        <v>0.90659999999999996</v>
      </c>
      <c r="L3521">
        <v>0.47549999999999998</v>
      </c>
      <c r="M3521">
        <v>0.99470000000000003</v>
      </c>
      <c r="N3521">
        <v>1.026</v>
      </c>
      <c r="O3521">
        <v>1511</v>
      </c>
      <c r="P3521">
        <v>1647</v>
      </c>
      <c r="Q3521">
        <v>0.91739999999999999</v>
      </c>
      <c r="R3521">
        <v>32.569600000000001</v>
      </c>
      <c r="S3521">
        <v>30.6556</v>
      </c>
      <c r="T3521">
        <v>14.699</v>
      </c>
      <c r="U3521">
        <v>22.075800000000001</v>
      </c>
      <c r="V3521">
        <v>30.7455</v>
      </c>
      <c r="W3521">
        <v>32.800899999999999</v>
      </c>
      <c r="X3521">
        <v>22.015799999999999</v>
      </c>
      <c r="Y3521">
        <v>14.437900000000001</v>
      </c>
      <c r="Z3521">
        <v>0.90010000000000001</v>
      </c>
      <c r="AA3521">
        <v>0.90390000000000004</v>
      </c>
      <c r="AB3521">
        <v>0.92300000000000004</v>
      </c>
      <c r="AC3521">
        <v>0.90900000000000003</v>
      </c>
    </row>
    <row r="3522" spans="1:29" x14ac:dyDescent="0.25">
      <c r="A3522" t="s">
        <v>2051</v>
      </c>
      <c r="B3522">
        <v>3.4790000000000001</v>
      </c>
      <c r="C3522">
        <v>69.370800000000003</v>
      </c>
      <c r="D3522">
        <v>0.99690000000000001</v>
      </c>
      <c r="E3522">
        <v>46.797499999999999</v>
      </c>
      <c r="F3522">
        <v>42.913800000000002</v>
      </c>
      <c r="G3522">
        <v>10.2887</v>
      </c>
      <c r="H3522">
        <v>100</v>
      </c>
      <c r="I3522">
        <v>1</v>
      </c>
      <c r="J3522">
        <v>1.0905</v>
      </c>
      <c r="K3522">
        <v>0.91700000000000004</v>
      </c>
      <c r="L3522">
        <v>0.47839999999999999</v>
      </c>
      <c r="M3522">
        <v>0.99470000000000003</v>
      </c>
      <c r="N3522">
        <v>1.0003</v>
      </c>
      <c r="O3522">
        <v>1591</v>
      </c>
      <c r="P3522">
        <v>1501</v>
      </c>
      <c r="Q3522">
        <v>1.06</v>
      </c>
      <c r="R3522">
        <v>15.0875</v>
      </c>
      <c r="S3522">
        <v>15.238200000000001</v>
      </c>
      <c r="T3522">
        <v>35.069400000000002</v>
      </c>
      <c r="U3522">
        <v>34.604999999999997</v>
      </c>
      <c r="V3522">
        <v>15.228400000000001</v>
      </c>
      <c r="W3522">
        <v>15.23</v>
      </c>
      <c r="X3522">
        <v>34.530799999999999</v>
      </c>
      <c r="Y3522">
        <v>35.010800000000003</v>
      </c>
      <c r="Z3522">
        <v>1.0804</v>
      </c>
      <c r="AA3522">
        <v>1.0911999999999999</v>
      </c>
      <c r="AB3522">
        <v>1.0924</v>
      </c>
      <c r="AC3522">
        <v>1.0929</v>
      </c>
    </row>
    <row r="3523" spans="1:29" x14ac:dyDescent="0.25">
      <c r="A3523" t="s">
        <v>2072</v>
      </c>
      <c r="B3523">
        <v>3.633</v>
      </c>
      <c r="C3523">
        <v>39.566899999999997</v>
      </c>
      <c r="D3523">
        <v>0.99519999999999997</v>
      </c>
      <c r="E3523">
        <v>42.932899999999997</v>
      </c>
      <c r="F3523">
        <v>47.604999999999997</v>
      </c>
      <c r="G3523">
        <v>9.4620999999999995</v>
      </c>
      <c r="H3523">
        <v>100</v>
      </c>
      <c r="I3523">
        <v>0.99890000000000001</v>
      </c>
      <c r="J3523">
        <v>0.90190000000000003</v>
      </c>
      <c r="K3523">
        <v>0.90190000000000003</v>
      </c>
      <c r="L3523">
        <v>0.47420000000000001</v>
      </c>
      <c r="M3523">
        <v>0.99470000000000003</v>
      </c>
      <c r="N3523">
        <v>0.995</v>
      </c>
      <c r="O3523">
        <v>1930</v>
      </c>
      <c r="P3523">
        <v>2047</v>
      </c>
      <c r="Q3523">
        <v>0.94279999999999997</v>
      </c>
      <c r="R3523">
        <v>31.219200000000001</v>
      </c>
      <c r="S3523">
        <v>28.651900000000001</v>
      </c>
      <c r="T3523">
        <v>18.921900000000001</v>
      </c>
      <c r="U3523">
        <v>21.207000000000001</v>
      </c>
      <c r="V3523">
        <v>28.595300000000002</v>
      </c>
      <c r="W3523">
        <v>31.212499999999999</v>
      </c>
      <c r="X3523">
        <v>21.027000000000001</v>
      </c>
      <c r="Y3523">
        <v>19.165199999999999</v>
      </c>
      <c r="Z3523">
        <v>0.89270000000000005</v>
      </c>
      <c r="AA3523">
        <v>0.89129999999999998</v>
      </c>
      <c r="AB3523">
        <v>0.88949999999999996</v>
      </c>
      <c r="AC3523">
        <v>0.88939999999999997</v>
      </c>
    </row>
    <row r="3524" spans="1:29" x14ac:dyDescent="0.25">
      <c r="A3524" t="s">
        <v>3268</v>
      </c>
      <c r="B3524">
        <v>3.585</v>
      </c>
      <c r="C3524">
        <v>50.834600000000002</v>
      </c>
      <c r="D3524">
        <v>0.99419999999999997</v>
      </c>
      <c r="E3524">
        <v>47.064500000000002</v>
      </c>
      <c r="F3524">
        <v>45.3855</v>
      </c>
      <c r="G3524">
        <v>7.55</v>
      </c>
      <c r="H3524">
        <v>100</v>
      </c>
      <c r="I3524">
        <v>0.99229999999999996</v>
      </c>
      <c r="J3524">
        <v>1.0369999999999999</v>
      </c>
      <c r="K3524">
        <v>0.96430000000000005</v>
      </c>
      <c r="L3524">
        <v>0.4909</v>
      </c>
      <c r="M3524">
        <v>0.99470000000000003</v>
      </c>
      <c r="N3524">
        <v>0.99219999999999997</v>
      </c>
      <c r="O3524">
        <v>1876</v>
      </c>
      <c r="P3524">
        <v>1798</v>
      </c>
      <c r="Q3524">
        <v>1.0434000000000001</v>
      </c>
      <c r="R3524">
        <v>24.557400000000001</v>
      </c>
      <c r="S3524">
        <v>23.9971</v>
      </c>
      <c r="T3524">
        <v>24.116299999999999</v>
      </c>
      <c r="U3524">
        <v>27.3291</v>
      </c>
      <c r="V3524">
        <v>23.963100000000001</v>
      </c>
      <c r="W3524">
        <v>24.817799999999998</v>
      </c>
      <c r="X3524">
        <v>27.072299999999998</v>
      </c>
      <c r="Y3524">
        <v>24.146799999999999</v>
      </c>
      <c r="Z3524">
        <v>1.0274000000000001</v>
      </c>
      <c r="AA3524">
        <v>1.0377000000000001</v>
      </c>
      <c r="AB3524">
        <v>1.0376000000000001</v>
      </c>
      <c r="AC3524">
        <v>1.0457000000000001</v>
      </c>
    </row>
    <row r="3525" spans="1:29" x14ac:dyDescent="0.25">
      <c r="A3525" t="s">
        <v>3572</v>
      </c>
      <c r="B3525">
        <v>2.5329999999999999</v>
      </c>
      <c r="C3525">
        <v>65.453800000000001</v>
      </c>
      <c r="D3525">
        <v>0.99370000000000003</v>
      </c>
      <c r="E3525">
        <v>43.211300000000001</v>
      </c>
      <c r="F3525">
        <v>44.134300000000003</v>
      </c>
      <c r="G3525">
        <v>12.654400000000001</v>
      </c>
      <c r="H3525">
        <v>100</v>
      </c>
      <c r="I3525">
        <v>1.0023</v>
      </c>
      <c r="J3525">
        <v>0.97909999999999997</v>
      </c>
      <c r="K3525">
        <v>0.97909999999999997</v>
      </c>
      <c r="L3525">
        <v>0.49469999999999997</v>
      </c>
      <c r="M3525">
        <v>0.99470000000000003</v>
      </c>
      <c r="N3525">
        <v>1.0029999999999999</v>
      </c>
      <c r="O3525">
        <v>1095</v>
      </c>
      <c r="P3525">
        <v>1130</v>
      </c>
      <c r="Q3525">
        <v>0.96899999999999997</v>
      </c>
      <c r="R3525">
        <v>16.421600000000002</v>
      </c>
      <c r="S3525">
        <v>17.3584</v>
      </c>
      <c r="T3525">
        <v>33.819699999999997</v>
      </c>
      <c r="U3525">
        <v>32.400300000000001</v>
      </c>
      <c r="V3525">
        <v>17.271799999999999</v>
      </c>
      <c r="W3525">
        <v>16.524899999999999</v>
      </c>
      <c r="X3525">
        <v>32.5062</v>
      </c>
      <c r="Y3525">
        <v>33.697000000000003</v>
      </c>
      <c r="Z3525">
        <v>0.97299999999999998</v>
      </c>
      <c r="AA3525">
        <v>0.9839</v>
      </c>
      <c r="AB3525">
        <v>0.98260000000000003</v>
      </c>
      <c r="AC3525">
        <v>0.97589999999999999</v>
      </c>
    </row>
    <row r="3526" spans="1:29" x14ac:dyDescent="0.25">
      <c r="A3526" t="s">
        <v>3604</v>
      </c>
      <c r="B3526">
        <v>2.2629999999999999</v>
      </c>
      <c r="C3526">
        <v>35.094999999999999</v>
      </c>
      <c r="D3526">
        <v>0.99629999999999996</v>
      </c>
      <c r="E3526">
        <v>44.169600000000003</v>
      </c>
      <c r="F3526">
        <v>47.310899999999997</v>
      </c>
      <c r="G3526">
        <v>8.5195000000000007</v>
      </c>
      <c r="H3526">
        <v>100</v>
      </c>
      <c r="I3526">
        <v>1.0038</v>
      </c>
      <c r="J3526">
        <v>0.93359999999999999</v>
      </c>
      <c r="K3526">
        <v>0.93359999999999999</v>
      </c>
      <c r="L3526">
        <v>0.48280000000000001</v>
      </c>
      <c r="M3526">
        <v>0.99470000000000003</v>
      </c>
      <c r="N3526">
        <v>1.0051000000000001</v>
      </c>
      <c r="O3526">
        <v>1002</v>
      </c>
      <c r="P3526">
        <v>1002</v>
      </c>
      <c r="Q3526">
        <v>1</v>
      </c>
      <c r="R3526">
        <v>34.092700000000001</v>
      </c>
      <c r="S3526">
        <v>30.066099999999999</v>
      </c>
      <c r="T3526">
        <v>16.261199999999999</v>
      </c>
      <c r="U3526">
        <v>19.579899999999999</v>
      </c>
      <c r="V3526">
        <v>30.147400000000001</v>
      </c>
      <c r="W3526">
        <v>34.234699999999997</v>
      </c>
      <c r="X3526">
        <v>19.4496</v>
      </c>
      <c r="Y3526">
        <v>16.168299999999999</v>
      </c>
      <c r="Z3526">
        <v>0.92969999999999997</v>
      </c>
      <c r="AA3526">
        <v>0.93110000000000004</v>
      </c>
      <c r="AB3526">
        <v>0.93899999999999995</v>
      </c>
      <c r="AC3526">
        <v>0.93979999999999997</v>
      </c>
    </row>
    <row r="3527" spans="1:29" x14ac:dyDescent="0.25">
      <c r="A3527" t="s">
        <v>3784</v>
      </c>
      <c r="B3527">
        <v>4.51</v>
      </c>
      <c r="C3527">
        <v>38.677999999999997</v>
      </c>
      <c r="D3527">
        <v>0.99529999999999996</v>
      </c>
      <c r="E3527">
        <v>39.924900000000001</v>
      </c>
      <c r="F3527">
        <v>42.084499999999998</v>
      </c>
      <c r="G3527">
        <v>17.9907</v>
      </c>
      <c r="H3527">
        <v>100.0001</v>
      </c>
      <c r="I3527">
        <v>1.0104</v>
      </c>
      <c r="J3527">
        <v>0.94869999999999999</v>
      </c>
      <c r="K3527">
        <v>0.94869999999999999</v>
      </c>
      <c r="L3527">
        <v>0.48680000000000001</v>
      </c>
      <c r="M3527">
        <v>0.99470000000000003</v>
      </c>
      <c r="N3527">
        <v>1.0092000000000001</v>
      </c>
      <c r="O3527">
        <v>2034</v>
      </c>
      <c r="P3527">
        <v>2205</v>
      </c>
      <c r="Q3527">
        <v>0.9224</v>
      </c>
      <c r="R3527">
        <v>32.509399999999999</v>
      </c>
      <c r="S3527">
        <v>28.2622</v>
      </c>
      <c r="T3527">
        <v>17.120699999999999</v>
      </c>
      <c r="U3527">
        <v>22.107800000000001</v>
      </c>
      <c r="V3527">
        <v>28.211200000000002</v>
      </c>
      <c r="W3527">
        <v>32.551000000000002</v>
      </c>
      <c r="X3527">
        <v>22.162299999999998</v>
      </c>
      <c r="Y3527">
        <v>17.075500000000002</v>
      </c>
      <c r="Z3527">
        <v>0.94750000000000001</v>
      </c>
      <c r="AA3527">
        <v>0.95040000000000002</v>
      </c>
      <c r="AB3527">
        <v>0.95120000000000005</v>
      </c>
      <c r="AC3527">
        <v>0.94630000000000003</v>
      </c>
    </row>
    <row r="3528" spans="1:29" x14ac:dyDescent="0.25">
      <c r="A3528" t="s">
        <v>3828</v>
      </c>
      <c r="B3528">
        <v>1.71</v>
      </c>
      <c r="C3528">
        <v>42.8611</v>
      </c>
      <c r="D3528">
        <v>0.99450000000000005</v>
      </c>
      <c r="E3528">
        <v>49.552599999999998</v>
      </c>
      <c r="F3528">
        <v>43.421900000000001</v>
      </c>
      <c r="G3528">
        <v>7.0254000000000003</v>
      </c>
      <c r="H3528">
        <v>99.999899999999997</v>
      </c>
      <c r="I3528">
        <v>1.0185</v>
      </c>
      <c r="J3528">
        <v>1.1412</v>
      </c>
      <c r="K3528">
        <v>0.87629999999999997</v>
      </c>
      <c r="L3528">
        <v>0.46700000000000003</v>
      </c>
      <c r="M3528">
        <v>0.99470000000000003</v>
      </c>
      <c r="N3528">
        <v>1.0208999999999999</v>
      </c>
      <c r="O3528">
        <v>788</v>
      </c>
      <c r="P3528">
        <v>863</v>
      </c>
      <c r="Q3528">
        <v>0.91310000000000002</v>
      </c>
      <c r="R3528">
        <v>28.680599999999998</v>
      </c>
      <c r="S3528">
        <v>27.3934</v>
      </c>
      <c r="T3528">
        <v>21.467199999999998</v>
      </c>
      <c r="U3528">
        <v>22.4588</v>
      </c>
      <c r="V3528">
        <v>27.481000000000002</v>
      </c>
      <c r="W3528">
        <v>29.2636</v>
      </c>
      <c r="X3528">
        <v>22.668500000000002</v>
      </c>
      <c r="Y3528">
        <v>20.5869</v>
      </c>
      <c r="Z3528">
        <v>1.1332</v>
      </c>
      <c r="AA3528">
        <v>1.1484000000000001</v>
      </c>
      <c r="AB3528">
        <v>1.1937</v>
      </c>
      <c r="AC3528">
        <v>1.1559999999999999</v>
      </c>
    </row>
    <row r="3529" spans="1:29" x14ac:dyDescent="0.25">
      <c r="A3529" t="s">
        <v>4578</v>
      </c>
      <c r="B3529">
        <v>0.29299999999999998</v>
      </c>
      <c r="C3529">
        <v>24.3932</v>
      </c>
      <c r="D3529">
        <v>0.99529999999999996</v>
      </c>
      <c r="E3529">
        <v>44.3065</v>
      </c>
      <c r="F3529">
        <v>49.390599999999999</v>
      </c>
      <c r="G3529">
        <v>6.3028000000000004</v>
      </c>
      <c r="H3529">
        <v>99.999899999999997</v>
      </c>
      <c r="I3529">
        <v>1.0219</v>
      </c>
      <c r="J3529">
        <v>0.89710000000000001</v>
      </c>
      <c r="K3529">
        <v>0.89710000000000001</v>
      </c>
      <c r="L3529">
        <v>0.47289999999999999</v>
      </c>
      <c r="M3529">
        <v>0.99470000000000003</v>
      </c>
      <c r="N3529">
        <v>1.01</v>
      </c>
      <c r="O3529">
        <v>152</v>
      </c>
      <c r="P3529">
        <v>155</v>
      </c>
      <c r="Q3529">
        <v>0.98060000000000003</v>
      </c>
      <c r="R3529">
        <v>39.465899999999998</v>
      </c>
      <c r="S3529">
        <v>35.774700000000003</v>
      </c>
      <c r="T3529">
        <v>9.6847999999999992</v>
      </c>
      <c r="U3529">
        <v>15.074999999999999</v>
      </c>
      <c r="V3529">
        <v>36.325400000000002</v>
      </c>
      <c r="W3529">
        <v>40.018700000000003</v>
      </c>
      <c r="X3529">
        <v>14.3621</v>
      </c>
      <c r="Y3529">
        <v>9.2927999999999997</v>
      </c>
      <c r="Z3529">
        <v>0.88460000000000005</v>
      </c>
      <c r="AA3529">
        <v>0.88339999999999996</v>
      </c>
      <c r="AB3529">
        <v>0.93489999999999995</v>
      </c>
      <c r="AC3529">
        <v>0.9415</v>
      </c>
    </row>
    <row r="3530" spans="1:29" x14ac:dyDescent="0.25">
      <c r="A3530" t="s">
        <v>59</v>
      </c>
      <c r="B3530">
        <v>4.2160000000000002</v>
      </c>
      <c r="C3530">
        <v>43.514400000000002</v>
      </c>
      <c r="D3530">
        <v>0.99580000000000002</v>
      </c>
      <c r="E3530">
        <v>42.920900000000003</v>
      </c>
      <c r="F3530">
        <v>44.764099999999999</v>
      </c>
      <c r="G3530">
        <v>12.315</v>
      </c>
      <c r="H3530">
        <v>100</v>
      </c>
      <c r="I3530">
        <v>1.0045999999999999</v>
      </c>
      <c r="J3530">
        <v>0.95879999999999999</v>
      </c>
      <c r="K3530">
        <v>0.95879999999999999</v>
      </c>
      <c r="L3530">
        <v>0.48949999999999999</v>
      </c>
      <c r="M3530">
        <v>0.99460000000000004</v>
      </c>
      <c r="N3530">
        <v>1.0059</v>
      </c>
      <c r="O3530">
        <v>2012</v>
      </c>
      <c r="P3530">
        <v>2228</v>
      </c>
      <c r="Q3530">
        <v>0.90310000000000001</v>
      </c>
      <c r="R3530">
        <v>29.963699999999999</v>
      </c>
      <c r="S3530">
        <v>25.7148</v>
      </c>
      <c r="T3530">
        <v>20.252700000000001</v>
      </c>
      <c r="U3530">
        <v>24.0688</v>
      </c>
      <c r="V3530">
        <v>25.7424</v>
      </c>
      <c r="W3530">
        <v>30.108599999999999</v>
      </c>
      <c r="X3530">
        <v>24.035499999999999</v>
      </c>
      <c r="Y3530">
        <v>20.113499999999998</v>
      </c>
      <c r="Z3530">
        <v>0.95420000000000005</v>
      </c>
      <c r="AA3530">
        <v>0.95779999999999998</v>
      </c>
      <c r="AB3530">
        <v>0.96540000000000004</v>
      </c>
      <c r="AC3530">
        <v>0.96020000000000005</v>
      </c>
    </row>
    <row r="3531" spans="1:29" x14ac:dyDescent="0.25">
      <c r="A3531" t="s">
        <v>448</v>
      </c>
      <c r="B3531">
        <v>3.4990000000000001</v>
      </c>
      <c r="C3531">
        <v>69.825100000000006</v>
      </c>
      <c r="D3531">
        <v>0.99719999999999998</v>
      </c>
      <c r="E3531">
        <v>43.863300000000002</v>
      </c>
      <c r="F3531">
        <v>45.413400000000003</v>
      </c>
      <c r="G3531">
        <v>10.7233</v>
      </c>
      <c r="H3531">
        <v>100</v>
      </c>
      <c r="I3531">
        <v>0.997</v>
      </c>
      <c r="J3531">
        <v>0.96589999999999998</v>
      </c>
      <c r="K3531">
        <v>0.96589999999999998</v>
      </c>
      <c r="L3531">
        <v>0.49130000000000001</v>
      </c>
      <c r="M3531">
        <v>0.99460000000000004</v>
      </c>
      <c r="N3531">
        <v>0.99829999999999997</v>
      </c>
      <c r="O3531">
        <v>1634</v>
      </c>
      <c r="P3531">
        <v>1688</v>
      </c>
      <c r="Q3531">
        <v>0.96799999999999997</v>
      </c>
      <c r="R3531">
        <v>15.921799999999999</v>
      </c>
      <c r="S3531">
        <v>13.6715</v>
      </c>
      <c r="T3531">
        <v>36.929299999999998</v>
      </c>
      <c r="U3531">
        <v>33.477499999999999</v>
      </c>
      <c r="V3531">
        <v>13.797000000000001</v>
      </c>
      <c r="W3531">
        <v>16.1236</v>
      </c>
      <c r="X3531">
        <v>33.310499999999998</v>
      </c>
      <c r="Y3531">
        <v>36.768900000000002</v>
      </c>
      <c r="Z3531">
        <v>0.95379999999999998</v>
      </c>
      <c r="AA3531">
        <v>0.95709999999999995</v>
      </c>
      <c r="AB3531">
        <v>0.97009999999999996</v>
      </c>
      <c r="AC3531">
        <v>0.97070000000000001</v>
      </c>
    </row>
    <row r="3532" spans="1:29" x14ac:dyDescent="0.25">
      <c r="A3532" t="s">
        <v>469</v>
      </c>
      <c r="B3532">
        <v>1.9450000000000001</v>
      </c>
      <c r="C3532">
        <v>32.323599999999999</v>
      </c>
      <c r="D3532">
        <v>0.99370000000000003</v>
      </c>
      <c r="E3532">
        <v>42.235999999999997</v>
      </c>
      <c r="F3532">
        <v>48.685499999999998</v>
      </c>
      <c r="G3532">
        <v>9.0785</v>
      </c>
      <c r="H3532">
        <v>100</v>
      </c>
      <c r="I3532">
        <v>1.0228999999999999</v>
      </c>
      <c r="J3532">
        <v>0.86750000000000005</v>
      </c>
      <c r="K3532">
        <v>0.86750000000000005</v>
      </c>
      <c r="L3532">
        <v>0.46450000000000002</v>
      </c>
      <c r="M3532">
        <v>0.99460000000000004</v>
      </c>
      <c r="N3532">
        <v>1.024</v>
      </c>
      <c r="O3532">
        <v>868</v>
      </c>
      <c r="P3532">
        <v>969</v>
      </c>
      <c r="Q3532">
        <v>0.89580000000000004</v>
      </c>
      <c r="R3532">
        <v>35.000799999999998</v>
      </c>
      <c r="S3532">
        <v>32.005000000000003</v>
      </c>
      <c r="T3532">
        <v>14.3407</v>
      </c>
      <c r="U3532">
        <v>18.653400000000001</v>
      </c>
      <c r="V3532">
        <v>32.068100000000001</v>
      </c>
      <c r="W3532">
        <v>35.010100000000001</v>
      </c>
      <c r="X3532">
        <v>18.692299999999999</v>
      </c>
      <c r="Y3532">
        <v>14.2296</v>
      </c>
      <c r="Z3532">
        <v>0.86719999999999997</v>
      </c>
      <c r="AA3532">
        <v>0.86580000000000001</v>
      </c>
      <c r="AB3532">
        <v>0.87419999999999998</v>
      </c>
      <c r="AC3532">
        <v>0.86570000000000003</v>
      </c>
    </row>
    <row r="3533" spans="1:29" x14ac:dyDescent="0.25">
      <c r="A3533" t="s">
        <v>659</v>
      </c>
      <c r="B3533">
        <v>3.8149999999999999</v>
      </c>
      <c r="C3533">
        <v>39.6541</v>
      </c>
      <c r="D3533">
        <v>0.99680000000000002</v>
      </c>
      <c r="E3533">
        <v>44.216099999999997</v>
      </c>
      <c r="F3533">
        <v>39.948099999999997</v>
      </c>
      <c r="G3533">
        <v>15.835800000000001</v>
      </c>
      <c r="H3533">
        <v>100</v>
      </c>
      <c r="I3533">
        <v>0.99439999999999995</v>
      </c>
      <c r="J3533">
        <v>1.1068</v>
      </c>
      <c r="K3533">
        <v>0.90349999999999997</v>
      </c>
      <c r="L3533">
        <v>0.47460000000000002</v>
      </c>
      <c r="M3533">
        <v>0.99460000000000004</v>
      </c>
      <c r="N3533">
        <v>0.99170000000000003</v>
      </c>
      <c r="O3533">
        <v>1875</v>
      </c>
      <c r="P3533">
        <v>1763</v>
      </c>
      <c r="Q3533">
        <v>1.0634999999999999</v>
      </c>
      <c r="R3533">
        <v>31.064900000000002</v>
      </c>
      <c r="S3533">
        <v>28.438300000000002</v>
      </c>
      <c r="T3533">
        <v>19.172699999999999</v>
      </c>
      <c r="U3533">
        <v>21.324200000000001</v>
      </c>
      <c r="V3533">
        <v>28.031300000000002</v>
      </c>
      <c r="W3533">
        <v>31.285499999999999</v>
      </c>
      <c r="X3533">
        <v>21.3536</v>
      </c>
      <c r="Y3533">
        <v>19.329499999999999</v>
      </c>
      <c r="Z3533">
        <v>1.1049</v>
      </c>
      <c r="AA3533">
        <v>1.1274999999999999</v>
      </c>
      <c r="AB3533">
        <v>1.1082000000000001</v>
      </c>
      <c r="AC3533">
        <v>1.1042000000000001</v>
      </c>
    </row>
    <row r="3534" spans="1:29" x14ac:dyDescent="0.25">
      <c r="A3534" t="s">
        <v>845</v>
      </c>
      <c r="B3534">
        <v>6.0380000000000003</v>
      </c>
      <c r="C3534">
        <v>50.814100000000003</v>
      </c>
      <c r="D3534">
        <v>0.99560000000000004</v>
      </c>
      <c r="E3534">
        <v>43.4863</v>
      </c>
      <c r="F3534">
        <v>42.524500000000003</v>
      </c>
      <c r="G3534">
        <v>13.9893</v>
      </c>
      <c r="H3534">
        <v>100.0001</v>
      </c>
      <c r="I3534">
        <v>0.98939999999999995</v>
      </c>
      <c r="J3534">
        <v>1.0226</v>
      </c>
      <c r="K3534">
        <v>0.97789999999999999</v>
      </c>
      <c r="L3534">
        <v>0.49440000000000001</v>
      </c>
      <c r="M3534">
        <v>0.99460000000000004</v>
      </c>
      <c r="N3534">
        <v>0.98809999999999998</v>
      </c>
      <c r="O3534">
        <v>2577</v>
      </c>
      <c r="P3534">
        <v>2789</v>
      </c>
      <c r="Q3534">
        <v>0.92400000000000004</v>
      </c>
      <c r="R3534">
        <v>24.9148</v>
      </c>
      <c r="S3534">
        <v>23.238499999999998</v>
      </c>
      <c r="T3534">
        <v>23.669899999999998</v>
      </c>
      <c r="U3534">
        <v>28.1769</v>
      </c>
      <c r="V3534">
        <v>22.964300000000001</v>
      </c>
      <c r="W3534">
        <v>24.944600000000001</v>
      </c>
      <c r="X3534">
        <v>28.036000000000001</v>
      </c>
      <c r="Y3534">
        <v>24.055099999999999</v>
      </c>
      <c r="Z3534">
        <v>1.0212000000000001</v>
      </c>
      <c r="AA3534">
        <v>1.0350999999999999</v>
      </c>
      <c r="AB3534">
        <v>1.0064</v>
      </c>
      <c r="AC3534">
        <v>1.0276000000000001</v>
      </c>
    </row>
    <row r="3535" spans="1:29" x14ac:dyDescent="0.25">
      <c r="A3535" t="s">
        <v>1018</v>
      </c>
      <c r="B3535">
        <v>1.83</v>
      </c>
      <c r="C3535">
        <v>62.707900000000002</v>
      </c>
      <c r="D3535">
        <v>0.99509999999999998</v>
      </c>
      <c r="E3535">
        <v>43.791699999999999</v>
      </c>
      <c r="F3535">
        <v>42.045900000000003</v>
      </c>
      <c r="G3535">
        <v>14.1624</v>
      </c>
      <c r="H3535">
        <v>100</v>
      </c>
      <c r="I3535">
        <v>1.0015000000000001</v>
      </c>
      <c r="J3535">
        <v>1.0415000000000001</v>
      </c>
      <c r="K3535">
        <v>0.96009999999999995</v>
      </c>
      <c r="L3535">
        <v>0.48980000000000001</v>
      </c>
      <c r="M3535">
        <v>0.99460000000000004</v>
      </c>
      <c r="N3535">
        <v>1.0041</v>
      </c>
      <c r="O3535">
        <v>711</v>
      </c>
      <c r="P3535">
        <v>748</v>
      </c>
      <c r="Q3535">
        <v>0.95050000000000001</v>
      </c>
      <c r="R3535">
        <v>18.864899999999999</v>
      </c>
      <c r="S3535">
        <v>17.918299999999999</v>
      </c>
      <c r="T3535">
        <v>32.244799999999998</v>
      </c>
      <c r="U3535">
        <v>30.971900000000002</v>
      </c>
      <c r="V3535">
        <v>17.7925</v>
      </c>
      <c r="W3535">
        <v>18.991399999999999</v>
      </c>
      <c r="X3535">
        <v>31.078499999999998</v>
      </c>
      <c r="Y3535">
        <v>32.137599999999999</v>
      </c>
      <c r="Z3535">
        <v>1.0346</v>
      </c>
      <c r="AA3535">
        <v>1.0488999999999999</v>
      </c>
      <c r="AB3535">
        <v>1.0449999999999999</v>
      </c>
      <c r="AC3535">
        <v>1.038</v>
      </c>
    </row>
    <row r="3536" spans="1:29" x14ac:dyDescent="0.25">
      <c r="A3536" t="s">
        <v>1143</v>
      </c>
      <c r="B3536">
        <v>1.83</v>
      </c>
      <c r="C3536">
        <v>39.886400000000002</v>
      </c>
      <c r="D3536">
        <v>0.99480000000000002</v>
      </c>
      <c r="E3536">
        <v>43.674500000000002</v>
      </c>
      <c r="F3536">
        <v>47.039200000000001</v>
      </c>
      <c r="G3536">
        <v>9.2863000000000007</v>
      </c>
      <c r="H3536">
        <v>100</v>
      </c>
      <c r="I3536">
        <v>1.0178</v>
      </c>
      <c r="J3536">
        <v>0.92849999999999999</v>
      </c>
      <c r="K3536">
        <v>0.92849999999999999</v>
      </c>
      <c r="L3536">
        <v>0.48149999999999998</v>
      </c>
      <c r="M3536">
        <v>0.99460000000000004</v>
      </c>
      <c r="N3536">
        <v>1.0169999999999999</v>
      </c>
      <c r="O3536">
        <v>830</v>
      </c>
      <c r="P3536">
        <v>899</v>
      </c>
      <c r="Q3536">
        <v>0.92320000000000002</v>
      </c>
      <c r="R3536">
        <v>31.262899999999998</v>
      </c>
      <c r="S3536">
        <v>28.213699999999999</v>
      </c>
      <c r="T3536">
        <v>18.245799999999999</v>
      </c>
      <c r="U3536">
        <v>22.2775</v>
      </c>
      <c r="V3536">
        <v>28.2486</v>
      </c>
      <c r="W3536">
        <v>31.390799999999999</v>
      </c>
      <c r="X3536">
        <v>22.374600000000001</v>
      </c>
      <c r="Y3536">
        <v>17.9861</v>
      </c>
      <c r="Z3536">
        <v>0.92469999999999997</v>
      </c>
      <c r="AA3536">
        <v>0.92730000000000001</v>
      </c>
      <c r="AB3536">
        <v>0.94189999999999996</v>
      </c>
      <c r="AC3536">
        <v>0.9244</v>
      </c>
    </row>
    <row r="3537" spans="1:29" x14ac:dyDescent="0.25">
      <c r="A3537" t="s">
        <v>2049</v>
      </c>
      <c r="B3537">
        <v>4.7119999999999997</v>
      </c>
      <c r="C3537">
        <v>58.660499999999999</v>
      </c>
      <c r="D3537">
        <v>0.99480000000000002</v>
      </c>
      <c r="E3537">
        <v>43.969200000000001</v>
      </c>
      <c r="F3537">
        <v>45.148600000000002</v>
      </c>
      <c r="G3537">
        <v>10.882199999999999</v>
      </c>
      <c r="H3537">
        <v>100</v>
      </c>
      <c r="I3537">
        <v>0.99690000000000001</v>
      </c>
      <c r="J3537">
        <v>0.97389999999999999</v>
      </c>
      <c r="K3537">
        <v>0.97389999999999999</v>
      </c>
      <c r="L3537">
        <v>0.49340000000000001</v>
      </c>
      <c r="M3537">
        <v>0.99460000000000004</v>
      </c>
      <c r="N3537">
        <v>0.99760000000000004</v>
      </c>
      <c r="O3537">
        <v>2019</v>
      </c>
      <c r="P3537">
        <v>2016</v>
      </c>
      <c r="Q3537">
        <v>1.0015000000000001</v>
      </c>
      <c r="R3537">
        <v>20.180299999999999</v>
      </c>
      <c r="S3537">
        <v>20.5959</v>
      </c>
      <c r="T3537">
        <v>29.1831</v>
      </c>
      <c r="U3537">
        <v>30.040700000000001</v>
      </c>
      <c r="V3537">
        <v>20.461600000000001</v>
      </c>
      <c r="W3537">
        <v>20.260999999999999</v>
      </c>
      <c r="X3537">
        <v>29.988</v>
      </c>
      <c r="Y3537">
        <v>29.289300000000001</v>
      </c>
      <c r="Z3537">
        <v>0.97</v>
      </c>
      <c r="AA3537">
        <v>0.98019999999999996</v>
      </c>
      <c r="AB3537">
        <v>0.97040000000000004</v>
      </c>
      <c r="AC3537">
        <v>0.97550000000000003</v>
      </c>
    </row>
    <row r="3538" spans="1:29" x14ac:dyDescent="0.25">
      <c r="A3538" t="s">
        <v>2255</v>
      </c>
      <c r="B3538">
        <v>7.7679999999999998</v>
      </c>
      <c r="C3538">
        <v>55.3202</v>
      </c>
      <c r="D3538">
        <v>0.99439999999999995</v>
      </c>
      <c r="E3538">
        <v>41.138399999999997</v>
      </c>
      <c r="F3538">
        <v>43.058</v>
      </c>
      <c r="G3538">
        <v>15.803699999999999</v>
      </c>
      <c r="H3538">
        <v>100.0001</v>
      </c>
      <c r="I3538">
        <v>0.99519999999999997</v>
      </c>
      <c r="J3538">
        <v>0.95540000000000003</v>
      </c>
      <c r="K3538">
        <v>0.95540000000000003</v>
      </c>
      <c r="L3538">
        <v>0.48859999999999998</v>
      </c>
      <c r="M3538">
        <v>0.99460000000000004</v>
      </c>
      <c r="N3538">
        <v>0.99639999999999995</v>
      </c>
      <c r="O3538">
        <v>2878</v>
      </c>
      <c r="P3538">
        <v>2990</v>
      </c>
      <c r="Q3538">
        <v>0.96250000000000002</v>
      </c>
      <c r="R3538">
        <v>22.701000000000001</v>
      </c>
      <c r="S3538">
        <v>21.423999999999999</v>
      </c>
      <c r="T3538">
        <v>27.037299999999998</v>
      </c>
      <c r="U3538">
        <v>28.837700000000002</v>
      </c>
      <c r="V3538">
        <v>21.348500000000001</v>
      </c>
      <c r="W3538">
        <v>22.805800000000001</v>
      </c>
      <c r="X3538">
        <v>28.687999999999999</v>
      </c>
      <c r="Y3538">
        <v>27.157699999999998</v>
      </c>
      <c r="Z3538">
        <v>0.95099999999999996</v>
      </c>
      <c r="AA3538">
        <v>0.95879999999999999</v>
      </c>
      <c r="AB3538">
        <v>0.95120000000000005</v>
      </c>
      <c r="AC3538">
        <v>0.96040000000000003</v>
      </c>
    </row>
    <row r="3539" spans="1:29" x14ac:dyDescent="0.25">
      <c r="A3539" t="s">
        <v>2703</v>
      </c>
      <c r="B3539">
        <v>4.7190000000000003</v>
      </c>
      <c r="C3539">
        <v>43.624499999999998</v>
      </c>
      <c r="D3539">
        <v>0.996</v>
      </c>
      <c r="E3539">
        <v>41.070599999999999</v>
      </c>
      <c r="F3539">
        <v>43.6008</v>
      </c>
      <c r="G3539">
        <v>15.3286</v>
      </c>
      <c r="H3539">
        <v>100</v>
      </c>
      <c r="I3539">
        <v>1.0117</v>
      </c>
      <c r="J3539">
        <v>0.94199999999999995</v>
      </c>
      <c r="K3539">
        <v>0.94199999999999995</v>
      </c>
      <c r="L3539">
        <v>0.48509999999999998</v>
      </c>
      <c r="M3539">
        <v>0.99460000000000004</v>
      </c>
      <c r="N3539">
        <v>1.0107999999999999</v>
      </c>
      <c r="O3539">
        <v>2201</v>
      </c>
      <c r="P3539">
        <v>2338</v>
      </c>
      <c r="Q3539">
        <v>0.94140000000000001</v>
      </c>
      <c r="R3539">
        <v>29.299499999999998</v>
      </c>
      <c r="S3539">
        <v>25.741700000000002</v>
      </c>
      <c r="T3539">
        <v>19.525200000000002</v>
      </c>
      <c r="U3539">
        <v>25.433599999999998</v>
      </c>
      <c r="V3539">
        <v>25.8904</v>
      </c>
      <c r="W3539">
        <v>29.529599999999999</v>
      </c>
      <c r="X3539">
        <v>25.309000000000001</v>
      </c>
      <c r="Y3539">
        <v>19.270900000000001</v>
      </c>
      <c r="Z3539">
        <v>0.93459999999999999</v>
      </c>
      <c r="AA3539">
        <v>0.93659999999999999</v>
      </c>
      <c r="AB3539">
        <v>0.95440000000000003</v>
      </c>
      <c r="AC3539">
        <v>0.9466</v>
      </c>
    </row>
    <row r="3540" spans="1:29" x14ac:dyDescent="0.25">
      <c r="A3540" t="s">
        <v>2841</v>
      </c>
      <c r="B3540">
        <v>2.403</v>
      </c>
      <c r="C3540">
        <v>40.045000000000002</v>
      </c>
      <c r="D3540">
        <v>0.99739999999999995</v>
      </c>
      <c r="E3540">
        <v>44.390700000000002</v>
      </c>
      <c r="F3540">
        <v>40.018000000000001</v>
      </c>
      <c r="G3540">
        <v>15.5913</v>
      </c>
      <c r="H3540">
        <v>100</v>
      </c>
      <c r="I3540">
        <v>0.99929999999999997</v>
      </c>
      <c r="J3540">
        <v>1.1093</v>
      </c>
      <c r="K3540">
        <v>0.90149999999999997</v>
      </c>
      <c r="L3540">
        <v>0.47410000000000002</v>
      </c>
      <c r="M3540">
        <v>0.99460000000000004</v>
      </c>
      <c r="N3540">
        <v>0.99809999999999999</v>
      </c>
      <c r="O3540">
        <v>1235</v>
      </c>
      <c r="P3540">
        <v>1195</v>
      </c>
      <c r="Q3540">
        <v>1.0335000000000001</v>
      </c>
      <c r="R3540">
        <v>29.711500000000001</v>
      </c>
      <c r="S3540">
        <v>29.042300000000001</v>
      </c>
      <c r="T3540">
        <v>19.0806</v>
      </c>
      <c r="U3540">
        <v>22.165700000000001</v>
      </c>
      <c r="V3540">
        <v>28.668199999999999</v>
      </c>
      <c r="W3540">
        <v>29.758400000000002</v>
      </c>
      <c r="X3540">
        <v>22.462499999999999</v>
      </c>
      <c r="Y3540">
        <v>19.110900000000001</v>
      </c>
      <c r="Z3540">
        <v>1.1082000000000001</v>
      </c>
      <c r="AA3540">
        <v>1.1240000000000001</v>
      </c>
      <c r="AB3540">
        <v>1.1074999999999999</v>
      </c>
      <c r="AC3540">
        <v>1.0952999999999999</v>
      </c>
    </row>
    <row r="3541" spans="1:29" x14ac:dyDescent="0.25">
      <c r="A3541" t="s">
        <v>3214</v>
      </c>
      <c r="B3541">
        <v>2.29</v>
      </c>
      <c r="C3541">
        <v>40.033099999999997</v>
      </c>
      <c r="D3541">
        <v>0.99780000000000002</v>
      </c>
      <c r="E3541">
        <v>43.425199999999997</v>
      </c>
      <c r="F3541">
        <v>43.610300000000002</v>
      </c>
      <c r="G3541">
        <v>12.964499999999999</v>
      </c>
      <c r="H3541">
        <v>100</v>
      </c>
      <c r="I3541">
        <v>0.99950000000000006</v>
      </c>
      <c r="J3541">
        <v>0.99580000000000002</v>
      </c>
      <c r="K3541">
        <v>0.99580000000000002</v>
      </c>
      <c r="L3541">
        <v>0.49890000000000001</v>
      </c>
      <c r="M3541">
        <v>0.99460000000000004</v>
      </c>
      <c r="N3541">
        <v>1.0034000000000001</v>
      </c>
      <c r="O3541">
        <v>1116</v>
      </c>
      <c r="P3541">
        <v>1145</v>
      </c>
      <c r="Q3541">
        <v>0.97470000000000001</v>
      </c>
      <c r="R3541">
        <v>30.7453</v>
      </c>
      <c r="S3541">
        <v>28.415299999999998</v>
      </c>
      <c r="T3541">
        <v>18.6556</v>
      </c>
      <c r="U3541">
        <v>22.183700000000002</v>
      </c>
      <c r="V3541">
        <v>28.2317</v>
      </c>
      <c r="W3541">
        <v>30.880199999999999</v>
      </c>
      <c r="X3541">
        <v>22.2712</v>
      </c>
      <c r="Y3541">
        <v>18.616900000000001</v>
      </c>
      <c r="Z3541">
        <v>0.99129999999999996</v>
      </c>
      <c r="AA3541">
        <v>1.0023</v>
      </c>
      <c r="AB3541">
        <v>0.99870000000000003</v>
      </c>
      <c r="AC3541">
        <v>0.99109999999999998</v>
      </c>
    </row>
    <row r="3542" spans="1:29" x14ac:dyDescent="0.25">
      <c r="A3542" t="s">
        <v>3478</v>
      </c>
      <c r="B3542">
        <v>6.3440000000000003</v>
      </c>
      <c r="C3542">
        <v>66.493499999999997</v>
      </c>
      <c r="D3542">
        <v>0.99470000000000003</v>
      </c>
      <c r="E3542">
        <v>45.222700000000003</v>
      </c>
      <c r="F3542">
        <v>47.503999999999998</v>
      </c>
      <c r="G3542">
        <v>7.2732999999999999</v>
      </c>
      <c r="H3542">
        <v>100</v>
      </c>
      <c r="I3542">
        <v>0.99860000000000004</v>
      </c>
      <c r="J3542">
        <v>0.95199999999999996</v>
      </c>
      <c r="K3542">
        <v>0.95199999999999996</v>
      </c>
      <c r="L3542">
        <v>0.48770000000000002</v>
      </c>
      <c r="M3542">
        <v>0.99460000000000004</v>
      </c>
      <c r="N3542">
        <v>0.99909999999999999</v>
      </c>
      <c r="O3542">
        <v>3052</v>
      </c>
      <c r="P3542">
        <v>3233</v>
      </c>
      <c r="Q3542">
        <v>0.94399999999999995</v>
      </c>
      <c r="R3542">
        <v>16.5471</v>
      </c>
      <c r="S3542">
        <v>16.510300000000001</v>
      </c>
      <c r="T3542">
        <v>33.506799999999998</v>
      </c>
      <c r="U3542">
        <v>33.4358</v>
      </c>
      <c r="V3542">
        <v>16.455200000000001</v>
      </c>
      <c r="W3542">
        <v>16.668900000000001</v>
      </c>
      <c r="X3542">
        <v>33.372500000000002</v>
      </c>
      <c r="Y3542">
        <v>33.503300000000003</v>
      </c>
      <c r="Z3542">
        <v>0.94420000000000004</v>
      </c>
      <c r="AA3542">
        <v>0.95450000000000002</v>
      </c>
      <c r="AB3542">
        <v>0.95089999999999997</v>
      </c>
      <c r="AC3542">
        <v>0.9536</v>
      </c>
    </row>
    <row r="3543" spans="1:29" x14ac:dyDescent="0.25">
      <c r="A3543" t="s">
        <v>3624</v>
      </c>
      <c r="B3543">
        <v>4.452</v>
      </c>
      <c r="C3543">
        <v>62.196800000000003</v>
      </c>
      <c r="D3543">
        <v>0.99409999999999998</v>
      </c>
      <c r="E3543">
        <v>44.59</v>
      </c>
      <c r="F3543">
        <v>43.869500000000002</v>
      </c>
      <c r="G3543">
        <v>11.5405</v>
      </c>
      <c r="H3543">
        <v>100</v>
      </c>
      <c r="I3543">
        <v>0.99880000000000002</v>
      </c>
      <c r="J3543">
        <v>1.0164</v>
      </c>
      <c r="K3543">
        <v>0.98380000000000001</v>
      </c>
      <c r="L3543">
        <v>0.49590000000000001</v>
      </c>
      <c r="M3543">
        <v>0.99460000000000004</v>
      </c>
      <c r="N3543">
        <v>0.99809999999999999</v>
      </c>
      <c r="O3543">
        <v>2020</v>
      </c>
      <c r="P3543">
        <v>2057</v>
      </c>
      <c r="Q3543">
        <v>0.98199999999999998</v>
      </c>
      <c r="R3543">
        <v>18.724299999999999</v>
      </c>
      <c r="S3543">
        <v>18.580500000000001</v>
      </c>
      <c r="T3543">
        <v>31.627199999999998</v>
      </c>
      <c r="U3543">
        <v>31.067799999999998</v>
      </c>
      <c r="V3543">
        <v>18.327300000000001</v>
      </c>
      <c r="W3543">
        <v>18.685700000000001</v>
      </c>
      <c r="X3543">
        <v>31.149899999999999</v>
      </c>
      <c r="Y3543">
        <v>31.837199999999999</v>
      </c>
      <c r="Z3543">
        <v>1.0185</v>
      </c>
      <c r="AA3543">
        <v>1.0305</v>
      </c>
      <c r="AB3543">
        <v>1.0097</v>
      </c>
      <c r="AC3543">
        <v>1.0138</v>
      </c>
    </row>
    <row r="3544" spans="1:29" x14ac:dyDescent="0.25">
      <c r="A3544" t="s">
        <v>3688</v>
      </c>
      <c r="B3544">
        <v>2.2799999999999998</v>
      </c>
      <c r="C3544">
        <v>37.052500000000002</v>
      </c>
      <c r="D3544">
        <v>0.99439999999999995</v>
      </c>
      <c r="E3544">
        <v>46.579599999999999</v>
      </c>
      <c r="F3544">
        <v>43.4298</v>
      </c>
      <c r="G3544">
        <v>9.9906000000000006</v>
      </c>
      <c r="H3544">
        <v>100</v>
      </c>
      <c r="I3544">
        <v>0.99099999999999999</v>
      </c>
      <c r="J3544">
        <v>1.0725</v>
      </c>
      <c r="K3544">
        <v>0.93240000000000001</v>
      </c>
      <c r="L3544">
        <v>0.48249999999999998</v>
      </c>
      <c r="M3544">
        <v>0.99460000000000004</v>
      </c>
      <c r="N3544">
        <v>0.98680000000000001</v>
      </c>
      <c r="O3544">
        <v>1244</v>
      </c>
      <c r="P3544">
        <v>1126</v>
      </c>
      <c r="Q3544">
        <v>1.1048</v>
      </c>
      <c r="R3544">
        <v>33.927599999999998</v>
      </c>
      <c r="S3544">
        <v>28.9329</v>
      </c>
      <c r="T3544">
        <v>16.109400000000001</v>
      </c>
      <c r="U3544">
        <v>21.03</v>
      </c>
      <c r="V3544">
        <v>28.173300000000001</v>
      </c>
      <c r="W3544">
        <v>33.886099999999999</v>
      </c>
      <c r="X3544">
        <v>21.348700000000001</v>
      </c>
      <c r="Y3544">
        <v>16.591799999999999</v>
      </c>
      <c r="Z3544">
        <v>1.0749</v>
      </c>
      <c r="AA3544">
        <v>1.1029</v>
      </c>
      <c r="AB3544">
        <v>1.0435000000000001</v>
      </c>
      <c r="AC3544">
        <v>1.0558000000000001</v>
      </c>
    </row>
    <row r="3545" spans="1:29" x14ac:dyDescent="0.25">
      <c r="A3545" t="s">
        <v>3990</v>
      </c>
      <c r="B3545">
        <v>3.468</v>
      </c>
      <c r="C3545">
        <v>66.062700000000007</v>
      </c>
      <c r="D3545">
        <v>0.996</v>
      </c>
      <c r="E3545">
        <v>44.030999999999999</v>
      </c>
      <c r="F3545">
        <v>45.139299999999999</v>
      </c>
      <c r="G3545">
        <v>10.829800000000001</v>
      </c>
      <c r="H3545">
        <v>100.0001</v>
      </c>
      <c r="I3545">
        <v>0.995</v>
      </c>
      <c r="J3545">
        <v>0.97540000000000004</v>
      </c>
      <c r="K3545">
        <v>0.97540000000000004</v>
      </c>
      <c r="L3545">
        <v>0.49380000000000002</v>
      </c>
      <c r="M3545">
        <v>0.99460000000000004</v>
      </c>
      <c r="N3545">
        <v>0.997</v>
      </c>
      <c r="O3545">
        <v>1568</v>
      </c>
      <c r="P3545">
        <v>1603</v>
      </c>
      <c r="Q3545">
        <v>0.97819999999999996</v>
      </c>
      <c r="R3545">
        <v>16.765699999999999</v>
      </c>
      <c r="S3545">
        <v>16.537400000000002</v>
      </c>
      <c r="T3545">
        <v>34.072299999999998</v>
      </c>
      <c r="U3545">
        <v>32.624499999999998</v>
      </c>
      <c r="V3545">
        <v>16.525500000000001</v>
      </c>
      <c r="W3545">
        <v>16.926100000000002</v>
      </c>
      <c r="X3545">
        <v>32.465699999999998</v>
      </c>
      <c r="Y3545">
        <v>34.082799999999999</v>
      </c>
      <c r="Z3545">
        <v>0.96619999999999995</v>
      </c>
      <c r="AA3545">
        <v>0.97609999999999997</v>
      </c>
      <c r="AB3545">
        <v>0.97519999999999996</v>
      </c>
      <c r="AC3545">
        <v>0.98019999999999996</v>
      </c>
    </row>
    <row r="3546" spans="1:29" x14ac:dyDescent="0.25">
      <c r="A3546" t="s">
        <v>178</v>
      </c>
      <c r="B3546">
        <v>6.7679999999999998</v>
      </c>
      <c r="C3546">
        <v>66.476200000000006</v>
      </c>
      <c r="D3546">
        <v>0.99460000000000004</v>
      </c>
      <c r="E3546">
        <v>43.500300000000003</v>
      </c>
      <c r="F3546">
        <v>46.400300000000001</v>
      </c>
      <c r="G3546">
        <v>10.099399999999999</v>
      </c>
      <c r="H3546">
        <v>100</v>
      </c>
      <c r="I3546">
        <v>0.99180000000000001</v>
      </c>
      <c r="J3546">
        <v>0.9375</v>
      </c>
      <c r="K3546">
        <v>0.9375</v>
      </c>
      <c r="L3546">
        <v>0.4839</v>
      </c>
      <c r="M3546">
        <v>0.99450000000000005</v>
      </c>
      <c r="N3546">
        <v>0.99319999999999997</v>
      </c>
      <c r="O3546">
        <v>3063</v>
      </c>
      <c r="P3546">
        <v>3109</v>
      </c>
      <c r="Q3546">
        <v>0.98519999999999996</v>
      </c>
      <c r="R3546">
        <v>16.863900000000001</v>
      </c>
      <c r="S3546">
        <v>16.043500000000002</v>
      </c>
      <c r="T3546">
        <v>34.187100000000001</v>
      </c>
      <c r="U3546">
        <v>32.905500000000004</v>
      </c>
      <c r="V3546">
        <v>15.830299999999999</v>
      </c>
      <c r="W3546">
        <v>16.773800000000001</v>
      </c>
      <c r="X3546">
        <v>32.875599999999999</v>
      </c>
      <c r="Y3546">
        <v>34.520299999999999</v>
      </c>
      <c r="Z3546">
        <v>0.94259999999999999</v>
      </c>
      <c r="AA3546">
        <v>0.95009999999999994</v>
      </c>
      <c r="AB3546">
        <v>0.9284</v>
      </c>
      <c r="AC3546">
        <v>0.93830000000000002</v>
      </c>
    </row>
    <row r="3547" spans="1:29" x14ac:dyDescent="0.25">
      <c r="A3547" t="s">
        <v>226</v>
      </c>
      <c r="B3547">
        <v>2.0030000000000001</v>
      </c>
      <c r="C3547">
        <v>63.647100000000002</v>
      </c>
      <c r="D3547">
        <v>0.99660000000000004</v>
      </c>
      <c r="E3547">
        <v>45.030099999999997</v>
      </c>
      <c r="F3547">
        <v>48.284199999999998</v>
      </c>
      <c r="G3547">
        <v>6.6856</v>
      </c>
      <c r="H3547">
        <v>99.999899999999997</v>
      </c>
      <c r="I3547">
        <v>0.99550000000000005</v>
      </c>
      <c r="J3547">
        <v>0.93259999999999998</v>
      </c>
      <c r="K3547">
        <v>0.93259999999999998</v>
      </c>
      <c r="L3547">
        <v>0.48259999999999997</v>
      </c>
      <c r="M3547">
        <v>0.99450000000000005</v>
      </c>
      <c r="N3547">
        <v>0.99</v>
      </c>
      <c r="O3547">
        <v>1226</v>
      </c>
      <c r="P3547">
        <v>1342</v>
      </c>
      <c r="Q3547">
        <v>0.91359999999999997</v>
      </c>
      <c r="R3547">
        <v>17.348299999999998</v>
      </c>
      <c r="S3547">
        <v>19.072800000000001</v>
      </c>
      <c r="T3547">
        <v>31.509499999999999</v>
      </c>
      <c r="U3547">
        <v>32.069400000000002</v>
      </c>
      <c r="V3547">
        <v>18.9756</v>
      </c>
      <c r="W3547">
        <v>17.560600000000001</v>
      </c>
      <c r="X3547">
        <v>31.6752</v>
      </c>
      <c r="Y3547">
        <v>31.788699999999999</v>
      </c>
      <c r="Z3547">
        <v>0.91</v>
      </c>
      <c r="AA3547">
        <v>0.91930000000000001</v>
      </c>
      <c r="AB3547">
        <v>0.92649999999999999</v>
      </c>
      <c r="AC3547">
        <v>0.9153</v>
      </c>
    </row>
    <row r="3548" spans="1:29" x14ac:dyDescent="0.25">
      <c r="A3548" t="s">
        <v>624</v>
      </c>
      <c r="B3548">
        <v>4.7880000000000003</v>
      </c>
      <c r="C3548">
        <v>63.469000000000001</v>
      </c>
      <c r="D3548">
        <v>0.99380000000000002</v>
      </c>
      <c r="E3548">
        <v>43.290900000000001</v>
      </c>
      <c r="F3548">
        <v>42.188299999999998</v>
      </c>
      <c r="G3548">
        <v>14.520799999999999</v>
      </c>
      <c r="H3548">
        <v>100</v>
      </c>
      <c r="I3548">
        <v>1.0014000000000001</v>
      </c>
      <c r="J3548">
        <v>1.0261</v>
      </c>
      <c r="K3548">
        <v>0.97450000000000003</v>
      </c>
      <c r="L3548">
        <v>0.49359999999999998</v>
      </c>
      <c r="M3548">
        <v>0.99450000000000005</v>
      </c>
      <c r="N3548">
        <v>1.0005999999999999</v>
      </c>
      <c r="O3548">
        <v>2125</v>
      </c>
      <c r="P3548">
        <v>2030</v>
      </c>
      <c r="Q3548">
        <v>1.0468</v>
      </c>
      <c r="R3548">
        <v>18.024899999999999</v>
      </c>
      <c r="S3548">
        <v>18.050799999999999</v>
      </c>
      <c r="T3548">
        <v>31.526299999999999</v>
      </c>
      <c r="U3548">
        <v>32.398000000000003</v>
      </c>
      <c r="V3548">
        <v>17.9175</v>
      </c>
      <c r="W3548">
        <v>18.089500000000001</v>
      </c>
      <c r="X3548">
        <v>32.463299999999997</v>
      </c>
      <c r="Y3548">
        <v>31.529599999999999</v>
      </c>
      <c r="Z3548">
        <v>1.0232000000000001</v>
      </c>
      <c r="AA3548">
        <v>1.0331999999999999</v>
      </c>
      <c r="AB3548">
        <v>1.0263</v>
      </c>
      <c r="AC3548">
        <v>1.024</v>
      </c>
    </row>
    <row r="3549" spans="1:29" x14ac:dyDescent="0.25">
      <c r="A3549" t="s">
        <v>1539</v>
      </c>
      <c r="B3549">
        <v>2.0979999999999999</v>
      </c>
      <c r="C3549">
        <v>37.177599999999998</v>
      </c>
      <c r="D3549">
        <v>0.99750000000000005</v>
      </c>
      <c r="E3549">
        <v>41.3095</v>
      </c>
      <c r="F3549">
        <v>44.4863</v>
      </c>
      <c r="G3549">
        <v>14.2042</v>
      </c>
      <c r="H3549">
        <v>100</v>
      </c>
      <c r="I3549">
        <v>1.0085</v>
      </c>
      <c r="J3549">
        <v>0.92859999999999998</v>
      </c>
      <c r="K3549">
        <v>0.92859999999999998</v>
      </c>
      <c r="L3549">
        <v>0.48149999999999998</v>
      </c>
      <c r="M3549">
        <v>0.99450000000000005</v>
      </c>
      <c r="N3549">
        <v>1.0144</v>
      </c>
      <c r="O3549">
        <v>976</v>
      </c>
      <c r="P3549">
        <v>1026</v>
      </c>
      <c r="Q3549">
        <v>0.95130000000000003</v>
      </c>
      <c r="R3549">
        <v>30.892800000000001</v>
      </c>
      <c r="S3549">
        <v>31.0259</v>
      </c>
      <c r="T3549">
        <v>17.3142</v>
      </c>
      <c r="U3549">
        <v>20.767099999999999</v>
      </c>
      <c r="V3549">
        <v>31.089300000000001</v>
      </c>
      <c r="W3549">
        <v>31.276700000000002</v>
      </c>
      <c r="X3549">
        <v>20.679400000000001</v>
      </c>
      <c r="Y3549">
        <v>16.954499999999999</v>
      </c>
      <c r="Z3549">
        <v>0.91710000000000003</v>
      </c>
      <c r="AA3549">
        <v>0.92669999999999997</v>
      </c>
      <c r="AB3549">
        <v>0.94840000000000002</v>
      </c>
      <c r="AC3549">
        <v>0.93240000000000001</v>
      </c>
    </row>
    <row r="3550" spans="1:29" x14ac:dyDescent="0.25">
      <c r="A3550" t="s">
        <v>1733</v>
      </c>
      <c r="B3550">
        <v>5.8769999999999998</v>
      </c>
      <c r="C3550">
        <v>33.986600000000003</v>
      </c>
      <c r="D3550">
        <v>0.99490000000000001</v>
      </c>
      <c r="E3550">
        <v>41.081499999999998</v>
      </c>
      <c r="F3550">
        <v>46.240299999999998</v>
      </c>
      <c r="G3550">
        <v>12.6782</v>
      </c>
      <c r="H3550">
        <v>100</v>
      </c>
      <c r="I3550">
        <v>1.0125999999999999</v>
      </c>
      <c r="J3550">
        <v>0.88839999999999997</v>
      </c>
      <c r="K3550">
        <v>0.88839999999999997</v>
      </c>
      <c r="L3550">
        <v>0.47049999999999997</v>
      </c>
      <c r="M3550">
        <v>0.99450000000000005</v>
      </c>
      <c r="N3550">
        <v>1.0139</v>
      </c>
      <c r="O3550">
        <v>2298</v>
      </c>
      <c r="P3550">
        <v>2569</v>
      </c>
      <c r="Q3550">
        <v>0.89449999999999996</v>
      </c>
      <c r="R3550">
        <v>35.148299999999999</v>
      </c>
      <c r="S3550">
        <v>30.1004</v>
      </c>
      <c r="T3550">
        <v>15.562200000000001</v>
      </c>
      <c r="U3550">
        <v>19.1891</v>
      </c>
      <c r="V3550">
        <v>30.1294</v>
      </c>
      <c r="W3550">
        <v>34.951000000000001</v>
      </c>
      <c r="X3550">
        <v>19.290400000000002</v>
      </c>
      <c r="Y3550">
        <v>15.629099999999999</v>
      </c>
      <c r="Z3550">
        <v>0.89339999999999997</v>
      </c>
      <c r="AA3550">
        <v>0.88759999999999994</v>
      </c>
      <c r="AB3550">
        <v>0.88460000000000005</v>
      </c>
      <c r="AC3550">
        <v>0.88380000000000003</v>
      </c>
    </row>
    <row r="3551" spans="1:29" x14ac:dyDescent="0.25">
      <c r="A3551" t="s">
        <v>1848</v>
      </c>
      <c r="B3551">
        <v>2.9169999999999998</v>
      </c>
      <c r="C3551">
        <v>27.186499999999999</v>
      </c>
      <c r="D3551">
        <v>0.99509999999999998</v>
      </c>
      <c r="E3551">
        <v>43.188200000000002</v>
      </c>
      <c r="F3551">
        <v>49.546100000000003</v>
      </c>
      <c r="G3551">
        <v>7.2656000000000001</v>
      </c>
      <c r="H3551">
        <v>99.999899999999997</v>
      </c>
      <c r="I3551">
        <v>1.032</v>
      </c>
      <c r="J3551">
        <v>0.87170000000000003</v>
      </c>
      <c r="K3551">
        <v>0.87170000000000003</v>
      </c>
      <c r="L3551">
        <v>0.4657</v>
      </c>
      <c r="M3551">
        <v>0.99450000000000005</v>
      </c>
      <c r="N3551">
        <v>1.0348999999999999</v>
      </c>
      <c r="O3551">
        <v>1326</v>
      </c>
      <c r="P3551">
        <v>1439</v>
      </c>
      <c r="Q3551">
        <v>0.92149999999999999</v>
      </c>
      <c r="R3551">
        <v>40.462400000000002</v>
      </c>
      <c r="S3551">
        <v>32.170499999999997</v>
      </c>
      <c r="T3551">
        <v>11.053000000000001</v>
      </c>
      <c r="U3551">
        <v>16.3141</v>
      </c>
      <c r="V3551">
        <v>32.509</v>
      </c>
      <c r="W3551">
        <v>40.105499999999999</v>
      </c>
      <c r="X3551">
        <v>16.428000000000001</v>
      </c>
      <c r="Y3551">
        <v>10.9575</v>
      </c>
      <c r="Z3551">
        <v>0.87939999999999996</v>
      </c>
      <c r="AA3551">
        <v>0.86260000000000003</v>
      </c>
      <c r="AB3551">
        <v>0.87919999999999998</v>
      </c>
      <c r="AC3551">
        <v>0.86560000000000004</v>
      </c>
    </row>
    <row r="3552" spans="1:29" x14ac:dyDescent="0.25">
      <c r="A3552" t="s">
        <v>2352</v>
      </c>
      <c r="B3552">
        <v>6.726</v>
      </c>
      <c r="C3552">
        <v>74.699700000000007</v>
      </c>
      <c r="D3552">
        <v>0.99390000000000001</v>
      </c>
      <c r="E3552">
        <v>41.826000000000001</v>
      </c>
      <c r="F3552">
        <v>42.0929</v>
      </c>
      <c r="G3552">
        <v>16.081099999999999</v>
      </c>
      <c r="H3552">
        <v>100</v>
      </c>
      <c r="I3552">
        <v>0.99709999999999999</v>
      </c>
      <c r="J3552">
        <v>0.99370000000000003</v>
      </c>
      <c r="K3552">
        <v>0.99370000000000003</v>
      </c>
      <c r="L3552">
        <v>0.49840000000000001</v>
      </c>
      <c r="M3552">
        <v>0.99450000000000005</v>
      </c>
      <c r="N3552">
        <v>0.99870000000000003</v>
      </c>
      <c r="O3552">
        <v>2812</v>
      </c>
      <c r="P3552">
        <v>2889</v>
      </c>
      <c r="Q3552">
        <v>0.97330000000000005</v>
      </c>
      <c r="R3552">
        <v>12.8726</v>
      </c>
      <c r="S3552">
        <v>12.660500000000001</v>
      </c>
      <c r="T3552">
        <v>38.097499999999997</v>
      </c>
      <c r="U3552">
        <v>36.369500000000002</v>
      </c>
      <c r="V3552">
        <v>12.6629</v>
      </c>
      <c r="W3552">
        <v>13.0265</v>
      </c>
      <c r="X3552">
        <v>36.246000000000002</v>
      </c>
      <c r="Y3552">
        <v>38.064799999999998</v>
      </c>
      <c r="Z3552">
        <v>0.98199999999999998</v>
      </c>
      <c r="AA3552">
        <v>0.99339999999999995</v>
      </c>
      <c r="AB3552">
        <v>0.99450000000000005</v>
      </c>
      <c r="AC3552">
        <v>0.997</v>
      </c>
    </row>
    <row r="3553" spans="1:29" x14ac:dyDescent="0.25">
      <c r="A3553" t="s">
        <v>2531</v>
      </c>
      <c r="B3553">
        <v>5.2130000000000001</v>
      </c>
      <c r="C3553">
        <v>66.885199999999998</v>
      </c>
      <c r="D3553">
        <v>0.99450000000000005</v>
      </c>
      <c r="E3553">
        <v>41.5169</v>
      </c>
      <c r="F3553">
        <v>48.3018</v>
      </c>
      <c r="G3553">
        <v>10.1813</v>
      </c>
      <c r="H3553">
        <v>100</v>
      </c>
      <c r="I3553">
        <v>1.0004</v>
      </c>
      <c r="J3553">
        <v>0.85950000000000004</v>
      </c>
      <c r="K3553">
        <v>0.85950000000000004</v>
      </c>
      <c r="L3553">
        <v>0.4622</v>
      </c>
      <c r="M3553">
        <v>0.99450000000000005</v>
      </c>
      <c r="N3553">
        <v>1.0003</v>
      </c>
      <c r="O3553">
        <v>2164</v>
      </c>
      <c r="P3553">
        <v>2430</v>
      </c>
      <c r="Q3553">
        <v>0.89049999999999996</v>
      </c>
      <c r="R3553">
        <v>16.460100000000001</v>
      </c>
      <c r="S3553">
        <v>16.153099999999998</v>
      </c>
      <c r="T3553">
        <v>34.155999999999999</v>
      </c>
      <c r="U3553">
        <v>33.230800000000002</v>
      </c>
      <c r="V3553">
        <v>16.181699999999999</v>
      </c>
      <c r="W3553">
        <v>16.6097</v>
      </c>
      <c r="X3553">
        <v>33.216999999999999</v>
      </c>
      <c r="Y3553">
        <v>33.991700000000002</v>
      </c>
      <c r="Z3553">
        <v>0.85129999999999995</v>
      </c>
      <c r="AA3553">
        <v>0.85619999999999996</v>
      </c>
      <c r="AB3553">
        <v>0.86309999999999998</v>
      </c>
      <c r="AC3553">
        <v>0.85840000000000005</v>
      </c>
    </row>
    <row r="3554" spans="1:29" x14ac:dyDescent="0.25">
      <c r="A3554" t="s">
        <v>2997</v>
      </c>
      <c r="B3554">
        <v>4.3659999999999997</v>
      </c>
      <c r="C3554">
        <v>63.305399999999999</v>
      </c>
      <c r="D3554">
        <v>0.99529999999999996</v>
      </c>
      <c r="E3554">
        <v>44.361600000000003</v>
      </c>
      <c r="F3554">
        <v>43.872199999999999</v>
      </c>
      <c r="G3554">
        <v>11.7662</v>
      </c>
      <c r="H3554">
        <v>100</v>
      </c>
      <c r="I3554">
        <v>0.99319999999999997</v>
      </c>
      <c r="J3554">
        <v>1.0112000000000001</v>
      </c>
      <c r="K3554">
        <v>0.98899999999999999</v>
      </c>
      <c r="L3554">
        <v>0.49719999999999998</v>
      </c>
      <c r="M3554">
        <v>0.99450000000000005</v>
      </c>
      <c r="N3554">
        <v>0.99380000000000002</v>
      </c>
      <c r="O3554">
        <v>2031</v>
      </c>
      <c r="P3554">
        <v>2053</v>
      </c>
      <c r="Q3554">
        <v>0.98929999999999996</v>
      </c>
      <c r="R3554">
        <v>17.703199999999999</v>
      </c>
      <c r="S3554">
        <v>18.561399999999999</v>
      </c>
      <c r="T3554">
        <v>31.732900000000001</v>
      </c>
      <c r="U3554">
        <v>32.002499999999998</v>
      </c>
      <c r="V3554">
        <v>18.3154</v>
      </c>
      <c r="W3554">
        <v>17.643699999999999</v>
      </c>
      <c r="X3554">
        <v>31.956</v>
      </c>
      <c r="Y3554">
        <v>32.084899999999998</v>
      </c>
      <c r="Z3554">
        <v>1.0145999999999999</v>
      </c>
      <c r="AA3554">
        <v>1.0246999999999999</v>
      </c>
      <c r="AB3554">
        <v>1.0001</v>
      </c>
      <c r="AC3554">
        <v>1.0125999999999999</v>
      </c>
    </row>
    <row r="3555" spans="1:29" x14ac:dyDescent="0.25">
      <c r="A3555" t="s">
        <v>3219</v>
      </c>
      <c r="B3555">
        <v>3.7770000000000001</v>
      </c>
      <c r="C3555">
        <v>70.903499999999994</v>
      </c>
      <c r="D3555">
        <v>0.99609999999999999</v>
      </c>
      <c r="E3555">
        <v>48.133000000000003</v>
      </c>
      <c r="F3555">
        <v>44.260100000000001</v>
      </c>
      <c r="G3555">
        <v>7.6069000000000004</v>
      </c>
      <c r="H3555">
        <v>100</v>
      </c>
      <c r="I3555">
        <v>1.0079</v>
      </c>
      <c r="J3555">
        <v>1.0874999999999999</v>
      </c>
      <c r="K3555">
        <v>0.91949999999999998</v>
      </c>
      <c r="L3555">
        <v>0.47899999999999998</v>
      </c>
      <c r="M3555">
        <v>0.99450000000000005</v>
      </c>
      <c r="N3555">
        <v>1.0085</v>
      </c>
      <c r="O3555">
        <v>2295</v>
      </c>
      <c r="P3555">
        <v>2224</v>
      </c>
      <c r="Q3555">
        <v>1.0319</v>
      </c>
      <c r="R3555">
        <v>14.026899999999999</v>
      </c>
      <c r="S3555">
        <v>14.800800000000001</v>
      </c>
      <c r="T3555">
        <v>35.786299999999997</v>
      </c>
      <c r="U3555">
        <v>35.386099999999999</v>
      </c>
      <c r="V3555">
        <v>14.680099999999999</v>
      </c>
      <c r="W3555">
        <v>14.008100000000001</v>
      </c>
      <c r="X3555">
        <v>35.756300000000003</v>
      </c>
      <c r="Y3555">
        <v>35.555500000000002</v>
      </c>
      <c r="Z3555">
        <v>1.1001000000000001</v>
      </c>
      <c r="AA3555">
        <v>1.1057999999999999</v>
      </c>
      <c r="AB3555">
        <v>1.1011</v>
      </c>
      <c r="AC3555">
        <v>1.0881000000000001</v>
      </c>
    </row>
    <row r="3556" spans="1:29" x14ac:dyDescent="0.25">
      <c r="A3556" t="s">
        <v>3349</v>
      </c>
      <c r="B3556">
        <v>3.4369999999999998</v>
      </c>
      <c r="C3556">
        <v>51.671599999999998</v>
      </c>
      <c r="D3556">
        <v>0.99850000000000005</v>
      </c>
      <c r="E3556">
        <v>43.082299999999996</v>
      </c>
      <c r="F3556">
        <v>43.482900000000001</v>
      </c>
      <c r="G3556">
        <v>13.434900000000001</v>
      </c>
      <c r="H3556">
        <v>100.0001</v>
      </c>
      <c r="I3556">
        <v>1.0047999999999999</v>
      </c>
      <c r="J3556">
        <v>0.99080000000000001</v>
      </c>
      <c r="K3556">
        <v>0.99080000000000001</v>
      </c>
      <c r="L3556">
        <v>0.49769999999999998</v>
      </c>
      <c r="M3556">
        <v>0.99450000000000005</v>
      </c>
      <c r="N3556">
        <v>0.99960000000000004</v>
      </c>
      <c r="O3556">
        <v>1792</v>
      </c>
      <c r="P3556">
        <v>1828</v>
      </c>
      <c r="Q3556">
        <v>0.98029999999999995</v>
      </c>
      <c r="R3556">
        <v>22.6371</v>
      </c>
      <c r="S3556">
        <v>24.472899999999999</v>
      </c>
      <c r="T3556">
        <v>25.282299999999999</v>
      </c>
      <c r="U3556">
        <v>27.607700000000001</v>
      </c>
      <c r="V3556">
        <v>24.383500000000002</v>
      </c>
      <c r="W3556">
        <v>22.812200000000001</v>
      </c>
      <c r="X3556">
        <v>27.548999999999999</v>
      </c>
      <c r="Y3556">
        <v>25.255299999999998</v>
      </c>
      <c r="Z3556">
        <v>0.98839999999999995</v>
      </c>
      <c r="AA3556">
        <v>0.9879</v>
      </c>
      <c r="AB3556">
        <v>0.99980000000000002</v>
      </c>
      <c r="AC3556">
        <v>0.98460000000000003</v>
      </c>
    </row>
    <row r="3557" spans="1:29" x14ac:dyDescent="0.25">
      <c r="A3557" t="s">
        <v>3444</v>
      </c>
      <c r="B3557">
        <v>2.1880000000000002</v>
      </c>
      <c r="C3557">
        <v>37.871400000000001</v>
      </c>
      <c r="D3557">
        <v>0.99729999999999996</v>
      </c>
      <c r="E3557">
        <v>41.996600000000001</v>
      </c>
      <c r="F3557">
        <v>45.644100000000002</v>
      </c>
      <c r="G3557">
        <v>12.359299999999999</v>
      </c>
      <c r="H3557">
        <v>100</v>
      </c>
      <c r="I3557">
        <v>1.0003</v>
      </c>
      <c r="J3557">
        <v>0.92010000000000003</v>
      </c>
      <c r="K3557">
        <v>0.92010000000000003</v>
      </c>
      <c r="L3557">
        <v>0.47920000000000001</v>
      </c>
      <c r="M3557">
        <v>0.99450000000000005</v>
      </c>
      <c r="N3557">
        <v>1.0036</v>
      </c>
      <c r="O3557">
        <v>950</v>
      </c>
      <c r="P3557">
        <v>1051</v>
      </c>
      <c r="Q3557">
        <v>0.90390000000000004</v>
      </c>
      <c r="R3557">
        <v>31.831199999999999</v>
      </c>
      <c r="S3557">
        <v>29.555099999999999</v>
      </c>
      <c r="T3557">
        <v>17.5458</v>
      </c>
      <c r="U3557">
        <v>21.067799999999998</v>
      </c>
      <c r="V3557">
        <v>29.266100000000002</v>
      </c>
      <c r="W3557">
        <v>31.7043</v>
      </c>
      <c r="X3557">
        <v>21.193000000000001</v>
      </c>
      <c r="Y3557">
        <v>17.836600000000001</v>
      </c>
      <c r="Z3557">
        <v>0.92379999999999995</v>
      </c>
      <c r="AA3557">
        <v>0.92920000000000003</v>
      </c>
      <c r="AB3557">
        <v>0.90510000000000002</v>
      </c>
      <c r="AC3557">
        <v>0.91469999999999996</v>
      </c>
    </row>
    <row r="3558" spans="1:29" x14ac:dyDescent="0.25">
      <c r="A3558" t="s">
        <v>4476</v>
      </c>
      <c r="B3558">
        <v>4.58</v>
      </c>
      <c r="C3558">
        <v>66.831299999999999</v>
      </c>
      <c r="D3558">
        <v>0.99550000000000005</v>
      </c>
      <c r="E3558">
        <v>45.701700000000002</v>
      </c>
      <c r="F3558">
        <v>44.992699999999999</v>
      </c>
      <c r="G3558">
        <v>9.3055000000000003</v>
      </c>
      <c r="H3558">
        <v>99.999899999999997</v>
      </c>
      <c r="I3558">
        <v>0.99550000000000005</v>
      </c>
      <c r="J3558">
        <v>1.0158</v>
      </c>
      <c r="K3558">
        <v>0.98450000000000004</v>
      </c>
      <c r="L3558">
        <v>0.49609999999999999</v>
      </c>
      <c r="M3558">
        <v>0.99450000000000005</v>
      </c>
      <c r="N3558">
        <v>0.99350000000000005</v>
      </c>
      <c r="O3558">
        <v>2123</v>
      </c>
      <c r="P3558">
        <v>2045</v>
      </c>
      <c r="Q3558">
        <v>1.0381</v>
      </c>
      <c r="R3558">
        <v>16.3964</v>
      </c>
      <c r="S3558">
        <v>16.5716</v>
      </c>
      <c r="T3558">
        <v>33.912599999999998</v>
      </c>
      <c r="U3558">
        <v>33.119500000000002</v>
      </c>
      <c r="V3558">
        <v>16.347899999999999</v>
      </c>
      <c r="W3558">
        <v>16.351700000000001</v>
      </c>
      <c r="X3558">
        <v>33.026699999999998</v>
      </c>
      <c r="Y3558">
        <v>34.273699999999998</v>
      </c>
      <c r="Z3558">
        <v>1.0185</v>
      </c>
      <c r="AA3558">
        <v>1.0297000000000001</v>
      </c>
      <c r="AB3558">
        <v>1.0049999999999999</v>
      </c>
      <c r="AC3558">
        <v>1.0186999999999999</v>
      </c>
    </row>
    <row r="3559" spans="1:29" x14ac:dyDescent="0.25">
      <c r="A3559" t="s">
        <v>172</v>
      </c>
      <c r="B3559">
        <v>1.258</v>
      </c>
      <c r="C3559">
        <v>32.467399999999998</v>
      </c>
      <c r="D3559">
        <v>0.99629999999999996</v>
      </c>
      <c r="E3559">
        <v>41.463799999999999</v>
      </c>
      <c r="F3559">
        <v>38.645000000000003</v>
      </c>
      <c r="G3559">
        <v>19.891200000000001</v>
      </c>
      <c r="H3559">
        <v>100</v>
      </c>
      <c r="I3559">
        <v>0.98480000000000001</v>
      </c>
      <c r="J3559">
        <v>1.0729</v>
      </c>
      <c r="K3559">
        <v>0.93200000000000005</v>
      </c>
      <c r="L3559">
        <v>0.4824</v>
      </c>
      <c r="M3559">
        <v>0.99439999999999995</v>
      </c>
      <c r="N3559">
        <v>0.98250000000000004</v>
      </c>
      <c r="O3559">
        <v>681</v>
      </c>
      <c r="P3559">
        <v>702</v>
      </c>
      <c r="Q3559">
        <v>0.97009999999999996</v>
      </c>
      <c r="R3559">
        <v>35.787500000000001</v>
      </c>
      <c r="S3559">
        <v>31.3597</v>
      </c>
      <c r="T3559">
        <v>14.465299999999999</v>
      </c>
      <c r="U3559">
        <v>18.3873</v>
      </c>
      <c r="V3559">
        <v>30.927299999999999</v>
      </c>
      <c r="W3559">
        <v>36.069699999999997</v>
      </c>
      <c r="X3559">
        <v>18.3035</v>
      </c>
      <c r="Y3559">
        <v>14.6995</v>
      </c>
      <c r="Z3559">
        <v>1.0646</v>
      </c>
      <c r="AA3559">
        <v>1.0879000000000001</v>
      </c>
      <c r="AB3559">
        <v>1.0558000000000001</v>
      </c>
      <c r="AC3559">
        <v>1.0780000000000001</v>
      </c>
    </row>
    <row r="3560" spans="1:29" x14ac:dyDescent="0.25">
      <c r="A3560" t="s">
        <v>180</v>
      </c>
      <c r="B3560">
        <v>5.2590000000000003</v>
      </c>
      <c r="C3560">
        <v>56.697200000000002</v>
      </c>
      <c r="D3560">
        <v>0.99390000000000001</v>
      </c>
      <c r="E3560">
        <v>42.803199999999997</v>
      </c>
      <c r="F3560">
        <v>38.678699999999999</v>
      </c>
      <c r="G3560">
        <v>18.5181</v>
      </c>
      <c r="H3560">
        <v>100</v>
      </c>
      <c r="I3560">
        <v>1.0015000000000001</v>
      </c>
      <c r="J3560">
        <v>1.1066</v>
      </c>
      <c r="K3560">
        <v>0.90359999999999996</v>
      </c>
      <c r="L3560">
        <v>0.47470000000000001</v>
      </c>
      <c r="M3560">
        <v>0.99439999999999995</v>
      </c>
      <c r="N3560">
        <v>1.0006999999999999</v>
      </c>
      <c r="O3560">
        <v>2127</v>
      </c>
      <c r="P3560">
        <v>1934</v>
      </c>
      <c r="Q3560">
        <v>1.0998000000000001</v>
      </c>
      <c r="R3560">
        <v>20.1632</v>
      </c>
      <c r="S3560">
        <v>22.721299999999999</v>
      </c>
      <c r="T3560">
        <v>27.910799999999998</v>
      </c>
      <c r="U3560">
        <v>29.204799999999999</v>
      </c>
      <c r="V3560">
        <v>22.673400000000001</v>
      </c>
      <c r="W3560">
        <v>20.0898</v>
      </c>
      <c r="X3560">
        <v>29.3536</v>
      </c>
      <c r="Y3560">
        <v>27.883099999999999</v>
      </c>
      <c r="Z3560">
        <v>1.1107</v>
      </c>
      <c r="AA3560">
        <v>1.109</v>
      </c>
      <c r="AB3560">
        <v>1.1077999999999999</v>
      </c>
      <c r="AC3560">
        <v>1.101</v>
      </c>
    </row>
    <row r="3561" spans="1:29" x14ac:dyDescent="0.25">
      <c r="A3561" t="s">
        <v>551</v>
      </c>
      <c r="B3561">
        <v>2.1579999999999999</v>
      </c>
      <c r="C3561">
        <v>45.912199999999999</v>
      </c>
      <c r="D3561">
        <v>0.99239999999999995</v>
      </c>
      <c r="E3561">
        <v>47.947499999999998</v>
      </c>
      <c r="F3561">
        <v>45.235300000000002</v>
      </c>
      <c r="G3561">
        <v>6.8170999999999999</v>
      </c>
      <c r="H3561">
        <v>99.999899999999997</v>
      </c>
      <c r="I3561">
        <v>0.99160000000000004</v>
      </c>
      <c r="J3561">
        <v>1.06</v>
      </c>
      <c r="K3561">
        <v>0.94340000000000002</v>
      </c>
      <c r="L3561">
        <v>0.4854</v>
      </c>
      <c r="M3561">
        <v>0.99439999999999995</v>
      </c>
      <c r="N3561">
        <v>0.99009999999999998</v>
      </c>
      <c r="O3561">
        <v>1083</v>
      </c>
      <c r="P3561">
        <v>974</v>
      </c>
      <c r="Q3561">
        <v>1.1119000000000001</v>
      </c>
      <c r="R3561">
        <v>26.486499999999999</v>
      </c>
      <c r="S3561">
        <v>27.047999999999998</v>
      </c>
      <c r="T3561">
        <v>21.652799999999999</v>
      </c>
      <c r="U3561">
        <v>24.8127</v>
      </c>
      <c r="V3561">
        <v>26.962299999999999</v>
      </c>
      <c r="W3561">
        <v>26.685700000000001</v>
      </c>
      <c r="X3561">
        <v>24.622599999999998</v>
      </c>
      <c r="Y3561">
        <v>21.729500000000002</v>
      </c>
      <c r="Z3561">
        <v>1.0521</v>
      </c>
      <c r="AA3561">
        <v>1.0632999999999999</v>
      </c>
      <c r="AB3561">
        <v>1.0563</v>
      </c>
      <c r="AC3561">
        <v>1.0681</v>
      </c>
    </row>
    <row r="3562" spans="1:29" x14ac:dyDescent="0.25">
      <c r="A3562" t="s">
        <v>1006</v>
      </c>
      <c r="B3562">
        <v>3.25</v>
      </c>
      <c r="C3562">
        <v>39.417200000000001</v>
      </c>
      <c r="D3562">
        <v>0.99419999999999997</v>
      </c>
      <c r="E3562">
        <v>42.0717</v>
      </c>
      <c r="F3562">
        <v>44.084600000000002</v>
      </c>
      <c r="G3562">
        <v>13.8437</v>
      </c>
      <c r="H3562">
        <v>100</v>
      </c>
      <c r="I3562">
        <v>0.99399999999999999</v>
      </c>
      <c r="J3562">
        <v>0.95430000000000004</v>
      </c>
      <c r="K3562">
        <v>0.95430000000000004</v>
      </c>
      <c r="L3562">
        <v>0.48830000000000001</v>
      </c>
      <c r="M3562">
        <v>0.99439999999999995</v>
      </c>
      <c r="N3562">
        <v>0.998</v>
      </c>
      <c r="O3562">
        <v>1632</v>
      </c>
      <c r="P3562">
        <v>1669</v>
      </c>
      <c r="Q3562">
        <v>0.9778</v>
      </c>
      <c r="R3562">
        <v>31.7746</v>
      </c>
      <c r="S3562">
        <v>28.2742</v>
      </c>
      <c r="T3562">
        <v>17.841799999999999</v>
      </c>
      <c r="U3562">
        <v>22.109400000000001</v>
      </c>
      <c r="V3562">
        <v>28.2896</v>
      </c>
      <c r="W3562">
        <v>31.9648</v>
      </c>
      <c r="X3562">
        <v>21.871400000000001</v>
      </c>
      <c r="Y3562">
        <v>17.874099999999999</v>
      </c>
      <c r="Z3562">
        <v>0.94669999999999999</v>
      </c>
      <c r="AA3562">
        <v>0.95520000000000005</v>
      </c>
      <c r="AB3562">
        <v>0.95420000000000005</v>
      </c>
      <c r="AC3562">
        <v>0.96279999999999999</v>
      </c>
    </row>
    <row r="3563" spans="1:29" x14ac:dyDescent="0.25">
      <c r="A3563" t="s">
        <v>1096</v>
      </c>
      <c r="B3563">
        <v>4.8040000000000003</v>
      </c>
      <c r="C3563">
        <v>55.780099999999997</v>
      </c>
      <c r="D3563">
        <v>0.99570000000000003</v>
      </c>
      <c r="E3563">
        <v>45.270200000000003</v>
      </c>
      <c r="F3563">
        <v>42.844499999999996</v>
      </c>
      <c r="G3563">
        <v>11.885199999999999</v>
      </c>
      <c r="H3563">
        <v>99.999899999999997</v>
      </c>
      <c r="I3563">
        <v>0.99509999999999998</v>
      </c>
      <c r="J3563">
        <v>1.0566</v>
      </c>
      <c r="K3563">
        <v>0.94640000000000002</v>
      </c>
      <c r="L3563">
        <v>0.48620000000000002</v>
      </c>
      <c r="M3563">
        <v>0.99439999999999995</v>
      </c>
      <c r="N3563">
        <v>0.99609999999999999</v>
      </c>
      <c r="O3563">
        <v>2275</v>
      </c>
      <c r="P3563">
        <v>2130</v>
      </c>
      <c r="Q3563">
        <v>1.0681</v>
      </c>
      <c r="R3563">
        <v>21.707699999999999</v>
      </c>
      <c r="S3563">
        <v>21.497199999999999</v>
      </c>
      <c r="T3563">
        <v>27.5534</v>
      </c>
      <c r="U3563">
        <v>29.241599999999998</v>
      </c>
      <c r="V3563">
        <v>21.188500000000001</v>
      </c>
      <c r="W3563">
        <v>21.667300000000001</v>
      </c>
      <c r="X3563">
        <v>29.353300000000001</v>
      </c>
      <c r="Y3563">
        <v>27.790900000000001</v>
      </c>
      <c r="Z3563">
        <v>1.0586</v>
      </c>
      <c r="AA3563">
        <v>1.0721000000000001</v>
      </c>
      <c r="AB3563">
        <v>1.0477000000000001</v>
      </c>
      <c r="AC3563">
        <v>1.0526</v>
      </c>
    </row>
    <row r="3564" spans="1:29" x14ac:dyDescent="0.25">
      <c r="A3564" t="s">
        <v>1543</v>
      </c>
      <c r="B3564">
        <v>3.9590000000000001</v>
      </c>
      <c r="C3564">
        <v>67.458699999999993</v>
      </c>
      <c r="D3564">
        <v>0.99450000000000005</v>
      </c>
      <c r="E3564">
        <v>42.855200000000004</v>
      </c>
      <c r="F3564">
        <v>47.145600000000002</v>
      </c>
      <c r="G3564">
        <v>9.9992000000000001</v>
      </c>
      <c r="H3564">
        <v>100</v>
      </c>
      <c r="I3564">
        <v>1.0021</v>
      </c>
      <c r="J3564">
        <v>0.90900000000000003</v>
      </c>
      <c r="K3564">
        <v>0.90900000000000003</v>
      </c>
      <c r="L3564">
        <v>0.47620000000000001</v>
      </c>
      <c r="M3564">
        <v>0.99439999999999995</v>
      </c>
      <c r="N3564">
        <v>1.0021</v>
      </c>
      <c r="O3564">
        <v>1851</v>
      </c>
      <c r="P3564">
        <v>1995</v>
      </c>
      <c r="Q3564">
        <v>0.92779999999999996</v>
      </c>
      <c r="R3564">
        <v>16.074200000000001</v>
      </c>
      <c r="S3564">
        <v>15.8613</v>
      </c>
      <c r="T3564">
        <v>34.101700000000001</v>
      </c>
      <c r="U3564">
        <v>33.962699999999998</v>
      </c>
      <c r="V3564">
        <v>15.9368</v>
      </c>
      <c r="W3564">
        <v>16.291599999999999</v>
      </c>
      <c r="X3564">
        <v>33.880899999999997</v>
      </c>
      <c r="Y3564">
        <v>33.890700000000002</v>
      </c>
      <c r="Z3564">
        <v>0.89690000000000003</v>
      </c>
      <c r="AA3564">
        <v>0.90449999999999997</v>
      </c>
      <c r="AB3564">
        <v>0.91459999999999997</v>
      </c>
      <c r="AC3564">
        <v>0.91120000000000001</v>
      </c>
    </row>
    <row r="3565" spans="1:29" x14ac:dyDescent="0.25">
      <c r="A3565" t="s">
        <v>2025</v>
      </c>
      <c r="B3565">
        <v>1.8979999999999999</v>
      </c>
      <c r="C3565">
        <v>42.0197</v>
      </c>
      <c r="D3565">
        <v>0.99460000000000004</v>
      </c>
      <c r="E3565">
        <v>43.562399999999997</v>
      </c>
      <c r="F3565">
        <v>43.326599999999999</v>
      </c>
      <c r="G3565">
        <v>13.111000000000001</v>
      </c>
      <c r="H3565">
        <v>100</v>
      </c>
      <c r="I3565">
        <v>1.0072000000000001</v>
      </c>
      <c r="J3565">
        <v>1.0054000000000001</v>
      </c>
      <c r="K3565">
        <v>0.99460000000000004</v>
      </c>
      <c r="L3565">
        <v>0.49859999999999999</v>
      </c>
      <c r="M3565">
        <v>0.99439999999999995</v>
      </c>
      <c r="N3565">
        <v>1.0056</v>
      </c>
      <c r="O3565">
        <v>972</v>
      </c>
      <c r="P3565">
        <v>943</v>
      </c>
      <c r="Q3565">
        <v>1.0307999999999999</v>
      </c>
      <c r="R3565">
        <v>29.975300000000001</v>
      </c>
      <c r="S3565">
        <v>27.048999999999999</v>
      </c>
      <c r="T3565">
        <v>20.464700000000001</v>
      </c>
      <c r="U3565">
        <v>22.510999999999999</v>
      </c>
      <c r="V3565">
        <v>27.191600000000001</v>
      </c>
      <c r="W3565">
        <v>30.466699999999999</v>
      </c>
      <c r="X3565">
        <v>22.315899999999999</v>
      </c>
      <c r="Y3565">
        <v>20.025700000000001</v>
      </c>
      <c r="Z3565">
        <v>0.98919999999999997</v>
      </c>
      <c r="AA3565">
        <v>1.0001</v>
      </c>
      <c r="AB3565">
        <v>1.0279</v>
      </c>
      <c r="AC3565">
        <v>1.014</v>
      </c>
    </row>
    <row r="3566" spans="1:29" x14ac:dyDescent="0.25">
      <c r="A3566" t="s">
        <v>2037</v>
      </c>
      <c r="B3566">
        <v>6.5090000000000003</v>
      </c>
      <c r="C3566">
        <v>52.398899999999998</v>
      </c>
      <c r="D3566">
        <v>0.99660000000000004</v>
      </c>
      <c r="E3566">
        <v>40.894300000000001</v>
      </c>
      <c r="F3566">
        <v>44.210500000000003</v>
      </c>
      <c r="G3566">
        <v>14.895200000000001</v>
      </c>
      <c r="H3566">
        <v>100</v>
      </c>
      <c r="I3566">
        <v>1.0044</v>
      </c>
      <c r="J3566">
        <v>0.92500000000000004</v>
      </c>
      <c r="K3566">
        <v>0.92500000000000004</v>
      </c>
      <c r="L3566">
        <v>0.48049999999999998</v>
      </c>
      <c r="M3566">
        <v>0.99439999999999995</v>
      </c>
      <c r="N3566">
        <v>1.0034000000000001</v>
      </c>
      <c r="O3566">
        <v>2816</v>
      </c>
      <c r="P3566">
        <v>3012</v>
      </c>
      <c r="Q3566">
        <v>0.93489999999999995</v>
      </c>
      <c r="R3566">
        <v>24.410799999999998</v>
      </c>
      <c r="S3566">
        <v>22.2682</v>
      </c>
      <c r="T3566">
        <v>25.113499999999998</v>
      </c>
      <c r="U3566">
        <v>28.207599999999999</v>
      </c>
      <c r="V3566">
        <v>22.028500000000001</v>
      </c>
      <c r="W3566">
        <v>24.247499999999999</v>
      </c>
      <c r="X3566">
        <v>28.3856</v>
      </c>
      <c r="Y3566">
        <v>25.3384</v>
      </c>
      <c r="Z3566">
        <v>0.93120000000000003</v>
      </c>
      <c r="AA3566">
        <v>0.93510000000000004</v>
      </c>
      <c r="AB3566">
        <v>0.91679999999999995</v>
      </c>
      <c r="AC3566">
        <v>0.91920000000000002</v>
      </c>
    </row>
    <row r="3567" spans="1:29" x14ac:dyDescent="0.25">
      <c r="A3567" t="s">
        <v>2403</v>
      </c>
      <c r="B3567">
        <v>10.116</v>
      </c>
      <c r="C3567">
        <v>70.853200000000001</v>
      </c>
      <c r="D3567">
        <v>0.99529999999999996</v>
      </c>
      <c r="E3567">
        <v>44.752699999999997</v>
      </c>
      <c r="F3567">
        <v>42.317500000000003</v>
      </c>
      <c r="G3567">
        <v>12.9298</v>
      </c>
      <c r="H3567">
        <v>100</v>
      </c>
      <c r="I3567">
        <v>0.99960000000000004</v>
      </c>
      <c r="J3567">
        <v>1.0575000000000001</v>
      </c>
      <c r="K3567">
        <v>0.9456</v>
      </c>
      <c r="L3567">
        <v>0.48599999999999999</v>
      </c>
      <c r="M3567">
        <v>0.99439999999999995</v>
      </c>
      <c r="N3567">
        <v>0.99919999999999998</v>
      </c>
      <c r="O3567">
        <v>4573</v>
      </c>
      <c r="P3567">
        <v>4435</v>
      </c>
      <c r="Q3567">
        <v>1.0310999999999999</v>
      </c>
      <c r="R3567">
        <v>14.6858</v>
      </c>
      <c r="S3567">
        <v>14.0532</v>
      </c>
      <c r="T3567">
        <v>36.725000000000001</v>
      </c>
      <c r="U3567">
        <v>34.536099999999998</v>
      </c>
      <c r="V3567">
        <v>13.943099999999999</v>
      </c>
      <c r="W3567">
        <v>14.7735</v>
      </c>
      <c r="X3567">
        <v>34.461199999999998</v>
      </c>
      <c r="Y3567">
        <v>36.822200000000002</v>
      </c>
      <c r="Z3567">
        <v>1.0512999999999999</v>
      </c>
      <c r="AA3567">
        <v>1.0662</v>
      </c>
      <c r="AB3567">
        <v>1.0548</v>
      </c>
      <c r="AC3567">
        <v>1.06</v>
      </c>
    </row>
    <row r="3568" spans="1:29" x14ac:dyDescent="0.25">
      <c r="A3568" t="s">
        <v>2592</v>
      </c>
      <c r="B3568">
        <v>4.5039999999999996</v>
      </c>
      <c r="C3568">
        <v>67.787099999999995</v>
      </c>
      <c r="D3568">
        <v>0.99460000000000004</v>
      </c>
      <c r="E3568">
        <v>42.501600000000003</v>
      </c>
      <c r="F3568">
        <v>47.361699999999999</v>
      </c>
      <c r="G3568">
        <v>10.136699999999999</v>
      </c>
      <c r="H3568">
        <v>100</v>
      </c>
      <c r="I3568">
        <v>1.0038</v>
      </c>
      <c r="J3568">
        <v>0.89739999999999998</v>
      </c>
      <c r="K3568">
        <v>0.89739999999999998</v>
      </c>
      <c r="L3568">
        <v>0.47299999999999998</v>
      </c>
      <c r="M3568">
        <v>0.99439999999999995</v>
      </c>
      <c r="N3568">
        <v>1.0049999999999999</v>
      </c>
      <c r="O3568">
        <v>1966</v>
      </c>
      <c r="P3568">
        <v>2096</v>
      </c>
      <c r="Q3568">
        <v>0.93799999999999994</v>
      </c>
      <c r="R3568">
        <v>15.7597</v>
      </c>
      <c r="S3568">
        <v>16.1724</v>
      </c>
      <c r="T3568">
        <v>33.533900000000003</v>
      </c>
      <c r="U3568">
        <v>34.533999999999999</v>
      </c>
      <c r="V3568">
        <v>16.0578</v>
      </c>
      <c r="W3568">
        <v>15.866899999999999</v>
      </c>
      <c r="X3568">
        <v>34.648299999999999</v>
      </c>
      <c r="Y3568">
        <v>33.427</v>
      </c>
      <c r="Z3568">
        <v>0.8911</v>
      </c>
      <c r="AA3568">
        <v>0.90380000000000005</v>
      </c>
      <c r="AB3568">
        <v>0.9002</v>
      </c>
      <c r="AC3568">
        <v>0.89439999999999997</v>
      </c>
    </row>
    <row r="3569" spans="1:29" x14ac:dyDescent="0.25">
      <c r="A3569" t="s">
        <v>2781</v>
      </c>
      <c r="B3569">
        <v>3.569</v>
      </c>
      <c r="C3569">
        <v>28.453900000000001</v>
      </c>
      <c r="D3569">
        <v>0.995</v>
      </c>
      <c r="E3569">
        <v>46.586500000000001</v>
      </c>
      <c r="F3569">
        <v>45.606999999999999</v>
      </c>
      <c r="G3569">
        <v>7.8064999999999998</v>
      </c>
      <c r="H3569">
        <v>100</v>
      </c>
      <c r="I3569">
        <v>0.98699999999999999</v>
      </c>
      <c r="J3569">
        <v>1.0215000000000001</v>
      </c>
      <c r="K3569">
        <v>0.97899999999999998</v>
      </c>
      <c r="L3569">
        <v>0.49469999999999997</v>
      </c>
      <c r="M3569">
        <v>0.99439999999999995</v>
      </c>
      <c r="N3569">
        <v>0.98480000000000001</v>
      </c>
      <c r="O3569">
        <v>1669</v>
      </c>
      <c r="P3569">
        <v>1664</v>
      </c>
      <c r="Q3569">
        <v>1.0029999999999999</v>
      </c>
      <c r="R3569">
        <v>38.702300000000001</v>
      </c>
      <c r="S3569">
        <v>32.290599999999998</v>
      </c>
      <c r="T3569">
        <v>12.096299999999999</v>
      </c>
      <c r="U3569">
        <v>16.910799999999998</v>
      </c>
      <c r="V3569">
        <v>32.337299999999999</v>
      </c>
      <c r="W3569">
        <v>39.273800000000001</v>
      </c>
      <c r="X3569">
        <v>16.430599999999998</v>
      </c>
      <c r="Y3569">
        <v>11.958299999999999</v>
      </c>
      <c r="Z3569">
        <v>1.0065999999999999</v>
      </c>
      <c r="AA3569">
        <v>1.02</v>
      </c>
      <c r="AB3569">
        <v>1.0333000000000001</v>
      </c>
      <c r="AC3569">
        <v>1.0512999999999999</v>
      </c>
    </row>
    <row r="3570" spans="1:29" x14ac:dyDescent="0.25">
      <c r="A3570" t="s">
        <v>2877</v>
      </c>
      <c r="B3570">
        <v>3.3639999999999999</v>
      </c>
      <c r="C3570">
        <v>67.649299999999997</v>
      </c>
      <c r="D3570">
        <v>0.99390000000000001</v>
      </c>
      <c r="E3570">
        <v>46.2804</v>
      </c>
      <c r="F3570">
        <v>46.559399999999997</v>
      </c>
      <c r="G3570">
        <v>7.1601999999999997</v>
      </c>
      <c r="H3570">
        <v>100</v>
      </c>
      <c r="I3570">
        <v>0.95850000000000002</v>
      </c>
      <c r="J3570">
        <v>0.99399999999999999</v>
      </c>
      <c r="K3570">
        <v>0.99399999999999999</v>
      </c>
      <c r="L3570">
        <v>0.4985</v>
      </c>
      <c r="M3570">
        <v>0.99439999999999995</v>
      </c>
      <c r="N3570">
        <v>0.95660000000000001</v>
      </c>
      <c r="O3570">
        <v>1659</v>
      </c>
      <c r="P3570">
        <v>1681</v>
      </c>
      <c r="Q3570">
        <v>0.9869</v>
      </c>
      <c r="R3570">
        <v>15.592599999999999</v>
      </c>
      <c r="S3570">
        <v>16.098299999999998</v>
      </c>
      <c r="T3570">
        <v>32.4405</v>
      </c>
      <c r="U3570">
        <v>35.868600000000001</v>
      </c>
      <c r="V3570">
        <v>16.190899999999999</v>
      </c>
      <c r="W3570">
        <v>15.872299999999999</v>
      </c>
      <c r="X3570">
        <v>34.165900000000001</v>
      </c>
      <c r="Y3570">
        <v>33.770899999999997</v>
      </c>
      <c r="Z3570">
        <v>0.97650000000000003</v>
      </c>
      <c r="AA3570">
        <v>0.98829999999999996</v>
      </c>
      <c r="AB3570">
        <v>0.95479999999999998</v>
      </c>
      <c r="AC3570">
        <v>1.0436000000000001</v>
      </c>
    </row>
    <row r="3571" spans="1:29" x14ac:dyDescent="0.25">
      <c r="A3571" t="s">
        <v>2903</v>
      </c>
      <c r="B3571">
        <v>6.2889999999999997</v>
      </c>
      <c r="C3571">
        <v>60.160400000000003</v>
      </c>
      <c r="D3571">
        <v>0.99660000000000004</v>
      </c>
      <c r="E3571">
        <v>43.0916</v>
      </c>
      <c r="F3571">
        <v>45.065800000000003</v>
      </c>
      <c r="G3571">
        <v>11.842599999999999</v>
      </c>
      <c r="H3571">
        <v>100</v>
      </c>
      <c r="I3571">
        <v>1.0088999999999999</v>
      </c>
      <c r="J3571">
        <v>0.95620000000000005</v>
      </c>
      <c r="K3571">
        <v>0.95620000000000005</v>
      </c>
      <c r="L3571">
        <v>0.48880000000000001</v>
      </c>
      <c r="M3571">
        <v>0.99439999999999995</v>
      </c>
      <c r="N3571">
        <v>1.0076000000000001</v>
      </c>
      <c r="O3571">
        <v>2794</v>
      </c>
      <c r="P3571">
        <v>2828</v>
      </c>
      <c r="Q3571">
        <v>0.98799999999999999</v>
      </c>
      <c r="R3571">
        <v>19.805700000000002</v>
      </c>
      <c r="S3571">
        <v>19.127800000000001</v>
      </c>
      <c r="T3571">
        <v>30.876300000000001</v>
      </c>
      <c r="U3571">
        <v>30.190100000000001</v>
      </c>
      <c r="V3571">
        <v>19.055700000000002</v>
      </c>
      <c r="W3571">
        <v>19.915400000000002</v>
      </c>
      <c r="X3571">
        <v>30.416899999999998</v>
      </c>
      <c r="Y3571">
        <v>30.611899999999999</v>
      </c>
      <c r="Z3571">
        <v>0.95089999999999997</v>
      </c>
      <c r="AA3571">
        <v>0.95979999999999999</v>
      </c>
      <c r="AB3571">
        <v>0.96440000000000003</v>
      </c>
      <c r="AC3571">
        <v>0.94899999999999995</v>
      </c>
    </row>
    <row r="3572" spans="1:29" x14ac:dyDescent="0.25">
      <c r="A3572" t="s">
        <v>3283</v>
      </c>
      <c r="B3572">
        <v>2.2280000000000002</v>
      </c>
      <c r="C3572">
        <v>41.621000000000002</v>
      </c>
      <c r="D3572">
        <v>0.99460000000000004</v>
      </c>
      <c r="E3572">
        <v>43.997700000000002</v>
      </c>
      <c r="F3572">
        <v>44.573399999999999</v>
      </c>
      <c r="G3572">
        <v>11.428900000000001</v>
      </c>
      <c r="H3572">
        <v>100</v>
      </c>
      <c r="I3572">
        <v>0.99960000000000004</v>
      </c>
      <c r="J3572">
        <v>0.98709999999999998</v>
      </c>
      <c r="K3572">
        <v>0.98709999999999998</v>
      </c>
      <c r="L3572">
        <v>0.49680000000000002</v>
      </c>
      <c r="M3572">
        <v>0.99439999999999995</v>
      </c>
      <c r="N3572">
        <v>1.0004999999999999</v>
      </c>
      <c r="O3572">
        <v>1200</v>
      </c>
      <c r="P3572">
        <v>1186</v>
      </c>
      <c r="Q3572">
        <v>1.0118</v>
      </c>
      <c r="R3572">
        <v>31.149799999999999</v>
      </c>
      <c r="S3572">
        <v>26.286100000000001</v>
      </c>
      <c r="T3572">
        <v>20.308499999999999</v>
      </c>
      <c r="U3572">
        <v>22.255600000000001</v>
      </c>
      <c r="V3572">
        <v>25.970400000000001</v>
      </c>
      <c r="W3572">
        <v>31.0901</v>
      </c>
      <c r="X3572">
        <v>22.447199999999999</v>
      </c>
      <c r="Y3572">
        <v>20.4924</v>
      </c>
      <c r="Z3572">
        <v>0.98780000000000001</v>
      </c>
      <c r="AA3572">
        <v>0.99890000000000001</v>
      </c>
      <c r="AB3572">
        <v>0.97719999999999996</v>
      </c>
      <c r="AC3572">
        <v>0.97440000000000004</v>
      </c>
    </row>
    <row r="3573" spans="1:29" x14ac:dyDescent="0.25">
      <c r="A3573" t="s">
        <v>3342</v>
      </c>
      <c r="B3573">
        <v>3.1040000000000001</v>
      </c>
      <c r="C3573">
        <v>38.314999999999998</v>
      </c>
      <c r="D3573">
        <v>0.99850000000000005</v>
      </c>
      <c r="E3573">
        <v>42.612099999999998</v>
      </c>
      <c r="F3573">
        <v>43.837899999999998</v>
      </c>
      <c r="G3573">
        <v>13.5501</v>
      </c>
      <c r="H3573">
        <v>100.0001</v>
      </c>
      <c r="I3573">
        <v>0.99690000000000001</v>
      </c>
      <c r="J3573">
        <v>0.97199999999999998</v>
      </c>
      <c r="K3573">
        <v>0.97199999999999998</v>
      </c>
      <c r="L3573">
        <v>0.4929</v>
      </c>
      <c r="M3573">
        <v>0.99439999999999995</v>
      </c>
      <c r="N3573">
        <v>0.99950000000000006</v>
      </c>
      <c r="O3573">
        <v>1427</v>
      </c>
      <c r="P3573">
        <v>1414</v>
      </c>
      <c r="Q3573">
        <v>1.0092000000000001</v>
      </c>
      <c r="R3573">
        <v>32.244399999999999</v>
      </c>
      <c r="S3573">
        <v>28.546299999999999</v>
      </c>
      <c r="T3573">
        <v>16.7712</v>
      </c>
      <c r="U3573">
        <v>22.438199999999998</v>
      </c>
      <c r="V3573">
        <v>28.695599999999999</v>
      </c>
      <c r="W3573">
        <v>32.611199999999997</v>
      </c>
      <c r="X3573">
        <v>22.093</v>
      </c>
      <c r="Y3573">
        <v>16.6004</v>
      </c>
      <c r="Z3573">
        <v>0.96109999999999995</v>
      </c>
      <c r="AA3573">
        <v>0.96699999999999997</v>
      </c>
      <c r="AB3573">
        <v>0.98199999999999998</v>
      </c>
      <c r="AC3573">
        <v>0.98719999999999997</v>
      </c>
    </row>
    <row r="3574" spans="1:29" x14ac:dyDescent="0.25">
      <c r="A3574" t="s">
        <v>3541</v>
      </c>
      <c r="B3574">
        <v>3.3010000000000002</v>
      </c>
      <c r="C3574">
        <v>37.618600000000001</v>
      </c>
      <c r="D3574">
        <v>0.99880000000000002</v>
      </c>
      <c r="E3574">
        <v>38.781300000000002</v>
      </c>
      <c r="F3574">
        <v>44.6312</v>
      </c>
      <c r="G3574">
        <v>16.587499999999999</v>
      </c>
      <c r="H3574">
        <v>100</v>
      </c>
      <c r="I3574">
        <v>1.0378000000000001</v>
      </c>
      <c r="J3574">
        <v>0.86890000000000001</v>
      </c>
      <c r="K3574">
        <v>0.86890000000000001</v>
      </c>
      <c r="L3574">
        <v>0.46489999999999998</v>
      </c>
      <c r="M3574">
        <v>0.99439999999999995</v>
      </c>
      <c r="N3574">
        <v>1.0310999999999999</v>
      </c>
      <c r="O3574">
        <v>1679</v>
      </c>
      <c r="P3574">
        <v>1781</v>
      </c>
      <c r="Q3574">
        <v>0.94269999999999998</v>
      </c>
      <c r="R3574">
        <v>31.124600000000001</v>
      </c>
      <c r="S3574">
        <v>29.755299999999998</v>
      </c>
      <c r="T3574">
        <v>18.372699999999998</v>
      </c>
      <c r="U3574">
        <v>20.747399999999999</v>
      </c>
      <c r="V3574">
        <v>29.6191</v>
      </c>
      <c r="W3574">
        <v>31.124099999999999</v>
      </c>
      <c r="X3574">
        <v>21.220400000000001</v>
      </c>
      <c r="Y3574">
        <v>18.036200000000001</v>
      </c>
      <c r="Z3574">
        <v>0.86670000000000003</v>
      </c>
      <c r="AA3574">
        <v>0.86960000000000004</v>
      </c>
      <c r="AB3574">
        <v>0.88329999999999997</v>
      </c>
      <c r="AC3574">
        <v>0.84599999999999997</v>
      </c>
    </row>
    <row r="3575" spans="1:29" x14ac:dyDescent="0.25">
      <c r="A3575" t="s">
        <v>3569</v>
      </c>
      <c r="B3575">
        <v>8.3740000000000006</v>
      </c>
      <c r="C3575">
        <v>67.383200000000002</v>
      </c>
      <c r="D3575">
        <v>0.99509999999999998</v>
      </c>
      <c r="E3575">
        <v>45.9221</v>
      </c>
      <c r="F3575">
        <v>45.586199999999998</v>
      </c>
      <c r="G3575">
        <v>8.4917999999999996</v>
      </c>
      <c r="H3575">
        <v>100.0001</v>
      </c>
      <c r="I3575">
        <v>0.99390000000000001</v>
      </c>
      <c r="J3575">
        <v>1.0074000000000001</v>
      </c>
      <c r="K3575">
        <v>0.99270000000000003</v>
      </c>
      <c r="L3575">
        <v>0.49819999999999998</v>
      </c>
      <c r="M3575">
        <v>0.99439999999999995</v>
      </c>
      <c r="N3575">
        <v>0.99319999999999997</v>
      </c>
      <c r="O3575">
        <v>4243</v>
      </c>
      <c r="P3575">
        <v>4029</v>
      </c>
      <c r="Q3575">
        <v>1.0530999999999999</v>
      </c>
      <c r="R3575">
        <v>16.1204</v>
      </c>
      <c r="S3575">
        <v>16.0245</v>
      </c>
      <c r="T3575">
        <v>34.4407</v>
      </c>
      <c r="U3575">
        <v>33.414299999999997</v>
      </c>
      <c r="V3575">
        <v>15.917999999999999</v>
      </c>
      <c r="W3575">
        <v>16.195499999999999</v>
      </c>
      <c r="X3575">
        <v>33.1995</v>
      </c>
      <c r="Y3575">
        <v>34.687100000000001</v>
      </c>
      <c r="Z3575">
        <v>1.0033000000000001</v>
      </c>
      <c r="AA3575">
        <v>1.014</v>
      </c>
      <c r="AB3575">
        <v>1.0017</v>
      </c>
      <c r="AC3575">
        <v>1.0127999999999999</v>
      </c>
    </row>
    <row r="3576" spans="1:29" x14ac:dyDescent="0.25">
      <c r="A3576" t="s">
        <v>3750</v>
      </c>
      <c r="B3576">
        <v>2.028</v>
      </c>
      <c r="C3576">
        <v>42.111199999999997</v>
      </c>
      <c r="D3576">
        <v>0.99450000000000005</v>
      </c>
      <c r="E3576">
        <v>42.534199999999998</v>
      </c>
      <c r="F3576">
        <v>43.655000000000001</v>
      </c>
      <c r="G3576">
        <v>13.8108</v>
      </c>
      <c r="H3576">
        <v>100</v>
      </c>
      <c r="I3576">
        <v>0.99719999999999998</v>
      </c>
      <c r="J3576">
        <v>0.97430000000000005</v>
      </c>
      <c r="K3576">
        <v>0.97430000000000005</v>
      </c>
      <c r="L3576">
        <v>0.49349999999999999</v>
      </c>
      <c r="M3576">
        <v>0.99439999999999995</v>
      </c>
      <c r="N3576">
        <v>0.99909999999999999</v>
      </c>
      <c r="O3576">
        <v>936</v>
      </c>
      <c r="P3576">
        <v>967</v>
      </c>
      <c r="Q3576">
        <v>0.96789999999999998</v>
      </c>
      <c r="R3576">
        <v>29.248100000000001</v>
      </c>
      <c r="S3576">
        <v>27.2836</v>
      </c>
      <c r="T3576">
        <v>20.5777</v>
      </c>
      <c r="U3576">
        <v>22.890599999999999</v>
      </c>
      <c r="V3576">
        <v>27.145</v>
      </c>
      <c r="W3576">
        <v>29.371600000000001</v>
      </c>
      <c r="X3576">
        <v>22.85</v>
      </c>
      <c r="Y3576">
        <v>20.633400000000002</v>
      </c>
      <c r="Z3576">
        <v>0.97019999999999995</v>
      </c>
      <c r="AA3576">
        <v>0.97929999999999995</v>
      </c>
      <c r="AB3576">
        <v>0.97170000000000001</v>
      </c>
      <c r="AC3576">
        <v>0.97609999999999997</v>
      </c>
    </row>
    <row r="3577" spans="1:29" x14ac:dyDescent="0.25">
      <c r="A3577" t="s">
        <v>4002</v>
      </c>
      <c r="B3577">
        <v>4.0679999999999996</v>
      </c>
      <c r="C3577">
        <v>53.3675</v>
      </c>
      <c r="D3577">
        <v>0.99639999999999995</v>
      </c>
      <c r="E3577">
        <v>43.03</v>
      </c>
      <c r="F3577">
        <v>46.458500000000001</v>
      </c>
      <c r="G3577">
        <v>10.5115</v>
      </c>
      <c r="H3577">
        <v>100</v>
      </c>
      <c r="I3577">
        <v>1.0011000000000001</v>
      </c>
      <c r="J3577">
        <v>0.92620000000000002</v>
      </c>
      <c r="K3577">
        <v>0.92620000000000002</v>
      </c>
      <c r="L3577">
        <v>0.48080000000000001</v>
      </c>
      <c r="M3577">
        <v>0.99439999999999995</v>
      </c>
      <c r="N3577">
        <v>1.0015000000000001</v>
      </c>
      <c r="O3577">
        <v>1727</v>
      </c>
      <c r="P3577">
        <v>1863</v>
      </c>
      <c r="Q3577">
        <v>0.92700000000000005</v>
      </c>
      <c r="R3577">
        <v>22.838899999999999</v>
      </c>
      <c r="S3577">
        <v>23.388400000000001</v>
      </c>
      <c r="T3577">
        <v>25.8766</v>
      </c>
      <c r="U3577">
        <v>27.896000000000001</v>
      </c>
      <c r="V3577">
        <v>23.113099999999999</v>
      </c>
      <c r="W3577">
        <v>22.855799999999999</v>
      </c>
      <c r="X3577">
        <v>27.988499999999998</v>
      </c>
      <c r="Y3577">
        <v>26.0427</v>
      </c>
      <c r="Z3577">
        <v>0.92549999999999999</v>
      </c>
      <c r="AA3577">
        <v>0.93720000000000003</v>
      </c>
      <c r="AB3577">
        <v>0.92030000000000001</v>
      </c>
      <c r="AC3577">
        <v>0.92310000000000003</v>
      </c>
    </row>
    <row r="3578" spans="1:29" x14ac:dyDescent="0.25">
      <c r="A3578" t="s">
        <v>4078</v>
      </c>
      <c r="B3578">
        <v>9.6219999999999999</v>
      </c>
      <c r="C3578">
        <v>70.943299999999994</v>
      </c>
      <c r="D3578">
        <v>0.99370000000000003</v>
      </c>
      <c r="E3578">
        <v>44.964799999999997</v>
      </c>
      <c r="F3578">
        <v>44.817399999999999</v>
      </c>
      <c r="G3578">
        <v>10.217700000000001</v>
      </c>
      <c r="H3578">
        <v>99.999899999999997</v>
      </c>
      <c r="I3578">
        <v>0.99850000000000005</v>
      </c>
      <c r="J3578">
        <v>1.0033000000000001</v>
      </c>
      <c r="K3578">
        <v>0.99670000000000003</v>
      </c>
      <c r="L3578">
        <v>0.49919999999999998</v>
      </c>
      <c r="M3578">
        <v>0.99439999999999995</v>
      </c>
      <c r="N3578">
        <v>0.99939999999999996</v>
      </c>
      <c r="O3578">
        <v>4343</v>
      </c>
      <c r="P3578">
        <v>4232</v>
      </c>
      <c r="Q3578">
        <v>1.0262</v>
      </c>
      <c r="R3578">
        <v>14.486499999999999</v>
      </c>
      <c r="S3578">
        <v>14.1051</v>
      </c>
      <c r="T3578">
        <v>36.7941</v>
      </c>
      <c r="U3578">
        <v>34.6143</v>
      </c>
      <c r="V3578">
        <v>14.0008</v>
      </c>
      <c r="W3578">
        <v>14.539</v>
      </c>
      <c r="X3578">
        <v>34.614600000000003</v>
      </c>
      <c r="Y3578">
        <v>36.845599999999997</v>
      </c>
      <c r="Z3578">
        <v>0.99970000000000003</v>
      </c>
      <c r="AA3578">
        <v>1.0107999999999999</v>
      </c>
      <c r="AB3578">
        <v>1.0019</v>
      </c>
      <c r="AC3578">
        <v>1.0033000000000001</v>
      </c>
    </row>
    <row r="3579" spans="1:29" x14ac:dyDescent="0.25">
      <c r="A3579" t="s">
        <v>4127</v>
      </c>
      <c r="B3579">
        <v>2.5680000000000001</v>
      </c>
      <c r="C3579">
        <v>66.967799999999997</v>
      </c>
      <c r="D3579">
        <v>0.99529999999999996</v>
      </c>
      <c r="E3579">
        <v>43.745399999999997</v>
      </c>
      <c r="F3579">
        <v>46.237699999999997</v>
      </c>
      <c r="G3579">
        <v>10.0169</v>
      </c>
      <c r="H3579">
        <v>100</v>
      </c>
      <c r="I3579">
        <v>0.99660000000000004</v>
      </c>
      <c r="J3579">
        <v>0.94610000000000005</v>
      </c>
      <c r="K3579">
        <v>0.94610000000000005</v>
      </c>
      <c r="L3579">
        <v>0.48620000000000002</v>
      </c>
      <c r="M3579">
        <v>0.99439999999999995</v>
      </c>
      <c r="N3579">
        <v>0.99729999999999996</v>
      </c>
      <c r="O3579">
        <v>1165</v>
      </c>
      <c r="P3579">
        <v>1218</v>
      </c>
      <c r="Q3579">
        <v>0.95650000000000002</v>
      </c>
      <c r="R3579">
        <v>16.957699999999999</v>
      </c>
      <c r="S3579">
        <v>15.2021</v>
      </c>
      <c r="T3579">
        <v>34.881700000000002</v>
      </c>
      <c r="U3579">
        <v>32.958500000000001</v>
      </c>
      <c r="V3579">
        <v>15.2765</v>
      </c>
      <c r="W3579">
        <v>17.101099999999999</v>
      </c>
      <c r="X3579">
        <v>32.810299999999998</v>
      </c>
      <c r="Y3579">
        <v>34.812100000000001</v>
      </c>
      <c r="Z3579">
        <v>0.93810000000000004</v>
      </c>
      <c r="AA3579">
        <v>0.94140000000000001</v>
      </c>
      <c r="AB3579">
        <v>0.94789999999999996</v>
      </c>
      <c r="AC3579">
        <v>0.95040000000000002</v>
      </c>
    </row>
    <row r="3580" spans="1:29" x14ac:dyDescent="0.25">
      <c r="A3580" t="s">
        <v>4340</v>
      </c>
      <c r="B3580">
        <v>1.2450000000000001</v>
      </c>
      <c r="C3580">
        <v>35.3005</v>
      </c>
      <c r="D3580">
        <v>0.99519999999999997</v>
      </c>
      <c r="E3580">
        <v>40.872900000000001</v>
      </c>
      <c r="F3580">
        <v>43.984699999999997</v>
      </c>
      <c r="G3580">
        <v>15.1424</v>
      </c>
      <c r="H3580">
        <v>100</v>
      </c>
      <c r="I3580">
        <v>1.0084</v>
      </c>
      <c r="J3580">
        <v>0.92930000000000001</v>
      </c>
      <c r="K3580">
        <v>0.92930000000000001</v>
      </c>
      <c r="L3580">
        <v>0.48170000000000002</v>
      </c>
      <c r="M3580">
        <v>0.99439999999999995</v>
      </c>
      <c r="N3580">
        <v>1.0056</v>
      </c>
      <c r="O3580">
        <v>625</v>
      </c>
      <c r="P3580">
        <v>651</v>
      </c>
      <c r="Q3580">
        <v>0.96009999999999995</v>
      </c>
      <c r="R3580">
        <v>35.467700000000001</v>
      </c>
      <c r="S3580">
        <v>28.9694</v>
      </c>
      <c r="T3580">
        <v>14.9284</v>
      </c>
      <c r="U3580">
        <v>20.6343</v>
      </c>
      <c r="V3580">
        <v>29.049299999999999</v>
      </c>
      <c r="W3580">
        <v>35.441499999999998</v>
      </c>
      <c r="X3580">
        <v>20.502600000000001</v>
      </c>
      <c r="Y3580">
        <v>15.0067</v>
      </c>
      <c r="Z3580">
        <v>0.92979999999999996</v>
      </c>
      <c r="AA3580">
        <v>0.92669999999999997</v>
      </c>
      <c r="AB3580">
        <v>0.92430000000000001</v>
      </c>
      <c r="AC3580">
        <v>0.93520000000000003</v>
      </c>
    </row>
    <row r="3581" spans="1:29" x14ac:dyDescent="0.25">
      <c r="A3581" t="s">
        <v>4654</v>
      </c>
      <c r="B3581">
        <v>1.4790000000000001</v>
      </c>
      <c r="C3581">
        <v>35.154200000000003</v>
      </c>
      <c r="D3581">
        <v>0.99460000000000004</v>
      </c>
      <c r="E3581">
        <v>43.228700000000003</v>
      </c>
      <c r="F3581">
        <v>42.267000000000003</v>
      </c>
      <c r="G3581">
        <v>14.504200000000001</v>
      </c>
      <c r="H3581">
        <v>99.999899999999997</v>
      </c>
      <c r="I3581">
        <v>1.0196000000000001</v>
      </c>
      <c r="J3581">
        <v>1.0227999999999999</v>
      </c>
      <c r="K3581">
        <v>0.9778</v>
      </c>
      <c r="L3581">
        <v>0.49440000000000001</v>
      </c>
      <c r="M3581">
        <v>0.99439999999999995</v>
      </c>
      <c r="N3581">
        <v>1.0234000000000001</v>
      </c>
      <c r="O3581">
        <v>714</v>
      </c>
      <c r="P3581">
        <v>735</v>
      </c>
      <c r="Q3581">
        <v>0.97140000000000004</v>
      </c>
      <c r="R3581">
        <v>35.606200000000001</v>
      </c>
      <c r="S3581">
        <v>28.908799999999999</v>
      </c>
      <c r="T3581">
        <v>15.0349</v>
      </c>
      <c r="U3581">
        <v>20.45</v>
      </c>
      <c r="V3581">
        <v>28.6571</v>
      </c>
      <c r="W3581">
        <v>35.870399999999997</v>
      </c>
      <c r="X3581">
        <v>20.9206</v>
      </c>
      <c r="Y3581">
        <v>14.5518</v>
      </c>
      <c r="Z3581">
        <v>1.0153000000000001</v>
      </c>
      <c r="AA3581">
        <v>1.0317000000000001</v>
      </c>
      <c r="AB3581">
        <v>1.0567</v>
      </c>
      <c r="AC3581">
        <v>0.99970000000000003</v>
      </c>
    </row>
    <row r="3582" spans="1:29" x14ac:dyDescent="0.25">
      <c r="A3582" t="s">
        <v>309</v>
      </c>
      <c r="B3582">
        <v>3.004</v>
      </c>
      <c r="C3582">
        <v>57.541800000000002</v>
      </c>
      <c r="D3582">
        <v>0.99470000000000003</v>
      </c>
      <c r="E3582">
        <v>46.7072</v>
      </c>
      <c r="F3582">
        <v>44.710799999999999</v>
      </c>
      <c r="G3582">
        <v>8.5818999999999992</v>
      </c>
      <c r="H3582">
        <v>99.999899999999997</v>
      </c>
      <c r="I3582">
        <v>0.99380000000000002</v>
      </c>
      <c r="J3582">
        <v>1.0447</v>
      </c>
      <c r="K3582">
        <v>0.95730000000000004</v>
      </c>
      <c r="L3582">
        <v>0.48909999999999998</v>
      </c>
      <c r="M3582">
        <v>0.99429999999999996</v>
      </c>
      <c r="N3582">
        <v>0.99380000000000002</v>
      </c>
      <c r="O3582">
        <v>1533</v>
      </c>
      <c r="P3582">
        <v>1431</v>
      </c>
      <c r="Q3582">
        <v>1.0712999999999999</v>
      </c>
      <c r="R3582">
        <v>21.8918</v>
      </c>
      <c r="S3582">
        <v>19.760300000000001</v>
      </c>
      <c r="T3582">
        <v>28.518999999999998</v>
      </c>
      <c r="U3582">
        <v>29.828800000000001</v>
      </c>
      <c r="V3582">
        <v>19.697900000000001</v>
      </c>
      <c r="W3582">
        <v>22.174199999999999</v>
      </c>
      <c r="X3582">
        <v>29.5581</v>
      </c>
      <c r="Y3582">
        <v>28.569700000000001</v>
      </c>
      <c r="Z3582">
        <v>1.0314000000000001</v>
      </c>
      <c r="AA3582">
        <v>1.048</v>
      </c>
      <c r="AB3582">
        <v>1.0427999999999999</v>
      </c>
      <c r="AC3582">
        <v>1.0542</v>
      </c>
    </row>
    <row r="3583" spans="1:29" x14ac:dyDescent="0.25">
      <c r="A3583" t="s">
        <v>861</v>
      </c>
      <c r="B3583">
        <v>2.0960000000000001</v>
      </c>
      <c r="C3583">
        <v>39.781399999999998</v>
      </c>
      <c r="D3583">
        <v>0.99590000000000001</v>
      </c>
      <c r="E3583">
        <v>41.578899999999997</v>
      </c>
      <c r="F3583">
        <v>46.450800000000001</v>
      </c>
      <c r="G3583">
        <v>11.9704</v>
      </c>
      <c r="H3583">
        <v>100.0001</v>
      </c>
      <c r="I3583">
        <v>1.0063</v>
      </c>
      <c r="J3583">
        <v>0.89510000000000001</v>
      </c>
      <c r="K3583">
        <v>0.89510000000000001</v>
      </c>
      <c r="L3583">
        <v>0.4723</v>
      </c>
      <c r="M3583">
        <v>0.99429999999999996</v>
      </c>
      <c r="N3583">
        <v>1.0049999999999999</v>
      </c>
      <c r="O3583">
        <v>961</v>
      </c>
      <c r="P3583">
        <v>1014</v>
      </c>
      <c r="Q3583">
        <v>0.94769999999999999</v>
      </c>
      <c r="R3583">
        <v>31.188800000000001</v>
      </c>
      <c r="S3583">
        <v>28.527899999999999</v>
      </c>
      <c r="T3583">
        <v>18.430599999999998</v>
      </c>
      <c r="U3583">
        <v>21.852699999999999</v>
      </c>
      <c r="V3583">
        <v>28.408300000000001</v>
      </c>
      <c r="W3583">
        <v>31.118500000000001</v>
      </c>
      <c r="X3583">
        <v>21.857399999999998</v>
      </c>
      <c r="Y3583">
        <v>18.6157</v>
      </c>
      <c r="Z3583">
        <v>0.89710000000000001</v>
      </c>
      <c r="AA3583">
        <v>0.89890000000000003</v>
      </c>
      <c r="AB3583">
        <v>0.88619999999999999</v>
      </c>
      <c r="AC3583">
        <v>0.89490000000000003</v>
      </c>
    </row>
    <row r="3584" spans="1:29" x14ac:dyDescent="0.25">
      <c r="A3584" t="s">
        <v>1101</v>
      </c>
      <c r="B3584">
        <v>1.873</v>
      </c>
      <c r="C3584">
        <v>68.541799999999995</v>
      </c>
      <c r="D3584">
        <v>0.99360000000000004</v>
      </c>
      <c r="E3584">
        <v>51.126199999999997</v>
      </c>
      <c r="F3584">
        <v>43.101199999999999</v>
      </c>
      <c r="G3584">
        <v>5.7725999999999997</v>
      </c>
      <c r="H3584">
        <v>100</v>
      </c>
      <c r="I3584">
        <v>1.0042</v>
      </c>
      <c r="J3584">
        <v>1.1861999999999999</v>
      </c>
      <c r="K3584">
        <v>0.84299999999999997</v>
      </c>
      <c r="L3584">
        <v>0.45739999999999997</v>
      </c>
      <c r="M3584">
        <v>0.99429999999999996</v>
      </c>
      <c r="N3584">
        <v>1.0058</v>
      </c>
      <c r="O3584">
        <v>1237</v>
      </c>
      <c r="P3584">
        <v>1009</v>
      </c>
      <c r="Q3584">
        <v>1.226</v>
      </c>
      <c r="R3584">
        <v>15.287100000000001</v>
      </c>
      <c r="S3584">
        <v>16.132100000000001</v>
      </c>
      <c r="T3584">
        <v>34.534399999999998</v>
      </c>
      <c r="U3584">
        <v>34.046399999999998</v>
      </c>
      <c r="V3584">
        <v>15.9131</v>
      </c>
      <c r="W3584">
        <v>15.1076</v>
      </c>
      <c r="X3584">
        <v>34.415399999999998</v>
      </c>
      <c r="Y3584">
        <v>34.563699999999997</v>
      </c>
      <c r="Z3584">
        <v>1.2011000000000001</v>
      </c>
      <c r="AA3584">
        <v>1.2141999999999999</v>
      </c>
      <c r="AB3584">
        <v>1.1890000000000001</v>
      </c>
      <c r="AC3584">
        <v>1.1806000000000001</v>
      </c>
    </row>
    <row r="3585" spans="1:29" x14ac:dyDescent="0.25">
      <c r="A3585" t="s">
        <v>1201</v>
      </c>
      <c r="B3585">
        <v>2.5920000000000001</v>
      </c>
      <c r="C3585">
        <v>65.012299999999996</v>
      </c>
      <c r="D3585">
        <v>0.99439999999999995</v>
      </c>
      <c r="E3585">
        <v>44.375500000000002</v>
      </c>
      <c r="F3585">
        <v>48.2654</v>
      </c>
      <c r="G3585">
        <v>7.3590999999999998</v>
      </c>
      <c r="H3585">
        <v>100</v>
      </c>
      <c r="I3585">
        <v>0.99960000000000004</v>
      </c>
      <c r="J3585">
        <v>0.9194</v>
      </c>
      <c r="K3585">
        <v>0.9194</v>
      </c>
      <c r="L3585">
        <v>0.47899999999999998</v>
      </c>
      <c r="M3585">
        <v>0.99429999999999996</v>
      </c>
      <c r="N3585">
        <v>1.0005999999999999</v>
      </c>
      <c r="O3585">
        <v>1210</v>
      </c>
      <c r="P3585">
        <v>1313</v>
      </c>
      <c r="Q3585">
        <v>0.92159999999999997</v>
      </c>
      <c r="R3585">
        <v>17.909300000000002</v>
      </c>
      <c r="S3585">
        <v>16.814599999999999</v>
      </c>
      <c r="T3585">
        <v>32.016100000000002</v>
      </c>
      <c r="U3585">
        <v>33.259799999999998</v>
      </c>
      <c r="V3585">
        <v>16.756</v>
      </c>
      <c r="W3585">
        <v>17.959599999999998</v>
      </c>
      <c r="X3585">
        <v>33.225299999999997</v>
      </c>
      <c r="Y3585">
        <v>32.059199999999997</v>
      </c>
      <c r="Z3585">
        <v>0.91679999999999995</v>
      </c>
      <c r="AA3585">
        <v>0.92259999999999998</v>
      </c>
      <c r="AB3585">
        <v>0.91810000000000003</v>
      </c>
      <c r="AC3585">
        <v>0.92030000000000001</v>
      </c>
    </row>
    <row r="3586" spans="1:29" x14ac:dyDescent="0.25">
      <c r="A3586" t="s">
        <v>1436</v>
      </c>
      <c r="B3586">
        <v>3.5089999999999999</v>
      </c>
      <c r="C3586">
        <v>49.7729</v>
      </c>
      <c r="D3586">
        <v>0.99639999999999995</v>
      </c>
      <c r="E3586">
        <v>42.0595</v>
      </c>
      <c r="F3586">
        <v>40.451999999999998</v>
      </c>
      <c r="G3586">
        <v>17.488600000000002</v>
      </c>
      <c r="H3586">
        <v>100.0001</v>
      </c>
      <c r="I3586">
        <v>0.99270000000000003</v>
      </c>
      <c r="J3586">
        <v>1.0397000000000001</v>
      </c>
      <c r="K3586">
        <v>0.96179999999999999</v>
      </c>
      <c r="L3586">
        <v>0.49030000000000001</v>
      </c>
      <c r="M3586">
        <v>0.99429999999999996</v>
      </c>
      <c r="N3586">
        <v>0.99180000000000001</v>
      </c>
      <c r="O3586">
        <v>1555</v>
      </c>
      <c r="P3586">
        <v>1440</v>
      </c>
      <c r="Q3586">
        <v>1.0799000000000001</v>
      </c>
      <c r="R3586">
        <v>24.4253</v>
      </c>
      <c r="S3586">
        <v>24.702500000000001</v>
      </c>
      <c r="T3586">
        <v>24.281600000000001</v>
      </c>
      <c r="U3586">
        <v>26.590499999999999</v>
      </c>
      <c r="V3586">
        <v>24.6203</v>
      </c>
      <c r="W3586">
        <v>24.6158</v>
      </c>
      <c r="X3586">
        <v>26.367799999999999</v>
      </c>
      <c r="Y3586">
        <v>24.3962</v>
      </c>
      <c r="Z3586">
        <v>1.0317000000000001</v>
      </c>
      <c r="AA3586">
        <v>1.0431999999999999</v>
      </c>
      <c r="AB3586">
        <v>1.0347999999999999</v>
      </c>
      <c r="AC3586">
        <v>1.0485</v>
      </c>
    </row>
    <row r="3587" spans="1:29" x14ac:dyDescent="0.25">
      <c r="A3587" t="s">
        <v>1448</v>
      </c>
      <c r="B3587">
        <v>3.0670000000000002</v>
      </c>
      <c r="C3587">
        <v>42.3</v>
      </c>
      <c r="D3587">
        <v>0.99539999999999995</v>
      </c>
      <c r="E3587">
        <v>41.048499999999997</v>
      </c>
      <c r="F3587">
        <v>42.201799999999999</v>
      </c>
      <c r="G3587">
        <v>16.749700000000001</v>
      </c>
      <c r="H3587">
        <v>100</v>
      </c>
      <c r="I3587">
        <v>0.997</v>
      </c>
      <c r="J3587">
        <v>0.97270000000000001</v>
      </c>
      <c r="K3587">
        <v>0.97270000000000001</v>
      </c>
      <c r="L3587">
        <v>0.49309999999999998</v>
      </c>
      <c r="M3587">
        <v>0.99429999999999996</v>
      </c>
      <c r="N3587">
        <v>0.99590000000000001</v>
      </c>
      <c r="O3587">
        <v>1257</v>
      </c>
      <c r="P3587">
        <v>1296</v>
      </c>
      <c r="Q3587">
        <v>0.96989999999999998</v>
      </c>
      <c r="R3587">
        <v>28.190200000000001</v>
      </c>
      <c r="S3587">
        <v>27.805700000000002</v>
      </c>
      <c r="T3587">
        <v>20.4879</v>
      </c>
      <c r="U3587">
        <v>23.516300000000001</v>
      </c>
      <c r="V3587">
        <v>27.639500000000002</v>
      </c>
      <c r="W3587">
        <v>28.327000000000002</v>
      </c>
      <c r="X3587">
        <v>23.401</v>
      </c>
      <c r="Y3587">
        <v>20.6325</v>
      </c>
      <c r="Z3587">
        <v>0.96779999999999999</v>
      </c>
      <c r="AA3587">
        <v>0.97850000000000004</v>
      </c>
      <c r="AB3587">
        <v>0.96609999999999996</v>
      </c>
      <c r="AC3587">
        <v>0.97709999999999997</v>
      </c>
    </row>
    <row r="3588" spans="1:29" x14ac:dyDescent="0.25">
      <c r="A3588" t="s">
        <v>1505</v>
      </c>
      <c r="B3588">
        <v>5.266</v>
      </c>
      <c r="C3588">
        <v>67.849900000000005</v>
      </c>
      <c r="D3588">
        <v>0.995</v>
      </c>
      <c r="E3588">
        <v>45.0563</v>
      </c>
      <c r="F3588">
        <v>46.917499999999997</v>
      </c>
      <c r="G3588">
        <v>8.0261999999999993</v>
      </c>
      <c r="H3588">
        <v>100</v>
      </c>
      <c r="I3588">
        <v>0.99970000000000003</v>
      </c>
      <c r="J3588">
        <v>0.96030000000000004</v>
      </c>
      <c r="K3588">
        <v>0.96030000000000004</v>
      </c>
      <c r="L3588">
        <v>0.4899</v>
      </c>
      <c r="M3588">
        <v>0.99429999999999996</v>
      </c>
      <c r="N3588">
        <v>1</v>
      </c>
      <c r="O3588">
        <v>2389</v>
      </c>
      <c r="P3588">
        <v>2491</v>
      </c>
      <c r="Q3588">
        <v>0.95909999999999995</v>
      </c>
      <c r="R3588">
        <v>16.091000000000001</v>
      </c>
      <c r="S3588">
        <v>15.879099999999999</v>
      </c>
      <c r="T3588">
        <v>34.172899999999998</v>
      </c>
      <c r="U3588">
        <v>33.857100000000003</v>
      </c>
      <c r="V3588">
        <v>15.5707</v>
      </c>
      <c r="W3588">
        <v>15.9514</v>
      </c>
      <c r="X3588">
        <v>34.089399999999998</v>
      </c>
      <c r="Y3588">
        <v>34.388599999999997</v>
      </c>
      <c r="Z3588">
        <v>0.96870000000000001</v>
      </c>
      <c r="AA3588">
        <v>0.97929999999999995</v>
      </c>
      <c r="AB3588">
        <v>0.95430000000000004</v>
      </c>
      <c r="AC3588">
        <v>0.95369999999999999</v>
      </c>
    </row>
    <row r="3589" spans="1:29" x14ac:dyDescent="0.25">
      <c r="A3589" t="s">
        <v>1834</v>
      </c>
      <c r="B3589">
        <v>3.9769999999999999</v>
      </c>
      <c r="C3589">
        <v>64.292599999999993</v>
      </c>
      <c r="D3589">
        <v>0.99560000000000004</v>
      </c>
      <c r="E3589">
        <v>45.628900000000002</v>
      </c>
      <c r="F3589">
        <v>45.319800000000001</v>
      </c>
      <c r="G3589">
        <v>9.0513999999999992</v>
      </c>
      <c r="H3589">
        <v>100.0001</v>
      </c>
      <c r="I3589">
        <v>1.0028999999999999</v>
      </c>
      <c r="J3589">
        <v>1.0067999999999999</v>
      </c>
      <c r="K3589">
        <v>0.99319999999999997</v>
      </c>
      <c r="L3589">
        <v>0.49830000000000002</v>
      </c>
      <c r="M3589">
        <v>0.99429999999999996</v>
      </c>
      <c r="N3589">
        <v>1.0037</v>
      </c>
      <c r="O3589">
        <v>1915</v>
      </c>
      <c r="P3589">
        <v>1945</v>
      </c>
      <c r="Q3589">
        <v>0.98460000000000003</v>
      </c>
      <c r="R3589">
        <v>17.624199999999998</v>
      </c>
      <c r="S3589">
        <v>17.6431</v>
      </c>
      <c r="T3589">
        <v>32.1995</v>
      </c>
      <c r="U3589">
        <v>32.533200000000001</v>
      </c>
      <c r="V3589">
        <v>17.487400000000001</v>
      </c>
      <c r="W3589">
        <v>17.684100000000001</v>
      </c>
      <c r="X3589">
        <v>32.707599999999999</v>
      </c>
      <c r="Y3589">
        <v>32.120800000000003</v>
      </c>
      <c r="Z3589">
        <v>1.0043</v>
      </c>
      <c r="AA3589">
        <v>1.0152000000000001</v>
      </c>
      <c r="AB3589">
        <v>1.0088999999999999</v>
      </c>
      <c r="AC3589">
        <v>1.002</v>
      </c>
    </row>
    <row r="3590" spans="1:29" x14ac:dyDescent="0.25">
      <c r="A3590" t="s">
        <v>1867</v>
      </c>
      <c r="B3590">
        <v>4.7709999999999999</v>
      </c>
      <c r="C3590">
        <v>53.3264</v>
      </c>
      <c r="D3590">
        <v>0.99570000000000003</v>
      </c>
      <c r="E3590">
        <v>41.981499999999997</v>
      </c>
      <c r="F3590">
        <v>43.951700000000002</v>
      </c>
      <c r="G3590">
        <v>14.066800000000001</v>
      </c>
      <c r="H3590">
        <v>100</v>
      </c>
      <c r="I3590">
        <v>1.008</v>
      </c>
      <c r="J3590">
        <v>0.95520000000000005</v>
      </c>
      <c r="K3590">
        <v>0.95520000000000005</v>
      </c>
      <c r="L3590">
        <v>0.48849999999999999</v>
      </c>
      <c r="M3590">
        <v>0.99429999999999996</v>
      </c>
      <c r="N3590">
        <v>1.0077</v>
      </c>
      <c r="O3590">
        <v>2144</v>
      </c>
      <c r="P3590">
        <v>2143</v>
      </c>
      <c r="Q3590">
        <v>1.0004999999999999</v>
      </c>
      <c r="R3590">
        <v>24.675699999999999</v>
      </c>
      <c r="S3590">
        <v>20.6221</v>
      </c>
      <c r="T3590">
        <v>26.616599999999998</v>
      </c>
      <c r="U3590">
        <v>28.085699999999999</v>
      </c>
      <c r="V3590">
        <v>20.7121</v>
      </c>
      <c r="W3590">
        <v>24.831800000000001</v>
      </c>
      <c r="X3590">
        <v>28.131699999999999</v>
      </c>
      <c r="Y3590">
        <v>26.324400000000001</v>
      </c>
      <c r="Z3590">
        <v>0.94840000000000002</v>
      </c>
      <c r="AA3590">
        <v>0.94950000000000001</v>
      </c>
      <c r="AB3590">
        <v>0.96650000000000003</v>
      </c>
      <c r="AC3590">
        <v>0.95109999999999995</v>
      </c>
    </row>
    <row r="3591" spans="1:29" x14ac:dyDescent="0.25">
      <c r="A3591" t="s">
        <v>2088</v>
      </c>
      <c r="B3591">
        <v>1.6160000000000001</v>
      </c>
      <c r="C3591">
        <v>39.686799999999998</v>
      </c>
      <c r="D3591">
        <v>0.99309999999999998</v>
      </c>
      <c r="E3591">
        <v>41.631700000000002</v>
      </c>
      <c r="F3591">
        <v>44.414000000000001</v>
      </c>
      <c r="G3591">
        <v>13.9542</v>
      </c>
      <c r="H3591">
        <v>99.999899999999997</v>
      </c>
      <c r="I3591">
        <v>1.0061</v>
      </c>
      <c r="J3591">
        <v>0.93740000000000001</v>
      </c>
      <c r="K3591">
        <v>0.93740000000000001</v>
      </c>
      <c r="L3591">
        <v>0.48380000000000001</v>
      </c>
      <c r="M3591">
        <v>0.99429999999999996</v>
      </c>
      <c r="N3591">
        <v>1.0044</v>
      </c>
      <c r="O3591">
        <v>730</v>
      </c>
      <c r="P3591">
        <v>785</v>
      </c>
      <c r="Q3591">
        <v>0.92989999999999995</v>
      </c>
      <c r="R3591">
        <v>30.282599999999999</v>
      </c>
      <c r="S3591">
        <v>29.058599999999998</v>
      </c>
      <c r="T3591">
        <v>19.978100000000001</v>
      </c>
      <c r="U3591">
        <v>20.680900000000001</v>
      </c>
      <c r="V3591">
        <v>28.8371</v>
      </c>
      <c r="W3591">
        <v>30.329499999999999</v>
      </c>
      <c r="X3591">
        <v>20.838200000000001</v>
      </c>
      <c r="Y3591">
        <v>19.9953</v>
      </c>
      <c r="Z3591">
        <v>0.93589999999999995</v>
      </c>
      <c r="AA3591">
        <v>0.9446</v>
      </c>
      <c r="AB3591">
        <v>0.9365</v>
      </c>
      <c r="AC3591">
        <v>0.93030000000000002</v>
      </c>
    </row>
    <row r="3592" spans="1:29" x14ac:dyDescent="0.25">
      <c r="A3592" t="s">
        <v>2402</v>
      </c>
      <c r="B3592">
        <v>2.5030000000000001</v>
      </c>
      <c r="C3592">
        <v>36.180300000000003</v>
      </c>
      <c r="D3592">
        <v>0.99580000000000002</v>
      </c>
      <c r="E3592">
        <v>42.167200000000001</v>
      </c>
      <c r="F3592">
        <v>43.783999999999999</v>
      </c>
      <c r="G3592">
        <v>14.0488</v>
      </c>
      <c r="H3592">
        <v>100</v>
      </c>
      <c r="I3592">
        <v>0.99870000000000003</v>
      </c>
      <c r="J3592">
        <v>0.96309999999999996</v>
      </c>
      <c r="K3592">
        <v>0.96309999999999996</v>
      </c>
      <c r="L3592">
        <v>0.49059999999999998</v>
      </c>
      <c r="M3592">
        <v>0.99429999999999996</v>
      </c>
      <c r="N3592">
        <v>0.99950000000000006</v>
      </c>
      <c r="O3592">
        <v>1272</v>
      </c>
      <c r="P3592">
        <v>1248</v>
      </c>
      <c r="Q3592">
        <v>1.0192000000000001</v>
      </c>
      <c r="R3592">
        <v>33.1312</v>
      </c>
      <c r="S3592">
        <v>29.979199999999999</v>
      </c>
      <c r="T3592">
        <v>15.718</v>
      </c>
      <c r="U3592">
        <v>21.171600000000002</v>
      </c>
      <c r="V3592">
        <v>29.783799999999999</v>
      </c>
      <c r="W3592">
        <v>33.172400000000003</v>
      </c>
      <c r="X3592">
        <v>21.131799999999998</v>
      </c>
      <c r="Y3592">
        <v>15.912000000000001</v>
      </c>
      <c r="Z3592">
        <v>0.96009999999999995</v>
      </c>
      <c r="AA3592">
        <v>0.97030000000000005</v>
      </c>
      <c r="AB3592">
        <v>0.9556</v>
      </c>
      <c r="AC3592">
        <v>0.96060000000000001</v>
      </c>
    </row>
    <row r="3593" spans="1:29" x14ac:dyDescent="0.25">
      <c r="A3593" t="s">
        <v>2410</v>
      </c>
      <c r="B3593">
        <v>6.5279999999999996</v>
      </c>
      <c r="C3593">
        <v>53.086300000000001</v>
      </c>
      <c r="D3593">
        <v>0.99399999999999999</v>
      </c>
      <c r="E3593">
        <v>43.846400000000003</v>
      </c>
      <c r="F3593">
        <v>43.415799999999997</v>
      </c>
      <c r="G3593">
        <v>12.7378</v>
      </c>
      <c r="H3593">
        <v>100</v>
      </c>
      <c r="I3593">
        <v>1.0159</v>
      </c>
      <c r="J3593">
        <v>1.0099</v>
      </c>
      <c r="K3593">
        <v>0.99019999999999997</v>
      </c>
      <c r="L3593">
        <v>0.4975</v>
      </c>
      <c r="M3593">
        <v>0.99429999999999996</v>
      </c>
      <c r="N3593">
        <v>1.0170999999999999</v>
      </c>
      <c r="O3593">
        <v>3333</v>
      </c>
      <c r="P3593">
        <v>3328</v>
      </c>
      <c r="Q3593">
        <v>1.0015000000000001</v>
      </c>
      <c r="R3593">
        <v>23.8535</v>
      </c>
      <c r="S3593">
        <v>22.2271</v>
      </c>
      <c r="T3593">
        <v>25.574200000000001</v>
      </c>
      <c r="U3593">
        <v>28.345099999999999</v>
      </c>
      <c r="V3593">
        <v>21.740600000000001</v>
      </c>
      <c r="W3593">
        <v>23.648199999999999</v>
      </c>
      <c r="X3593">
        <v>29.165600000000001</v>
      </c>
      <c r="Y3593">
        <v>25.445499999999999</v>
      </c>
      <c r="Z3593">
        <v>1.0261</v>
      </c>
      <c r="AA3593">
        <v>1.0293000000000001</v>
      </c>
      <c r="AB3593">
        <v>1.0034000000000001</v>
      </c>
      <c r="AC3593">
        <v>0.99119999999999997</v>
      </c>
    </row>
    <row r="3594" spans="1:29" x14ac:dyDescent="0.25">
      <c r="A3594" t="s">
        <v>2721</v>
      </c>
      <c r="B3594">
        <v>8.3480000000000008</v>
      </c>
      <c r="C3594">
        <v>50.6599</v>
      </c>
      <c r="D3594">
        <v>0.99450000000000005</v>
      </c>
      <c r="E3594">
        <v>43.452100000000002</v>
      </c>
      <c r="F3594">
        <v>45.228000000000002</v>
      </c>
      <c r="G3594">
        <v>11.32</v>
      </c>
      <c r="H3594">
        <v>100.0001</v>
      </c>
      <c r="I3594">
        <v>1</v>
      </c>
      <c r="J3594">
        <v>0.9607</v>
      </c>
      <c r="K3594">
        <v>0.9607</v>
      </c>
      <c r="L3594">
        <v>0.49</v>
      </c>
      <c r="M3594">
        <v>0.99429999999999996</v>
      </c>
      <c r="N3594">
        <v>0.99919999999999998</v>
      </c>
      <c r="O3594">
        <v>3433</v>
      </c>
      <c r="P3594">
        <v>3683</v>
      </c>
      <c r="Q3594">
        <v>0.93210000000000004</v>
      </c>
      <c r="R3594">
        <v>25.1845</v>
      </c>
      <c r="S3594">
        <v>23.136099999999999</v>
      </c>
      <c r="T3594">
        <v>23.858000000000001</v>
      </c>
      <c r="U3594">
        <v>27.821300000000001</v>
      </c>
      <c r="V3594">
        <v>23.2822</v>
      </c>
      <c r="W3594">
        <v>25.5167</v>
      </c>
      <c r="X3594">
        <v>27.482099999999999</v>
      </c>
      <c r="Y3594">
        <v>23.719000000000001</v>
      </c>
      <c r="Z3594">
        <v>0.94650000000000001</v>
      </c>
      <c r="AA3594">
        <v>0.95540000000000003</v>
      </c>
      <c r="AB3594">
        <v>0.96850000000000003</v>
      </c>
      <c r="AC3594">
        <v>0.97009999999999996</v>
      </c>
    </row>
    <row r="3595" spans="1:29" x14ac:dyDescent="0.25">
      <c r="A3595" t="s">
        <v>2727</v>
      </c>
      <c r="B3595">
        <v>3.4369999999999998</v>
      </c>
      <c r="C3595">
        <v>71.992099999999994</v>
      </c>
      <c r="D3595">
        <v>0.99319999999999997</v>
      </c>
      <c r="E3595">
        <v>45.829799999999999</v>
      </c>
      <c r="F3595">
        <v>45.918900000000001</v>
      </c>
      <c r="G3595">
        <v>8.2513000000000005</v>
      </c>
      <c r="H3595">
        <v>100</v>
      </c>
      <c r="I3595">
        <v>1.0061</v>
      </c>
      <c r="J3595">
        <v>0.99809999999999999</v>
      </c>
      <c r="K3595">
        <v>0.99809999999999999</v>
      </c>
      <c r="L3595">
        <v>0.4995</v>
      </c>
      <c r="M3595">
        <v>0.99429999999999996</v>
      </c>
      <c r="N3595">
        <v>1.0056</v>
      </c>
      <c r="O3595">
        <v>1537</v>
      </c>
      <c r="P3595">
        <v>1596</v>
      </c>
      <c r="Q3595">
        <v>0.96299999999999997</v>
      </c>
      <c r="R3595">
        <v>13.6074</v>
      </c>
      <c r="S3595">
        <v>14.222099999999999</v>
      </c>
      <c r="T3595">
        <v>36.1327</v>
      </c>
      <c r="U3595">
        <v>36.037799999999997</v>
      </c>
      <c r="V3595">
        <v>14.181900000000001</v>
      </c>
      <c r="W3595">
        <v>13.721500000000001</v>
      </c>
      <c r="X3595">
        <v>36.201900000000002</v>
      </c>
      <c r="Y3595">
        <v>35.8947</v>
      </c>
      <c r="Z3595">
        <v>0.98970000000000002</v>
      </c>
      <c r="AA3595">
        <v>1.0008999999999999</v>
      </c>
      <c r="AB3595">
        <v>1.0046999999999999</v>
      </c>
      <c r="AC3595">
        <v>0.99360000000000004</v>
      </c>
    </row>
    <row r="3596" spans="1:29" x14ac:dyDescent="0.25">
      <c r="A3596" t="s">
        <v>2785</v>
      </c>
      <c r="B3596">
        <v>5.7789999999999999</v>
      </c>
      <c r="C3596">
        <v>60.622100000000003</v>
      </c>
      <c r="D3596">
        <v>0.996</v>
      </c>
      <c r="E3596">
        <v>45.272500000000001</v>
      </c>
      <c r="F3596">
        <v>44.428100000000001</v>
      </c>
      <c r="G3596">
        <v>10.2994</v>
      </c>
      <c r="H3596">
        <v>100</v>
      </c>
      <c r="I3596">
        <v>1.0024999999999999</v>
      </c>
      <c r="J3596">
        <v>1.0189999999999999</v>
      </c>
      <c r="K3596">
        <v>0.98129999999999995</v>
      </c>
      <c r="L3596">
        <v>0.49530000000000002</v>
      </c>
      <c r="M3596">
        <v>0.99429999999999996</v>
      </c>
      <c r="N3596">
        <v>1.0028999999999999</v>
      </c>
      <c r="O3596">
        <v>2579</v>
      </c>
      <c r="P3596">
        <v>2622</v>
      </c>
      <c r="Q3596">
        <v>0.98360000000000003</v>
      </c>
      <c r="R3596">
        <v>19.557500000000001</v>
      </c>
      <c r="S3596">
        <v>18.946000000000002</v>
      </c>
      <c r="T3596">
        <v>31.006399999999999</v>
      </c>
      <c r="U3596">
        <v>30.490100000000002</v>
      </c>
      <c r="V3596">
        <v>18.922899999999998</v>
      </c>
      <c r="W3596">
        <v>19.767800000000001</v>
      </c>
      <c r="X3596">
        <v>30.4801</v>
      </c>
      <c r="Y3596">
        <v>30.8292</v>
      </c>
      <c r="Z3596">
        <v>1.0082</v>
      </c>
      <c r="AA3596">
        <v>1.0203</v>
      </c>
      <c r="AB3596">
        <v>1.0248999999999999</v>
      </c>
      <c r="AC3596">
        <v>1.0193000000000001</v>
      </c>
    </row>
    <row r="3597" spans="1:29" x14ac:dyDescent="0.25">
      <c r="A3597" t="s">
        <v>2802</v>
      </c>
      <c r="B3597">
        <v>7.7910000000000004</v>
      </c>
      <c r="C3597">
        <v>71.540199999999999</v>
      </c>
      <c r="D3597">
        <v>0.99480000000000002</v>
      </c>
      <c r="E3597">
        <v>43.9358</v>
      </c>
      <c r="F3597">
        <v>45.193199999999997</v>
      </c>
      <c r="G3597">
        <v>10.871</v>
      </c>
      <c r="H3597">
        <v>100</v>
      </c>
      <c r="I3597">
        <v>0.995</v>
      </c>
      <c r="J3597">
        <v>0.97219999999999995</v>
      </c>
      <c r="K3597">
        <v>0.97219999999999995</v>
      </c>
      <c r="L3597">
        <v>0.4929</v>
      </c>
      <c r="M3597">
        <v>0.99429999999999996</v>
      </c>
      <c r="N3597">
        <v>0.995</v>
      </c>
      <c r="O3597">
        <v>3687</v>
      </c>
      <c r="P3597">
        <v>3717</v>
      </c>
      <c r="Q3597">
        <v>0.9919</v>
      </c>
      <c r="R3597">
        <v>14.348100000000001</v>
      </c>
      <c r="S3597">
        <v>13.7821</v>
      </c>
      <c r="T3597">
        <v>37.078499999999998</v>
      </c>
      <c r="U3597">
        <v>34.7913</v>
      </c>
      <c r="V3597">
        <v>13.648099999999999</v>
      </c>
      <c r="W3597">
        <v>14.341100000000001</v>
      </c>
      <c r="X3597">
        <v>34.712000000000003</v>
      </c>
      <c r="Y3597">
        <v>37.2988</v>
      </c>
      <c r="Z3597">
        <v>0.97240000000000004</v>
      </c>
      <c r="AA3597">
        <v>0.98050000000000004</v>
      </c>
      <c r="AB3597">
        <v>0.96699999999999997</v>
      </c>
      <c r="AC3597">
        <v>0.97189999999999999</v>
      </c>
    </row>
    <row r="3598" spans="1:29" x14ac:dyDescent="0.25">
      <c r="A3598" t="s">
        <v>2944</v>
      </c>
      <c r="B3598">
        <v>3.911</v>
      </c>
      <c r="C3598">
        <v>40.168799999999997</v>
      </c>
      <c r="D3598">
        <v>0.99239999999999995</v>
      </c>
      <c r="E3598">
        <v>41.483199999999997</v>
      </c>
      <c r="F3598">
        <v>44.941800000000001</v>
      </c>
      <c r="G3598">
        <v>13.574999999999999</v>
      </c>
      <c r="H3598">
        <v>100</v>
      </c>
      <c r="I3598">
        <v>1.0021</v>
      </c>
      <c r="J3598">
        <v>0.92300000000000004</v>
      </c>
      <c r="K3598">
        <v>0.92300000000000004</v>
      </c>
      <c r="L3598">
        <v>0.48</v>
      </c>
      <c r="M3598">
        <v>0.99429999999999996</v>
      </c>
      <c r="N3598">
        <v>0.99950000000000006</v>
      </c>
      <c r="O3598">
        <v>1706</v>
      </c>
      <c r="P3598">
        <v>1883</v>
      </c>
      <c r="Q3598">
        <v>0.90600000000000003</v>
      </c>
      <c r="R3598">
        <v>30.56</v>
      </c>
      <c r="S3598">
        <v>28.702000000000002</v>
      </c>
      <c r="T3598">
        <v>18.8947</v>
      </c>
      <c r="U3598">
        <v>21.8432</v>
      </c>
      <c r="V3598">
        <v>28.663</v>
      </c>
      <c r="W3598">
        <v>30.693300000000001</v>
      </c>
      <c r="X3598">
        <v>21.677399999999999</v>
      </c>
      <c r="Y3598">
        <v>18.9663</v>
      </c>
      <c r="Z3598">
        <v>0.91810000000000003</v>
      </c>
      <c r="AA3598">
        <v>0.92300000000000004</v>
      </c>
      <c r="AB3598">
        <v>0.91820000000000002</v>
      </c>
      <c r="AC3598">
        <v>0.9294</v>
      </c>
    </row>
    <row r="3599" spans="1:29" x14ac:dyDescent="0.25">
      <c r="A3599" t="s">
        <v>3019</v>
      </c>
      <c r="B3599">
        <v>7.4829999999999997</v>
      </c>
      <c r="C3599">
        <v>71.613600000000005</v>
      </c>
      <c r="D3599">
        <v>0.99790000000000001</v>
      </c>
      <c r="E3599">
        <v>44.034300000000002</v>
      </c>
      <c r="F3599">
        <v>41.200299999999999</v>
      </c>
      <c r="G3599">
        <v>14.7654</v>
      </c>
      <c r="H3599">
        <v>100</v>
      </c>
      <c r="I3599">
        <v>0.99819999999999998</v>
      </c>
      <c r="J3599">
        <v>1.0688</v>
      </c>
      <c r="K3599">
        <v>0.93559999999999999</v>
      </c>
      <c r="L3599">
        <v>0.4834</v>
      </c>
      <c r="M3599">
        <v>0.99429999999999996</v>
      </c>
      <c r="N3599">
        <v>0.99719999999999998</v>
      </c>
      <c r="O3599">
        <v>3460</v>
      </c>
      <c r="P3599">
        <v>3255</v>
      </c>
      <c r="Q3599">
        <v>1.0629999999999999</v>
      </c>
      <c r="R3599">
        <v>14.341799999999999</v>
      </c>
      <c r="S3599">
        <v>13.7354</v>
      </c>
      <c r="T3599">
        <v>36.7498</v>
      </c>
      <c r="U3599">
        <v>35.172899999999998</v>
      </c>
      <c r="V3599">
        <v>13.621700000000001</v>
      </c>
      <c r="W3599">
        <v>14.424200000000001</v>
      </c>
      <c r="X3599">
        <v>35.0246</v>
      </c>
      <c r="Y3599">
        <v>36.929600000000001</v>
      </c>
      <c r="Z3599">
        <v>1.0628</v>
      </c>
      <c r="AA3599">
        <v>1.0777000000000001</v>
      </c>
      <c r="AB3599">
        <v>1.0636000000000001</v>
      </c>
      <c r="AC3599">
        <v>1.0733999999999999</v>
      </c>
    </row>
    <row r="3600" spans="1:29" x14ac:dyDescent="0.25">
      <c r="A3600" t="s">
        <v>3324</v>
      </c>
      <c r="B3600">
        <v>2.573</v>
      </c>
      <c r="C3600">
        <v>60.5991</v>
      </c>
      <c r="D3600">
        <v>0.99460000000000004</v>
      </c>
      <c r="E3600">
        <v>46.643099999999997</v>
      </c>
      <c r="F3600">
        <v>46.077399999999997</v>
      </c>
      <c r="G3600">
        <v>7.2793999999999999</v>
      </c>
      <c r="H3600">
        <v>99.999899999999997</v>
      </c>
      <c r="I3600">
        <v>0.99880000000000002</v>
      </c>
      <c r="J3600">
        <v>1.0123</v>
      </c>
      <c r="K3600">
        <v>0.9879</v>
      </c>
      <c r="L3600">
        <v>0.49690000000000001</v>
      </c>
      <c r="M3600">
        <v>0.99429999999999996</v>
      </c>
      <c r="N3600">
        <v>1.0003</v>
      </c>
      <c r="O3600">
        <v>1236</v>
      </c>
      <c r="P3600">
        <v>1201</v>
      </c>
      <c r="Q3600">
        <v>1.0290999999999999</v>
      </c>
      <c r="R3600">
        <v>20.2685</v>
      </c>
      <c r="S3600">
        <v>18.2515</v>
      </c>
      <c r="T3600">
        <v>30.3004</v>
      </c>
      <c r="U3600">
        <v>31.1797</v>
      </c>
      <c r="V3600">
        <v>18.3538</v>
      </c>
      <c r="W3600">
        <v>20.626000000000001</v>
      </c>
      <c r="X3600">
        <v>30.960999999999999</v>
      </c>
      <c r="Y3600">
        <v>30.0593</v>
      </c>
      <c r="Z3600">
        <v>0.99470000000000003</v>
      </c>
      <c r="AA3600">
        <v>1.0065999999999999</v>
      </c>
      <c r="AB3600">
        <v>1.0204</v>
      </c>
      <c r="AC3600">
        <v>1.0194000000000001</v>
      </c>
    </row>
    <row r="3601" spans="1:29" x14ac:dyDescent="0.25">
      <c r="A3601" t="s">
        <v>3899</v>
      </c>
      <c r="B3601">
        <v>2.0550000000000002</v>
      </c>
      <c r="C3601">
        <v>40.115299999999998</v>
      </c>
      <c r="D3601">
        <v>0.99570000000000003</v>
      </c>
      <c r="E3601">
        <v>45.310699999999997</v>
      </c>
      <c r="F3601">
        <v>43.704300000000003</v>
      </c>
      <c r="G3601">
        <v>10.985099999999999</v>
      </c>
      <c r="H3601">
        <v>100.0001</v>
      </c>
      <c r="I3601">
        <v>0.99480000000000002</v>
      </c>
      <c r="J3601">
        <v>1.0367999999999999</v>
      </c>
      <c r="K3601">
        <v>0.96450000000000002</v>
      </c>
      <c r="L3601">
        <v>0.49099999999999999</v>
      </c>
      <c r="M3601">
        <v>0.99429999999999996</v>
      </c>
      <c r="N3601">
        <v>1.0015000000000001</v>
      </c>
      <c r="O3601">
        <v>987</v>
      </c>
      <c r="P3601">
        <v>993</v>
      </c>
      <c r="Q3601">
        <v>0.99399999999999999</v>
      </c>
      <c r="R3601">
        <v>30.5885</v>
      </c>
      <c r="S3601">
        <v>28.5855</v>
      </c>
      <c r="T3601">
        <v>18.935199999999998</v>
      </c>
      <c r="U3601">
        <v>21.890899999999998</v>
      </c>
      <c r="V3601">
        <v>28.331199999999999</v>
      </c>
      <c r="W3601">
        <v>30.752500000000001</v>
      </c>
      <c r="X3601">
        <v>22.0137</v>
      </c>
      <c r="Y3601">
        <v>18.9026</v>
      </c>
      <c r="Z3601">
        <v>1.0311999999999999</v>
      </c>
      <c r="AA3601">
        <v>1.0461</v>
      </c>
      <c r="AB3601">
        <v>1.0385</v>
      </c>
      <c r="AC3601">
        <v>1.0309999999999999</v>
      </c>
    </row>
    <row r="3602" spans="1:29" x14ac:dyDescent="0.25">
      <c r="A3602" t="s">
        <v>4015</v>
      </c>
      <c r="B3602">
        <v>6.5629999999999997</v>
      </c>
      <c r="C3602">
        <v>71.705799999999996</v>
      </c>
      <c r="D3602">
        <v>0.99390000000000001</v>
      </c>
      <c r="E3602">
        <v>42.357300000000002</v>
      </c>
      <c r="F3602">
        <v>45.862099999999998</v>
      </c>
      <c r="G3602">
        <v>11.7807</v>
      </c>
      <c r="H3602">
        <v>100.0001</v>
      </c>
      <c r="I3602">
        <v>0.99870000000000003</v>
      </c>
      <c r="J3602">
        <v>0.92359999999999998</v>
      </c>
      <c r="K3602">
        <v>0.92359999999999998</v>
      </c>
      <c r="L3602">
        <v>0.48010000000000003</v>
      </c>
      <c r="M3602">
        <v>0.99429999999999996</v>
      </c>
      <c r="N3602">
        <v>0.99939999999999996</v>
      </c>
      <c r="O3602">
        <v>2886</v>
      </c>
      <c r="P3602">
        <v>3158</v>
      </c>
      <c r="Q3602">
        <v>0.91390000000000005</v>
      </c>
      <c r="R3602">
        <v>13.9567</v>
      </c>
      <c r="S3602">
        <v>14.0158</v>
      </c>
      <c r="T3602">
        <v>35.812800000000003</v>
      </c>
      <c r="U3602">
        <v>36.214700000000001</v>
      </c>
      <c r="V3602">
        <v>13.847</v>
      </c>
      <c r="W3602">
        <v>13.941599999999999</v>
      </c>
      <c r="X3602">
        <v>36.274299999999997</v>
      </c>
      <c r="Y3602">
        <v>35.937100000000001</v>
      </c>
      <c r="Z3602">
        <v>0.92459999999999998</v>
      </c>
      <c r="AA3602">
        <v>0.93479999999999996</v>
      </c>
      <c r="AB3602">
        <v>0.92030000000000001</v>
      </c>
      <c r="AC3602">
        <v>0.92200000000000004</v>
      </c>
    </row>
    <row r="3603" spans="1:29" x14ac:dyDescent="0.25">
      <c r="A3603" t="s">
        <v>4231</v>
      </c>
      <c r="B3603">
        <v>2.4279999999999999</v>
      </c>
      <c r="C3603">
        <v>26.4115</v>
      </c>
      <c r="D3603">
        <v>0.99</v>
      </c>
      <c r="E3603">
        <v>41.9968</v>
      </c>
      <c r="F3603">
        <v>48.587899999999998</v>
      </c>
      <c r="G3603">
        <v>9.4153000000000002</v>
      </c>
      <c r="H3603">
        <v>100</v>
      </c>
      <c r="I3603">
        <v>1.0216000000000001</v>
      </c>
      <c r="J3603">
        <v>0.86429999999999996</v>
      </c>
      <c r="K3603">
        <v>0.86429999999999996</v>
      </c>
      <c r="L3603">
        <v>0.46360000000000001</v>
      </c>
      <c r="M3603">
        <v>0.99429999999999996</v>
      </c>
      <c r="N3603">
        <v>1.0083</v>
      </c>
      <c r="O3603">
        <v>1121</v>
      </c>
      <c r="P3603">
        <v>1150</v>
      </c>
      <c r="Q3603">
        <v>0.9748</v>
      </c>
      <c r="R3603">
        <v>43.391300000000001</v>
      </c>
      <c r="S3603">
        <v>30.098800000000001</v>
      </c>
      <c r="T3603">
        <v>8.3803000000000001</v>
      </c>
      <c r="U3603">
        <v>18.1295</v>
      </c>
      <c r="V3603">
        <v>30.843399999999999</v>
      </c>
      <c r="W3603">
        <v>42.723399999999998</v>
      </c>
      <c r="X3603">
        <v>17.534099999999999</v>
      </c>
      <c r="Y3603">
        <v>8.8988999999999994</v>
      </c>
      <c r="Z3603">
        <v>0.85929999999999995</v>
      </c>
      <c r="AA3603">
        <v>0.85370000000000001</v>
      </c>
      <c r="AB3603">
        <v>0.85170000000000001</v>
      </c>
      <c r="AC3603">
        <v>0.86429999999999996</v>
      </c>
    </row>
    <row r="3604" spans="1:29" x14ac:dyDescent="0.25">
      <c r="A3604" t="s">
        <v>4369</v>
      </c>
      <c r="B3604">
        <v>3.1749999999999998</v>
      </c>
      <c r="C3604">
        <v>68.0214</v>
      </c>
      <c r="D3604">
        <v>0.99539999999999995</v>
      </c>
      <c r="E3604">
        <v>45.981900000000003</v>
      </c>
      <c r="F3604">
        <v>45.659799999999997</v>
      </c>
      <c r="G3604">
        <v>8.3582999999999998</v>
      </c>
      <c r="H3604">
        <v>100</v>
      </c>
      <c r="I3604">
        <v>0.99939999999999996</v>
      </c>
      <c r="J3604">
        <v>1.0071000000000001</v>
      </c>
      <c r="K3604">
        <v>0.99299999999999999</v>
      </c>
      <c r="L3604">
        <v>0.49819999999999998</v>
      </c>
      <c r="M3604">
        <v>0.99429999999999996</v>
      </c>
      <c r="N3604">
        <v>0.99970000000000003</v>
      </c>
      <c r="O3604">
        <v>2005</v>
      </c>
      <c r="P3604">
        <v>2095</v>
      </c>
      <c r="Q3604">
        <v>0.95699999999999996</v>
      </c>
      <c r="R3604">
        <v>15.736499999999999</v>
      </c>
      <c r="S3604">
        <v>15.900499999999999</v>
      </c>
      <c r="T3604">
        <v>33.99</v>
      </c>
      <c r="U3604">
        <v>34.372999999999998</v>
      </c>
      <c r="V3604">
        <v>15.8009</v>
      </c>
      <c r="W3604">
        <v>15.824299999999999</v>
      </c>
      <c r="X3604">
        <v>34.3626</v>
      </c>
      <c r="Y3604">
        <v>34.012300000000003</v>
      </c>
      <c r="Z3604">
        <v>1.0054000000000001</v>
      </c>
      <c r="AA3604">
        <v>1.0106999999999999</v>
      </c>
      <c r="AB3604">
        <v>1.0085</v>
      </c>
      <c r="AC3604">
        <v>1.0064</v>
      </c>
    </row>
    <row r="3605" spans="1:29" x14ac:dyDescent="0.25">
      <c r="A3605" t="s">
        <v>4516</v>
      </c>
      <c r="B3605">
        <v>3.044</v>
      </c>
      <c r="C3605">
        <v>68.302800000000005</v>
      </c>
      <c r="D3605">
        <v>0.99809999999999999</v>
      </c>
      <c r="E3605">
        <v>40.147799999999997</v>
      </c>
      <c r="F3605">
        <v>46.799500000000002</v>
      </c>
      <c r="G3605">
        <v>13.0527</v>
      </c>
      <c r="H3605">
        <v>100</v>
      </c>
      <c r="I3605">
        <v>0.997</v>
      </c>
      <c r="J3605">
        <v>0.8579</v>
      </c>
      <c r="K3605">
        <v>0.8579</v>
      </c>
      <c r="L3605">
        <v>0.4617</v>
      </c>
      <c r="M3605">
        <v>0.99429999999999996</v>
      </c>
      <c r="N3605">
        <v>0.99160000000000004</v>
      </c>
      <c r="O3605">
        <v>1232</v>
      </c>
      <c r="P3605">
        <v>1421</v>
      </c>
      <c r="Q3605">
        <v>0.86699999999999999</v>
      </c>
      <c r="R3605">
        <v>16.067799999999998</v>
      </c>
      <c r="S3605">
        <v>15.508800000000001</v>
      </c>
      <c r="T3605">
        <v>35.823300000000003</v>
      </c>
      <c r="U3605">
        <v>32.6</v>
      </c>
      <c r="V3605">
        <v>15.2187</v>
      </c>
      <c r="W3605">
        <v>15.8637</v>
      </c>
      <c r="X3605">
        <v>32.813899999999997</v>
      </c>
      <c r="Y3605">
        <v>36.1036</v>
      </c>
      <c r="Z3605">
        <v>0.86880000000000002</v>
      </c>
      <c r="AA3605">
        <v>0.87419999999999998</v>
      </c>
      <c r="AB3605">
        <v>0.85109999999999997</v>
      </c>
      <c r="AC3605">
        <v>0.85219999999999996</v>
      </c>
    </row>
    <row r="3606" spans="1:29" x14ac:dyDescent="0.25">
      <c r="A3606" t="s">
        <v>82</v>
      </c>
      <c r="B3606">
        <v>2.234</v>
      </c>
      <c r="C3606">
        <v>31.118300000000001</v>
      </c>
      <c r="D3606">
        <v>0.99550000000000005</v>
      </c>
      <c r="E3606">
        <v>45.886000000000003</v>
      </c>
      <c r="F3606">
        <v>48.139099999999999</v>
      </c>
      <c r="G3606">
        <v>5.9748999999999999</v>
      </c>
      <c r="H3606">
        <v>100</v>
      </c>
      <c r="I3606">
        <v>0.99690000000000001</v>
      </c>
      <c r="J3606">
        <v>0.95320000000000005</v>
      </c>
      <c r="K3606">
        <v>0.95320000000000005</v>
      </c>
      <c r="L3606">
        <v>0.48799999999999999</v>
      </c>
      <c r="M3606">
        <v>0.99419999999999997</v>
      </c>
      <c r="N3606">
        <v>0.99360000000000004</v>
      </c>
      <c r="O3606">
        <v>1241</v>
      </c>
      <c r="P3606">
        <v>1233</v>
      </c>
      <c r="Q3606">
        <v>1.0065</v>
      </c>
      <c r="R3606">
        <v>36.625399999999999</v>
      </c>
      <c r="S3606">
        <v>32.570900000000002</v>
      </c>
      <c r="T3606">
        <v>11.801399999999999</v>
      </c>
      <c r="U3606">
        <v>19.002500000000001</v>
      </c>
      <c r="V3606">
        <v>32.181399999999996</v>
      </c>
      <c r="W3606">
        <v>36.437899999999999</v>
      </c>
      <c r="X3606">
        <v>19.023199999999999</v>
      </c>
      <c r="Y3606">
        <v>12.3576</v>
      </c>
      <c r="Z3606">
        <v>0.95709999999999995</v>
      </c>
      <c r="AA3606">
        <v>0.96099999999999997</v>
      </c>
      <c r="AB3606">
        <v>0.92530000000000001</v>
      </c>
      <c r="AC3606">
        <v>0.93589999999999995</v>
      </c>
    </row>
    <row r="3607" spans="1:29" x14ac:dyDescent="0.25">
      <c r="A3607" t="s">
        <v>108</v>
      </c>
      <c r="B3607">
        <v>3.7050000000000001</v>
      </c>
      <c r="C3607">
        <v>61.930300000000003</v>
      </c>
      <c r="D3607">
        <v>0.99380000000000002</v>
      </c>
      <c r="E3607">
        <v>46.721899999999998</v>
      </c>
      <c r="F3607">
        <v>43.970700000000001</v>
      </c>
      <c r="G3607">
        <v>9.3074999999999992</v>
      </c>
      <c r="H3607">
        <v>100.0001</v>
      </c>
      <c r="I3607">
        <v>1.0036</v>
      </c>
      <c r="J3607">
        <v>1.0626</v>
      </c>
      <c r="K3607">
        <v>0.94110000000000005</v>
      </c>
      <c r="L3607">
        <v>0.48480000000000001</v>
      </c>
      <c r="M3607">
        <v>0.99419999999999997</v>
      </c>
      <c r="N3607">
        <v>1.0039</v>
      </c>
      <c r="O3607">
        <v>1830</v>
      </c>
      <c r="P3607">
        <v>1674</v>
      </c>
      <c r="Q3607">
        <v>1.0931999999999999</v>
      </c>
      <c r="R3607">
        <v>18.661799999999999</v>
      </c>
      <c r="S3607">
        <v>18.892199999999999</v>
      </c>
      <c r="T3607">
        <v>31.433</v>
      </c>
      <c r="U3607">
        <v>31.013100000000001</v>
      </c>
      <c r="V3607">
        <v>18.8537</v>
      </c>
      <c r="W3607">
        <v>18.8354</v>
      </c>
      <c r="X3607">
        <v>31.063800000000001</v>
      </c>
      <c r="Y3607">
        <v>31.247</v>
      </c>
      <c r="Z3607">
        <v>1.0527</v>
      </c>
      <c r="AA3607">
        <v>1.0648</v>
      </c>
      <c r="AB3607">
        <v>1.0689</v>
      </c>
      <c r="AC3607">
        <v>1.0608</v>
      </c>
    </row>
    <row r="3608" spans="1:29" x14ac:dyDescent="0.25">
      <c r="A3608" t="s">
        <v>244</v>
      </c>
      <c r="B3608">
        <v>0.88</v>
      </c>
      <c r="C3608">
        <v>41.271299999999997</v>
      </c>
      <c r="D3608">
        <v>0.99339999999999995</v>
      </c>
      <c r="E3608">
        <v>42.906999999999996</v>
      </c>
      <c r="F3608">
        <v>41.6599</v>
      </c>
      <c r="G3608">
        <v>15.4331</v>
      </c>
      <c r="H3608">
        <v>100</v>
      </c>
      <c r="I3608">
        <v>1.0018</v>
      </c>
      <c r="J3608">
        <v>1.0299</v>
      </c>
      <c r="K3608">
        <v>0.97089999999999999</v>
      </c>
      <c r="L3608">
        <v>0.49259999999999998</v>
      </c>
      <c r="M3608">
        <v>0.99419999999999997</v>
      </c>
      <c r="N3608">
        <v>1.0043</v>
      </c>
      <c r="O3608">
        <v>399</v>
      </c>
      <c r="P3608">
        <v>371</v>
      </c>
      <c r="Q3608">
        <v>1.0754999999999999</v>
      </c>
      <c r="R3608">
        <v>29.607099999999999</v>
      </c>
      <c r="S3608">
        <v>28.599599999999999</v>
      </c>
      <c r="T3608">
        <v>18.301200000000001</v>
      </c>
      <c r="U3608">
        <v>23.4922</v>
      </c>
      <c r="V3608">
        <v>28.484100000000002</v>
      </c>
      <c r="W3608">
        <v>29.8611</v>
      </c>
      <c r="X3608">
        <v>23.592600000000001</v>
      </c>
      <c r="Y3608">
        <v>18.0623</v>
      </c>
      <c r="Z3608">
        <v>1.0212000000000001</v>
      </c>
      <c r="AA3608">
        <v>1.0341</v>
      </c>
      <c r="AB3608">
        <v>1.0435000000000001</v>
      </c>
      <c r="AC3608">
        <v>1.0256000000000001</v>
      </c>
    </row>
    <row r="3609" spans="1:29" x14ac:dyDescent="0.25">
      <c r="A3609" t="s">
        <v>318</v>
      </c>
      <c r="B3609">
        <v>3.883</v>
      </c>
      <c r="C3609">
        <v>53.731900000000003</v>
      </c>
      <c r="D3609">
        <v>0.99619999999999997</v>
      </c>
      <c r="E3609">
        <v>40.9681</v>
      </c>
      <c r="F3609">
        <v>44.929299999999998</v>
      </c>
      <c r="G3609">
        <v>14.102600000000001</v>
      </c>
      <c r="H3609">
        <v>100</v>
      </c>
      <c r="I3609">
        <v>0.99839999999999995</v>
      </c>
      <c r="J3609">
        <v>0.91180000000000005</v>
      </c>
      <c r="K3609">
        <v>0.91180000000000005</v>
      </c>
      <c r="L3609">
        <v>0.47689999999999999</v>
      </c>
      <c r="M3609">
        <v>0.99419999999999997</v>
      </c>
      <c r="N3609">
        <v>0.99960000000000004</v>
      </c>
      <c r="O3609">
        <v>1827</v>
      </c>
      <c r="P3609">
        <v>1843</v>
      </c>
      <c r="Q3609">
        <v>0.99129999999999996</v>
      </c>
      <c r="R3609">
        <v>22.502400000000002</v>
      </c>
      <c r="S3609">
        <v>22.4969</v>
      </c>
      <c r="T3609">
        <v>26.213699999999999</v>
      </c>
      <c r="U3609">
        <v>28.786899999999999</v>
      </c>
      <c r="V3609">
        <v>22.4251</v>
      </c>
      <c r="W3609">
        <v>22.667400000000001</v>
      </c>
      <c r="X3609">
        <v>28.6158</v>
      </c>
      <c r="Y3609">
        <v>26.291699999999999</v>
      </c>
      <c r="Z3609">
        <v>0.90480000000000005</v>
      </c>
      <c r="AA3609">
        <v>0.91300000000000003</v>
      </c>
      <c r="AB3609">
        <v>0.9083</v>
      </c>
      <c r="AC3609">
        <v>0.9163</v>
      </c>
    </row>
    <row r="3610" spans="1:29" x14ac:dyDescent="0.25">
      <c r="A3610" t="s">
        <v>516</v>
      </c>
      <c r="B3610">
        <v>3.9</v>
      </c>
      <c r="C3610">
        <v>44.285200000000003</v>
      </c>
      <c r="D3610">
        <v>0.995</v>
      </c>
      <c r="E3610">
        <v>43.237200000000001</v>
      </c>
      <c r="F3610">
        <v>45.360799999999998</v>
      </c>
      <c r="G3610">
        <v>11.401999999999999</v>
      </c>
      <c r="H3610">
        <v>100</v>
      </c>
      <c r="I3610">
        <v>1.0025999999999999</v>
      </c>
      <c r="J3610">
        <v>0.95320000000000005</v>
      </c>
      <c r="K3610">
        <v>0.95320000000000005</v>
      </c>
      <c r="L3610">
        <v>0.48799999999999999</v>
      </c>
      <c r="M3610">
        <v>0.99419999999999997</v>
      </c>
      <c r="N3610">
        <v>1.0022</v>
      </c>
      <c r="O3610">
        <v>1705</v>
      </c>
      <c r="P3610">
        <v>1802</v>
      </c>
      <c r="Q3610">
        <v>0.94620000000000004</v>
      </c>
      <c r="R3610">
        <v>27.335699999999999</v>
      </c>
      <c r="S3610">
        <v>27.6752</v>
      </c>
      <c r="T3610">
        <v>20.992000000000001</v>
      </c>
      <c r="U3610">
        <v>23.9971</v>
      </c>
      <c r="V3610">
        <v>27.5185</v>
      </c>
      <c r="W3610">
        <v>27.501200000000001</v>
      </c>
      <c r="X3610">
        <v>23.974399999999999</v>
      </c>
      <c r="Y3610">
        <v>21.0059</v>
      </c>
      <c r="Z3610">
        <v>0.94750000000000001</v>
      </c>
      <c r="AA3610">
        <v>0.95860000000000001</v>
      </c>
      <c r="AB3610">
        <v>0.9526</v>
      </c>
      <c r="AC3610">
        <v>0.95409999999999995</v>
      </c>
    </row>
    <row r="3611" spans="1:29" x14ac:dyDescent="0.25">
      <c r="A3611" t="s">
        <v>688</v>
      </c>
      <c r="B3611">
        <v>9.3510000000000009</v>
      </c>
      <c r="C3611">
        <v>71.962900000000005</v>
      </c>
      <c r="D3611">
        <v>0.99299999999999999</v>
      </c>
      <c r="E3611">
        <v>42.424300000000002</v>
      </c>
      <c r="F3611">
        <v>44.3232</v>
      </c>
      <c r="G3611">
        <v>13.252599999999999</v>
      </c>
      <c r="H3611">
        <v>100.0001</v>
      </c>
      <c r="I3611">
        <v>1.0006999999999999</v>
      </c>
      <c r="J3611">
        <v>0.95720000000000005</v>
      </c>
      <c r="K3611">
        <v>0.95720000000000005</v>
      </c>
      <c r="L3611">
        <v>0.48909999999999998</v>
      </c>
      <c r="M3611">
        <v>0.99419999999999997</v>
      </c>
      <c r="N3611">
        <v>1.0007999999999999</v>
      </c>
      <c r="O3611">
        <v>4048</v>
      </c>
      <c r="P3611">
        <v>4351</v>
      </c>
      <c r="Q3611">
        <v>0.9304</v>
      </c>
      <c r="R3611">
        <v>14.134399999999999</v>
      </c>
      <c r="S3611">
        <v>13.5625</v>
      </c>
      <c r="T3611">
        <v>37.156100000000002</v>
      </c>
      <c r="U3611">
        <v>35.146999999999998</v>
      </c>
      <c r="V3611">
        <v>13.5306</v>
      </c>
      <c r="W3611">
        <v>14.2438</v>
      </c>
      <c r="X3611">
        <v>35.178100000000001</v>
      </c>
      <c r="Y3611">
        <v>37.047400000000003</v>
      </c>
      <c r="Z3611">
        <v>0.94879999999999998</v>
      </c>
      <c r="AA3611">
        <v>0.95930000000000004</v>
      </c>
      <c r="AB3611">
        <v>0.9597</v>
      </c>
      <c r="AC3611">
        <v>0.9556</v>
      </c>
    </row>
    <row r="3612" spans="1:29" x14ac:dyDescent="0.25">
      <c r="A3612" t="s">
        <v>801</v>
      </c>
      <c r="B3612">
        <v>3.51</v>
      </c>
      <c r="C3612">
        <v>64.816500000000005</v>
      </c>
      <c r="D3612">
        <v>0.99790000000000001</v>
      </c>
      <c r="E3612">
        <v>47.228299999999997</v>
      </c>
      <c r="F3612">
        <v>43.607399999999998</v>
      </c>
      <c r="G3612">
        <v>9.1643000000000008</v>
      </c>
      <c r="H3612">
        <v>100</v>
      </c>
      <c r="I3612">
        <v>0.99519999999999997</v>
      </c>
      <c r="J3612">
        <v>1.083</v>
      </c>
      <c r="K3612">
        <v>0.92330000000000001</v>
      </c>
      <c r="L3612">
        <v>0.48010000000000003</v>
      </c>
      <c r="M3612">
        <v>0.99419999999999997</v>
      </c>
      <c r="N3612">
        <v>0.99180000000000001</v>
      </c>
      <c r="O3612">
        <v>1714</v>
      </c>
      <c r="P3612">
        <v>1566</v>
      </c>
      <c r="Q3612">
        <v>1.0945</v>
      </c>
      <c r="R3612">
        <v>17.183</v>
      </c>
      <c r="S3612">
        <v>17.431100000000001</v>
      </c>
      <c r="T3612">
        <v>32.969499999999996</v>
      </c>
      <c r="U3612">
        <v>32.416400000000003</v>
      </c>
      <c r="V3612">
        <v>17.410299999999999</v>
      </c>
      <c r="W3612">
        <v>17.3492</v>
      </c>
      <c r="X3612">
        <v>32.0398</v>
      </c>
      <c r="Y3612">
        <v>33.200699999999998</v>
      </c>
      <c r="Z3612">
        <v>1.0732999999999999</v>
      </c>
      <c r="AA3612">
        <v>1.0849</v>
      </c>
      <c r="AB3612">
        <v>1.0762</v>
      </c>
      <c r="AC3612">
        <v>1.0963000000000001</v>
      </c>
    </row>
    <row r="3613" spans="1:29" x14ac:dyDescent="0.25">
      <c r="A3613" t="s">
        <v>902</v>
      </c>
      <c r="B3613">
        <v>8.8670000000000009</v>
      </c>
      <c r="C3613">
        <v>72.089200000000005</v>
      </c>
      <c r="D3613">
        <v>0.99370000000000003</v>
      </c>
      <c r="E3613">
        <v>44.091500000000003</v>
      </c>
      <c r="F3613">
        <v>44.820599999999999</v>
      </c>
      <c r="G3613">
        <v>11.087899999999999</v>
      </c>
      <c r="H3613">
        <v>100</v>
      </c>
      <c r="I3613">
        <v>0.9929</v>
      </c>
      <c r="J3613">
        <v>0.98370000000000002</v>
      </c>
      <c r="K3613">
        <v>0.98370000000000002</v>
      </c>
      <c r="L3613">
        <v>0.49590000000000001</v>
      </c>
      <c r="M3613">
        <v>0.99419999999999997</v>
      </c>
      <c r="N3613">
        <v>0.9929</v>
      </c>
      <c r="O3613">
        <v>4118</v>
      </c>
      <c r="P3613">
        <v>4090</v>
      </c>
      <c r="Q3613">
        <v>1.0067999999999999</v>
      </c>
      <c r="R3613">
        <v>13.9849</v>
      </c>
      <c r="S3613">
        <v>13.497199999999999</v>
      </c>
      <c r="T3613">
        <v>38.289299999999997</v>
      </c>
      <c r="U3613">
        <v>34.228499999999997</v>
      </c>
      <c r="V3613">
        <v>13.4595</v>
      </c>
      <c r="W3613">
        <v>14.0922</v>
      </c>
      <c r="X3613">
        <v>33.963500000000003</v>
      </c>
      <c r="Y3613">
        <v>38.4848</v>
      </c>
      <c r="Z3613">
        <v>0.97570000000000001</v>
      </c>
      <c r="AA3613">
        <v>0.98660000000000003</v>
      </c>
      <c r="AB3613">
        <v>0.97840000000000005</v>
      </c>
      <c r="AC3613">
        <v>0.99150000000000005</v>
      </c>
    </row>
    <row r="3614" spans="1:29" x14ac:dyDescent="0.25">
      <c r="A3614" t="s">
        <v>1311</v>
      </c>
      <c r="B3614">
        <v>5.1580000000000004</v>
      </c>
      <c r="C3614">
        <v>65.194699999999997</v>
      </c>
      <c r="D3614">
        <v>0.99590000000000001</v>
      </c>
      <c r="E3614">
        <v>43.958500000000001</v>
      </c>
      <c r="F3614">
        <v>45.741500000000002</v>
      </c>
      <c r="G3614">
        <v>10.3</v>
      </c>
      <c r="H3614">
        <v>100</v>
      </c>
      <c r="I3614">
        <v>1.0038</v>
      </c>
      <c r="J3614">
        <v>0.96099999999999997</v>
      </c>
      <c r="K3614">
        <v>0.96099999999999997</v>
      </c>
      <c r="L3614">
        <v>0.49009999999999998</v>
      </c>
      <c r="M3614">
        <v>0.99419999999999997</v>
      </c>
      <c r="N3614">
        <v>1.0043</v>
      </c>
      <c r="O3614">
        <v>2567</v>
      </c>
      <c r="P3614">
        <v>2633</v>
      </c>
      <c r="Q3614">
        <v>0.97489999999999999</v>
      </c>
      <c r="R3614">
        <v>17.338200000000001</v>
      </c>
      <c r="S3614">
        <v>16.865600000000001</v>
      </c>
      <c r="T3614">
        <v>33.309600000000003</v>
      </c>
      <c r="U3614">
        <v>32.486499999999999</v>
      </c>
      <c r="V3614">
        <v>16.904900000000001</v>
      </c>
      <c r="W3614">
        <v>17.564499999999999</v>
      </c>
      <c r="X3614">
        <v>32.512900000000002</v>
      </c>
      <c r="Y3614">
        <v>33.017699999999998</v>
      </c>
      <c r="Z3614">
        <v>0.94730000000000003</v>
      </c>
      <c r="AA3614">
        <v>0.95879999999999999</v>
      </c>
      <c r="AB3614">
        <v>0.96909999999999996</v>
      </c>
      <c r="AC3614">
        <v>0.9597</v>
      </c>
    </row>
    <row r="3615" spans="1:29" x14ac:dyDescent="0.25">
      <c r="A3615" t="s">
        <v>1575</v>
      </c>
      <c r="B3615">
        <v>4.0529999999999999</v>
      </c>
      <c r="C3615">
        <v>68.399000000000001</v>
      </c>
      <c r="D3615">
        <v>0.99380000000000002</v>
      </c>
      <c r="E3615">
        <v>43.477899999999998</v>
      </c>
      <c r="F3615">
        <v>45.5991</v>
      </c>
      <c r="G3615">
        <v>10.923</v>
      </c>
      <c r="H3615">
        <v>100</v>
      </c>
      <c r="I3615">
        <v>1.0029999999999999</v>
      </c>
      <c r="J3615">
        <v>0.95350000000000001</v>
      </c>
      <c r="K3615">
        <v>0.95350000000000001</v>
      </c>
      <c r="L3615">
        <v>0.48809999999999998</v>
      </c>
      <c r="M3615">
        <v>0.99419999999999997</v>
      </c>
      <c r="N3615">
        <v>1.0025999999999999</v>
      </c>
      <c r="O3615">
        <v>1825</v>
      </c>
      <c r="P3615">
        <v>1885</v>
      </c>
      <c r="Q3615">
        <v>0.96819999999999995</v>
      </c>
      <c r="R3615">
        <v>15.292299999999999</v>
      </c>
      <c r="S3615">
        <v>15.4984</v>
      </c>
      <c r="T3615">
        <v>35.605600000000003</v>
      </c>
      <c r="U3615">
        <v>33.603700000000003</v>
      </c>
      <c r="V3615">
        <v>15.568899999999999</v>
      </c>
      <c r="W3615">
        <v>15.5344</v>
      </c>
      <c r="X3615">
        <v>33.578600000000002</v>
      </c>
      <c r="Y3615">
        <v>35.318100000000001</v>
      </c>
      <c r="Z3615">
        <v>0.93859999999999999</v>
      </c>
      <c r="AA3615">
        <v>0.94910000000000005</v>
      </c>
      <c r="AB3615">
        <v>0.96120000000000005</v>
      </c>
      <c r="AC3615">
        <v>0.95420000000000005</v>
      </c>
    </row>
    <row r="3616" spans="1:29" x14ac:dyDescent="0.25">
      <c r="A3616" t="s">
        <v>1994</v>
      </c>
      <c r="B3616">
        <v>4.3520000000000003</v>
      </c>
      <c r="C3616">
        <v>65.258300000000006</v>
      </c>
      <c r="D3616">
        <v>0.99519999999999997</v>
      </c>
      <c r="E3616">
        <v>43.490900000000003</v>
      </c>
      <c r="F3616">
        <v>46.329900000000002</v>
      </c>
      <c r="G3616">
        <v>10.1792</v>
      </c>
      <c r="H3616">
        <v>100</v>
      </c>
      <c r="I3616">
        <v>0.99780000000000002</v>
      </c>
      <c r="J3616">
        <v>0.93869999999999998</v>
      </c>
      <c r="K3616">
        <v>0.93869999999999998</v>
      </c>
      <c r="L3616">
        <v>0.48420000000000002</v>
      </c>
      <c r="M3616">
        <v>0.99419999999999997</v>
      </c>
      <c r="N3616">
        <v>0.99909999999999999</v>
      </c>
      <c r="O3616">
        <v>2115</v>
      </c>
      <c r="P3616">
        <v>2224</v>
      </c>
      <c r="Q3616">
        <v>0.95099999999999996</v>
      </c>
      <c r="R3616">
        <v>16.8917</v>
      </c>
      <c r="S3616">
        <v>17.337900000000001</v>
      </c>
      <c r="T3616">
        <v>33.022399999999998</v>
      </c>
      <c r="U3616">
        <v>32.747999999999998</v>
      </c>
      <c r="V3616">
        <v>17.228400000000001</v>
      </c>
      <c r="W3616">
        <v>17.010999999999999</v>
      </c>
      <c r="X3616">
        <v>32.720500000000001</v>
      </c>
      <c r="Y3616">
        <v>33.040100000000002</v>
      </c>
      <c r="Z3616">
        <v>0.93210000000000004</v>
      </c>
      <c r="AA3616">
        <v>0.94469999999999998</v>
      </c>
      <c r="AB3616">
        <v>0.93820000000000003</v>
      </c>
      <c r="AC3616">
        <v>0.9395</v>
      </c>
    </row>
    <row r="3617" spans="1:29" x14ac:dyDescent="0.25">
      <c r="A3617" t="s">
        <v>1999</v>
      </c>
      <c r="B3617">
        <v>4.9249999999999998</v>
      </c>
      <c r="C3617">
        <v>43.6297</v>
      </c>
      <c r="D3617">
        <v>0.99480000000000002</v>
      </c>
      <c r="E3617">
        <v>44.510899999999999</v>
      </c>
      <c r="F3617">
        <v>45.267600000000002</v>
      </c>
      <c r="G3617">
        <v>10.221500000000001</v>
      </c>
      <c r="H3617">
        <v>100</v>
      </c>
      <c r="I3617">
        <v>0.99980000000000002</v>
      </c>
      <c r="J3617">
        <v>0.98329999999999995</v>
      </c>
      <c r="K3617">
        <v>0.98329999999999995</v>
      </c>
      <c r="L3617">
        <v>0.49580000000000002</v>
      </c>
      <c r="M3617">
        <v>0.99419999999999997</v>
      </c>
      <c r="N3617">
        <v>1.0013000000000001</v>
      </c>
      <c r="O3617">
        <v>2125</v>
      </c>
      <c r="P3617">
        <v>2082</v>
      </c>
      <c r="Q3617">
        <v>1.0206999999999999</v>
      </c>
      <c r="R3617">
        <v>29.192399999999999</v>
      </c>
      <c r="S3617">
        <v>26.357500000000002</v>
      </c>
      <c r="T3617">
        <v>19.369399999999999</v>
      </c>
      <c r="U3617">
        <v>25.0807</v>
      </c>
      <c r="V3617">
        <v>26.067599999999999</v>
      </c>
      <c r="W3617">
        <v>29.188300000000002</v>
      </c>
      <c r="X3617">
        <v>25.210899999999999</v>
      </c>
      <c r="Y3617">
        <v>19.533300000000001</v>
      </c>
      <c r="Z3617">
        <v>0.98399999999999999</v>
      </c>
      <c r="AA3617">
        <v>0.99350000000000005</v>
      </c>
      <c r="AB3617">
        <v>0.97540000000000004</v>
      </c>
      <c r="AC3617">
        <v>0.9778</v>
      </c>
    </row>
    <row r="3618" spans="1:29" x14ac:dyDescent="0.25">
      <c r="A3618" t="s">
        <v>2030</v>
      </c>
      <c r="B3618">
        <v>2.37</v>
      </c>
      <c r="C3618">
        <v>58.172600000000003</v>
      </c>
      <c r="D3618">
        <v>0.99350000000000005</v>
      </c>
      <c r="E3618">
        <v>46.741999999999997</v>
      </c>
      <c r="F3618">
        <v>42.627699999999997</v>
      </c>
      <c r="G3618">
        <v>10.6303</v>
      </c>
      <c r="H3618">
        <v>100</v>
      </c>
      <c r="I3618">
        <v>0.99280000000000002</v>
      </c>
      <c r="J3618">
        <v>1.0965</v>
      </c>
      <c r="K3618">
        <v>0.91200000000000003</v>
      </c>
      <c r="L3618">
        <v>0.47699999999999998</v>
      </c>
      <c r="M3618">
        <v>0.99419999999999997</v>
      </c>
      <c r="N3618">
        <v>0.9919</v>
      </c>
      <c r="O3618">
        <v>1102</v>
      </c>
      <c r="P3618">
        <v>1033</v>
      </c>
      <c r="Q3618">
        <v>1.0668</v>
      </c>
      <c r="R3618">
        <v>20.675699999999999</v>
      </c>
      <c r="S3618">
        <v>20.595300000000002</v>
      </c>
      <c r="T3618">
        <v>29.862400000000001</v>
      </c>
      <c r="U3618">
        <v>28.866499999999998</v>
      </c>
      <c r="V3618">
        <v>20.457999999999998</v>
      </c>
      <c r="W3618">
        <v>20.790600000000001</v>
      </c>
      <c r="X3618">
        <v>28.572099999999999</v>
      </c>
      <c r="Y3618">
        <v>30.179200000000002</v>
      </c>
      <c r="Z3618">
        <v>1.0904</v>
      </c>
      <c r="AA3618">
        <v>1.1041000000000001</v>
      </c>
      <c r="AB3618">
        <v>1.0851</v>
      </c>
      <c r="AC3618">
        <v>1.1079000000000001</v>
      </c>
    </row>
    <row r="3619" spans="1:29" x14ac:dyDescent="0.25">
      <c r="A3619" t="s">
        <v>2215</v>
      </c>
      <c r="B3619">
        <v>4.673</v>
      </c>
      <c r="C3619">
        <v>65.010800000000003</v>
      </c>
      <c r="D3619">
        <v>0.996</v>
      </c>
      <c r="E3619">
        <v>41.365200000000002</v>
      </c>
      <c r="F3619">
        <v>44.574399999999997</v>
      </c>
      <c r="G3619">
        <v>14.0604</v>
      </c>
      <c r="H3619">
        <v>100</v>
      </c>
      <c r="I3619">
        <v>0.99509999999999998</v>
      </c>
      <c r="J3619">
        <v>0.92800000000000005</v>
      </c>
      <c r="K3619">
        <v>0.92800000000000005</v>
      </c>
      <c r="L3619">
        <v>0.48130000000000001</v>
      </c>
      <c r="M3619">
        <v>0.99419999999999997</v>
      </c>
      <c r="N3619">
        <v>0.99509999999999998</v>
      </c>
      <c r="O3619">
        <v>2018</v>
      </c>
      <c r="P3619">
        <v>2124</v>
      </c>
      <c r="Q3619">
        <v>0.95009999999999994</v>
      </c>
      <c r="R3619">
        <v>17.5246</v>
      </c>
      <c r="S3619">
        <v>16.860600000000002</v>
      </c>
      <c r="T3619">
        <v>33.1053</v>
      </c>
      <c r="U3619">
        <v>32.509399999999999</v>
      </c>
      <c r="V3619">
        <v>16.714600000000001</v>
      </c>
      <c r="W3619">
        <v>17.509799999999998</v>
      </c>
      <c r="X3619">
        <v>32.461399999999998</v>
      </c>
      <c r="Y3619">
        <v>33.3142</v>
      </c>
      <c r="Z3619">
        <v>0.92879999999999996</v>
      </c>
      <c r="AA3619">
        <v>0.93610000000000004</v>
      </c>
      <c r="AB3619">
        <v>0.92220000000000002</v>
      </c>
      <c r="AC3619">
        <v>0.9294</v>
      </c>
    </row>
    <row r="3620" spans="1:29" x14ac:dyDescent="0.25">
      <c r="A3620" t="s">
        <v>2450</v>
      </c>
      <c r="B3620">
        <v>7.298</v>
      </c>
      <c r="C3620">
        <v>53.981900000000003</v>
      </c>
      <c r="D3620">
        <v>0.99670000000000003</v>
      </c>
      <c r="E3620">
        <v>42.988</v>
      </c>
      <c r="F3620">
        <v>43.648000000000003</v>
      </c>
      <c r="G3620">
        <v>13.364100000000001</v>
      </c>
      <c r="H3620">
        <v>100.0001</v>
      </c>
      <c r="I3620">
        <v>0.99629999999999996</v>
      </c>
      <c r="J3620">
        <v>0.9849</v>
      </c>
      <c r="K3620">
        <v>0.9849</v>
      </c>
      <c r="L3620">
        <v>0.49619999999999997</v>
      </c>
      <c r="M3620">
        <v>0.99419999999999997</v>
      </c>
      <c r="N3620">
        <v>0.99670000000000003</v>
      </c>
      <c r="O3620">
        <v>3242</v>
      </c>
      <c r="P3620">
        <v>3370</v>
      </c>
      <c r="Q3620">
        <v>0.96199999999999997</v>
      </c>
      <c r="R3620">
        <v>23.543399999999998</v>
      </c>
      <c r="S3620">
        <v>21.492000000000001</v>
      </c>
      <c r="T3620">
        <v>27.2805</v>
      </c>
      <c r="U3620">
        <v>27.684100000000001</v>
      </c>
      <c r="V3620">
        <v>21.076899999999998</v>
      </c>
      <c r="W3620">
        <v>23.348299999999998</v>
      </c>
      <c r="X3620">
        <v>27.899100000000001</v>
      </c>
      <c r="Y3620">
        <v>27.675599999999999</v>
      </c>
      <c r="Z3620">
        <v>0.99309999999999998</v>
      </c>
      <c r="AA3620">
        <v>1.0043</v>
      </c>
      <c r="AB3620">
        <v>0.9708</v>
      </c>
      <c r="AC3620">
        <v>0.97729999999999995</v>
      </c>
    </row>
    <row r="3621" spans="1:29" x14ac:dyDescent="0.25">
      <c r="A3621" t="s">
        <v>2536</v>
      </c>
      <c r="B3621">
        <v>3.9950000000000001</v>
      </c>
      <c r="C3621">
        <v>61.513300000000001</v>
      </c>
      <c r="D3621">
        <v>0.99360000000000004</v>
      </c>
      <c r="E3621">
        <v>45.154899999999998</v>
      </c>
      <c r="F3621">
        <v>45.739800000000002</v>
      </c>
      <c r="G3621">
        <v>9.1052999999999997</v>
      </c>
      <c r="H3621">
        <v>100</v>
      </c>
      <c r="I3621">
        <v>0.98180000000000001</v>
      </c>
      <c r="J3621">
        <v>0.98719999999999997</v>
      </c>
      <c r="K3621">
        <v>0.98719999999999997</v>
      </c>
      <c r="L3621">
        <v>0.49680000000000002</v>
      </c>
      <c r="M3621">
        <v>0.99419999999999997</v>
      </c>
      <c r="N3621">
        <v>0.98119999999999996</v>
      </c>
      <c r="O3621">
        <v>1928</v>
      </c>
      <c r="P3621">
        <v>1956</v>
      </c>
      <c r="Q3621">
        <v>0.98570000000000002</v>
      </c>
      <c r="R3621">
        <v>18.834800000000001</v>
      </c>
      <c r="S3621">
        <v>19.092700000000001</v>
      </c>
      <c r="T3621">
        <v>30.038900000000002</v>
      </c>
      <c r="U3621">
        <v>32.0336</v>
      </c>
      <c r="V3621">
        <v>19.037099999999999</v>
      </c>
      <c r="W3621">
        <v>19.0014</v>
      </c>
      <c r="X3621">
        <v>31.378699999999998</v>
      </c>
      <c r="Y3621">
        <v>30.582899999999999</v>
      </c>
      <c r="Z3621">
        <v>0.97850000000000004</v>
      </c>
      <c r="AA3621">
        <v>0.99009999999999998</v>
      </c>
      <c r="AB3621">
        <v>0.96960000000000002</v>
      </c>
      <c r="AC3621">
        <v>1.0078</v>
      </c>
    </row>
    <row r="3622" spans="1:29" x14ac:dyDescent="0.25">
      <c r="A3622" t="s">
        <v>3078</v>
      </c>
      <c r="B3622">
        <v>2.738</v>
      </c>
      <c r="C3622">
        <v>41.242699999999999</v>
      </c>
      <c r="D3622">
        <v>0.99360000000000004</v>
      </c>
      <c r="E3622">
        <v>45.222000000000001</v>
      </c>
      <c r="F3622">
        <v>45.827199999999998</v>
      </c>
      <c r="G3622">
        <v>8.9509000000000007</v>
      </c>
      <c r="H3622">
        <v>100.0001</v>
      </c>
      <c r="I3622">
        <v>1.0071000000000001</v>
      </c>
      <c r="J3622">
        <v>0.98680000000000001</v>
      </c>
      <c r="K3622">
        <v>0.98680000000000001</v>
      </c>
      <c r="L3622">
        <v>0.49669999999999997</v>
      </c>
      <c r="M3622">
        <v>0.99419999999999997</v>
      </c>
      <c r="N3622">
        <v>1.0082</v>
      </c>
      <c r="O3622">
        <v>1181</v>
      </c>
      <c r="P3622">
        <v>1260</v>
      </c>
      <c r="Q3622">
        <v>0.93730000000000002</v>
      </c>
      <c r="R3622">
        <v>31.569800000000001</v>
      </c>
      <c r="S3622">
        <v>27.116099999999999</v>
      </c>
      <c r="T3622">
        <v>19.761800000000001</v>
      </c>
      <c r="U3622">
        <v>21.552299999999999</v>
      </c>
      <c r="V3622">
        <v>26.555499999999999</v>
      </c>
      <c r="W3622">
        <v>31.303699999999999</v>
      </c>
      <c r="X3622">
        <v>22.116900000000001</v>
      </c>
      <c r="Y3622">
        <v>20.023900000000001</v>
      </c>
      <c r="Z3622">
        <v>0.99519999999999997</v>
      </c>
      <c r="AA3622">
        <v>1.0076000000000001</v>
      </c>
      <c r="AB3622">
        <v>0.97389999999999999</v>
      </c>
      <c r="AC3622">
        <v>0.96160000000000001</v>
      </c>
    </row>
    <row r="3623" spans="1:29" x14ac:dyDescent="0.25">
      <c r="A3623" t="s">
        <v>3243</v>
      </c>
      <c r="B3623">
        <v>5.3310000000000004</v>
      </c>
      <c r="C3623">
        <v>53.667000000000002</v>
      </c>
      <c r="D3623">
        <v>0.99439999999999995</v>
      </c>
      <c r="E3623">
        <v>41.759</v>
      </c>
      <c r="F3623">
        <v>43.636699999999998</v>
      </c>
      <c r="G3623">
        <v>14.604200000000001</v>
      </c>
      <c r="H3623">
        <v>99.999899999999997</v>
      </c>
      <c r="I3623">
        <v>1.0004999999999999</v>
      </c>
      <c r="J3623">
        <v>0.95699999999999996</v>
      </c>
      <c r="K3623">
        <v>0.95699999999999996</v>
      </c>
      <c r="L3623">
        <v>0.48899999999999999</v>
      </c>
      <c r="M3623">
        <v>0.99419999999999997</v>
      </c>
      <c r="N3623">
        <v>1.0006999999999999</v>
      </c>
      <c r="O3623">
        <v>2320</v>
      </c>
      <c r="P3623">
        <v>2359</v>
      </c>
      <c r="Q3623">
        <v>0.98350000000000004</v>
      </c>
      <c r="R3623">
        <v>22.365400000000001</v>
      </c>
      <c r="S3623">
        <v>22.65</v>
      </c>
      <c r="T3623">
        <v>26.2468</v>
      </c>
      <c r="U3623">
        <v>28.7378</v>
      </c>
      <c r="V3623">
        <v>22.4039</v>
      </c>
      <c r="W3623">
        <v>22.389700000000001</v>
      </c>
      <c r="X3623">
        <v>28.815200000000001</v>
      </c>
      <c r="Y3623">
        <v>26.391300000000001</v>
      </c>
      <c r="Z3623">
        <v>0.95589999999999997</v>
      </c>
      <c r="AA3623">
        <v>0.96750000000000003</v>
      </c>
      <c r="AB3623">
        <v>0.95169999999999999</v>
      </c>
      <c r="AC3623">
        <v>0.95440000000000003</v>
      </c>
    </row>
    <row r="3624" spans="1:29" x14ac:dyDescent="0.25">
      <c r="A3624" t="s">
        <v>3273</v>
      </c>
      <c r="B3624">
        <v>4.3040000000000003</v>
      </c>
      <c r="C3624">
        <v>65.328500000000005</v>
      </c>
      <c r="D3624">
        <v>0.99350000000000005</v>
      </c>
      <c r="E3624">
        <v>42.707299999999996</v>
      </c>
      <c r="F3624">
        <v>46.297499999999999</v>
      </c>
      <c r="G3624">
        <v>10.995200000000001</v>
      </c>
      <c r="H3624">
        <v>100</v>
      </c>
      <c r="I3624">
        <v>0.99099999999999999</v>
      </c>
      <c r="J3624">
        <v>0.92249999999999999</v>
      </c>
      <c r="K3624">
        <v>0.92249999999999999</v>
      </c>
      <c r="L3624">
        <v>0.4798</v>
      </c>
      <c r="M3624">
        <v>0.99419999999999997</v>
      </c>
      <c r="N3624">
        <v>0.99180000000000001</v>
      </c>
      <c r="O3624">
        <v>1802</v>
      </c>
      <c r="P3624">
        <v>1948</v>
      </c>
      <c r="Q3624">
        <v>0.92510000000000003</v>
      </c>
      <c r="R3624">
        <v>17.528700000000001</v>
      </c>
      <c r="S3624">
        <v>16.758900000000001</v>
      </c>
      <c r="T3624">
        <v>34.493699999999997</v>
      </c>
      <c r="U3624">
        <v>31.218800000000002</v>
      </c>
      <c r="V3624">
        <v>16.560300000000002</v>
      </c>
      <c r="W3624">
        <v>17.4559</v>
      </c>
      <c r="X3624">
        <v>31.227399999999999</v>
      </c>
      <c r="Y3624">
        <v>34.756399999999999</v>
      </c>
      <c r="Z3624">
        <v>0.92630000000000001</v>
      </c>
      <c r="AA3624">
        <v>0.9335</v>
      </c>
      <c r="AB3624">
        <v>0.91549999999999998</v>
      </c>
      <c r="AC3624">
        <v>0.92220000000000002</v>
      </c>
    </row>
    <row r="3625" spans="1:29" x14ac:dyDescent="0.25">
      <c r="A3625" t="s">
        <v>3795</v>
      </c>
      <c r="B3625">
        <v>3.4569999999999999</v>
      </c>
      <c r="C3625">
        <v>54.273899999999998</v>
      </c>
      <c r="D3625">
        <v>0.99770000000000003</v>
      </c>
      <c r="E3625">
        <v>46.332700000000003</v>
      </c>
      <c r="F3625">
        <v>40.892600000000002</v>
      </c>
      <c r="G3625">
        <v>12.774699999999999</v>
      </c>
      <c r="H3625">
        <v>100</v>
      </c>
      <c r="I3625">
        <v>0.98829999999999996</v>
      </c>
      <c r="J3625">
        <v>1.133</v>
      </c>
      <c r="K3625">
        <v>0.88260000000000005</v>
      </c>
      <c r="L3625">
        <v>0.46879999999999999</v>
      </c>
      <c r="M3625">
        <v>0.99419999999999997</v>
      </c>
      <c r="N3625">
        <v>0.99029999999999996</v>
      </c>
      <c r="O3625">
        <v>1753</v>
      </c>
      <c r="P3625">
        <v>1654</v>
      </c>
      <c r="Q3625">
        <v>1.0599000000000001</v>
      </c>
      <c r="R3625">
        <v>22.241199999999999</v>
      </c>
      <c r="S3625">
        <v>22.158999999999999</v>
      </c>
      <c r="T3625">
        <v>26.084399999999999</v>
      </c>
      <c r="U3625">
        <v>29.5154</v>
      </c>
      <c r="V3625">
        <v>22.3583</v>
      </c>
      <c r="W3625">
        <v>22.7425</v>
      </c>
      <c r="X3625">
        <v>29.107299999999999</v>
      </c>
      <c r="Y3625">
        <v>25.791799999999999</v>
      </c>
      <c r="Z3625">
        <v>1.1092</v>
      </c>
      <c r="AA3625">
        <v>1.1234999999999999</v>
      </c>
      <c r="AB3625">
        <v>1.1464000000000001</v>
      </c>
      <c r="AC3625">
        <v>1.1503000000000001</v>
      </c>
    </row>
    <row r="3626" spans="1:29" x14ac:dyDescent="0.25">
      <c r="A3626" t="s">
        <v>4082</v>
      </c>
      <c r="B3626">
        <v>3.452</v>
      </c>
      <c r="C3626">
        <v>34.326000000000001</v>
      </c>
      <c r="D3626">
        <v>0.99490000000000001</v>
      </c>
      <c r="E3626">
        <v>43.850999999999999</v>
      </c>
      <c r="F3626">
        <v>45.185000000000002</v>
      </c>
      <c r="G3626">
        <v>10.964</v>
      </c>
      <c r="H3626">
        <v>100</v>
      </c>
      <c r="I3626">
        <v>1.0058</v>
      </c>
      <c r="J3626">
        <v>0.97050000000000003</v>
      </c>
      <c r="K3626">
        <v>0.97050000000000003</v>
      </c>
      <c r="L3626">
        <v>0.49249999999999999</v>
      </c>
      <c r="M3626">
        <v>0.99419999999999997</v>
      </c>
      <c r="N3626">
        <v>1.0057</v>
      </c>
      <c r="O3626">
        <v>1449</v>
      </c>
      <c r="P3626">
        <v>1473</v>
      </c>
      <c r="Q3626">
        <v>0.98370000000000002</v>
      </c>
      <c r="R3626">
        <v>34.659500000000001</v>
      </c>
      <c r="S3626">
        <v>30.181999999999999</v>
      </c>
      <c r="T3626">
        <v>15.942299999999999</v>
      </c>
      <c r="U3626">
        <v>19.216100000000001</v>
      </c>
      <c r="V3626">
        <v>30.059799999999999</v>
      </c>
      <c r="W3626">
        <v>34.792299999999997</v>
      </c>
      <c r="X3626">
        <v>19.261199999999999</v>
      </c>
      <c r="Y3626">
        <v>15.886699999999999</v>
      </c>
      <c r="Z3626">
        <v>0.96679999999999999</v>
      </c>
      <c r="AA3626">
        <v>0.97440000000000004</v>
      </c>
      <c r="AB3626">
        <v>0.97389999999999999</v>
      </c>
      <c r="AC3626">
        <v>0.96819999999999995</v>
      </c>
    </row>
    <row r="3627" spans="1:29" x14ac:dyDescent="0.25">
      <c r="A3627" t="s">
        <v>4297</v>
      </c>
      <c r="B3627">
        <v>3.99</v>
      </c>
      <c r="C3627">
        <v>68.212900000000005</v>
      </c>
      <c r="D3627">
        <v>0.99350000000000005</v>
      </c>
      <c r="E3627">
        <v>44.411700000000003</v>
      </c>
      <c r="F3627">
        <v>45.950800000000001</v>
      </c>
      <c r="G3627">
        <v>9.6374999999999993</v>
      </c>
      <c r="H3627">
        <v>100</v>
      </c>
      <c r="I3627">
        <v>0.99219999999999997</v>
      </c>
      <c r="J3627">
        <v>0.96650000000000003</v>
      </c>
      <c r="K3627">
        <v>0.96650000000000003</v>
      </c>
      <c r="L3627">
        <v>0.49149999999999999</v>
      </c>
      <c r="M3627">
        <v>0.99419999999999997</v>
      </c>
      <c r="N3627">
        <v>0.99160000000000004</v>
      </c>
      <c r="O3627">
        <v>1757</v>
      </c>
      <c r="P3627">
        <v>1896</v>
      </c>
      <c r="Q3627">
        <v>0.92669999999999997</v>
      </c>
      <c r="R3627">
        <v>15.506500000000001</v>
      </c>
      <c r="S3627">
        <v>15.7416</v>
      </c>
      <c r="T3627">
        <v>35.131900000000002</v>
      </c>
      <c r="U3627">
        <v>33.619999999999997</v>
      </c>
      <c r="V3627">
        <v>15.608700000000001</v>
      </c>
      <c r="W3627">
        <v>15.565799999999999</v>
      </c>
      <c r="X3627">
        <v>33.397500000000001</v>
      </c>
      <c r="Y3627">
        <v>35.427999999999997</v>
      </c>
      <c r="Z3627">
        <v>0.96279999999999999</v>
      </c>
      <c r="AA3627">
        <v>0.97470000000000001</v>
      </c>
      <c r="AB3627">
        <v>0.95840000000000003</v>
      </c>
      <c r="AC3627">
        <v>0.97299999999999998</v>
      </c>
    </row>
    <row r="3628" spans="1:29" x14ac:dyDescent="0.25">
      <c r="A3628" t="s">
        <v>4673</v>
      </c>
      <c r="B3628">
        <v>1.55</v>
      </c>
      <c r="C3628">
        <v>34.054099999999998</v>
      </c>
      <c r="D3628">
        <v>0.99639999999999995</v>
      </c>
      <c r="E3628">
        <v>43.695599999999999</v>
      </c>
      <c r="F3628">
        <v>43.887300000000003</v>
      </c>
      <c r="G3628">
        <v>12.4171</v>
      </c>
      <c r="H3628">
        <v>100</v>
      </c>
      <c r="I3628">
        <v>1.0019</v>
      </c>
      <c r="J3628">
        <v>0.99560000000000004</v>
      </c>
      <c r="K3628">
        <v>0.99560000000000004</v>
      </c>
      <c r="L3628">
        <v>0.49890000000000001</v>
      </c>
      <c r="M3628">
        <v>0.99419999999999997</v>
      </c>
      <c r="N3628">
        <v>1.0052000000000001</v>
      </c>
      <c r="O3628">
        <v>749</v>
      </c>
      <c r="P3628">
        <v>738</v>
      </c>
      <c r="Q3628">
        <v>1.0148999999999999</v>
      </c>
      <c r="R3628">
        <v>36.239899999999999</v>
      </c>
      <c r="S3628">
        <v>29.151399999999999</v>
      </c>
      <c r="T3628">
        <v>14.420299999999999</v>
      </c>
      <c r="U3628">
        <v>20.188500000000001</v>
      </c>
      <c r="V3628">
        <v>29.025700000000001</v>
      </c>
      <c r="W3628">
        <v>36.450699999999998</v>
      </c>
      <c r="X3628">
        <v>20.226700000000001</v>
      </c>
      <c r="Y3628">
        <v>14.2967</v>
      </c>
      <c r="Z3628">
        <v>0.9899</v>
      </c>
      <c r="AA3628">
        <v>0.99980000000000002</v>
      </c>
      <c r="AB3628">
        <v>1.0043</v>
      </c>
      <c r="AC3628">
        <v>0.99370000000000003</v>
      </c>
    </row>
    <row r="3629" spans="1:29" x14ac:dyDescent="0.25">
      <c r="A3629" t="s">
        <v>54</v>
      </c>
      <c r="B3629">
        <v>5.2270000000000003</v>
      </c>
      <c r="C3629">
        <v>35.377099999999999</v>
      </c>
      <c r="D3629">
        <v>0.99570000000000003</v>
      </c>
      <c r="E3629">
        <v>40.058399999999999</v>
      </c>
      <c r="F3629">
        <v>45.283700000000003</v>
      </c>
      <c r="G3629">
        <v>14.6579</v>
      </c>
      <c r="H3629">
        <v>100</v>
      </c>
      <c r="I3629">
        <v>1.0117</v>
      </c>
      <c r="J3629">
        <v>0.88460000000000005</v>
      </c>
      <c r="K3629">
        <v>0.88460000000000005</v>
      </c>
      <c r="L3629">
        <v>0.46939999999999998</v>
      </c>
      <c r="M3629">
        <v>0.99409999999999998</v>
      </c>
      <c r="N3629">
        <v>1.0134000000000001</v>
      </c>
      <c r="O3629">
        <v>2708</v>
      </c>
      <c r="P3629">
        <v>2917</v>
      </c>
      <c r="Q3629">
        <v>0.9284</v>
      </c>
      <c r="R3629">
        <v>34.625100000000003</v>
      </c>
      <c r="S3629">
        <v>29.546600000000002</v>
      </c>
      <c r="T3629">
        <v>15.0213</v>
      </c>
      <c r="U3629">
        <v>20.806999999999999</v>
      </c>
      <c r="V3629">
        <v>29.435500000000001</v>
      </c>
      <c r="W3629">
        <v>34.292499999999997</v>
      </c>
      <c r="X3629">
        <v>20.9193</v>
      </c>
      <c r="Y3629">
        <v>15.3527</v>
      </c>
      <c r="Z3629">
        <v>0.88970000000000005</v>
      </c>
      <c r="AA3629">
        <v>0.88859999999999995</v>
      </c>
      <c r="AB3629">
        <v>0.86909999999999998</v>
      </c>
      <c r="AC3629">
        <v>0.874</v>
      </c>
    </row>
    <row r="3630" spans="1:29" x14ac:dyDescent="0.25">
      <c r="A3630" t="s">
        <v>627</v>
      </c>
      <c r="B3630">
        <v>9.49</v>
      </c>
      <c r="C3630">
        <v>69.166899999999998</v>
      </c>
      <c r="D3630">
        <v>0.99470000000000003</v>
      </c>
      <c r="E3630">
        <v>45.5441</v>
      </c>
      <c r="F3630">
        <v>44.4011</v>
      </c>
      <c r="G3630">
        <v>10.0548</v>
      </c>
      <c r="H3630">
        <v>100</v>
      </c>
      <c r="I3630">
        <v>0.99570000000000003</v>
      </c>
      <c r="J3630">
        <v>1.0257000000000001</v>
      </c>
      <c r="K3630">
        <v>0.97489999999999999</v>
      </c>
      <c r="L3630">
        <v>0.49359999999999998</v>
      </c>
      <c r="M3630">
        <v>0.99409999999999998</v>
      </c>
      <c r="N3630">
        <v>0.99570000000000003</v>
      </c>
      <c r="O3630">
        <v>3834</v>
      </c>
      <c r="P3630">
        <v>3728</v>
      </c>
      <c r="Q3630">
        <v>1.0284</v>
      </c>
      <c r="R3630">
        <v>15.148300000000001</v>
      </c>
      <c r="S3630">
        <v>15.367699999999999</v>
      </c>
      <c r="T3630">
        <v>34.0169</v>
      </c>
      <c r="U3630">
        <v>35.467100000000002</v>
      </c>
      <c r="V3630">
        <v>15.3088</v>
      </c>
      <c r="W3630">
        <v>15.2744</v>
      </c>
      <c r="X3630">
        <v>35.292299999999997</v>
      </c>
      <c r="Y3630">
        <v>34.124600000000001</v>
      </c>
      <c r="Z3630">
        <v>1.0173000000000001</v>
      </c>
      <c r="AA3630">
        <v>1.0297000000000001</v>
      </c>
      <c r="AB3630">
        <v>1.0225</v>
      </c>
      <c r="AC3630">
        <v>1.0307999999999999</v>
      </c>
    </row>
    <row r="3631" spans="1:29" x14ac:dyDescent="0.25">
      <c r="A3631" t="s">
        <v>630</v>
      </c>
      <c r="B3631">
        <v>1.1499999999999999</v>
      </c>
      <c r="C3631">
        <v>31.0138</v>
      </c>
      <c r="D3631">
        <v>0.99380000000000002</v>
      </c>
      <c r="E3631">
        <v>39.242699999999999</v>
      </c>
      <c r="F3631">
        <v>37.309699999999999</v>
      </c>
      <c r="G3631">
        <v>23.447600000000001</v>
      </c>
      <c r="H3631">
        <v>100</v>
      </c>
      <c r="I3631">
        <v>0.99990000000000001</v>
      </c>
      <c r="J3631">
        <v>1.0518000000000001</v>
      </c>
      <c r="K3631">
        <v>0.95069999999999999</v>
      </c>
      <c r="L3631">
        <v>0.4874</v>
      </c>
      <c r="M3631">
        <v>0.99409999999999998</v>
      </c>
      <c r="N3631">
        <v>0.99870000000000003</v>
      </c>
      <c r="O3631">
        <v>502</v>
      </c>
      <c r="P3631">
        <v>512</v>
      </c>
      <c r="Q3631">
        <v>0.98050000000000004</v>
      </c>
      <c r="R3631">
        <v>36.093699999999998</v>
      </c>
      <c r="S3631">
        <v>32.050600000000003</v>
      </c>
      <c r="T3631">
        <v>13.990399999999999</v>
      </c>
      <c r="U3631">
        <v>17.865200000000002</v>
      </c>
      <c r="V3631">
        <v>31.7593</v>
      </c>
      <c r="W3631">
        <v>36.4099</v>
      </c>
      <c r="X3631">
        <v>17.928599999999999</v>
      </c>
      <c r="Y3631">
        <v>13.901999999999999</v>
      </c>
      <c r="Z3631">
        <v>1.0427</v>
      </c>
      <c r="AA3631">
        <v>1.0615000000000001</v>
      </c>
      <c r="AB3631">
        <v>1.0585</v>
      </c>
      <c r="AC3631">
        <v>1.0481</v>
      </c>
    </row>
    <row r="3632" spans="1:29" x14ac:dyDescent="0.25">
      <c r="A3632" t="s">
        <v>823</v>
      </c>
      <c r="B3632">
        <v>3.0289999999999999</v>
      </c>
      <c r="C3632">
        <v>69.127200000000002</v>
      </c>
      <c r="D3632">
        <v>0.99570000000000003</v>
      </c>
      <c r="E3632">
        <v>42.077800000000003</v>
      </c>
      <c r="F3632">
        <v>46.201599999999999</v>
      </c>
      <c r="G3632">
        <v>11.720599999999999</v>
      </c>
      <c r="H3632">
        <v>100</v>
      </c>
      <c r="I3632">
        <v>1.0001</v>
      </c>
      <c r="J3632">
        <v>0.91069999999999995</v>
      </c>
      <c r="K3632">
        <v>0.91069999999999995</v>
      </c>
      <c r="L3632">
        <v>0.47660000000000002</v>
      </c>
      <c r="M3632">
        <v>0.99409999999999998</v>
      </c>
      <c r="N3632">
        <v>0.998</v>
      </c>
      <c r="O3632">
        <v>1349</v>
      </c>
      <c r="P3632">
        <v>1448</v>
      </c>
      <c r="Q3632">
        <v>0.93159999999999998</v>
      </c>
      <c r="R3632">
        <v>15.526400000000001</v>
      </c>
      <c r="S3632">
        <v>15.199299999999999</v>
      </c>
      <c r="T3632">
        <v>35.5398</v>
      </c>
      <c r="U3632">
        <v>33.734499999999997</v>
      </c>
      <c r="V3632">
        <v>15.015599999999999</v>
      </c>
      <c r="W3632">
        <v>15.4925</v>
      </c>
      <c r="X3632">
        <v>33.8626</v>
      </c>
      <c r="Y3632">
        <v>35.629399999999997</v>
      </c>
      <c r="Z3632">
        <v>0.91149999999999998</v>
      </c>
      <c r="AA3632">
        <v>0.92059999999999997</v>
      </c>
      <c r="AB3632">
        <v>0.90810000000000002</v>
      </c>
      <c r="AC3632">
        <v>0.90490000000000004</v>
      </c>
    </row>
    <row r="3633" spans="1:29" x14ac:dyDescent="0.25">
      <c r="A3633" t="s">
        <v>1406</v>
      </c>
      <c r="B3633">
        <v>7.9160000000000004</v>
      </c>
      <c r="C3633">
        <v>72.650499999999994</v>
      </c>
      <c r="D3633">
        <v>0.99660000000000004</v>
      </c>
      <c r="E3633">
        <v>44.362499999999997</v>
      </c>
      <c r="F3633">
        <v>42.145400000000002</v>
      </c>
      <c r="G3633">
        <v>13.492100000000001</v>
      </c>
      <c r="H3633">
        <v>100</v>
      </c>
      <c r="I3633">
        <v>1.0005999999999999</v>
      </c>
      <c r="J3633">
        <v>1.0526</v>
      </c>
      <c r="K3633">
        <v>0.95</v>
      </c>
      <c r="L3633">
        <v>0.48720000000000002</v>
      </c>
      <c r="M3633">
        <v>0.99409999999999998</v>
      </c>
      <c r="N3633">
        <v>1.0004999999999999</v>
      </c>
      <c r="O3633">
        <v>3487</v>
      </c>
      <c r="P3633">
        <v>3315</v>
      </c>
      <c r="Q3633">
        <v>1.0519000000000001</v>
      </c>
      <c r="R3633">
        <v>13.9076</v>
      </c>
      <c r="S3633">
        <v>13.325900000000001</v>
      </c>
      <c r="T3633">
        <v>37.585000000000001</v>
      </c>
      <c r="U3633">
        <v>35.1815</v>
      </c>
      <c r="V3633">
        <v>13.204000000000001</v>
      </c>
      <c r="W3633">
        <v>13.978300000000001</v>
      </c>
      <c r="X3633">
        <v>35.163499999999999</v>
      </c>
      <c r="Y3633">
        <v>37.6541</v>
      </c>
      <c r="Z3633">
        <v>1.0474000000000001</v>
      </c>
      <c r="AA3633">
        <v>1.0623</v>
      </c>
      <c r="AB3633">
        <v>1.0507</v>
      </c>
      <c r="AC3633">
        <v>1.0531999999999999</v>
      </c>
    </row>
    <row r="3634" spans="1:29" x14ac:dyDescent="0.25">
      <c r="A3634" t="s">
        <v>1509</v>
      </c>
      <c r="B3634">
        <v>1.2230000000000001</v>
      </c>
      <c r="C3634">
        <v>42.371600000000001</v>
      </c>
      <c r="D3634">
        <v>0.99399999999999999</v>
      </c>
      <c r="E3634">
        <v>48.130800000000001</v>
      </c>
      <c r="F3634">
        <v>46.6997</v>
      </c>
      <c r="G3634">
        <v>5.1695000000000002</v>
      </c>
      <c r="H3634">
        <v>100</v>
      </c>
      <c r="I3634">
        <v>1.0054000000000001</v>
      </c>
      <c r="J3634">
        <v>1.0306</v>
      </c>
      <c r="K3634">
        <v>0.97030000000000005</v>
      </c>
      <c r="L3634">
        <v>0.49249999999999999</v>
      </c>
      <c r="M3634">
        <v>0.99409999999999998</v>
      </c>
      <c r="N3634">
        <v>1.0052000000000001</v>
      </c>
      <c r="O3634">
        <v>623</v>
      </c>
      <c r="P3634">
        <v>612</v>
      </c>
      <c r="Q3634">
        <v>1.018</v>
      </c>
      <c r="R3634">
        <v>29.421299999999999</v>
      </c>
      <c r="S3634">
        <v>28.3764</v>
      </c>
      <c r="T3634">
        <v>18.7592</v>
      </c>
      <c r="U3634">
        <v>23.443200000000001</v>
      </c>
      <c r="V3634">
        <v>27.953800000000001</v>
      </c>
      <c r="W3634">
        <v>29.3751</v>
      </c>
      <c r="X3634">
        <v>23.8675</v>
      </c>
      <c r="Y3634">
        <v>18.803599999999999</v>
      </c>
      <c r="Z3634">
        <v>1.0323</v>
      </c>
      <c r="AA3634">
        <v>1.0462</v>
      </c>
      <c r="AB3634">
        <v>1.0284</v>
      </c>
      <c r="AC3634">
        <v>1.0122</v>
      </c>
    </row>
    <row r="3635" spans="1:29" x14ac:dyDescent="0.25">
      <c r="A3635" t="s">
        <v>2057</v>
      </c>
      <c r="B3635">
        <v>4.718</v>
      </c>
      <c r="C3635">
        <v>44.5379</v>
      </c>
      <c r="D3635">
        <v>0.99690000000000001</v>
      </c>
      <c r="E3635">
        <v>40.088700000000003</v>
      </c>
      <c r="F3635">
        <v>44.587299999999999</v>
      </c>
      <c r="G3635">
        <v>15.3239</v>
      </c>
      <c r="H3635">
        <v>99.999899999999997</v>
      </c>
      <c r="I3635">
        <v>1.0035000000000001</v>
      </c>
      <c r="J3635">
        <v>0.89910000000000001</v>
      </c>
      <c r="K3635">
        <v>0.89910000000000001</v>
      </c>
      <c r="L3635">
        <v>0.47339999999999999</v>
      </c>
      <c r="M3635">
        <v>0.99409999999999998</v>
      </c>
      <c r="N3635">
        <v>1.0062</v>
      </c>
      <c r="O3635">
        <v>1885</v>
      </c>
      <c r="P3635">
        <v>2047</v>
      </c>
      <c r="Q3635">
        <v>0.92090000000000005</v>
      </c>
      <c r="R3635">
        <v>27.980899999999998</v>
      </c>
      <c r="S3635">
        <v>26.392900000000001</v>
      </c>
      <c r="T3635">
        <v>21.800599999999999</v>
      </c>
      <c r="U3635">
        <v>23.825500000000002</v>
      </c>
      <c r="V3635">
        <v>26.410399999999999</v>
      </c>
      <c r="W3635">
        <v>28.134</v>
      </c>
      <c r="X3635">
        <v>23.770800000000001</v>
      </c>
      <c r="Y3635">
        <v>21.684699999999999</v>
      </c>
      <c r="Z3635">
        <v>0.89419999999999999</v>
      </c>
      <c r="AA3635">
        <v>0.89849999999999997</v>
      </c>
      <c r="AB3635">
        <v>0.90390000000000004</v>
      </c>
      <c r="AC3635">
        <v>0.9012</v>
      </c>
    </row>
    <row r="3636" spans="1:29" x14ac:dyDescent="0.25">
      <c r="A3636" t="s">
        <v>2104</v>
      </c>
      <c r="B3636">
        <v>4.8410000000000002</v>
      </c>
      <c r="C3636">
        <v>51.942999999999998</v>
      </c>
      <c r="D3636">
        <v>0.99419999999999997</v>
      </c>
      <c r="E3636">
        <v>44.5974</v>
      </c>
      <c r="F3636">
        <v>44.414400000000001</v>
      </c>
      <c r="G3636">
        <v>10.988200000000001</v>
      </c>
      <c r="H3636">
        <v>100</v>
      </c>
      <c r="I3636">
        <v>0.99819999999999998</v>
      </c>
      <c r="J3636">
        <v>1.0041</v>
      </c>
      <c r="K3636">
        <v>0.99590000000000001</v>
      </c>
      <c r="L3636">
        <v>0.499</v>
      </c>
      <c r="M3636">
        <v>0.99409999999999998</v>
      </c>
      <c r="N3636">
        <v>0.99660000000000004</v>
      </c>
      <c r="O3636">
        <v>2281</v>
      </c>
      <c r="P3636">
        <v>2296</v>
      </c>
      <c r="Q3636">
        <v>0.99350000000000005</v>
      </c>
      <c r="R3636">
        <v>23.379100000000001</v>
      </c>
      <c r="S3636">
        <v>23.571000000000002</v>
      </c>
      <c r="T3636">
        <v>25.217199999999998</v>
      </c>
      <c r="U3636">
        <v>27.832699999999999</v>
      </c>
      <c r="V3636">
        <v>23.447199999999999</v>
      </c>
      <c r="W3636">
        <v>23.534500000000001</v>
      </c>
      <c r="X3636">
        <v>27.727499999999999</v>
      </c>
      <c r="Y3636">
        <v>25.290700000000001</v>
      </c>
      <c r="Z3636">
        <v>0.998</v>
      </c>
      <c r="AA3636">
        <v>1.0088999999999999</v>
      </c>
      <c r="AB3636">
        <v>1.0024999999999999</v>
      </c>
      <c r="AC3636">
        <v>1.0067999999999999</v>
      </c>
    </row>
    <row r="3637" spans="1:29" x14ac:dyDescent="0.25">
      <c r="A3637" t="s">
        <v>2359</v>
      </c>
      <c r="B3637">
        <v>9.8070000000000004</v>
      </c>
      <c r="C3637">
        <v>72.436599999999999</v>
      </c>
      <c r="D3637">
        <v>0.99460000000000004</v>
      </c>
      <c r="E3637">
        <v>45.943399999999997</v>
      </c>
      <c r="F3637">
        <v>41.922899999999998</v>
      </c>
      <c r="G3637">
        <v>12.133599999999999</v>
      </c>
      <c r="H3637">
        <v>99.999899999999997</v>
      </c>
      <c r="I3637">
        <v>1.0001</v>
      </c>
      <c r="J3637">
        <v>1.0959000000000001</v>
      </c>
      <c r="K3637">
        <v>0.91249999999999998</v>
      </c>
      <c r="L3637">
        <v>0.47710000000000002</v>
      </c>
      <c r="M3637">
        <v>0.99409999999999998</v>
      </c>
      <c r="N3637">
        <v>1.0004999999999999</v>
      </c>
      <c r="O3637">
        <v>4211</v>
      </c>
      <c r="P3637">
        <v>3984</v>
      </c>
      <c r="Q3637">
        <v>1.0569999999999999</v>
      </c>
      <c r="R3637">
        <v>13.7812</v>
      </c>
      <c r="S3637">
        <v>13.4244</v>
      </c>
      <c r="T3637">
        <v>37.7074</v>
      </c>
      <c r="U3637">
        <v>35.0871</v>
      </c>
      <c r="V3637">
        <v>13.298400000000001</v>
      </c>
      <c r="W3637">
        <v>13.859500000000001</v>
      </c>
      <c r="X3637">
        <v>34.999400000000001</v>
      </c>
      <c r="Y3637">
        <v>37.842700000000001</v>
      </c>
      <c r="Z3637">
        <v>1.0898000000000001</v>
      </c>
      <c r="AA3637">
        <v>1.1064000000000001</v>
      </c>
      <c r="AB3637">
        <v>1.0920000000000001</v>
      </c>
      <c r="AC3637">
        <v>1.0987</v>
      </c>
    </row>
    <row r="3638" spans="1:29" x14ac:dyDescent="0.25">
      <c r="A3638" t="s">
        <v>2371</v>
      </c>
      <c r="B3638">
        <v>5.8940000000000001</v>
      </c>
      <c r="C3638">
        <v>66.019300000000001</v>
      </c>
      <c r="D3638">
        <v>0.99419999999999997</v>
      </c>
      <c r="E3638">
        <v>43.694800000000001</v>
      </c>
      <c r="F3638">
        <v>45.123800000000003</v>
      </c>
      <c r="G3638">
        <v>11.1814</v>
      </c>
      <c r="H3638">
        <v>100</v>
      </c>
      <c r="I3638">
        <v>1.0035000000000001</v>
      </c>
      <c r="J3638">
        <v>0.96830000000000005</v>
      </c>
      <c r="K3638">
        <v>0.96830000000000005</v>
      </c>
      <c r="L3638">
        <v>0.49199999999999999</v>
      </c>
      <c r="M3638">
        <v>0.99409999999999998</v>
      </c>
      <c r="N3638">
        <v>1.0029999999999999</v>
      </c>
      <c r="O3638">
        <v>2599</v>
      </c>
      <c r="P3638">
        <v>2753</v>
      </c>
      <c r="Q3638">
        <v>0.94410000000000005</v>
      </c>
      <c r="R3638">
        <v>16.6205</v>
      </c>
      <c r="S3638">
        <v>17.0595</v>
      </c>
      <c r="T3638">
        <v>33.668999999999997</v>
      </c>
      <c r="U3638">
        <v>32.6509</v>
      </c>
      <c r="V3638">
        <v>16.894300000000001</v>
      </c>
      <c r="W3638">
        <v>16.669599999999999</v>
      </c>
      <c r="X3638">
        <v>32.8247</v>
      </c>
      <c r="Y3638">
        <v>33.6113</v>
      </c>
      <c r="Z3638">
        <v>0.96550000000000002</v>
      </c>
      <c r="AA3638">
        <v>0.9778</v>
      </c>
      <c r="AB3638">
        <v>0.97</v>
      </c>
      <c r="AC3638">
        <v>0.96319999999999995</v>
      </c>
    </row>
    <row r="3639" spans="1:29" x14ac:dyDescent="0.25">
      <c r="A3639" t="s">
        <v>2613</v>
      </c>
      <c r="B3639">
        <v>4.8280000000000003</v>
      </c>
      <c r="C3639">
        <v>65.946299999999994</v>
      </c>
      <c r="D3639">
        <v>0.99429999999999996</v>
      </c>
      <c r="E3639">
        <v>44.54</v>
      </c>
      <c r="F3639">
        <v>45.814500000000002</v>
      </c>
      <c r="G3639">
        <v>9.6455000000000002</v>
      </c>
      <c r="H3639">
        <v>100</v>
      </c>
      <c r="I3639">
        <v>0.99980000000000002</v>
      </c>
      <c r="J3639">
        <v>0.97219999999999995</v>
      </c>
      <c r="K3639">
        <v>0.97219999999999995</v>
      </c>
      <c r="L3639">
        <v>0.4929</v>
      </c>
      <c r="M3639">
        <v>0.99409999999999998</v>
      </c>
      <c r="N3639">
        <v>1.0008999999999999</v>
      </c>
      <c r="O3639">
        <v>2415</v>
      </c>
      <c r="P3639">
        <v>2398</v>
      </c>
      <c r="Q3639">
        <v>1.0071000000000001</v>
      </c>
      <c r="R3639">
        <v>16.6569</v>
      </c>
      <c r="S3639">
        <v>16.925899999999999</v>
      </c>
      <c r="T3639">
        <v>33.247100000000003</v>
      </c>
      <c r="U3639">
        <v>33.170099999999998</v>
      </c>
      <c r="V3639">
        <v>16.866099999999999</v>
      </c>
      <c r="W3639">
        <v>16.796199999999999</v>
      </c>
      <c r="X3639">
        <v>33.162300000000002</v>
      </c>
      <c r="Y3639">
        <v>33.1755</v>
      </c>
      <c r="Z3639">
        <v>0.96409999999999996</v>
      </c>
      <c r="AA3639">
        <v>0.97550000000000003</v>
      </c>
      <c r="AB3639">
        <v>0.97430000000000005</v>
      </c>
      <c r="AC3639">
        <v>0.97240000000000004</v>
      </c>
    </row>
    <row r="3640" spans="1:29" x14ac:dyDescent="0.25">
      <c r="A3640" t="s">
        <v>2934</v>
      </c>
      <c r="B3640">
        <v>2.218</v>
      </c>
      <c r="C3640">
        <v>35.605699999999999</v>
      </c>
      <c r="D3640">
        <v>0.99790000000000001</v>
      </c>
      <c r="E3640">
        <v>41.734999999999999</v>
      </c>
      <c r="F3640">
        <v>48.9373</v>
      </c>
      <c r="G3640">
        <v>9.3276000000000003</v>
      </c>
      <c r="H3640">
        <v>99.999899999999997</v>
      </c>
      <c r="I3640">
        <v>1.0190999999999999</v>
      </c>
      <c r="J3640">
        <v>0.8528</v>
      </c>
      <c r="K3640">
        <v>0.8528</v>
      </c>
      <c r="L3640">
        <v>0.46029999999999999</v>
      </c>
      <c r="M3640">
        <v>0.99409999999999998</v>
      </c>
      <c r="N3640">
        <v>1.0247999999999999</v>
      </c>
      <c r="O3640">
        <v>978</v>
      </c>
      <c r="P3640">
        <v>1105</v>
      </c>
      <c r="Q3640">
        <v>0.8851</v>
      </c>
      <c r="R3640">
        <v>34.070399999999999</v>
      </c>
      <c r="S3640">
        <v>30.2592</v>
      </c>
      <c r="T3640">
        <v>16.234100000000002</v>
      </c>
      <c r="U3640">
        <v>19.436299999999999</v>
      </c>
      <c r="V3640">
        <v>30.145700000000001</v>
      </c>
      <c r="W3640">
        <v>33.746099999999998</v>
      </c>
      <c r="X3640">
        <v>19.8249</v>
      </c>
      <c r="Y3640">
        <v>16.2835</v>
      </c>
      <c r="Z3640">
        <v>0.86099999999999999</v>
      </c>
      <c r="AA3640">
        <v>0.85599999999999998</v>
      </c>
      <c r="AB3640">
        <v>0.85019999999999996</v>
      </c>
      <c r="AC3640">
        <v>0.83609999999999995</v>
      </c>
    </row>
    <row r="3641" spans="1:29" x14ac:dyDescent="0.25">
      <c r="A3641" t="s">
        <v>3067</v>
      </c>
      <c r="B3641">
        <v>3.9119999999999999</v>
      </c>
      <c r="C3641">
        <v>65.7834</v>
      </c>
      <c r="D3641">
        <v>0.99529999999999996</v>
      </c>
      <c r="E3641">
        <v>47.519799999999996</v>
      </c>
      <c r="F3641">
        <v>43.409700000000001</v>
      </c>
      <c r="G3641">
        <v>9.0704999999999991</v>
      </c>
      <c r="H3641">
        <v>100</v>
      </c>
      <c r="I3641">
        <v>1.0006999999999999</v>
      </c>
      <c r="J3641">
        <v>1.0947</v>
      </c>
      <c r="K3641">
        <v>0.91349999999999998</v>
      </c>
      <c r="L3641">
        <v>0.47739999999999999</v>
      </c>
      <c r="M3641">
        <v>0.99409999999999998</v>
      </c>
      <c r="N3641">
        <v>1.0021</v>
      </c>
      <c r="O3641">
        <v>2062</v>
      </c>
      <c r="P3641">
        <v>1960</v>
      </c>
      <c r="Q3641">
        <v>1.052</v>
      </c>
      <c r="R3641">
        <v>16.463999999999999</v>
      </c>
      <c r="S3641">
        <v>17.2285</v>
      </c>
      <c r="T3641">
        <v>32.711100000000002</v>
      </c>
      <c r="U3641">
        <v>33.596400000000003</v>
      </c>
      <c r="V3641">
        <v>17.1494</v>
      </c>
      <c r="W3641">
        <v>16.527699999999999</v>
      </c>
      <c r="X3641">
        <v>33.7241</v>
      </c>
      <c r="Y3641">
        <v>32.5989</v>
      </c>
      <c r="Z3641">
        <v>1.0933999999999999</v>
      </c>
      <c r="AA3641">
        <v>1.1071</v>
      </c>
      <c r="AB3641">
        <v>1.1000000000000001</v>
      </c>
      <c r="AC3641">
        <v>1.099</v>
      </c>
    </row>
    <row r="3642" spans="1:29" x14ac:dyDescent="0.25">
      <c r="A3642" t="s">
        <v>3162</v>
      </c>
      <c r="B3642">
        <v>7.4269999999999996</v>
      </c>
      <c r="C3642">
        <v>72.932299999999998</v>
      </c>
      <c r="D3642">
        <v>0.99370000000000003</v>
      </c>
      <c r="E3642">
        <v>44.842399999999998</v>
      </c>
      <c r="F3642">
        <v>42.1723</v>
      </c>
      <c r="G3642">
        <v>12.985300000000001</v>
      </c>
      <c r="H3642">
        <v>100</v>
      </c>
      <c r="I3642">
        <v>0.99550000000000005</v>
      </c>
      <c r="J3642">
        <v>1.0632999999999999</v>
      </c>
      <c r="K3642">
        <v>0.9405</v>
      </c>
      <c r="L3642">
        <v>0.48470000000000002</v>
      </c>
      <c r="M3642">
        <v>0.99409999999999998</v>
      </c>
      <c r="N3642">
        <v>0.99509999999999998</v>
      </c>
      <c r="O3642">
        <v>3388</v>
      </c>
      <c r="P3642">
        <v>3330</v>
      </c>
      <c r="Q3642">
        <v>1.0174000000000001</v>
      </c>
      <c r="R3642">
        <v>13.227</v>
      </c>
      <c r="S3642">
        <v>13.730600000000001</v>
      </c>
      <c r="T3642">
        <v>36.138599999999997</v>
      </c>
      <c r="U3642">
        <v>36.903799999999997</v>
      </c>
      <c r="V3642">
        <v>13.7447</v>
      </c>
      <c r="W3642">
        <v>13.382199999999999</v>
      </c>
      <c r="X3642">
        <v>36.655099999999997</v>
      </c>
      <c r="Y3642">
        <v>36.2179</v>
      </c>
      <c r="Z3642">
        <v>1.0510999999999999</v>
      </c>
      <c r="AA3642">
        <v>1.0622</v>
      </c>
      <c r="AB3642">
        <v>1.0609999999999999</v>
      </c>
      <c r="AC3642">
        <v>1.0706</v>
      </c>
    </row>
    <row r="3643" spans="1:29" x14ac:dyDescent="0.25">
      <c r="A3643" t="s">
        <v>3648</v>
      </c>
      <c r="B3643">
        <v>5.6920000000000002</v>
      </c>
      <c r="C3643">
        <v>68.968999999999994</v>
      </c>
      <c r="D3643">
        <v>0.99509999999999998</v>
      </c>
      <c r="E3643">
        <v>43.645299999999999</v>
      </c>
      <c r="F3643">
        <v>42.802599999999998</v>
      </c>
      <c r="G3643">
        <v>13.552099999999999</v>
      </c>
      <c r="H3643">
        <v>100</v>
      </c>
      <c r="I3643">
        <v>0.99790000000000001</v>
      </c>
      <c r="J3643">
        <v>1.0197000000000001</v>
      </c>
      <c r="K3643">
        <v>0.98070000000000002</v>
      </c>
      <c r="L3643">
        <v>0.49509999999999998</v>
      </c>
      <c r="M3643">
        <v>0.99409999999999998</v>
      </c>
      <c r="N3643">
        <v>0.99909999999999999</v>
      </c>
      <c r="O3643">
        <v>2659</v>
      </c>
      <c r="P3643">
        <v>2566</v>
      </c>
      <c r="Q3643">
        <v>1.0362</v>
      </c>
      <c r="R3643">
        <v>15.4732</v>
      </c>
      <c r="S3643">
        <v>15.239699999999999</v>
      </c>
      <c r="T3643">
        <v>35.107300000000002</v>
      </c>
      <c r="U3643">
        <v>34.1798</v>
      </c>
      <c r="V3643">
        <v>15.0922</v>
      </c>
      <c r="W3643">
        <v>15.5016</v>
      </c>
      <c r="X3643">
        <v>34.203000000000003</v>
      </c>
      <c r="Y3643">
        <v>35.203099999999999</v>
      </c>
      <c r="Z3643">
        <v>1.0179</v>
      </c>
      <c r="AA3643">
        <v>1.0296000000000001</v>
      </c>
      <c r="AB3643">
        <v>1.0168999999999999</v>
      </c>
      <c r="AC3643">
        <v>1.0189999999999999</v>
      </c>
    </row>
    <row r="3644" spans="1:29" x14ac:dyDescent="0.25">
      <c r="A3644" t="s">
        <v>3870</v>
      </c>
      <c r="B3644">
        <v>3.7709999999999999</v>
      </c>
      <c r="C3644">
        <v>69.226900000000001</v>
      </c>
      <c r="D3644">
        <v>0.99419999999999997</v>
      </c>
      <c r="E3644">
        <v>47.052900000000001</v>
      </c>
      <c r="F3644">
        <v>43.328400000000002</v>
      </c>
      <c r="G3644">
        <v>9.6187000000000005</v>
      </c>
      <c r="H3644">
        <v>100</v>
      </c>
      <c r="I3644">
        <v>1.0028999999999999</v>
      </c>
      <c r="J3644">
        <v>1.0860000000000001</v>
      </c>
      <c r="K3644">
        <v>0.92079999999999995</v>
      </c>
      <c r="L3644">
        <v>0.47939999999999999</v>
      </c>
      <c r="M3644">
        <v>0.99409999999999998</v>
      </c>
      <c r="N3644">
        <v>1.0035000000000001</v>
      </c>
      <c r="O3644">
        <v>1805</v>
      </c>
      <c r="P3644">
        <v>1648</v>
      </c>
      <c r="Q3644">
        <v>1.0952999999999999</v>
      </c>
      <c r="R3644">
        <v>15.054500000000001</v>
      </c>
      <c r="S3644">
        <v>15.4528</v>
      </c>
      <c r="T3644">
        <v>34.916699999999999</v>
      </c>
      <c r="U3644">
        <v>34.576000000000001</v>
      </c>
      <c r="V3644">
        <v>15.2913</v>
      </c>
      <c r="W3644">
        <v>15.0403</v>
      </c>
      <c r="X3644">
        <v>34.7697</v>
      </c>
      <c r="Y3644">
        <v>34.898699999999998</v>
      </c>
      <c r="Z3644">
        <v>1.087</v>
      </c>
      <c r="AA3644">
        <v>1.0974999999999999</v>
      </c>
      <c r="AB3644">
        <v>1.0866</v>
      </c>
      <c r="AC3644">
        <v>1.0799000000000001</v>
      </c>
    </row>
    <row r="3645" spans="1:29" x14ac:dyDescent="0.25">
      <c r="A3645" t="s">
        <v>4270</v>
      </c>
      <c r="B3645">
        <v>2.48</v>
      </c>
      <c r="C3645">
        <v>65.116100000000003</v>
      </c>
      <c r="D3645">
        <v>0.99450000000000005</v>
      </c>
      <c r="E3645">
        <v>42.7742</v>
      </c>
      <c r="F3645">
        <v>46.3992</v>
      </c>
      <c r="G3645">
        <v>10.826599999999999</v>
      </c>
      <c r="H3645">
        <v>100</v>
      </c>
      <c r="I3645">
        <v>0.99590000000000001</v>
      </c>
      <c r="J3645">
        <v>0.92190000000000005</v>
      </c>
      <c r="K3645">
        <v>0.92190000000000005</v>
      </c>
      <c r="L3645">
        <v>0.47970000000000002</v>
      </c>
      <c r="M3645">
        <v>0.99409999999999998</v>
      </c>
      <c r="N3645">
        <v>0.99519999999999997</v>
      </c>
      <c r="O3645">
        <v>1095</v>
      </c>
      <c r="P3645">
        <v>1140</v>
      </c>
      <c r="Q3645">
        <v>0.96050000000000002</v>
      </c>
      <c r="R3645">
        <v>17.288499999999999</v>
      </c>
      <c r="S3645">
        <v>16.461400000000001</v>
      </c>
      <c r="T3645">
        <v>34.436399999999999</v>
      </c>
      <c r="U3645">
        <v>31.813700000000001</v>
      </c>
      <c r="V3645">
        <v>16.4816</v>
      </c>
      <c r="W3645">
        <v>17.435199999999998</v>
      </c>
      <c r="X3645">
        <v>31.6843</v>
      </c>
      <c r="Y3645">
        <v>34.399000000000001</v>
      </c>
      <c r="Z3645">
        <v>0.91390000000000005</v>
      </c>
      <c r="AA3645">
        <v>0.92079999999999995</v>
      </c>
      <c r="AB3645">
        <v>0.92279999999999995</v>
      </c>
      <c r="AC3645">
        <v>0.92559999999999998</v>
      </c>
    </row>
    <row r="3646" spans="1:29" x14ac:dyDescent="0.25">
      <c r="A3646" t="s">
        <v>4677</v>
      </c>
      <c r="B3646">
        <v>1.5940000000000001</v>
      </c>
      <c r="C3646">
        <v>35.009500000000003</v>
      </c>
      <c r="D3646">
        <v>0.99619999999999997</v>
      </c>
      <c r="E3646">
        <v>42.304900000000004</v>
      </c>
      <c r="F3646">
        <v>43.487400000000001</v>
      </c>
      <c r="G3646">
        <v>14.207700000000001</v>
      </c>
      <c r="H3646">
        <v>100</v>
      </c>
      <c r="I3646">
        <v>0.99529999999999996</v>
      </c>
      <c r="J3646">
        <v>0.9728</v>
      </c>
      <c r="K3646">
        <v>0.9728</v>
      </c>
      <c r="L3646">
        <v>0.49309999999999998</v>
      </c>
      <c r="M3646">
        <v>0.99409999999999998</v>
      </c>
      <c r="N3646">
        <v>0.996</v>
      </c>
      <c r="O3646">
        <v>695</v>
      </c>
      <c r="P3646">
        <v>764</v>
      </c>
      <c r="Q3646">
        <v>0.90969999999999995</v>
      </c>
      <c r="R3646">
        <v>35.691800000000001</v>
      </c>
      <c r="S3646">
        <v>29.037199999999999</v>
      </c>
      <c r="T3646">
        <v>14.6843</v>
      </c>
      <c r="U3646">
        <v>20.5867</v>
      </c>
      <c r="V3646">
        <v>28.9252</v>
      </c>
      <c r="W3646">
        <v>35.763800000000003</v>
      </c>
      <c r="X3646">
        <v>20.462199999999999</v>
      </c>
      <c r="Y3646">
        <v>14.848699999999999</v>
      </c>
      <c r="Z3646">
        <v>0.9708</v>
      </c>
      <c r="AA3646">
        <v>0.97650000000000003</v>
      </c>
      <c r="AB3646">
        <v>0.96189999999999998</v>
      </c>
      <c r="AC3646">
        <v>0.9788</v>
      </c>
    </row>
    <row r="3647" spans="1:29" x14ac:dyDescent="0.25">
      <c r="A3647" t="s">
        <v>4678</v>
      </c>
      <c r="B3647">
        <v>1.306</v>
      </c>
      <c r="C3647">
        <v>35.213000000000001</v>
      </c>
      <c r="D3647">
        <v>0.99639999999999995</v>
      </c>
      <c r="E3647">
        <v>43.436100000000003</v>
      </c>
      <c r="F3647">
        <v>42.2502</v>
      </c>
      <c r="G3647">
        <v>14.313800000000001</v>
      </c>
      <c r="H3647">
        <v>100.0001</v>
      </c>
      <c r="I3647">
        <v>0.99299999999999999</v>
      </c>
      <c r="J3647">
        <v>1.0281</v>
      </c>
      <c r="K3647">
        <v>0.97270000000000001</v>
      </c>
      <c r="L3647">
        <v>0.49309999999999998</v>
      </c>
      <c r="M3647">
        <v>0.99409999999999998</v>
      </c>
      <c r="N3647">
        <v>0.99550000000000005</v>
      </c>
      <c r="O3647">
        <v>682</v>
      </c>
      <c r="P3647">
        <v>627</v>
      </c>
      <c r="Q3647">
        <v>1.0876999999999999</v>
      </c>
      <c r="R3647">
        <v>35.478900000000003</v>
      </c>
      <c r="S3647">
        <v>29.276</v>
      </c>
      <c r="T3647">
        <v>14.852600000000001</v>
      </c>
      <c r="U3647">
        <v>20.392399999999999</v>
      </c>
      <c r="V3647">
        <v>28.798500000000001</v>
      </c>
      <c r="W3647">
        <v>35.550199999999997</v>
      </c>
      <c r="X3647">
        <v>20.595199999999998</v>
      </c>
      <c r="Y3647">
        <v>15.056100000000001</v>
      </c>
      <c r="Z3647">
        <v>1.026</v>
      </c>
      <c r="AA3647">
        <v>1.0451999999999999</v>
      </c>
      <c r="AB3647">
        <v>1.0139</v>
      </c>
      <c r="AC3647">
        <v>1.0182</v>
      </c>
    </row>
    <row r="3648" spans="1:29" x14ac:dyDescent="0.25">
      <c r="A3648" t="s">
        <v>50</v>
      </c>
      <c r="B3648">
        <v>0.79300000000000004</v>
      </c>
      <c r="C3648">
        <v>27.020499999999998</v>
      </c>
      <c r="D3648">
        <v>0.99539999999999995</v>
      </c>
      <c r="E3648">
        <v>44.795999999999999</v>
      </c>
      <c r="F3648">
        <v>47.908000000000001</v>
      </c>
      <c r="G3648">
        <v>7.2958999999999996</v>
      </c>
      <c r="H3648">
        <v>99.999899999999997</v>
      </c>
      <c r="I3648">
        <v>1.0107999999999999</v>
      </c>
      <c r="J3648">
        <v>0.93500000000000005</v>
      </c>
      <c r="K3648">
        <v>0.93500000000000005</v>
      </c>
      <c r="L3648">
        <v>0.48320000000000002</v>
      </c>
      <c r="M3648">
        <v>0.99399999999999999</v>
      </c>
      <c r="N3648">
        <v>1.0112000000000001</v>
      </c>
      <c r="O3648">
        <v>329</v>
      </c>
      <c r="P3648">
        <v>358</v>
      </c>
      <c r="Q3648">
        <v>0.91900000000000004</v>
      </c>
      <c r="R3648">
        <v>40.892600000000002</v>
      </c>
      <c r="S3648">
        <v>31.9908</v>
      </c>
      <c r="T3648">
        <v>11.3561</v>
      </c>
      <c r="U3648">
        <v>15.7607</v>
      </c>
      <c r="V3648">
        <v>32.130600000000001</v>
      </c>
      <c r="W3648">
        <v>40.868600000000001</v>
      </c>
      <c r="X3648">
        <v>15.7019</v>
      </c>
      <c r="Y3648">
        <v>11.2989</v>
      </c>
      <c r="Z3648">
        <v>0.93559999999999999</v>
      </c>
      <c r="AA3648">
        <v>0.93100000000000005</v>
      </c>
      <c r="AB3648">
        <v>0.93979999999999997</v>
      </c>
      <c r="AC3648">
        <v>0.9385</v>
      </c>
    </row>
    <row r="3649" spans="1:29" x14ac:dyDescent="0.25">
      <c r="A3649" t="s">
        <v>622</v>
      </c>
      <c r="B3649">
        <v>1.1120000000000001</v>
      </c>
      <c r="C3649">
        <v>28.918900000000001</v>
      </c>
      <c r="D3649">
        <v>0.99960000000000004</v>
      </c>
      <c r="E3649">
        <v>36.118899999999996</v>
      </c>
      <c r="F3649">
        <v>39.717199999999998</v>
      </c>
      <c r="G3649">
        <v>24.163900000000002</v>
      </c>
      <c r="H3649">
        <v>100</v>
      </c>
      <c r="I3649">
        <v>1.0281</v>
      </c>
      <c r="J3649">
        <v>0.90939999999999999</v>
      </c>
      <c r="K3649">
        <v>0.90939999999999999</v>
      </c>
      <c r="L3649">
        <v>0.4763</v>
      </c>
      <c r="M3649">
        <v>0.99399999999999999</v>
      </c>
      <c r="N3649">
        <v>1.0301</v>
      </c>
      <c r="O3649">
        <v>386</v>
      </c>
      <c r="P3649">
        <v>447</v>
      </c>
      <c r="Q3649">
        <v>0.86350000000000005</v>
      </c>
      <c r="R3649">
        <v>36.921300000000002</v>
      </c>
      <c r="S3649">
        <v>32.8294</v>
      </c>
      <c r="T3649">
        <v>13.281499999999999</v>
      </c>
      <c r="U3649">
        <v>16.967600000000001</v>
      </c>
      <c r="V3649">
        <v>32.703899999999997</v>
      </c>
      <c r="W3649">
        <v>36.8245</v>
      </c>
      <c r="X3649">
        <v>17.3367</v>
      </c>
      <c r="Y3649">
        <v>13.1348</v>
      </c>
      <c r="Z3649">
        <v>0.91180000000000005</v>
      </c>
      <c r="AA3649">
        <v>0.91279999999999994</v>
      </c>
      <c r="AB3649">
        <v>0.91949999999999998</v>
      </c>
      <c r="AC3649">
        <v>0.8901</v>
      </c>
    </row>
    <row r="3650" spans="1:29" x14ac:dyDescent="0.25">
      <c r="A3650" t="s">
        <v>1172</v>
      </c>
      <c r="B3650">
        <v>5.0129999999999999</v>
      </c>
      <c r="C3650">
        <v>48.9298</v>
      </c>
      <c r="D3650">
        <v>0.99250000000000005</v>
      </c>
      <c r="E3650">
        <v>39.687800000000003</v>
      </c>
      <c r="F3650">
        <v>48.838099999999997</v>
      </c>
      <c r="G3650">
        <v>11.4741</v>
      </c>
      <c r="H3650">
        <v>100</v>
      </c>
      <c r="I3650">
        <v>1.0306</v>
      </c>
      <c r="J3650">
        <v>0.81259999999999999</v>
      </c>
      <c r="K3650">
        <v>0.81259999999999999</v>
      </c>
      <c r="L3650">
        <v>0.44829999999999998</v>
      </c>
      <c r="M3650">
        <v>0.99399999999999999</v>
      </c>
      <c r="N3650">
        <v>1.0281</v>
      </c>
      <c r="O3650">
        <v>2065</v>
      </c>
      <c r="P3650">
        <v>2373</v>
      </c>
      <c r="Q3650">
        <v>0.87019999999999997</v>
      </c>
      <c r="R3650">
        <v>25.819199999999999</v>
      </c>
      <c r="S3650">
        <v>24.3094</v>
      </c>
      <c r="T3650">
        <v>22.779699999999998</v>
      </c>
      <c r="U3650">
        <v>27.0916</v>
      </c>
      <c r="V3650">
        <v>24.401299999999999</v>
      </c>
      <c r="W3650">
        <v>25.909500000000001</v>
      </c>
      <c r="X3650">
        <v>27.227900000000002</v>
      </c>
      <c r="Y3650">
        <v>22.461300000000001</v>
      </c>
      <c r="Z3650">
        <v>0.80979999999999996</v>
      </c>
      <c r="AA3650">
        <v>0.8095</v>
      </c>
      <c r="AB3650">
        <v>0.82410000000000005</v>
      </c>
      <c r="AC3650">
        <v>0.80859999999999999</v>
      </c>
    </row>
    <row r="3651" spans="1:29" x14ac:dyDescent="0.25">
      <c r="A3651" t="s">
        <v>1299</v>
      </c>
      <c r="B3651">
        <v>3.411</v>
      </c>
      <c r="C3651">
        <v>70.095699999999994</v>
      </c>
      <c r="D3651">
        <v>0.99380000000000002</v>
      </c>
      <c r="E3651">
        <v>46.510599999999997</v>
      </c>
      <c r="F3651">
        <v>46.113799999999998</v>
      </c>
      <c r="G3651">
        <v>7.3756000000000004</v>
      </c>
      <c r="H3651">
        <v>100</v>
      </c>
      <c r="I3651">
        <v>1.0025999999999999</v>
      </c>
      <c r="J3651">
        <v>1.0085999999999999</v>
      </c>
      <c r="K3651">
        <v>0.99150000000000005</v>
      </c>
      <c r="L3651">
        <v>0.49790000000000001</v>
      </c>
      <c r="M3651">
        <v>0.99399999999999999</v>
      </c>
      <c r="N3651">
        <v>1.0037</v>
      </c>
      <c r="O3651">
        <v>1619</v>
      </c>
      <c r="P3651">
        <v>1584</v>
      </c>
      <c r="Q3651">
        <v>1.0221</v>
      </c>
      <c r="R3651">
        <v>14.396800000000001</v>
      </c>
      <c r="S3651">
        <v>15.3263</v>
      </c>
      <c r="T3651">
        <v>36.4499</v>
      </c>
      <c r="U3651">
        <v>33.827100000000002</v>
      </c>
      <c r="V3651">
        <v>15.1829</v>
      </c>
      <c r="W3651">
        <v>14.4392</v>
      </c>
      <c r="X3651">
        <v>33.996699999999997</v>
      </c>
      <c r="Y3651">
        <v>36.3812</v>
      </c>
      <c r="Z3651">
        <v>1.0056</v>
      </c>
      <c r="AA3651">
        <v>1.0182</v>
      </c>
      <c r="AB3651">
        <v>1.0105</v>
      </c>
      <c r="AC3651">
        <v>1.0036</v>
      </c>
    </row>
    <row r="3652" spans="1:29" x14ac:dyDescent="0.25">
      <c r="A3652" t="s">
        <v>1961</v>
      </c>
      <c r="B3652">
        <v>4.0389999999999997</v>
      </c>
      <c r="C3652">
        <v>62.709400000000002</v>
      </c>
      <c r="D3652">
        <v>0.99409999999999998</v>
      </c>
      <c r="E3652">
        <v>42.7194</v>
      </c>
      <c r="F3652">
        <v>46.397199999999998</v>
      </c>
      <c r="G3652">
        <v>10.8834</v>
      </c>
      <c r="H3652">
        <v>100</v>
      </c>
      <c r="I3652">
        <v>0.99450000000000005</v>
      </c>
      <c r="J3652">
        <v>0.92069999999999996</v>
      </c>
      <c r="K3652">
        <v>0.92069999999999996</v>
      </c>
      <c r="L3652">
        <v>0.47939999999999999</v>
      </c>
      <c r="M3652">
        <v>0.99399999999999999</v>
      </c>
      <c r="N3652">
        <v>0.99429999999999996</v>
      </c>
      <c r="O3652">
        <v>1765</v>
      </c>
      <c r="P3652">
        <v>1897</v>
      </c>
      <c r="Q3652">
        <v>0.9304</v>
      </c>
      <c r="R3652">
        <v>18.883099999999999</v>
      </c>
      <c r="S3652">
        <v>17.858699999999999</v>
      </c>
      <c r="T3652">
        <v>33.068399999999997</v>
      </c>
      <c r="U3652">
        <v>30.189800000000002</v>
      </c>
      <c r="V3652">
        <v>17.697700000000001</v>
      </c>
      <c r="W3652">
        <v>18.853400000000001</v>
      </c>
      <c r="X3652">
        <v>30.233000000000001</v>
      </c>
      <c r="Y3652">
        <v>33.215899999999998</v>
      </c>
      <c r="Z3652">
        <v>0.92220000000000002</v>
      </c>
      <c r="AA3652">
        <v>0.92910000000000004</v>
      </c>
      <c r="AB3652">
        <v>0.91669999999999996</v>
      </c>
      <c r="AC3652">
        <v>0.9194</v>
      </c>
    </row>
    <row r="3653" spans="1:29" x14ac:dyDescent="0.25">
      <c r="A3653" t="s">
        <v>2146</v>
      </c>
      <c r="B3653">
        <v>4.7759999999999998</v>
      </c>
      <c r="C3653">
        <v>63.414499999999997</v>
      </c>
      <c r="D3653">
        <v>0.99429999999999996</v>
      </c>
      <c r="E3653">
        <v>44.293199999999999</v>
      </c>
      <c r="F3653">
        <v>51.182600000000001</v>
      </c>
      <c r="G3653">
        <v>4.5242000000000004</v>
      </c>
      <c r="H3653">
        <v>100</v>
      </c>
      <c r="I3653">
        <v>1.0013000000000001</v>
      </c>
      <c r="J3653">
        <v>0.86539999999999995</v>
      </c>
      <c r="K3653">
        <v>0.86539999999999995</v>
      </c>
      <c r="L3653">
        <v>0.46389999999999998</v>
      </c>
      <c r="M3653">
        <v>0.99399999999999999</v>
      </c>
      <c r="N3653">
        <v>0.99909999999999999</v>
      </c>
      <c r="O3653">
        <v>3674</v>
      </c>
      <c r="P3653">
        <v>4071</v>
      </c>
      <c r="Q3653">
        <v>0.90249999999999997</v>
      </c>
      <c r="R3653">
        <v>18.267199999999999</v>
      </c>
      <c r="S3653">
        <v>18.029800000000002</v>
      </c>
      <c r="T3653">
        <v>31.582899999999999</v>
      </c>
      <c r="U3653">
        <v>32.120100000000001</v>
      </c>
      <c r="V3653">
        <v>17.9801</v>
      </c>
      <c r="W3653">
        <v>18.3825</v>
      </c>
      <c r="X3653">
        <v>32.027700000000003</v>
      </c>
      <c r="Y3653">
        <v>31.6096</v>
      </c>
      <c r="Z3653">
        <v>0.80769999999999997</v>
      </c>
      <c r="AA3653">
        <v>0.81279999999999997</v>
      </c>
      <c r="AB3653">
        <v>0.81640000000000001</v>
      </c>
      <c r="AC3653">
        <v>0.8075</v>
      </c>
    </row>
    <row r="3654" spans="1:29" x14ac:dyDescent="0.25">
      <c r="A3654" t="s">
        <v>2411</v>
      </c>
      <c r="B3654">
        <v>5.609</v>
      </c>
      <c r="C3654">
        <v>46.125399999999999</v>
      </c>
      <c r="D3654">
        <v>0.99580000000000002</v>
      </c>
      <c r="E3654">
        <v>39.926000000000002</v>
      </c>
      <c r="F3654">
        <v>44.116799999999998</v>
      </c>
      <c r="G3654">
        <v>15.9572</v>
      </c>
      <c r="H3654">
        <v>100</v>
      </c>
      <c r="I3654">
        <v>1.0085</v>
      </c>
      <c r="J3654">
        <v>0.90500000000000003</v>
      </c>
      <c r="K3654">
        <v>0.90500000000000003</v>
      </c>
      <c r="L3654">
        <v>0.47510000000000002</v>
      </c>
      <c r="M3654">
        <v>0.99399999999999999</v>
      </c>
      <c r="N3654">
        <v>1.0111000000000001</v>
      </c>
      <c r="O3654">
        <v>2565</v>
      </c>
      <c r="P3654">
        <v>2713</v>
      </c>
      <c r="Q3654">
        <v>0.94540000000000002</v>
      </c>
      <c r="R3654">
        <v>27.088999999999999</v>
      </c>
      <c r="S3654">
        <v>25.609100000000002</v>
      </c>
      <c r="T3654">
        <v>21.131</v>
      </c>
      <c r="U3654">
        <v>26.1709</v>
      </c>
      <c r="V3654">
        <v>25.587900000000001</v>
      </c>
      <c r="W3654">
        <v>27.224900000000002</v>
      </c>
      <c r="X3654">
        <v>26.121600000000001</v>
      </c>
      <c r="Y3654">
        <v>21.0655</v>
      </c>
      <c r="Z3654">
        <v>0.90049999999999997</v>
      </c>
      <c r="AA3654">
        <v>0.90510000000000002</v>
      </c>
      <c r="AB3654">
        <v>0.90629999999999999</v>
      </c>
      <c r="AC3654">
        <v>0.9073</v>
      </c>
    </row>
    <row r="3655" spans="1:29" x14ac:dyDescent="0.25">
      <c r="A3655" t="s">
        <v>2578</v>
      </c>
      <c r="B3655">
        <v>5.7130000000000001</v>
      </c>
      <c r="C3655">
        <v>66.215000000000003</v>
      </c>
      <c r="D3655">
        <v>0.99539999999999995</v>
      </c>
      <c r="E3655">
        <v>45.247700000000002</v>
      </c>
      <c r="F3655">
        <v>47.259399999999999</v>
      </c>
      <c r="G3655">
        <v>7.4928999999999997</v>
      </c>
      <c r="H3655">
        <v>100</v>
      </c>
      <c r="I3655">
        <v>0.998</v>
      </c>
      <c r="J3655">
        <v>0.95740000000000003</v>
      </c>
      <c r="K3655">
        <v>0.95740000000000003</v>
      </c>
      <c r="L3655">
        <v>0.48909999999999998</v>
      </c>
      <c r="M3655">
        <v>0.99399999999999999</v>
      </c>
      <c r="N3655">
        <v>0.99790000000000001</v>
      </c>
      <c r="O3655">
        <v>2770</v>
      </c>
      <c r="P3655">
        <v>2988</v>
      </c>
      <c r="Q3655">
        <v>0.92700000000000005</v>
      </c>
      <c r="R3655">
        <v>16.715199999999999</v>
      </c>
      <c r="S3655">
        <v>16.677700000000002</v>
      </c>
      <c r="T3655">
        <v>33.224800000000002</v>
      </c>
      <c r="U3655">
        <v>33.382300000000001</v>
      </c>
      <c r="V3655">
        <v>16.558</v>
      </c>
      <c r="W3655">
        <v>16.780200000000001</v>
      </c>
      <c r="X3655">
        <v>33.3399</v>
      </c>
      <c r="Y3655">
        <v>33.321899999999999</v>
      </c>
      <c r="Z3655">
        <v>0.95279999999999998</v>
      </c>
      <c r="AA3655">
        <v>0.96340000000000003</v>
      </c>
      <c r="AB3655">
        <v>0.95430000000000004</v>
      </c>
      <c r="AC3655">
        <v>0.95689999999999997</v>
      </c>
    </row>
    <row r="3656" spans="1:29" x14ac:dyDescent="0.25">
      <c r="A3656" t="s">
        <v>2751</v>
      </c>
      <c r="B3656">
        <v>6.9349999999999996</v>
      </c>
      <c r="C3656">
        <v>63.011899999999997</v>
      </c>
      <c r="D3656">
        <v>0.99309999999999998</v>
      </c>
      <c r="E3656">
        <v>43.395699999999998</v>
      </c>
      <c r="F3656">
        <v>44.6312</v>
      </c>
      <c r="G3656">
        <v>11.973100000000001</v>
      </c>
      <c r="H3656">
        <v>100</v>
      </c>
      <c r="I3656">
        <v>0.98260000000000003</v>
      </c>
      <c r="J3656">
        <v>0.97230000000000005</v>
      </c>
      <c r="K3656">
        <v>0.97230000000000005</v>
      </c>
      <c r="L3656">
        <v>0.49299999999999999</v>
      </c>
      <c r="M3656">
        <v>0.99399999999999999</v>
      </c>
      <c r="N3656">
        <v>0.98160000000000003</v>
      </c>
      <c r="O3656">
        <v>3456</v>
      </c>
      <c r="P3656">
        <v>3613</v>
      </c>
      <c r="Q3656">
        <v>0.95650000000000002</v>
      </c>
      <c r="R3656">
        <v>18.110199999999999</v>
      </c>
      <c r="S3656">
        <v>18.108599999999999</v>
      </c>
      <c r="T3656">
        <v>32.034599999999998</v>
      </c>
      <c r="U3656">
        <v>31.746600000000001</v>
      </c>
      <c r="V3656">
        <v>18.078299999999999</v>
      </c>
      <c r="W3656">
        <v>18.282800000000002</v>
      </c>
      <c r="X3656">
        <v>31.0899</v>
      </c>
      <c r="Y3656">
        <v>32.548900000000003</v>
      </c>
      <c r="Z3656">
        <v>0.9627</v>
      </c>
      <c r="AA3656">
        <v>0.97360000000000002</v>
      </c>
      <c r="AB3656">
        <v>0.95650000000000002</v>
      </c>
      <c r="AC3656">
        <v>0.99270000000000003</v>
      </c>
    </row>
    <row r="3657" spans="1:29" x14ac:dyDescent="0.25">
      <c r="A3657" t="s">
        <v>3153</v>
      </c>
      <c r="B3657">
        <v>4.1289999999999996</v>
      </c>
      <c r="C3657">
        <v>66.519400000000005</v>
      </c>
      <c r="D3657">
        <v>0.99619999999999997</v>
      </c>
      <c r="E3657">
        <v>46.4407</v>
      </c>
      <c r="F3657">
        <v>41.881999999999998</v>
      </c>
      <c r="G3657">
        <v>11.677300000000001</v>
      </c>
      <c r="H3657">
        <v>100</v>
      </c>
      <c r="I3657">
        <v>0.99780000000000002</v>
      </c>
      <c r="J3657">
        <v>1.1088</v>
      </c>
      <c r="K3657">
        <v>0.90180000000000005</v>
      </c>
      <c r="L3657">
        <v>0.47420000000000001</v>
      </c>
      <c r="M3657">
        <v>0.99399999999999999</v>
      </c>
      <c r="N3657">
        <v>0.997</v>
      </c>
      <c r="O3657">
        <v>2473</v>
      </c>
      <c r="P3657">
        <v>2311</v>
      </c>
      <c r="Q3657">
        <v>1.0701000000000001</v>
      </c>
      <c r="R3657">
        <v>16.633700000000001</v>
      </c>
      <c r="S3657">
        <v>16.524000000000001</v>
      </c>
      <c r="T3657">
        <v>33.155200000000001</v>
      </c>
      <c r="U3657">
        <v>33.687100000000001</v>
      </c>
      <c r="V3657">
        <v>16.516100000000002</v>
      </c>
      <c r="W3657">
        <v>16.848400000000002</v>
      </c>
      <c r="X3657">
        <v>33.504399999999997</v>
      </c>
      <c r="Y3657">
        <v>33.1312</v>
      </c>
      <c r="Z3657">
        <v>1.1043000000000001</v>
      </c>
      <c r="AA3657">
        <v>1.1192</v>
      </c>
      <c r="AB3657">
        <v>1.1244000000000001</v>
      </c>
      <c r="AC3657">
        <v>1.1223000000000001</v>
      </c>
    </row>
    <row r="3658" spans="1:29" x14ac:dyDescent="0.25">
      <c r="A3658" t="s">
        <v>3161</v>
      </c>
      <c r="B3658">
        <v>4.8120000000000003</v>
      </c>
      <c r="C3658">
        <v>59.567599999999999</v>
      </c>
      <c r="D3658">
        <v>0.99519999999999997</v>
      </c>
      <c r="E3658">
        <v>40.590499999999999</v>
      </c>
      <c r="F3658">
        <v>48.032600000000002</v>
      </c>
      <c r="G3658">
        <v>11.376799999999999</v>
      </c>
      <c r="H3658">
        <v>99.999899999999997</v>
      </c>
      <c r="I3658">
        <v>1.0008999999999999</v>
      </c>
      <c r="J3658">
        <v>0.84509999999999996</v>
      </c>
      <c r="K3658">
        <v>0.84509999999999996</v>
      </c>
      <c r="L3658">
        <v>0.45800000000000002</v>
      </c>
      <c r="M3658">
        <v>0.99399999999999999</v>
      </c>
      <c r="N3658">
        <v>1.0013000000000001</v>
      </c>
      <c r="O3658">
        <v>1927</v>
      </c>
      <c r="P3658">
        <v>2230</v>
      </c>
      <c r="Q3658">
        <v>0.86409999999999998</v>
      </c>
      <c r="R3658">
        <v>19.7728</v>
      </c>
      <c r="S3658">
        <v>20.048200000000001</v>
      </c>
      <c r="T3658">
        <v>29.915800000000001</v>
      </c>
      <c r="U3658">
        <v>30.263200000000001</v>
      </c>
      <c r="V3658">
        <v>20.006900000000002</v>
      </c>
      <c r="W3658">
        <v>19.989599999999999</v>
      </c>
      <c r="X3658">
        <v>30.182500000000001</v>
      </c>
      <c r="Y3658">
        <v>29.821100000000001</v>
      </c>
      <c r="Z3658">
        <v>0.83579999999999999</v>
      </c>
      <c r="AA3658">
        <v>0.8468</v>
      </c>
      <c r="AB3658">
        <v>0.84770000000000001</v>
      </c>
      <c r="AC3658">
        <v>0.84730000000000005</v>
      </c>
    </row>
    <row r="3659" spans="1:29" x14ac:dyDescent="0.25">
      <c r="A3659" t="s">
        <v>3172</v>
      </c>
      <c r="B3659">
        <v>3.3730000000000002</v>
      </c>
      <c r="C3659">
        <v>42.522399999999998</v>
      </c>
      <c r="D3659">
        <v>0.99409999999999998</v>
      </c>
      <c r="E3659">
        <v>43.234499999999997</v>
      </c>
      <c r="F3659">
        <v>43.999000000000002</v>
      </c>
      <c r="G3659">
        <v>12.766500000000001</v>
      </c>
      <c r="H3659">
        <v>100</v>
      </c>
      <c r="I3659">
        <v>0.997</v>
      </c>
      <c r="J3659">
        <v>0.98260000000000003</v>
      </c>
      <c r="K3659">
        <v>0.98260000000000003</v>
      </c>
      <c r="L3659">
        <v>0.49559999999999998</v>
      </c>
      <c r="M3659">
        <v>0.99399999999999999</v>
      </c>
      <c r="N3659">
        <v>0.99590000000000001</v>
      </c>
      <c r="O3659">
        <v>1615</v>
      </c>
      <c r="P3659">
        <v>1580</v>
      </c>
      <c r="Q3659">
        <v>1.0222</v>
      </c>
      <c r="R3659">
        <v>31.363299999999999</v>
      </c>
      <c r="S3659">
        <v>25.311900000000001</v>
      </c>
      <c r="T3659">
        <v>18.087599999999998</v>
      </c>
      <c r="U3659">
        <v>25.237200000000001</v>
      </c>
      <c r="V3659">
        <v>25.206900000000001</v>
      </c>
      <c r="W3659">
        <v>31.4953</v>
      </c>
      <c r="X3659">
        <v>25.0686</v>
      </c>
      <c r="Y3659">
        <v>18.229199999999999</v>
      </c>
      <c r="Z3659">
        <v>0.97850000000000004</v>
      </c>
      <c r="AA3659">
        <v>0.98670000000000002</v>
      </c>
      <c r="AB3659">
        <v>0.97499999999999998</v>
      </c>
      <c r="AC3659">
        <v>0.98919999999999997</v>
      </c>
    </row>
    <row r="3660" spans="1:29" x14ac:dyDescent="0.25">
      <c r="A3660" t="s">
        <v>3840</v>
      </c>
      <c r="B3660">
        <v>2.5150000000000001</v>
      </c>
      <c r="C3660">
        <v>43.147599999999997</v>
      </c>
      <c r="D3660">
        <v>0.99199999999999999</v>
      </c>
      <c r="E3660">
        <v>44.749200000000002</v>
      </c>
      <c r="F3660">
        <v>44.960299999999997</v>
      </c>
      <c r="G3660">
        <v>10.2906</v>
      </c>
      <c r="H3660">
        <v>100.0001</v>
      </c>
      <c r="I3660">
        <v>0.98680000000000001</v>
      </c>
      <c r="J3660">
        <v>0.99529999999999996</v>
      </c>
      <c r="K3660">
        <v>0.99529999999999996</v>
      </c>
      <c r="L3660">
        <v>0.49880000000000002</v>
      </c>
      <c r="M3660">
        <v>0.99399999999999999</v>
      </c>
      <c r="N3660">
        <v>0.98770000000000002</v>
      </c>
      <c r="O3660">
        <v>1187</v>
      </c>
      <c r="P3660">
        <v>1208</v>
      </c>
      <c r="Q3660">
        <v>0.98260000000000003</v>
      </c>
      <c r="R3660">
        <v>28.357800000000001</v>
      </c>
      <c r="S3660">
        <v>27.787099999999999</v>
      </c>
      <c r="T3660">
        <v>19.790400000000002</v>
      </c>
      <c r="U3660">
        <v>24.064800000000002</v>
      </c>
      <c r="V3660">
        <v>27.696300000000001</v>
      </c>
      <c r="W3660">
        <v>28.6174</v>
      </c>
      <c r="X3660">
        <v>23.706900000000001</v>
      </c>
      <c r="Y3660">
        <v>19.979399999999998</v>
      </c>
      <c r="Z3660">
        <v>0.98619999999999997</v>
      </c>
      <c r="AA3660">
        <v>0.99860000000000004</v>
      </c>
      <c r="AB3660">
        <v>0.98580000000000001</v>
      </c>
      <c r="AC3660">
        <v>1.0104</v>
      </c>
    </row>
    <row r="3661" spans="1:29" x14ac:dyDescent="0.25">
      <c r="A3661" t="s">
        <v>4304</v>
      </c>
      <c r="B3661">
        <v>0.79700000000000004</v>
      </c>
      <c r="C3661">
        <v>30.0718</v>
      </c>
      <c r="D3661">
        <v>1.0002</v>
      </c>
      <c r="E3661">
        <v>41.468699999999998</v>
      </c>
      <c r="F3661">
        <v>42.675699999999999</v>
      </c>
      <c r="G3661">
        <v>15.855600000000001</v>
      </c>
      <c r="H3661">
        <v>100</v>
      </c>
      <c r="I3661">
        <v>0.99080000000000001</v>
      </c>
      <c r="J3661">
        <v>0.97170000000000001</v>
      </c>
      <c r="K3661">
        <v>0.97170000000000001</v>
      </c>
      <c r="L3661">
        <v>0.49280000000000002</v>
      </c>
      <c r="M3661">
        <v>0.99399999999999999</v>
      </c>
      <c r="N3661">
        <v>0.98519999999999996</v>
      </c>
      <c r="O3661">
        <v>373</v>
      </c>
      <c r="P3661">
        <v>314</v>
      </c>
      <c r="Q3661">
        <v>1.1879</v>
      </c>
      <c r="R3661">
        <v>38.291899999999998</v>
      </c>
      <c r="S3661">
        <v>31.353200000000001</v>
      </c>
      <c r="T3661">
        <v>13.377599999999999</v>
      </c>
      <c r="U3661">
        <v>16.9771</v>
      </c>
      <c r="V3661">
        <v>30.839099999999998</v>
      </c>
      <c r="W3661">
        <v>37.988199999999999</v>
      </c>
      <c r="X3661">
        <v>17.1157</v>
      </c>
      <c r="Y3661">
        <v>14.0571</v>
      </c>
      <c r="Z3661">
        <v>0.97950000000000004</v>
      </c>
      <c r="AA3661">
        <v>0.9879</v>
      </c>
      <c r="AB3661">
        <v>0.92469999999999997</v>
      </c>
      <c r="AC3661">
        <v>0.96379999999999999</v>
      </c>
    </row>
    <row r="3662" spans="1:29" x14ac:dyDescent="0.25">
      <c r="A3662" t="s">
        <v>4367</v>
      </c>
      <c r="B3662">
        <v>7.5519999999999996</v>
      </c>
      <c r="C3662">
        <v>42.073300000000003</v>
      </c>
      <c r="D3662">
        <v>0.99480000000000002</v>
      </c>
      <c r="E3662">
        <v>42.823599999999999</v>
      </c>
      <c r="F3662">
        <v>45.512700000000002</v>
      </c>
      <c r="G3662">
        <v>11.6637</v>
      </c>
      <c r="H3662">
        <v>100</v>
      </c>
      <c r="I3662">
        <v>1.0033000000000001</v>
      </c>
      <c r="J3662">
        <v>0.94089999999999996</v>
      </c>
      <c r="K3662">
        <v>0.94089999999999996</v>
      </c>
      <c r="L3662">
        <v>0.48480000000000001</v>
      </c>
      <c r="M3662">
        <v>0.99399999999999999</v>
      </c>
      <c r="N3662">
        <v>1.0032000000000001</v>
      </c>
      <c r="O3662">
        <v>3054</v>
      </c>
      <c r="P3662">
        <v>3251</v>
      </c>
      <c r="Q3662">
        <v>0.93940000000000001</v>
      </c>
      <c r="R3662">
        <v>30.1431</v>
      </c>
      <c r="S3662">
        <v>26.8139</v>
      </c>
      <c r="T3662">
        <v>20.5002</v>
      </c>
      <c r="U3662">
        <v>22.5427</v>
      </c>
      <c r="V3662">
        <v>26.6447</v>
      </c>
      <c r="W3662">
        <v>30.1036</v>
      </c>
      <c r="X3662">
        <v>22.6557</v>
      </c>
      <c r="Y3662">
        <v>20.596</v>
      </c>
      <c r="Z3662">
        <v>0.94220000000000004</v>
      </c>
      <c r="AA3662">
        <v>0.94689999999999996</v>
      </c>
      <c r="AB3662">
        <v>0.9365</v>
      </c>
      <c r="AC3662">
        <v>0.93620000000000003</v>
      </c>
    </row>
    <row r="3663" spans="1:29" x14ac:dyDescent="0.25">
      <c r="A3663" t="s">
        <v>4559</v>
      </c>
      <c r="B3663">
        <v>2.7410000000000001</v>
      </c>
      <c r="C3663">
        <v>29.319900000000001</v>
      </c>
      <c r="D3663">
        <v>0.99880000000000002</v>
      </c>
      <c r="E3663">
        <v>41.541800000000002</v>
      </c>
      <c r="F3663">
        <v>43.396299999999997</v>
      </c>
      <c r="G3663">
        <v>15.0619</v>
      </c>
      <c r="H3663">
        <v>100</v>
      </c>
      <c r="I3663">
        <v>1.0014000000000001</v>
      </c>
      <c r="J3663">
        <v>0.95730000000000004</v>
      </c>
      <c r="K3663">
        <v>0.95730000000000004</v>
      </c>
      <c r="L3663">
        <v>0.48909999999999998</v>
      </c>
      <c r="M3663">
        <v>0.99399999999999999</v>
      </c>
      <c r="N3663">
        <v>1.0127999999999999</v>
      </c>
      <c r="O3663">
        <v>1273</v>
      </c>
      <c r="P3663">
        <v>1292</v>
      </c>
      <c r="Q3663">
        <v>0.98529999999999995</v>
      </c>
      <c r="R3663">
        <v>39.588700000000003</v>
      </c>
      <c r="S3663">
        <v>30.703800000000001</v>
      </c>
      <c r="T3663">
        <v>10.9892</v>
      </c>
      <c r="U3663">
        <v>18.718299999999999</v>
      </c>
      <c r="V3663">
        <v>30.555700000000002</v>
      </c>
      <c r="W3663">
        <v>39.456600000000002</v>
      </c>
      <c r="X3663">
        <v>18.880800000000001</v>
      </c>
      <c r="Y3663">
        <v>11.1069</v>
      </c>
      <c r="Z3663">
        <v>0.96050000000000002</v>
      </c>
      <c r="AA3663">
        <v>0.96189999999999998</v>
      </c>
      <c r="AB3663">
        <v>0.94710000000000005</v>
      </c>
      <c r="AC3663">
        <v>0.94899999999999995</v>
      </c>
    </row>
    <row r="3664" spans="1:29" x14ac:dyDescent="0.25">
      <c r="A3664" t="s">
        <v>4581</v>
      </c>
      <c r="B3664">
        <v>4.7480000000000002</v>
      </c>
      <c r="C3664">
        <v>39.695</v>
      </c>
      <c r="D3664">
        <v>0.99429999999999996</v>
      </c>
      <c r="E3664">
        <v>41.663899999999998</v>
      </c>
      <c r="F3664">
        <v>44.058999999999997</v>
      </c>
      <c r="G3664">
        <v>14.277100000000001</v>
      </c>
      <c r="H3664">
        <v>100</v>
      </c>
      <c r="I3664">
        <v>0.99750000000000005</v>
      </c>
      <c r="J3664">
        <v>0.9456</v>
      </c>
      <c r="K3664">
        <v>0.9456</v>
      </c>
      <c r="L3664">
        <v>0.48599999999999999</v>
      </c>
      <c r="M3664">
        <v>0.99399999999999999</v>
      </c>
      <c r="N3664">
        <v>0.997</v>
      </c>
      <c r="O3664">
        <v>2211</v>
      </c>
      <c r="P3664">
        <v>2226</v>
      </c>
      <c r="Q3664">
        <v>0.99329999999999996</v>
      </c>
      <c r="R3664">
        <v>30.381</v>
      </c>
      <c r="S3664">
        <v>29.296199999999999</v>
      </c>
      <c r="T3664">
        <v>19.0535</v>
      </c>
      <c r="U3664">
        <v>21.269300000000001</v>
      </c>
      <c r="V3664">
        <v>29.329499999999999</v>
      </c>
      <c r="W3664">
        <v>30.7088</v>
      </c>
      <c r="X3664">
        <v>20.967500000000001</v>
      </c>
      <c r="Y3664">
        <v>18.994199999999999</v>
      </c>
      <c r="Z3664">
        <v>0.93500000000000005</v>
      </c>
      <c r="AA3664">
        <v>0.94399999999999995</v>
      </c>
      <c r="AB3664">
        <v>0.94779999999999998</v>
      </c>
      <c r="AC3664">
        <v>0.95920000000000005</v>
      </c>
    </row>
    <row r="3665" spans="1:29" x14ac:dyDescent="0.25">
      <c r="A3665" t="s">
        <v>148</v>
      </c>
      <c r="B3665">
        <v>4.3559999999999999</v>
      </c>
      <c r="C3665">
        <v>70.461200000000005</v>
      </c>
      <c r="D3665">
        <v>0.99350000000000005</v>
      </c>
      <c r="E3665">
        <v>45.651400000000002</v>
      </c>
      <c r="F3665">
        <v>42.127699999999997</v>
      </c>
      <c r="G3665">
        <v>12.2209</v>
      </c>
      <c r="H3665">
        <v>100</v>
      </c>
      <c r="I3665">
        <v>1.0018</v>
      </c>
      <c r="J3665">
        <v>1.0835999999999999</v>
      </c>
      <c r="K3665">
        <v>0.92279999999999995</v>
      </c>
      <c r="L3665">
        <v>0.47989999999999999</v>
      </c>
      <c r="M3665">
        <v>0.99390000000000001</v>
      </c>
      <c r="N3665">
        <v>1.002</v>
      </c>
      <c r="O3665">
        <v>2020</v>
      </c>
      <c r="P3665">
        <v>1917</v>
      </c>
      <c r="Q3665">
        <v>1.0537000000000001</v>
      </c>
      <c r="R3665">
        <v>14.4689</v>
      </c>
      <c r="S3665">
        <v>14.869899999999999</v>
      </c>
      <c r="T3665">
        <v>35.329300000000003</v>
      </c>
      <c r="U3665">
        <v>35.331899999999997</v>
      </c>
      <c r="V3665">
        <v>14.7866</v>
      </c>
      <c r="W3665">
        <v>14.5467</v>
      </c>
      <c r="X3665">
        <v>35.409300000000002</v>
      </c>
      <c r="Y3665">
        <v>35.257399999999997</v>
      </c>
      <c r="Z3665">
        <v>1.0779000000000001</v>
      </c>
      <c r="AA3665">
        <v>1.0898000000000001</v>
      </c>
      <c r="AB3665">
        <v>1.0859000000000001</v>
      </c>
      <c r="AC3665">
        <v>1.0812999999999999</v>
      </c>
    </row>
    <row r="3666" spans="1:29" x14ac:dyDescent="0.25">
      <c r="A3666" t="s">
        <v>446</v>
      </c>
      <c r="B3666">
        <v>4.8879999999999999</v>
      </c>
      <c r="C3666">
        <v>33.766199999999998</v>
      </c>
      <c r="D3666">
        <v>0.99399999999999999</v>
      </c>
      <c r="E3666">
        <v>44.248100000000001</v>
      </c>
      <c r="F3666">
        <v>44.147599999999997</v>
      </c>
      <c r="G3666">
        <v>11.6043</v>
      </c>
      <c r="H3666">
        <v>100</v>
      </c>
      <c r="I3666">
        <v>0.99670000000000003</v>
      </c>
      <c r="J3666">
        <v>1.0023</v>
      </c>
      <c r="K3666">
        <v>0.99770000000000003</v>
      </c>
      <c r="L3666">
        <v>0.49940000000000001</v>
      </c>
      <c r="M3666">
        <v>0.99390000000000001</v>
      </c>
      <c r="N3666">
        <v>0.99419999999999997</v>
      </c>
      <c r="O3666">
        <v>2081</v>
      </c>
      <c r="P3666">
        <v>2138</v>
      </c>
      <c r="Q3666">
        <v>0.97330000000000005</v>
      </c>
      <c r="R3666">
        <v>35.026000000000003</v>
      </c>
      <c r="S3666">
        <v>30.494599999999998</v>
      </c>
      <c r="T3666">
        <v>15.030099999999999</v>
      </c>
      <c r="U3666">
        <v>19.449300000000001</v>
      </c>
      <c r="V3666">
        <v>30.438099999999999</v>
      </c>
      <c r="W3666">
        <v>35.367899999999999</v>
      </c>
      <c r="X3666">
        <v>19.213799999999999</v>
      </c>
      <c r="Y3666">
        <v>14.9801</v>
      </c>
      <c r="Z3666">
        <v>0.99260000000000004</v>
      </c>
      <c r="AA3666">
        <v>1.0041</v>
      </c>
      <c r="AB3666">
        <v>1.0056</v>
      </c>
      <c r="AC3666">
        <v>1.0145999999999999</v>
      </c>
    </row>
    <row r="3667" spans="1:29" x14ac:dyDescent="0.25">
      <c r="A3667" t="s">
        <v>492</v>
      </c>
      <c r="B3667">
        <v>4.0620000000000003</v>
      </c>
      <c r="C3667">
        <v>63.608400000000003</v>
      </c>
      <c r="D3667">
        <v>0.99739999999999995</v>
      </c>
      <c r="E3667">
        <v>44.756100000000004</v>
      </c>
      <c r="F3667">
        <v>44.9604</v>
      </c>
      <c r="G3667">
        <v>10.2836</v>
      </c>
      <c r="H3667">
        <v>100.0001</v>
      </c>
      <c r="I3667">
        <v>1.0086999999999999</v>
      </c>
      <c r="J3667">
        <v>0.99550000000000005</v>
      </c>
      <c r="K3667">
        <v>0.99550000000000005</v>
      </c>
      <c r="L3667">
        <v>0.49890000000000001</v>
      </c>
      <c r="M3667">
        <v>0.99390000000000001</v>
      </c>
      <c r="N3667">
        <v>1.0094000000000001</v>
      </c>
      <c r="O3667">
        <v>1907</v>
      </c>
      <c r="P3667">
        <v>1817</v>
      </c>
      <c r="Q3667">
        <v>1.0495000000000001</v>
      </c>
      <c r="R3667">
        <v>17.555</v>
      </c>
      <c r="S3667">
        <v>18.116199999999999</v>
      </c>
      <c r="T3667">
        <v>32.526200000000003</v>
      </c>
      <c r="U3667">
        <v>31.802600000000002</v>
      </c>
      <c r="V3667">
        <v>18.011399999999998</v>
      </c>
      <c r="W3667">
        <v>17.674299999999999</v>
      </c>
      <c r="X3667">
        <v>32.095500000000001</v>
      </c>
      <c r="Y3667">
        <v>32.218800000000002</v>
      </c>
      <c r="Z3667">
        <v>0.98870000000000002</v>
      </c>
      <c r="AA3667">
        <v>1.0013000000000001</v>
      </c>
      <c r="AB3667">
        <v>1.0048999999999999</v>
      </c>
      <c r="AC3667">
        <v>0.98640000000000005</v>
      </c>
    </row>
    <row r="3668" spans="1:29" x14ac:dyDescent="0.25">
      <c r="A3668" t="s">
        <v>766</v>
      </c>
      <c r="B3668">
        <v>1.1180000000000001</v>
      </c>
      <c r="C3668">
        <v>27.3811</v>
      </c>
      <c r="D3668">
        <v>0.99460000000000004</v>
      </c>
      <c r="E3668">
        <v>41.033799999999999</v>
      </c>
      <c r="F3668">
        <v>46.402200000000001</v>
      </c>
      <c r="G3668">
        <v>12.564</v>
      </c>
      <c r="H3668">
        <v>100</v>
      </c>
      <c r="I3668">
        <v>1.0218</v>
      </c>
      <c r="J3668">
        <v>0.88429999999999997</v>
      </c>
      <c r="K3668">
        <v>0.88429999999999997</v>
      </c>
      <c r="L3668">
        <v>0.46929999999999999</v>
      </c>
      <c r="M3668">
        <v>0.99390000000000001</v>
      </c>
      <c r="N3668">
        <v>1.02</v>
      </c>
      <c r="O3668">
        <v>481</v>
      </c>
      <c r="P3668">
        <v>500</v>
      </c>
      <c r="Q3668">
        <v>0.96199999999999997</v>
      </c>
      <c r="R3668">
        <v>38.698599999999999</v>
      </c>
      <c r="S3668">
        <v>33.289499999999997</v>
      </c>
      <c r="T3668">
        <v>12.5121</v>
      </c>
      <c r="U3668">
        <v>15.4999</v>
      </c>
      <c r="V3668">
        <v>33.103099999999998</v>
      </c>
      <c r="W3668">
        <v>38.3003</v>
      </c>
      <c r="X3668">
        <v>15.8841</v>
      </c>
      <c r="Y3668">
        <v>12.712400000000001</v>
      </c>
      <c r="Z3668">
        <v>0.89349999999999996</v>
      </c>
      <c r="AA3668">
        <v>0.88919999999999999</v>
      </c>
      <c r="AB3668">
        <v>0.87050000000000005</v>
      </c>
      <c r="AC3668">
        <v>0.86280000000000001</v>
      </c>
    </row>
    <row r="3669" spans="1:29" x14ac:dyDescent="0.25">
      <c r="A3669" t="s">
        <v>1880</v>
      </c>
      <c r="B3669">
        <v>3.399</v>
      </c>
      <c r="C3669">
        <v>27.852</v>
      </c>
      <c r="D3669">
        <v>0.99350000000000005</v>
      </c>
      <c r="E3669">
        <v>42.229799999999997</v>
      </c>
      <c r="F3669">
        <v>42.706200000000003</v>
      </c>
      <c r="G3669">
        <v>15.0641</v>
      </c>
      <c r="H3669">
        <v>100.0001</v>
      </c>
      <c r="I3669">
        <v>0.99819999999999998</v>
      </c>
      <c r="J3669">
        <v>0.98880000000000001</v>
      </c>
      <c r="K3669">
        <v>0.98880000000000001</v>
      </c>
      <c r="L3669">
        <v>0.49719999999999998</v>
      </c>
      <c r="M3669">
        <v>0.99390000000000001</v>
      </c>
      <c r="N3669">
        <v>0.99509999999999998</v>
      </c>
      <c r="O3669">
        <v>1601</v>
      </c>
      <c r="P3669">
        <v>1525</v>
      </c>
      <c r="Q3669">
        <v>1.0498000000000001</v>
      </c>
      <c r="R3669">
        <v>40.528100000000002</v>
      </c>
      <c r="S3669">
        <v>31.1571</v>
      </c>
      <c r="T3669">
        <v>10.069000000000001</v>
      </c>
      <c r="U3669">
        <v>18.245799999999999</v>
      </c>
      <c r="V3669">
        <v>30.943999999999999</v>
      </c>
      <c r="W3669">
        <v>40.640500000000003</v>
      </c>
      <c r="X3669">
        <v>18.183800000000002</v>
      </c>
      <c r="Y3669">
        <v>10.2317</v>
      </c>
      <c r="Z3669">
        <v>0.98609999999999998</v>
      </c>
      <c r="AA3669">
        <v>0.99560000000000004</v>
      </c>
      <c r="AB3669">
        <v>0.97309999999999997</v>
      </c>
      <c r="AC3669">
        <v>0.99219999999999997</v>
      </c>
    </row>
    <row r="3670" spans="1:29" x14ac:dyDescent="0.25">
      <c r="A3670" t="s">
        <v>2609</v>
      </c>
      <c r="B3670">
        <v>5.024</v>
      </c>
      <c r="C3670">
        <v>66.881699999999995</v>
      </c>
      <c r="D3670">
        <v>0.99409999999999998</v>
      </c>
      <c r="E3670">
        <v>46.679299999999998</v>
      </c>
      <c r="F3670">
        <v>45.977899999999998</v>
      </c>
      <c r="G3670">
        <v>7.3426999999999998</v>
      </c>
      <c r="H3670">
        <v>99.999899999999997</v>
      </c>
      <c r="I3670">
        <v>0.99680000000000002</v>
      </c>
      <c r="J3670">
        <v>1.0153000000000001</v>
      </c>
      <c r="K3670">
        <v>0.98499999999999999</v>
      </c>
      <c r="L3670">
        <v>0.49619999999999997</v>
      </c>
      <c r="M3670">
        <v>0.99390000000000001</v>
      </c>
      <c r="N3670">
        <v>0.997</v>
      </c>
      <c r="O3670">
        <v>2337</v>
      </c>
      <c r="P3670">
        <v>2478</v>
      </c>
      <c r="Q3670">
        <v>0.94310000000000005</v>
      </c>
      <c r="R3670">
        <v>16.5793</v>
      </c>
      <c r="S3670">
        <v>16.267399999999999</v>
      </c>
      <c r="T3670">
        <v>33.237099999999998</v>
      </c>
      <c r="U3670">
        <v>33.916200000000003</v>
      </c>
      <c r="V3670">
        <v>16.0274</v>
      </c>
      <c r="W3670">
        <v>16.564800000000002</v>
      </c>
      <c r="X3670">
        <v>33.947800000000001</v>
      </c>
      <c r="Y3670">
        <v>33.46</v>
      </c>
      <c r="Z3670">
        <v>1.0162</v>
      </c>
      <c r="AA3670">
        <v>1.0305</v>
      </c>
      <c r="AB3670">
        <v>1.0085</v>
      </c>
      <c r="AC3670">
        <v>1.0143</v>
      </c>
    </row>
    <row r="3671" spans="1:29" x14ac:dyDescent="0.25">
      <c r="A3671" t="s">
        <v>2702</v>
      </c>
      <c r="B3671">
        <v>3.5059999999999998</v>
      </c>
      <c r="C3671">
        <v>44.009900000000002</v>
      </c>
      <c r="D3671">
        <v>0.99509999999999998</v>
      </c>
      <c r="E3671">
        <v>42.659399999999998</v>
      </c>
      <c r="F3671">
        <v>48.005899999999997</v>
      </c>
      <c r="G3671">
        <v>9.3346999999999998</v>
      </c>
      <c r="H3671">
        <v>100</v>
      </c>
      <c r="I3671">
        <v>1.0089999999999999</v>
      </c>
      <c r="J3671">
        <v>0.88859999999999995</v>
      </c>
      <c r="K3671">
        <v>0.88859999999999995</v>
      </c>
      <c r="L3671">
        <v>0.47049999999999997</v>
      </c>
      <c r="M3671">
        <v>0.99390000000000001</v>
      </c>
      <c r="N3671">
        <v>1.0113000000000001</v>
      </c>
      <c r="O3671">
        <v>1562</v>
      </c>
      <c r="P3671">
        <v>1688</v>
      </c>
      <c r="Q3671">
        <v>0.9254</v>
      </c>
      <c r="R3671">
        <v>28.691099999999999</v>
      </c>
      <c r="S3671">
        <v>26.9026</v>
      </c>
      <c r="T3671">
        <v>20.7912</v>
      </c>
      <c r="U3671">
        <v>23.615100000000002</v>
      </c>
      <c r="V3671">
        <v>26.847799999999999</v>
      </c>
      <c r="W3671">
        <v>28.768799999999999</v>
      </c>
      <c r="X3671">
        <v>23.677199999999999</v>
      </c>
      <c r="Y3671">
        <v>20.706099999999999</v>
      </c>
      <c r="Z3671">
        <v>0.88590000000000002</v>
      </c>
      <c r="AA3671">
        <v>0.88919999999999999</v>
      </c>
      <c r="AB3671">
        <v>0.89049999999999996</v>
      </c>
      <c r="AC3671">
        <v>0.88639999999999997</v>
      </c>
    </row>
    <row r="3672" spans="1:29" x14ac:dyDescent="0.25">
      <c r="A3672" t="s">
        <v>2999</v>
      </c>
      <c r="B3672">
        <v>2.3199999999999998</v>
      </c>
      <c r="C3672">
        <v>37.344799999999999</v>
      </c>
      <c r="D3672">
        <v>0.99390000000000001</v>
      </c>
      <c r="E3672">
        <v>44.900799999999997</v>
      </c>
      <c r="F3672">
        <v>47.816400000000002</v>
      </c>
      <c r="G3672">
        <v>7.2828999999999997</v>
      </c>
      <c r="H3672">
        <v>100.0001</v>
      </c>
      <c r="I3672">
        <v>1.0024</v>
      </c>
      <c r="J3672">
        <v>0.93899999999999995</v>
      </c>
      <c r="K3672">
        <v>0.93899999999999995</v>
      </c>
      <c r="L3672">
        <v>0.48430000000000001</v>
      </c>
      <c r="M3672">
        <v>0.99390000000000001</v>
      </c>
      <c r="N3672">
        <v>1.0004999999999999</v>
      </c>
      <c r="O3672">
        <v>1188</v>
      </c>
      <c r="P3672">
        <v>1226</v>
      </c>
      <c r="Q3672">
        <v>0.96899999999999997</v>
      </c>
      <c r="R3672">
        <v>34.185099999999998</v>
      </c>
      <c r="S3672">
        <v>28.037800000000001</v>
      </c>
      <c r="T3672">
        <v>17.042999999999999</v>
      </c>
      <c r="U3672">
        <v>20.734000000000002</v>
      </c>
      <c r="V3672">
        <v>28.076899999999998</v>
      </c>
      <c r="W3672">
        <v>34.200499999999998</v>
      </c>
      <c r="X3672">
        <v>20.6069</v>
      </c>
      <c r="Y3672">
        <v>17.1157</v>
      </c>
      <c r="Z3672">
        <v>0.9385</v>
      </c>
      <c r="AA3672">
        <v>0.93769999999999998</v>
      </c>
      <c r="AB3672">
        <v>0.93489999999999995</v>
      </c>
      <c r="AC3672">
        <v>0.94489999999999996</v>
      </c>
    </row>
    <row r="3673" spans="1:29" x14ac:dyDescent="0.25">
      <c r="A3673" t="s">
        <v>3475</v>
      </c>
      <c r="B3673">
        <v>4.6150000000000002</v>
      </c>
      <c r="C3673">
        <v>67.079599999999999</v>
      </c>
      <c r="D3673">
        <v>0.99560000000000004</v>
      </c>
      <c r="E3673">
        <v>43.576099999999997</v>
      </c>
      <c r="F3673">
        <v>45.313000000000002</v>
      </c>
      <c r="G3673">
        <v>11.110900000000001</v>
      </c>
      <c r="H3673">
        <v>100</v>
      </c>
      <c r="I3673">
        <v>0.99890000000000001</v>
      </c>
      <c r="J3673">
        <v>0.9617</v>
      </c>
      <c r="K3673">
        <v>0.9617</v>
      </c>
      <c r="L3673">
        <v>0.49020000000000002</v>
      </c>
      <c r="M3673">
        <v>0.99390000000000001</v>
      </c>
      <c r="N3673">
        <v>0.99970000000000003</v>
      </c>
      <c r="O3673">
        <v>2041</v>
      </c>
      <c r="P3673">
        <v>2128</v>
      </c>
      <c r="Q3673">
        <v>0.95909999999999995</v>
      </c>
      <c r="R3673">
        <v>16.509799999999998</v>
      </c>
      <c r="S3673">
        <v>16.1754</v>
      </c>
      <c r="T3673">
        <v>33.5349</v>
      </c>
      <c r="U3673">
        <v>33.779899999999998</v>
      </c>
      <c r="V3673">
        <v>15.955</v>
      </c>
      <c r="W3673">
        <v>16.478000000000002</v>
      </c>
      <c r="X3673">
        <v>33.888300000000001</v>
      </c>
      <c r="Y3673">
        <v>33.678699999999999</v>
      </c>
      <c r="Z3673">
        <v>0.96350000000000002</v>
      </c>
      <c r="AA3673">
        <v>0.97489999999999999</v>
      </c>
      <c r="AB3673">
        <v>0.95760000000000001</v>
      </c>
      <c r="AC3673">
        <v>0.95860000000000001</v>
      </c>
    </row>
    <row r="3674" spans="1:29" x14ac:dyDescent="0.25">
      <c r="A3674" t="s">
        <v>3506</v>
      </c>
      <c r="B3674">
        <v>5.0540000000000003</v>
      </c>
      <c r="C3674">
        <v>40.0486</v>
      </c>
      <c r="D3674">
        <v>0.99619999999999997</v>
      </c>
      <c r="E3674">
        <v>41.248899999999999</v>
      </c>
      <c r="F3674">
        <v>43.005299999999998</v>
      </c>
      <c r="G3674">
        <v>15.745799999999999</v>
      </c>
      <c r="H3674">
        <v>100</v>
      </c>
      <c r="I3674">
        <v>1.0003</v>
      </c>
      <c r="J3674">
        <v>0.95920000000000005</v>
      </c>
      <c r="K3674">
        <v>0.95920000000000005</v>
      </c>
      <c r="L3674">
        <v>0.48959999999999998</v>
      </c>
      <c r="M3674">
        <v>0.99390000000000001</v>
      </c>
      <c r="N3674">
        <v>0.999</v>
      </c>
      <c r="O3674">
        <v>2651</v>
      </c>
      <c r="P3674">
        <v>2548</v>
      </c>
      <c r="Q3674">
        <v>1.0404</v>
      </c>
      <c r="R3674">
        <v>31.440200000000001</v>
      </c>
      <c r="S3674">
        <v>27.533100000000001</v>
      </c>
      <c r="T3674">
        <v>18.4114</v>
      </c>
      <c r="U3674">
        <v>22.615300000000001</v>
      </c>
      <c r="V3674">
        <v>27.543600000000001</v>
      </c>
      <c r="W3674">
        <v>31.635999999999999</v>
      </c>
      <c r="X3674">
        <v>22.411000000000001</v>
      </c>
      <c r="Y3674">
        <v>18.409400000000002</v>
      </c>
      <c r="Z3674">
        <v>0.95240000000000002</v>
      </c>
      <c r="AA3674">
        <v>0.95860000000000001</v>
      </c>
      <c r="AB3674">
        <v>0.95989999999999998</v>
      </c>
      <c r="AC3674">
        <v>0.96660000000000001</v>
      </c>
    </row>
    <row r="3675" spans="1:29" x14ac:dyDescent="0.25">
      <c r="A3675" t="s">
        <v>4049</v>
      </c>
      <c r="B3675">
        <v>4.9809999999999999</v>
      </c>
      <c r="C3675">
        <v>52.616900000000001</v>
      </c>
      <c r="D3675">
        <v>0.995</v>
      </c>
      <c r="E3675">
        <v>39.853400000000001</v>
      </c>
      <c r="F3675">
        <v>44.600900000000003</v>
      </c>
      <c r="G3675">
        <v>15.5457</v>
      </c>
      <c r="H3675">
        <v>100</v>
      </c>
      <c r="I3675">
        <v>1.0046999999999999</v>
      </c>
      <c r="J3675">
        <v>0.89359999999999995</v>
      </c>
      <c r="K3675">
        <v>0.89359999999999995</v>
      </c>
      <c r="L3675">
        <v>0.47189999999999999</v>
      </c>
      <c r="M3675">
        <v>0.99390000000000001</v>
      </c>
      <c r="N3675">
        <v>1.0052000000000001</v>
      </c>
      <c r="O3675">
        <v>2085</v>
      </c>
      <c r="P3675">
        <v>2159</v>
      </c>
      <c r="Q3675">
        <v>0.9657</v>
      </c>
      <c r="R3675">
        <v>24.838799999999999</v>
      </c>
      <c r="S3675">
        <v>20.7074</v>
      </c>
      <c r="T3675">
        <v>26.359000000000002</v>
      </c>
      <c r="U3675">
        <v>28.094799999999999</v>
      </c>
      <c r="V3675">
        <v>21.034099999999999</v>
      </c>
      <c r="W3675">
        <v>24.9923</v>
      </c>
      <c r="X3675">
        <v>27.886399999999998</v>
      </c>
      <c r="Y3675">
        <v>26.087199999999999</v>
      </c>
      <c r="Z3675">
        <v>0.88700000000000001</v>
      </c>
      <c r="AA3675">
        <v>0.87939999999999996</v>
      </c>
      <c r="AB3675">
        <v>0.90300000000000002</v>
      </c>
      <c r="AC3675">
        <v>0.89910000000000001</v>
      </c>
    </row>
    <row r="3676" spans="1:29" x14ac:dyDescent="0.25">
      <c r="A3676" t="s">
        <v>4092</v>
      </c>
      <c r="B3676">
        <v>3.3180000000000001</v>
      </c>
      <c r="C3676">
        <v>60.598799999999997</v>
      </c>
      <c r="D3676">
        <v>0.99319999999999997</v>
      </c>
      <c r="E3676">
        <v>47.465600000000002</v>
      </c>
      <c r="F3676">
        <v>43.640900000000002</v>
      </c>
      <c r="G3676">
        <v>8.8934999999999995</v>
      </c>
      <c r="H3676">
        <v>100</v>
      </c>
      <c r="I3676">
        <v>0.99039999999999995</v>
      </c>
      <c r="J3676">
        <v>1.0875999999999999</v>
      </c>
      <c r="K3676">
        <v>0.9194</v>
      </c>
      <c r="L3676">
        <v>0.47899999999999998</v>
      </c>
      <c r="M3676">
        <v>0.99390000000000001</v>
      </c>
      <c r="N3676">
        <v>0.9889</v>
      </c>
      <c r="O3676">
        <v>1837</v>
      </c>
      <c r="P3676">
        <v>1658</v>
      </c>
      <c r="Q3676">
        <v>1.1080000000000001</v>
      </c>
      <c r="R3676">
        <v>18.956600000000002</v>
      </c>
      <c r="S3676">
        <v>20.086200000000002</v>
      </c>
      <c r="T3676">
        <v>29.0047</v>
      </c>
      <c r="U3676">
        <v>31.952500000000001</v>
      </c>
      <c r="V3676">
        <v>19.920999999999999</v>
      </c>
      <c r="W3676">
        <v>18.946999999999999</v>
      </c>
      <c r="X3676">
        <v>31.821000000000002</v>
      </c>
      <c r="Y3676">
        <v>29.3109</v>
      </c>
      <c r="Z3676">
        <v>1.0941000000000001</v>
      </c>
      <c r="AA3676">
        <v>1.0972</v>
      </c>
      <c r="AB3676">
        <v>1.0817000000000001</v>
      </c>
      <c r="AC3676">
        <v>1.0926</v>
      </c>
    </row>
    <row r="3677" spans="1:29" x14ac:dyDescent="0.25">
      <c r="A3677" t="s">
        <v>4103</v>
      </c>
      <c r="B3677">
        <v>3.734</v>
      </c>
      <c r="C3677">
        <v>63.7483</v>
      </c>
      <c r="D3677">
        <v>0.99370000000000003</v>
      </c>
      <c r="E3677">
        <v>42.678600000000003</v>
      </c>
      <c r="F3677">
        <v>43.926600000000001</v>
      </c>
      <c r="G3677">
        <v>13.3948</v>
      </c>
      <c r="H3677">
        <v>100</v>
      </c>
      <c r="I3677">
        <v>0.99960000000000004</v>
      </c>
      <c r="J3677">
        <v>0.97160000000000002</v>
      </c>
      <c r="K3677">
        <v>0.97160000000000002</v>
      </c>
      <c r="L3677">
        <v>0.49280000000000002</v>
      </c>
      <c r="M3677">
        <v>0.99390000000000001</v>
      </c>
      <c r="N3677">
        <v>1.0008999999999999</v>
      </c>
      <c r="O3677">
        <v>2101</v>
      </c>
      <c r="P3677">
        <v>2115</v>
      </c>
      <c r="Q3677">
        <v>0.99339999999999995</v>
      </c>
      <c r="R3677">
        <v>17.518599999999999</v>
      </c>
      <c r="S3677">
        <v>18.099399999999999</v>
      </c>
      <c r="T3677">
        <v>32.623800000000003</v>
      </c>
      <c r="U3677">
        <v>31.758099999999999</v>
      </c>
      <c r="V3677">
        <v>18.038</v>
      </c>
      <c r="W3677">
        <v>17.689499999999999</v>
      </c>
      <c r="X3677">
        <v>31.738900000000001</v>
      </c>
      <c r="Y3677">
        <v>32.533700000000003</v>
      </c>
      <c r="Z3677">
        <v>0.96040000000000003</v>
      </c>
      <c r="AA3677">
        <v>0.97240000000000004</v>
      </c>
      <c r="AB3677">
        <v>0.97230000000000005</v>
      </c>
      <c r="AC3677">
        <v>0.97050000000000003</v>
      </c>
    </row>
    <row r="3678" spans="1:29" x14ac:dyDescent="0.25">
      <c r="A3678" t="s">
        <v>4434</v>
      </c>
      <c r="B3678">
        <v>2.0409999999999999</v>
      </c>
      <c r="C3678">
        <v>43.016300000000001</v>
      </c>
      <c r="D3678">
        <v>0.99680000000000002</v>
      </c>
      <c r="E3678">
        <v>44.337699999999998</v>
      </c>
      <c r="F3678">
        <v>43.323700000000002</v>
      </c>
      <c r="G3678">
        <v>12.3386</v>
      </c>
      <c r="H3678">
        <v>100</v>
      </c>
      <c r="I3678">
        <v>0.98919999999999997</v>
      </c>
      <c r="J3678">
        <v>1.0234000000000001</v>
      </c>
      <c r="K3678">
        <v>0.97709999999999997</v>
      </c>
      <c r="L3678">
        <v>0.49419999999999997</v>
      </c>
      <c r="M3678">
        <v>0.99390000000000001</v>
      </c>
      <c r="N3678">
        <v>0.98829999999999996</v>
      </c>
      <c r="O3678">
        <v>909</v>
      </c>
      <c r="P3678">
        <v>911</v>
      </c>
      <c r="Q3678">
        <v>0.99780000000000002</v>
      </c>
      <c r="R3678">
        <v>28.400600000000001</v>
      </c>
      <c r="S3678">
        <v>27.746099999999998</v>
      </c>
      <c r="T3678">
        <v>19.2117</v>
      </c>
      <c r="U3678">
        <v>24.6416</v>
      </c>
      <c r="V3678">
        <v>27.153600000000001</v>
      </c>
      <c r="W3678">
        <v>28.165700000000001</v>
      </c>
      <c r="X3678">
        <v>24.861000000000001</v>
      </c>
      <c r="Y3678">
        <v>19.819700000000001</v>
      </c>
      <c r="Z3678">
        <v>1.0319</v>
      </c>
      <c r="AA3678">
        <v>1.0457000000000001</v>
      </c>
      <c r="AB3678">
        <v>0.99199999999999999</v>
      </c>
      <c r="AC3678">
        <v>1.0144</v>
      </c>
    </row>
    <row r="3679" spans="1:29" x14ac:dyDescent="0.25">
      <c r="A3679" t="s">
        <v>48</v>
      </c>
      <c r="B3679">
        <v>3.8140000000000001</v>
      </c>
      <c r="C3679">
        <v>60.937399999999997</v>
      </c>
      <c r="D3679">
        <v>0.99299999999999999</v>
      </c>
      <c r="E3679">
        <v>43.510199999999998</v>
      </c>
      <c r="F3679">
        <v>47.308300000000003</v>
      </c>
      <c r="G3679">
        <v>9.1815999999999995</v>
      </c>
      <c r="H3679">
        <v>100.0001</v>
      </c>
      <c r="I3679">
        <v>0.99629999999999996</v>
      </c>
      <c r="J3679">
        <v>0.91969999999999996</v>
      </c>
      <c r="K3679">
        <v>0.91969999999999996</v>
      </c>
      <c r="L3679">
        <v>0.47910000000000003</v>
      </c>
      <c r="M3679">
        <v>0.99380000000000002</v>
      </c>
      <c r="N3679">
        <v>0.99709999999999999</v>
      </c>
      <c r="O3679">
        <v>1645</v>
      </c>
      <c r="P3679">
        <v>1778</v>
      </c>
      <c r="Q3679">
        <v>0.92520000000000002</v>
      </c>
      <c r="R3679">
        <v>19.691099999999999</v>
      </c>
      <c r="S3679">
        <v>18.843399999999999</v>
      </c>
      <c r="T3679">
        <v>30.925699999999999</v>
      </c>
      <c r="U3679">
        <v>30.5398</v>
      </c>
      <c r="V3679">
        <v>18.6356</v>
      </c>
      <c r="W3679">
        <v>19.650099999999998</v>
      </c>
      <c r="X3679">
        <v>30.590399999999999</v>
      </c>
      <c r="Y3679">
        <v>31.123899999999999</v>
      </c>
      <c r="Z3679">
        <v>0.92159999999999997</v>
      </c>
      <c r="AA3679">
        <v>0.93</v>
      </c>
      <c r="AB3679">
        <v>0.91379999999999995</v>
      </c>
      <c r="AC3679">
        <v>0.91820000000000002</v>
      </c>
    </row>
    <row r="3680" spans="1:29" x14ac:dyDescent="0.25">
      <c r="A3680" t="s">
        <v>385</v>
      </c>
      <c r="B3680">
        <v>2.9740000000000002</v>
      </c>
      <c r="C3680">
        <v>45.451099999999997</v>
      </c>
      <c r="D3680">
        <v>0.99029999999999996</v>
      </c>
      <c r="E3680">
        <v>46.0212</v>
      </c>
      <c r="F3680">
        <v>38.977800000000002</v>
      </c>
      <c r="G3680">
        <v>15.000999999999999</v>
      </c>
      <c r="H3680">
        <v>100</v>
      </c>
      <c r="I3680">
        <v>0.96589999999999998</v>
      </c>
      <c r="J3680">
        <v>1.1807000000000001</v>
      </c>
      <c r="K3680">
        <v>0.84699999999999998</v>
      </c>
      <c r="L3680">
        <v>0.45860000000000001</v>
      </c>
      <c r="M3680">
        <v>0.99380000000000002</v>
      </c>
      <c r="N3680">
        <v>0.95760000000000001</v>
      </c>
      <c r="O3680">
        <v>1412</v>
      </c>
      <c r="P3680">
        <v>1217</v>
      </c>
      <c r="Q3680">
        <v>1.1601999999999999</v>
      </c>
      <c r="R3680">
        <v>28.557500000000001</v>
      </c>
      <c r="S3680">
        <v>25.8674</v>
      </c>
      <c r="T3680">
        <v>20.115500000000001</v>
      </c>
      <c r="U3680">
        <v>25.459599999999998</v>
      </c>
      <c r="V3680">
        <v>25.302499999999998</v>
      </c>
      <c r="W3680">
        <v>28.8339</v>
      </c>
      <c r="X3680">
        <v>25.008600000000001</v>
      </c>
      <c r="Y3680">
        <v>20.854800000000001</v>
      </c>
      <c r="Z3680">
        <v>1.1696</v>
      </c>
      <c r="AA3680">
        <v>1.2071000000000001</v>
      </c>
      <c r="AB3680">
        <v>1.1388</v>
      </c>
      <c r="AC3680">
        <v>1.2021999999999999</v>
      </c>
    </row>
    <row r="3681" spans="1:29" x14ac:dyDescent="0.25">
      <c r="A3681" t="s">
        <v>386</v>
      </c>
      <c r="B3681">
        <v>4.2789999999999999</v>
      </c>
      <c r="C3681">
        <v>60.219499999999996</v>
      </c>
      <c r="D3681">
        <v>0.99419999999999997</v>
      </c>
      <c r="E3681">
        <v>44.819099999999999</v>
      </c>
      <c r="F3681">
        <v>44.086599999999997</v>
      </c>
      <c r="G3681">
        <v>11.0943</v>
      </c>
      <c r="H3681">
        <v>100</v>
      </c>
      <c r="I3681">
        <v>0.99719999999999998</v>
      </c>
      <c r="J3681">
        <v>1.0165999999999999</v>
      </c>
      <c r="K3681">
        <v>0.98370000000000002</v>
      </c>
      <c r="L3681">
        <v>0.49590000000000001</v>
      </c>
      <c r="M3681">
        <v>0.99380000000000002</v>
      </c>
      <c r="N3681">
        <v>0.99709999999999999</v>
      </c>
      <c r="O3681">
        <v>1899</v>
      </c>
      <c r="P3681">
        <v>1890</v>
      </c>
      <c r="Q3681">
        <v>1.0047999999999999</v>
      </c>
      <c r="R3681">
        <v>19.5807</v>
      </c>
      <c r="S3681">
        <v>19.404699999999998</v>
      </c>
      <c r="T3681">
        <v>30.329899999999999</v>
      </c>
      <c r="U3681">
        <v>30.6846</v>
      </c>
      <c r="V3681">
        <v>19.1478</v>
      </c>
      <c r="W3681">
        <v>19.573699999999999</v>
      </c>
      <c r="X3681">
        <v>30.7271</v>
      </c>
      <c r="Y3681">
        <v>30.551400000000001</v>
      </c>
      <c r="Z3681">
        <v>1.0169999999999999</v>
      </c>
      <c r="AA3681">
        <v>1.0303</v>
      </c>
      <c r="AB3681">
        <v>1.0093000000000001</v>
      </c>
      <c r="AC3681">
        <v>1.0152000000000001</v>
      </c>
    </row>
    <row r="3682" spans="1:29" x14ac:dyDescent="0.25">
      <c r="A3682" t="s">
        <v>641</v>
      </c>
      <c r="B3682">
        <v>3.9889999999999999</v>
      </c>
      <c r="C3682">
        <v>57.425199999999997</v>
      </c>
      <c r="D3682">
        <v>0.99570000000000003</v>
      </c>
      <c r="E3682">
        <v>47.661999999999999</v>
      </c>
      <c r="F3682">
        <v>43.709000000000003</v>
      </c>
      <c r="G3682">
        <v>8.6288999999999998</v>
      </c>
      <c r="H3682">
        <v>99.999899999999997</v>
      </c>
      <c r="I3682">
        <v>0.99780000000000002</v>
      </c>
      <c r="J3682">
        <v>1.0904</v>
      </c>
      <c r="K3682">
        <v>0.91710000000000003</v>
      </c>
      <c r="L3682">
        <v>0.47839999999999999</v>
      </c>
      <c r="M3682">
        <v>0.99380000000000002</v>
      </c>
      <c r="N3682">
        <v>0.99719999999999998</v>
      </c>
      <c r="O3682">
        <v>1894</v>
      </c>
      <c r="P3682">
        <v>1723</v>
      </c>
      <c r="Q3682">
        <v>1.0992</v>
      </c>
      <c r="R3682">
        <v>20.965</v>
      </c>
      <c r="S3682">
        <v>20.9025</v>
      </c>
      <c r="T3682">
        <v>28.180499999999999</v>
      </c>
      <c r="U3682">
        <v>29.952100000000002</v>
      </c>
      <c r="V3682">
        <v>20.9011</v>
      </c>
      <c r="W3682">
        <v>21.235600000000002</v>
      </c>
      <c r="X3682">
        <v>29.812100000000001</v>
      </c>
      <c r="Y3682">
        <v>28.051200000000001</v>
      </c>
      <c r="Z3682">
        <v>1.0766</v>
      </c>
      <c r="AA3682">
        <v>1.0905</v>
      </c>
      <c r="AB3682">
        <v>1.0954999999999999</v>
      </c>
      <c r="AC3682">
        <v>1.0955999999999999</v>
      </c>
    </row>
    <row r="3683" spans="1:29" x14ac:dyDescent="0.25">
      <c r="A3683" t="s">
        <v>849</v>
      </c>
      <c r="B3683">
        <v>7.1660000000000004</v>
      </c>
      <c r="C3683">
        <v>50.569000000000003</v>
      </c>
      <c r="D3683">
        <v>0.99539999999999995</v>
      </c>
      <c r="E3683">
        <v>42.196899999999999</v>
      </c>
      <c r="F3683">
        <v>42.959600000000002</v>
      </c>
      <c r="G3683">
        <v>14.843500000000001</v>
      </c>
      <c r="H3683">
        <v>100</v>
      </c>
      <c r="I3683">
        <v>0.99809999999999999</v>
      </c>
      <c r="J3683">
        <v>0.98219999999999996</v>
      </c>
      <c r="K3683">
        <v>0.98219999999999996</v>
      </c>
      <c r="L3683">
        <v>0.4955</v>
      </c>
      <c r="M3683">
        <v>0.99380000000000002</v>
      </c>
      <c r="N3683">
        <v>0.99880000000000002</v>
      </c>
      <c r="O3683">
        <v>2950</v>
      </c>
      <c r="P3683">
        <v>3222</v>
      </c>
      <c r="Q3683">
        <v>0.91559999999999997</v>
      </c>
      <c r="R3683">
        <v>24.5884</v>
      </c>
      <c r="S3683">
        <v>23.246099999999998</v>
      </c>
      <c r="T3683">
        <v>24.039300000000001</v>
      </c>
      <c r="U3683">
        <v>28.126200000000001</v>
      </c>
      <c r="V3683">
        <v>23.506699999999999</v>
      </c>
      <c r="W3683">
        <v>25.114100000000001</v>
      </c>
      <c r="X3683">
        <v>27.6721</v>
      </c>
      <c r="Y3683">
        <v>23.707100000000001</v>
      </c>
      <c r="Z3683">
        <v>0.9617</v>
      </c>
      <c r="AA3683">
        <v>0.97130000000000005</v>
      </c>
      <c r="AB3683">
        <v>0.996</v>
      </c>
      <c r="AC3683">
        <v>0.99839999999999995</v>
      </c>
    </row>
    <row r="3684" spans="1:29" x14ac:dyDescent="0.25">
      <c r="A3684" t="s">
        <v>917</v>
      </c>
      <c r="B3684">
        <v>6.1440000000000001</v>
      </c>
      <c r="C3684">
        <v>60.357100000000003</v>
      </c>
      <c r="D3684">
        <v>0.99539999999999995</v>
      </c>
      <c r="E3684">
        <v>44.151400000000002</v>
      </c>
      <c r="F3684">
        <v>45.615600000000001</v>
      </c>
      <c r="G3684">
        <v>10.233000000000001</v>
      </c>
      <c r="H3684">
        <v>100</v>
      </c>
      <c r="I3684">
        <v>1.0001</v>
      </c>
      <c r="J3684">
        <v>0.96789999999999998</v>
      </c>
      <c r="K3684">
        <v>0.96789999999999998</v>
      </c>
      <c r="L3684">
        <v>0.49180000000000001</v>
      </c>
      <c r="M3684">
        <v>0.99380000000000002</v>
      </c>
      <c r="N3684">
        <v>0.99970000000000003</v>
      </c>
      <c r="O3684">
        <v>2713</v>
      </c>
      <c r="P3684">
        <v>2868</v>
      </c>
      <c r="Q3684">
        <v>0.94599999999999995</v>
      </c>
      <c r="R3684">
        <v>19.678899999999999</v>
      </c>
      <c r="S3684">
        <v>19.152200000000001</v>
      </c>
      <c r="T3684">
        <v>30.711099999999998</v>
      </c>
      <c r="U3684">
        <v>30.457799999999999</v>
      </c>
      <c r="V3684">
        <v>19.048500000000001</v>
      </c>
      <c r="W3684">
        <v>19.7913</v>
      </c>
      <c r="X3684">
        <v>30.452100000000002</v>
      </c>
      <c r="Y3684">
        <v>30.708100000000002</v>
      </c>
      <c r="Z3684">
        <v>0.96230000000000004</v>
      </c>
      <c r="AA3684">
        <v>0.97330000000000005</v>
      </c>
      <c r="AB3684">
        <v>0.96789999999999998</v>
      </c>
      <c r="AC3684">
        <v>0.96809999999999996</v>
      </c>
    </row>
    <row r="3685" spans="1:29" x14ac:dyDescent="0.25">
      <c r="A3685" t="s">
        <v>1782</v>
      </c>
      <c r="B3685">
        <v>9.1210000000000004</v>
      </c>
      <c r="C3685">
        <v>70.699100000000001</v>
      </c>
      <c r="D3685">
        <v>0.99529999999999996</v>
      </c>
      <c r="E3685">
        <v>46.335799999999999</v>
      </c>
      <c r="F3685">
        <v>45.034599999999998</v>
      </c>
      <c r="G3685">
        <v>8.6295000000000002</v>
      </c>
      <c r="H3685">
        <v>99.999899999999997</v>
      </c>
      <c r="I3685">
        <v>1.0007999999999999</v>
      </c>
      <c r="J3685">
        <v>1.0288999999999999</v>
      </c>
      <c r="K3685">
        <v>0.97189999999999999</v>
      </c>
      <c r="L3685">
        <v>0.4929</v>
      </c>
      <c r="M3685">
        <v>0.99380000000000002</v>
      </c>
      <c r="N3685">
        <v>0.99919999999999998</v>
      </c>
      <c r="O3685">
        <v>4224</v>
      </c>
      <c r="P3685">
        <v>4246</v>
      </c>
      <c r="Q3685">
        <v>0.99480000000000002</v>
      </c>
      <c r="R3685">
        <v>14.4666</v>
      </c>
      <c r="S3685">
        <v>14.3223</v>
      </c>
      <c r="T3685">
        <v>35.116999999999997</v>
      </c>
      <c r="U3685">
        <v>36.094099999999997</v>
      </c>
      <c r="V3685">
        <v>14.2979</v>
      </c>
      <c r="W3685">
        <v>14.628299999999999</v>
      </c>
      <c r="X3685">
        <v>36.010599999999997</v>
      </c>
      <c r="Y3685">
        <v>35.063099999999999</v>
      </c>
      <c r="Z3685">
        <v>1.0176000000000001</v>
      </c>
      <c r="AA3685">
        <v>1.0306999999999999</v>
      </c>
      <c r="AB3685">
        <v>1.0305</v>
      </c>
      <c r="AC3685">
        <v>1.0313000000000001</v>
      </c>
    </row>
    <row r="3686" spans="1:29" x14ac:dyDescent="0.25">
      <c r="A3686" t="s">
        <v>1798</v>
      </c>
      <c r="B3686">
        <v>5.8</v>
      </c>
      <c r="C3686">
        <v>70.668999999999997</v>
      </c>
      <c r="D3686">
        <v>0.99509999999999998</v>
      </c>
      <c r="E3686">
        <v>46.379100000000001</v>
      </c>
      <c r="F3686">
        <v>46.170299999999997</v>
      </c>
      <c r="G3686">
        <v>7.4505999999999997</v>
      </c>
      <c r="H3686">
        <v>100</v>
      </c>
      <c r="I3686">
        <v>0.99409999999999998</v>
      </c>
      <c r="J3686">
        <v>1.0044999999999999</v>
      </c>
      <c r="K3686">
        <v>0.99550000000000005</v>
      </c>
      <c r="L3686">
        <v>0.49890000000000001</v>
      </c>
      <c r="M3686">
        <v>0.99380000000000002</v>
      </c>
      <c r="N3686">
        <v>0.99439999999999995</v>
      </c>
      <c r="O3686">
        <v>2834</v>
      </c>
      <c r="P3686">
        <v>2719</v>
      </c>
      <c r="Q3686">
        <v>1.0423</v>
      </c>
      <c r="R3686">
        <v>14.5731</v>
      </c>
      <c r="S3686">
        <v>14.524800000000001</v>
      </c>
      <c r="T3686">
        <v>36.448700000000002</v>
      </c>
      <c r="U3686">
        <v>34.453400000000002</v>
      </c>
      <c r="V3686">
        <v>14.4732</v>
      </c>
      <c r="W3686">
        <v>14.7026</v>
      </c>
      <c r="X3686">
        <v>34.211599999999997</v>
      </c>
      <c r="Y3686">
        <v>36.6126</v>
      </c>
      <c r="Z3686">
        <v>0.99480000000000002</v>
      </c>
      <c r="AA3686">
        <v>1.0091000000000001</v>
      </c>
      <c r="AB3686">
        <v>0.99950000000000006</v>
      </c>
      <c r="AC3686">
        <v>1.0125999999999999</v>
      </c>
    </row>
    <row r="3687" spans="1:29" x14ac:dyDescent="0.25">
      <c r="A3687" t="s">
        <v>2023</v>
      </c>
      <c r="B3687">
        <v>2.9980000000000002</v>
      </c>
      <c r="C3687">
        <v>48.146599999999999</v>
      </c>
      <c r="D3687">
        <v>0.99129999999999996</v>
      </c>
      <c r="E3687">
        <v>43.9985</v>
      </c>
      <c r="F3687">
        <v>46.4437</v>
      </c>
      <c r="G3687">
        <v>9.5578000000000003</v>
      </c>
      <c r="H3687">
        <v>100</v>
      </c>
      <c r="I3687">
        <v>1.002</v>
      </c>
      <c r="J3687">
        <v>0.94740000000000002</v>
      </c>
      <c r="K3687">
        <v>0.94740000000000002</v>
      </c>
      <c r="L3687">
        <v>0.48649999999999999</v>
      </c>
      <c r="M3687">
        <v>0.99380000000000002</v>
      </c>
      <c r="N3687">
        <v>1.0016</v>
      </c>
      <c r="O3687">
        <v>1331</v>
      </c>
      <c r="P3687">
        <v>1385</v>
      </c>
      <c r="Q3687">
        <v>0.96099999999999997</v>
      </c>
      <c r="R3687">
        <v>27.946300000000001</v>
      </c>
      <c r="S3687">
        <v>23.203299999999999</v>
      </c>
      <c r="T3687">
        <v>23.2607</v>
      </c>
      <c r="U3687">
        <v>25.589700000000001</v>
      </c>
      <c r="V3687">
        <v>23.110900000000001</v>
      </c>
      <c r="W3687">
        <v>27.901700000000002</v>
      </c>
      <c r="X3687">
        <v>25.628699999999998</v>
      </c>
      <c r="Y3687">
        <v>23.358799999999999</v>
      </c>
      <c r="Z3687">
        <v>0.94879999999999998</v>
      </c>
      <c r="AA3687">
        <v>0.95109999999999995</v>
      </c>
      <c r="AB3687">
        <v>0.94330000000000003</v>
      </c>
      <c r="AC3687">
        <v>0.94589999999999996</v>
      </c>
    </row>
    <row r="3688" spans="1:29" x14ac:dyDescent="0.25">
      <c r="A3688" t="s">
        <v>2566</v>
      </c>
      <c r="B3688">
        <v>4.6500000000000004</v>
      </c>
      <c r="C3688">
        <v>60.683300000000003</v>
      </c>
      <c r="D3688">
        <v>0.99329999999999996</v>
      </c>
      <c r="E3688">
        <v>43.488199999999999</v>
      </c>
      <c r="F3688">
        <v>45.499600000000001</v>
      </c>
      <c r="G3688">
        <v>11.0122</v>
      </c>
      <c r="H3688">
        <v>100</v>
      </c>
      <c r="I3688">
        <v>0.99650000000000005</v>
      </c>
      <c r="J3688">
        <v>0.95579999999999998</v>
      </c>
      <c r="K3688">
        <v>0.95579999999999998</v>
      </c>
      <c r="L3688">
        <v>0.48870000000000002</v>
      </c>
      <c r="M3688">
        <v>0.99380000000000002</v>
      </c>
      <c r="N3688">
        <v>0.99739999999999995</v>
      </c>
      <c r="O3688">
        <v>2083</v>
      </c>
      <c r="P3688">
        <v>2125</v>
      </c>
      <c r="Q3688">
        <v>0.98019999999999996</v>
      </c>
      <c r="R3688">
        <v>19.389099999999999</v>
      </c>
      <c r="S3688">
        <v>19.273199999999999</v>
      </c>
      <c r="T3688">
        <v>29.786799999999999</v>
      </c>
      <c r="U3688">
        <v>31.550899999999999</v>
      </c>
      <c r="V3688">
        <v>19.194700000000001</v>
      </c>
      <c r="W3688">
        <v>19.5352</v>
      </c>
      <c r="X3688">
        <v>31.397099999999998</v>
      </c>
      <c r="Y3688">
        <v>29.872900000000001</v>
      </c>
      <c r="Z3688">
        <v>0.9486</v>
      </c>
      <c r="AA3688">
        <v>0.9597</v>
      </c>
      <c r="AB3688">
        <v>0.95309999999999995</v>
      </c>
      <c r="AC3688">
        <v>0.96040000000000003</v>
      </c>
    </row>
    <row r="3689" spans="1:29" x14ac:dyDescent="0.25">
      <c r="A3689" t="s">
        <v>2717</v>
      </c>
      <c r="B3689">
        <v>3.2050000000000001</v>
      </c>
      <c r="C3689">
        <v>70.9572</v>
      </c>
      <c r="D3689">
        <v>0.99460000000000004</v>
      </c>
      <c r="E3689">
        <v>44.246499999999997</v>
      </c>
      <c r="F3689">
        <v>45.379300000000001</v>
      </c>
      <c r="G3689">
        <v>10.3741</v>
      </c>
      <c r="H3689">
        <v>99.999899999999997</v>
      </c>
      <c r="I3689">
        <v>0.99950000000000006</v>
      </c>
      <c r="J3689">
        <v>0.97499999999999998</v>
      </c>
      <c r="K3689">
        <v>0.97499999999999998</v>
      </c>
      <c r="L3689">
        <v>0.49370000000000003</v>
      </c>
      <c r="M3689">
        <v>0.99380000000000002</v>
      </c>
      <c r="N3689">
        <v>1.0003</v>
      </c>
      <c r="O3689">
        <v>1583</v>
      </c>
      <c r="P3689">
        <v>1623</v>
      </c>
      <c r="Q3689">
        <v>0.97540000000000004</v>
      </c>
      <c r="R3689">
        <v>14.5642</v>
      </c>
      <c r="S3689">
        <v>14.657999999999999</v>
      </c>
      <c r="T3689">
        <v>35.286999999999999</v>
      </c>
      <c r="U3689">
        <v>35.490900000000003</v>
      </c>
      <c r="V3689">
        <v>14.2624</v>
      </c>
      <c r="W3689">
        <v>14.3383</v>
      </c>
      <c r="X3689">
        <v>35.810299999999998</v>
      </c>
      <c r="Y3689">
        <v>35.588900000000002</v>
      </c>
      <c r="Z3689">
        <v>0.99039999999999995</v>
      </c>
      <c r="AA3689">
        <v>1.0019</v>
      </c>
      <c r="AB3689">
        <v>0.96599999999999997</v>
      </c>
      <c r="AC3689">
        <v>0.96579999999999999</v>
      </c>
    </row>
    <row r="3690" spans="1:29" x14ac:dyDescent="0.25">
      <c r="A3690" t="s">
        <v>2769</v>
      </c>
      <c r="B3690">
        <v>3.1709999999999998</v>
      </c>
      <c r="C3690">
        <v>29.281700000000001</v>
      </c>
      <c r="D3690">
        <v>0.99270000000000003</v>
      </c>
      <c r="E3690">
        <v>44.5809</v>
      </c>
      <c r="F3690">
        <v>48.127400000000002</v>
      </c>
      <c r="G3690">
        <v>7.2916999999999996</v>
      </c>
      <c r="H3690">
        <v>100</v>
      </c>
      <c r="I3690">
        <v>1.0177</v>
      </c>
      <c r="J3690">
        <v>0.92630000000000001</v>
      </c>
      <c r="K3690">
        <v>0.92630000000000001</v>
      </c>
      <c r="L3690">
        <v>0.48089999999999999</v>
      </c>
      <c r="M3690">
        <v>0.99380000000000002</v>
      </c>
      <c r="N3690">
        <v>1.0136000000000001</v>
      </c>
      <c r="O3690">
        <v>1479</v>
      </c>
      <c r="P3690">
        <v>1560</v>
      </c>
      <c r="Q3690">
        <v>0.94810000000000005</v>
      </c>
      <c r="R3690">
        <v>38.421599999999998</v>
      </c>
      <c r="S3690">
        <v>31.7484</v>
      </c>
      <c r="T3690">
        <v>12.1778</v>
      </c>
      <c r="U3690">
        <v>17.652200000000001</v>
      </c>
      <c r="V3690">
        <v>31.956900000000001</v>
      </c>
      <c r="W3690">
        <v>38.577500000000001</v>
      </c>
      <c r="X3690">
        <v>17.465</v>
      </c>
      <c r="Y3690">
        <v>12.0007</v>
      </c>
      <c r="Z3690">
        <v>0.92249999999999999</v>
      </c>
      <c r="AA3690">
        <v>0.92030000000000001</v>
      </c>
      <c r="AB3690">
        <v>0.94</v>
      </c>
      <c r="AC3690">
        <v>0.93620000000000003</v>
      </c>
    </row>
    <row r="3691" spans="1:29" x14ac:dyDescent="0.25">
      <c r="A3691" t="s">
        <v>2913</v>
      </c>
      <c r="B3691">
        <v>5.0469999999999997</v>
      </c>
      <c r="C3691">
        <v>60.622</v>
      </c>
      <c r="D3691">
        <v>0.99629999999999996</v>
      </c>
      <c r="E3691">
        <v>43.757599999999996</v>
      </c>
      <c r="F3691">
        <v>45.682099999999998</v>
      </c>
      <c r="G3691">
        <v>10.5603</v>
      </c>
      <c r="H3691">
        <v>100</v>
      </c>
      <c r="I3691">
        <v>0.99670000000000003</v>
      </c>
      <c r="J3691">
        <v>0.95789999999999997</v>
      </c>
      <c r="K3691">
        <v>0.95789999999999997</v>
      </c>
      <c r="L3691">
        <v>0.48920000000000002</v>
      </c>
      <c r="M3691">
        <v>0.99380000000000002</v>
      </c>
      <c r="N3691">
        <v>0.99739999999999995</v>
      </c>
      <c r="O3691">
        <v>2225</v>
      </c>
      <c r="P3691">
        <v>2264</v>
      </c>
      <c r="Q3691">
        <v>0.98280000000000001</v>
      </c>
      <c r="R3691">
        <v>19.564699999999998</v>
      </c>
      <c r="S3691">
        <v>19.1858</v>
      </c>
      <c r="T3691">
        <v>30.732299999999999</v>
      </c>
      <c r="U3691">
        <v>30.517299999999999</v>
      </c>
      <c r="V3691">
        <v>19.071000000000002</v>
      </c>
      <c r="W3691">
        <v>19.664400000000001</v>
      </c>
      <c r="X3691">
        <v>30.453900000000001</v>
      </c>
      <c r="Y3691">
        <v>30.810700000000001</v>
      </c>
      <c r="Z3691">
        <v>0.95299999999999996</v>
      </c>
      <c r="AA3691">
        <v>0.96360000000000001</v>
      </c>
      <c r="AB3691">
        <v>0.95540000000000003</v>
      </c>
      <c r="AC3691">
        <v>0.95989999999999998</v>
      </c>
    </row>
    <row r="3692" spans="1:29" x14ac:dyDescent="0.25">
      <c r="A3692" t="s">
        <v>3797</v>
      </c>
      <c r="B3692">
        <v>0.92100000000000004</v>
      </c>
      <c r="C3692">
        <v>29.2943</v>
      </c>
      <c r="D3692">
        <v>0.98699999999999999</v>
      </c>
      <c r="E3692">
        <v>49.393000000000001</v>
      </c>
      <c r="F3692">
        <v>44.142600000000002</v>
      </c>
      <c r="G3692">
        <v>6.4644000000000004</v>
      </c>
      <c r="H3692">
        <v>100</v>
      </c>
      <c r="I3692">
        <v>0.99770000000000003</v>
      </c>
      <c r="J3692">
        <v>1.1189</v>
      </c>
      <c r="K3692">
        <v>0.89370000000000005</v>
      </c>
      <c r="L3692">
        <v>0.47189999999999999</v>
      </c>
      <c r="M3692">
        <v>0.99380000000000002</v>
      </c>
      <c r="N3692">
        <v>1.0034000000000001</v>
      </c>
      <c r="O3692">
        <v>745</v>
      </c>
      <c r="P3692">
        <v>979</v>
      </c>
      <c r="Q3692">
        <v>0.76100000000000001</v>
      </c>
      <c r="R3692">
        <v>36.450400000000002</v>
      </c>
      <c r="S3692">
        <v>33.938699999999997</v>
      </c>
      <c r="T3692">
        <v>12.4518</v>
      </c>
      <c r="U3692">
        <v>17.159199999999998</v>
      </c>
      <c r="V3692">
        <v>33.641300000000001</v>
      </c>
      <c r="W3692">
        <v>36.9176</v>
      </c>
      <c r="X3692">
        <v>17.3979</v>
      </c>
      <c r="Y3692">
        <v>12.043200000000001</v>
      </c>
      <c r="Z3692">
        <v>1.0929</v>
      </c>
      <c r="AA3692">
        <v>1.1821999999999999</v>
      </c>
      <c r="AB3692">
        <v>1.0868</v>
      </c>
      <c r="AC3692">
        <v>1.1854</v>
      </c>
    </row>
    <row r="3693" spans="1:29" x14ac:dyDescent="0.25">
      <c r="A3693" t="s">
        <v>3966</v>
      </c>
      <c r="B3693">
        <v>4.7270000000000003</v>
      </c>
      <c r="C3693">
        <v>60.986800000000002</v>
      </c>
      <c r="D3693">
        <v>0.99590000000000001</v>
      </c>
      <c r="E3693">
        <v>46.442100000000003</v>
      </c>
      <c r="F3693">
        <v>43.652900000000002</v>
      </c>
      <c r="G3693">
        <v>9.9049999999999994</v>
      </c>
      <c r="H3693">
        <v>100</v>
      </c>
      <c r="I3693">
        <v>0.97599999999999998</v>
      </c>
      <c r="J3693">
        <v>1.0639000000000001</v>
      </c>
      <c r="K3693">
        <v>0.93989999999999996</v>
      </c>
      <c r="L3693">
        <v>0.48449999999999999</v>
      </c>
      <c r="M3693">
        <v>0.99380000000000002</v>
      </c>
      <c r="N3693">
        <v>0.97370000000000001</v>
      </c>
      <c r="O3693">
        <v>1797</v>
      </c>
      <c r="P3693">
        <v>1702</v>
      </c>
      <c r="Q3693">
        <v>1.0558000000000001</v>
      </c>
      <c r="R3693">
        <v>19.0457</v>
      </c>
      <c r="S3693">
        <v>19.688800000000001</v>
      </c>
      <c r="T3693">
        <v>29.413799999999998</v>
      </c>
      <c r="U3693">
        <v>31.851700000000001</v>
      </c>
      <c r="V3693">
        <v>19.407299999999999</v>
      </c>
      <c r="W3693">
        <v>18.961099999999998</v>
      </c>
      <c r="X3693">
        <v>31.273499999999999</v>
      </c>
      <c r="Y3693">
        <v>30.3581</v>
      </c>
      <c r="Z3693">
        <v>1.0687</v>
      </c>
      <c r="AA3693">
        <v>1.0793999999999999</v>
      </c>
      <c r="AB3693">
        <v>1.0307999999999999</v>
      </c>
      <c r="AC3693">
        <v>1.0835999999999999</v>
      </c>
    </row>
    <row r="3694" spans="1:29" x14ac:dyDescent="0.25">
      <c r="A3694" t="s">
        <v>4374</v>
      </c>
      <c r="B3694">
        <v>8.4920000000000009</v>
      </c>
      <c r="C3694">
        <v>44.199199999999998</v>
      </c>
      <c r="D3694">
        <v>0.99219999999999997</v>
      </c>
      <c r="E3694">
        <v>43.525599999999997</v>
      </c>
      <c r="F3694">
        <v>44.005400000000002</v>
      </c>
      <c r="G3694">
        <v>12.468999999999999</v>
      </c>
      <c r="H3694">
        <v>100</v>
      </c>
      <c r="I3694">
        <v>0.99419999999999997</v>
      </c>
      <c r="J3694">
        <v>0.98909999999999998</v>
      </c>
      <c r="K3694">
        <v>0.98909999999999998</v>
      </c>
      <c r="L3694">
        <v>0.49730000000000002</v>
      </c>
      <c r="M3694">
        <v>0.99380000000000002</v>
      </c>
      <c r="N3694">
        <v>0.99470000000000003</v>
      </c>
      <c r="O3694">
        <v>3209</v>
      </c>
      <c r="P3694">
        <v>3433</v>
      </c>
      <c r="Q3694">
        <v>0.93479999999999996</v>
      </c>
      <c r="R3694">
        <v>29.1005</v>
      </c>
      <c r="S3694">
        <v>25.6127</v>
      </c>
      <c r="T3694">
        <v>21.127600000000001</v>
      </c>
      <c r="U3694">
        <v>24.159199999999998</v>
      </c>
      <c r="V3694">
        <v>25.465299999999999</v>
      </c>
      <c r="W3694">
        <v>29.257300000000001</v>
      </c>
      <c r="X3694">
        <v>24.014800000000001</v>
      </c>
      <c r="Y3694">
        <v>21.262599999999999</v>
      </c>
      <c r="Z3694">
        <v>0.98380000000000001</v>
      </c>
      <c r="AA3694">
        <v>0.99480000000000002</v>
      </c>
      <c r="AB3694">
        <v>0.98280000000000001</v>
      </c>
      <c r="AC3694">
        <v>0.995</v>
      </c>
    </row>
    <row r="3695" spans="1:29" x14ac:dyDescent="0.25">
      <c r="A3695" t="s">
        <v>4558</v>
      </c>
      <c r="B3695">
        <v>1.077</v>
      </c>
      <c r="C3695">
        <v>30.563800000000001</v>
      </c>
      <c r="D3695">
        <v>0.99639999999999995</v>
      </c>
      <c r="E3695">
        <v>32.6173</v>
      </c>
      <c r="F3695">
        <v>25.132400000000001</v>
      </c>
      <c r="G3695">
        <v>42.250300000000003</v>
      </c>
      <c r="H3695">
        <v>100</v>
      </c>
      <c r="I3695">
        <v>0.97829999999999995</v>
      </c>
      <c r="J3695">
        <v>1.2978000000000001</v>
      </c>
      <c r="K3695">
        <v>0.77049999999999996</v>
      </c>
      <c r="L3695">
        <v>0.43519999999999998</v>
      </c>
      <c r="M3695">
        <v>0.99380000000000002</v>
      </c>
      <c r="N3695">
        <v>0.96609999999999996</v>
      </c>
      <c r="O3695">
        <v>366</v>
      </c>
      <c r="P3695">
        <v>267</v>
      </c>
      <c r="Q3695">
        <v>1.3708</v>
      </c>
      <c r="R3695">
        <v>31.926600000000001</v>
      </c>
      <c r="S3695">
        <v>31.932500000000001</v>
      </c>
      <c r="T3695">
        <v>16.612500000000001</v>
      </c>
      <c r="U3695">
        <v>19.528400000000001</v>
      </c>
      <c r="V3695">
        <v>31.8767</v>
      </c>
      <c r="W3695">
        <v>32.314900000000002</v>
      </c>
      <c r="X3695">
        <v>19.0871</v>
      </c>
      <c r="Y3695">
        <v>16.721299999999999</v>
      </c>
      <c r="Z3695">
        <v>1.2878000000000001</v>
      </c>
      <c r="AA3695">
        <v>1.3019000000000001</v>
      </c>
      <c r="AB3695">
        <v>1.2968999999999999</v>
      </c>
      <c r="AC3695">
        <v>1.3286</v>
      </c>
    </row>
    <row r="3696" spans="1:29" x14ac:dyDescent="0.25">
      <c r="A3696" t="s">
        <v>4662</v>
      </c>
      <c r="B3696">
        <v>1.2989999999999999</v>
      </c>
      <c r="C3696">
        <v>35.219099999999997</v>
      </c>
      <c r="D3696">
        <v>0.99390000000000001</v>
      </c>
      <c r="E3696">
        <v>39.774000000000001</v>
      </c>
      <c r="F3696">
        <v>45.768599999999999</v>
      </c>
      <c r="G3696">
        <v>14.4574</v>
      </c>
      <c r="H3696">
        <v>100</v>
      </c>
      <c r="I3696">
        <v>1.0325</v>
      </c>
      <c r="J3696">
        <v>0.86899999999999999</v>
      </c>
      <c r="K3696">
        <v>0.86899999999999999</v>
      </c>
      <c r="L3696">
        <v>0.46500000000000002</v>
      </c>
      <c r="M3696">
        <v>0.99380000000000002</v>
      </c>
      <c r="N3696">
        <v>1.0402</v>
      </c>
      <c r="O3696">
        <v>625</v>
      </c>
      <c r="P3696">
        <v>701</v>
      </c>
      <c r="Q3696">
        <v>0.89159999999999995</v>
      </c>
      <c r="R3696">
        <v>35.825299999999999</v>
      </c>
      <c r="S3696">
        <v>28.749199999999998</v>
      </c>
      <c r="T3696">
        <v>15.025600000000001</v>
      </c>
      <c r="U3696">
        <v>20.399699999999999</v>
      </c>
      <c r="V3696">
        <v>28.941800000000001</v>
      </c>
      <c r="W3696">
        <v>35.459099999999999</v>
      </c>
      <c r="X3696">
        <v>20.791399999999999</v>
      </c>
      <c r="Y3696">
        <v>14.8079</v>
      </c>
      <c r="Z3696">
        <v>0.878</v>
      </c>
      <c r="AA3696">
        <v>0.86309999999999998</v>
      </c>
      <c r="AB3696">
        <v>0.88170000000000004</v>
      </c>
      <c r="AC3696">
        <v>0.85260000000000002</v>
      </c>
    </row>
    <row r="3697" spans="1:29" x14ac:dyDescent="0.25">
      <c r="A3697" t="s">
        <v>608</v>
      </c>
      <c r="B3697">
        <v>3.919</v>
      </c>
      <c r="C3697">
        <v>68.144999999999996</v>
      </c>
      <c r="D3697">
        <v>0.99429999999999996</v>
      </c>
      <c r="E3697">
        <v>44.365200000000002</v>
      </c>
      <c r="F3697">
        <v>48.508499999999998</v>
      </c>
      <c r="G3697">
        <v>7.1262999999999996</v>
      </c>
      <c r="H3697">
        <v>100</v>
      </c>
      <c r="I3697">
        <v>0.99970000000000003</v>
      </c>
      <c r="J3697">
        <v>0.91459999999999997</v>
      </c>
      <c r="K3697">
        <v>0.91459999999999997</v>
      </c>
      <c r="L3697">
        <v>0.47770000000000001</v>
      </c>
      <c r="M3697">
        <v>0.99370000000000003</v>
      </c>
      <c r="N3697">
        <v>0.99819999999999998</v>
      </c>
      <c r="O3697">
        <v>2843</v>
      </c>
      <c r="P3697">
        <v>3011</v>
      </c>
      <c r="Q3697">
        <v>0.94420000000000004</v>
      </c>
      <c r="R3697">
        <v>15.177199999999999</v>
      </c>
      <c r="S3697">
        <v>16.5166</v>
      </c>
      <c r="T3697">
        <v>34.0441</v>
      </c>
      <c r="U3697">
        <v>34.2622</v>
      </c>
      <c r="V3697">
        <v>16.323399999999999</v>
      </c>
      <c r="W3697">
        <v>15.2943</v>
      </c>
      <c r="X3697">
        <v>34.233800000000002</v>
      </c>
      <c r="Y3697">
        <v>34.148600000000002</v>
      </c>
      <c r="Z3697">
        <v>0.89410000000000001</v>
      </c>
      <c r="AA3697">
        <v>0.89510000000000001</v>
      </c>
      <c r="AB3697">
        <v>0.90080000000000005</v>
      </c>
      <c r="AC3697">
        <v>0.8821</v>
      </c>
    </row>
    <row r="3698" spans="1:29" x14ac:dyDescent="0.25">
      <c r="A3698" t="s">
        <v>1106</v>
      </c>
      <c r="B3698">
        <v>2.2000000000000002</v>
      </c>
      <c r="C3698">
        <v>39.375599999999999</v>
      </c>
      <c r="D3698">
        <v>0.99390000000000001</v>
      </c>
      <c r="E3698">
        <v>40.530200000000001</v>
      </c>
      <c r="F3698">
        <v>42.7363</v>
      </c>
      <c r="G3698">
        <v>16.733499999999999</v>
      </c>
      <c r="H3698">
        <v>100</v>
      </c>
      <c r="I3698">
        <v>1.0122</v>
      </c>
      <c r="J3698">
        <v>0.94840000000000002</v>
      </c>
      <c r="K3698">
        <v>0.94840000000000002</v>
      </c>
      <c r="L3698">
        <v>0.48680000000000001</v>
      </c>
      <c r="M3698">
        <v>0.99370000000000003</v>
      </c>
      <c r="N3698">
        <v>1.016</v>
      </c>
      <c r="O3698">
        <v>991</v>
      </c>
      <c r="P3698">
        <v>999</v>
      </c>
      <c r="Q3698">
        <v>0.99199999999999999</v>
      </c>
      <c r="R3698">
        <v>31.830400000000001</v>
      </c>
      <c r="S3698">
        <v>27.832799999999999</v>
      </c>
      <c r="T3698">
        <v>18.935500000000001</v>
      </c>
      <c r="U3698">
        <v>21.401199999999999</v>
      </c>
      <c r="V3698">
        <v>27.859200000000001</v>
      </c>
      <c r="W3698">
        <v>32.023200000000003</v>
      </c>
      <c r="X3698">
        <v>21.538499999999999</v>
      </c>
      <c r="Y3698">
        <v>18.5792</v>
      </c>
      <c r="Z3698">
        <v>0.94269999999999998</v>
      </c>
      <c r="AA3698">
        <v>0.94750000000000001</v>
      </c>
      <c r="AB3698">
        <v>0.96660000000000001</v>
      </c>
      <c r="AC3698">
        <v>0.94230000000000003</v>
      </c>
    </row>
    <row r="3699" spans="1:29" x14ac:dyDescent="0.25">
      <c r="A3699" t="s">
        <v>1407</v>
      </c>
      <c r="B3699">
        <v>8.4819999999999993</v>
      </c>
      <c r="C3699">
        <v>70.951899999999995</v>
      </c>
      <c r="D3699">
        <v>0.99470000000000003</v>
      </c>
      <c r="E3699">
        <v>42.861199999999997</v>
      </c>
      <c r="F3699">
        <v>43.122100000000003</v>
      </c>
      <c r="G3699">
        <v>14.0167</v>
      </c>
      <c r="H3699">
        <v>100</v>
      </c>
      <c r="I3699">
        <v>0.99839999999999995</v>
      </c>
      <c r="J3699">
        <v>0.99390000000000001</v>
      </c>
      <c r="K3699">
        <v>0.99390000000000001</v>
      </c>
      <c r="L3699">
        <v>0.4985</v>
      </c>
      <c r="M3699">
        <v>0.99370000000000003</v>
      </c>
      <c r="N3699">
        <v>0.99750000000000005</v>
      </c>
      <c r="O3699">
        <v>3748</v>
      </c>
      <c r="P3699">
        <v>3752</v>
      </c>
      <c r="Q3699">
        <v>0.99890000000000001</v>
      </c>
      <c r="R3699">
        <v>14.465299999999999</v>
      </c>
      <c r="S3699">
        <v>14.138</v>
      </c>
      <c r="T3699">
        <v>37.0383</v>
      </c>
      <c r="U3699">
        <v>34.358400000000003</v>
      </c>
      <c r="V3699">
        <v>14.0771</v>
      </c>
      <c r="W3699">
        <v>14.5899</v>
      </c>
      <c r="X3699">
        <v>34.247500000000002</v>
      </c>
      <c r="Y3699">
        <v>37.085500000000003</v>
      </c>
      <c r="Z3699">
        <v>0.98550000000000004</v>
      </c>
      <c r="AA3699">
        <v>0.99819999999999998</v>
      </c>
      <c r="AB3699">
        <v>0.99270000000000003</v>
      </c>
      <c r="AC3699">
        <v>0.99719999999999998</v>
      </c>
    </row>
    <row r="3700" spans="1:29" x14ac:dyDescent="0.25">
      <c r="A3700" t="s">
        <v>1536</v>
      </c>
      <c r="B3700">
        <v>3.4710000000000001</v>
      </c>
      <c r="C3700">
        <v>68.163499999999999</v>
      </c>
      <c r="D3700">
        <v>0.99429999999999996</v>
      </c>
      <c r="E3700">
        <v>42.825899999999997</v>
      </c>
      <c r="F3700">
        <v>50.3626</v>
      </c>
      <c r="G3700">
        <v>6.8114999999999997</v>
      </c>
      <c r="H3700">
        <v>100</v>
      </c>
      <c r="I3700">
        <v>1.0016</v>
      </c>
      <c r="J3700">
        <v>0.85040000000000004</v>
      </c>
      <c r="K3700">
        <v>0.85040000000000004</v>
      </c>
      <c r="L3700">
        <v>0.45960000000000001</v>
      </c>
      <c r="M3700">
        <v>0.99370000000000003</v>
      </c>
      <c r="N3700">
        <v>0.99770000000000003</v>
      </c>
      <c r="O3700">
        <v>2377</v>
      </c>
      <c r="P3700">
        <v>2611</v>
      </c>
      <c r="Q3700">
        <v>0.91039999999999999</v>
      </c>
      <c r="R3700">
        <v>16.0989</v>
      </c>
      <c r="S3700">
        <v>15.856199999999999</v>
      </c>
      <c r="T3700">
        <v>33.684800000000003</v>
      </c>
      <c r="U3700">
        <v>34.360199999999999</v>
      </c>
      <c r="V3700">
        <v>15.6005</v>
      </c>
      <c r="W3700">
        <v>15.995200000000001</v>
      </c>
      <c r="X3700">
        <v>34.414400000000001</v>
      </c>
      <c r="Y3700">
        <v>33.989899999999999</v>
      </c>
      <c r="Z3700">
        <v>0.81640000000000001</v>
      </c>
      <c r="AA3700">
        <v>0.82230000000000003</v>
      </c>
      <c r="AB3700">
        <v>0.80300000000000005</v>
      </c>
      <c r="AC3700">
        <v>0.8</v>
      </c>
    </row>
    <row r="3701" spans="1:29" x14ac:dyDescent="0.25">
      <c r="A3701" t="s">
        <v>1583</v>
      </c>
      <c r="B3701">
        <v>5.742</v>
      </c>
      <c r="C3701">
        <v>64.4191</v>
      </c>
      <c r="D3701">
        <v>0.99460000000000004</v>
      </c>
      <c r="E3701">
        <v>42.205199999999998</v>
      </c>
      <c r="F3701">
        <v>47.113999999999997</v>
      </c>
      <c r="G3701">
        <v>10.6808</v>
      </c>
      <c r="H3701">
        <v>100</v>
      </c>
      <c r="I3701">
        <v>0.99909999999999999</v>
      </c>
      <c r="J3701">
        <v>0.89580000000000004</v>
      </c>
      <c r="K3701">
        <v>0.89580000000000004</v>
      </c>
      <c r="L3701">
        <v>0.47249999999999998</v>
      </c>
      <c r="M3701">
        <v>0.99370000000000003</v>
      </c>
      <c r="N3701">
        <v>0.99880000000000002</v>
      </c>
      <c r="O3701">
        <v>2506</v>
      </c>
      <c r="P3701">
        <v>2630</v>
      </c>
      <c r="Q3701">
        <v>0.95289999999999997</v>
      </c>
      <c r="R3701">
        <v>17.9132</v>
      </c>
      <c r="S3701">
        <v>16.909400000000002</v>
      </c>
      <c r="T3701">
        <v>33.2667</v>
      </c>
      <c r="U3701">
        <v>31.910699999999999</v>
      </c>
      <c r="V3701">
        <v>16.741299999999999</v>
      </c>
      <c r="W3701">
        <v>17.858699999999999</v>
      </c>
      <c r="X3701">
        <v>32.056399999999996</v>
      </c>
      <c r="Y3701">
        <v>33.343600000000002</v>
      </c>
      <c r="Z3701">
        <v>0.89849999999999997</v>
      </c>
      <c r="AA3701">
        <v>0.90480000000000005</v>
      </c>
      <c r="AB3701">
        <v>0.89370000000000005</v>
      </c>
      <c r="AC3701">
        <v>0.89170000000000005</v>
      </c>
    </row>
    <row r="3702" spans="1:29" x14ac:dyDescent="0.25">
      <c r="A3702" t="s">
        <v>1830</v>
      </c>
      <c r="B3702">
        <v>4.702</v>
      </c>
      <c r="C3702">
        <v>54.894399999999997</v>
      </c>
      <c r="D3702">
        <v>0.99380000000000002</v>
      </c>
      <c r="E3702">
        <v>45.621699999999997</v>
      </c>
      <c r="F3702">
        <v>42.5886</v>
      </c>
      <c r="G3702">
        <v>11.7898</v>
      </c>
      <c r="H3702">
        <v>100.0001</v>
      </c>
      <c r="I3702">
        <v>0.99870000000000003</v>
      </c>
      <c r="J3702">
        <v>1.0711999999999999</v>
      </c>
      <c r="K3702">
        <v>0.9335</v>
      </c>
      <c r="L3702">
        <v>0.48280000000000001</v>
      </c>
      <c r="M3702">
        <v>0.99370000000000003</v>
      </c>
      <c r="N3702">
        <v>0.99750000000000005</v>
      </c>
      <c r="O3702">
        <v>2233</v>
      </c>
      <c r="P3702">
        <v>2060</v>
      </c>
      <c r="Q3702">
        <v>1.0840000000000001</v>
      </c>
      <c r="R3702">
        <v>21.621500000000001</v>
      </c>
      <c r="S3702">
        <v>22.793199999999999</v>
      </c>
      <c r="T3702">
        <v>27.039200000000001</v>
      </c>
      <c r="U3702">
        <v>28.545999999999999</v>
      </c>
      <c r="V3702">
        <v>22.627199999999998</v>
      </c>
      <c r="W3702">
        <v>21.676400000000001</v>
      </c>
      <c r="X3702">
        <v>28.583500000000001</v>
      </c>
      <c r="Y3702">
        <v>27.1129</v>
      </c>
      <c r="Z3702">
        <v>1.0686</v>
      </c>
      <c r="AA3702">
        <v>1.079</v>
      </c>
      <c r="AB3702">
        <v>1.0683</v>
      </c>
      <c r="AC3702">
        <v>1.0698000000000001</v>
      </c>
    </row>
    <row r="3703" spans="1:29" x14ac:dyDescent="0.25">
      <c r="A3703" t="s">
        <v>2018</v>
      </c>
      <c r="B3703">
        <v>6.3639999999999999</v>
      </c>
      <c r="C3703">
        <v>31.976600000000001</v>
      </c>
      <c r="D3703">
        <v>0.99350000000000005</v>
      </c>
      <c r="E3703">
        <v>38.236899999999999</v>
      </c>
      <c r="F3703">
        <v>41.772399999999998</v>
      </c>
      <c r="G3703">
        <v>19.9908</v>
      </c>
      <c r="H3703">
        <v>100.0001</v>
      </c>
      <c r="I3703">
        <v>1.0225</v>
      </c>
      <c r="J3703">
        <v>0.91539999999999999</v>
      </c>
      <c r="K3703">
        <v>0.91539999999999999</v>
      </c>
      <c r="L3703">
        <v>0.47789999999999999</v>
      </c>
      <c r="M3703">
        <v>0.99370000000000003</v>
      </c>
      <c r="N3703">
        <v>1.0226999999999999</v>
      </c>
      <c r="O3703">
        <v>2780</v>
      </c>
      <c r="P3703">
        <v>2822</v>
      </c>
      <c r="Q3703">
        <v>0.98509999999999998</v>
      </c>
      <c r="R3703">
        <v>37.119900000000001</v>
      </c>
      <c r="S3703">
        <v>29.771100000000001</v>
      </c>
      <c r="T3703">
        <v>13.1957</v>
      </c>
      <c r="U3703">
        <v>19.9133</v>
      </c>
      <c r="V3703">
        <v>29.963200000000001</v>
      </c>
      <c r="W3703">
        <v>37.090899999999998</v>
      </c>
      <c r="X3703">
        <v>19.900700000000001</v>
      </c>
      <c r="Y3703">
        <v>13.045299999999999</v>
      </c>
      <c r="Z3703">
        <v>0.91610000000000003</v>
      </c>
      <c r="AA3703">
        <v>0.90949999999999998</v>
      </c>
      <c r="AB3703">
        <v>0.92589999999999995</v>
      </c>
      <c r="AC3703">
        <v>0.91600000000000004</v>
      </c>
    </row>
    <row r="3704" spans="1:29" x14ac:dyDescent="0.25">
      <c r="A3704" t="s">
        <v>2107</v>
      </c>
      <c r="B3704">
        <v>2.2120000000000002</v>
      </c>
      <c r="C3704">
        <v>45.075499999999998</v>
      </c>
      <c r="D3704">
        <v>0.99150000000000005</v>
      </c>
      <c r="E3704">
        <v>45.2012</v>
      </c>
      <c r="F3704">
        <v>42.006999999999998</v>
      </c>
      <c r="G3704">
        <v>12.7918</v>
      </c>
      <c r="H3704">
        <v>100</v>
      </c>
      <c r="I3704">
        <v>0.98880000000000001</v>
      </c>
      <c r="J3704">
        <v>1.0760000000000001</v>
      </c>
      <c r="K3704">
        <v>0.92930000000000001</v>
      </c>
      <c r="L3704">
        <v>0.48170000000000002</v>
      </c>
      <c r="M3704">
        <v>0.99370000000000003</v>
      </c>
      <c r="N3704">
        <v>0.98660000000000003</v>
      </c>
      <c r="O3704">
        <v>1058</v>
      </c>
      <c r="P3704">
        <v>927</v>
      </c>
      <c r="Q3704">
        <v>1.1413</v>
      </c>
      <c r="R3704">
        <v>27.112500000000001</v>
      </c>
      <c r="S3704">
        <v>27.0153</v>
      </c>
      <c r="T3704">
        <v>20.153500000000001</v>
      </c>
      <c r="U3704">
        <v>25.718800000000002</v>
      </c>
      <c r="V3704">
        <v>26.8187</v>
      </c>
      <c r="W3704">
        <v>27.277999999999999</v>
      </c>
      <c r="X3704">
        <v>25.630199999999999</v>
      </c>
      <c r="Y3704">
        <v>20.273199999999999</v>
      </c>
      <c r="Z3704">
        <v>1.0696000000000001</v>
      </c>
      <c r="AA3704">
        <v>1.0839000000000001</v>
      </c>
      <c r="AB3704">
        <v>1.0698000000000001</v>
      </c>
      <c r="AC3704">
        <v>1.0797000000000001</v>
      </c>
    </row>
    <row r="3705" spans="1:29" x14ac:dyDescent="0.25">
      <c r="A3705" t="s">
        <v>2312</v>
      </c>
      <c r="B3705">
        <v>6.165</v>
      </c>
      <c r="C3705">
        <v>61.433199999999999</v>
      </c>
      <c r="D3705">
        <v>0.99460000000000004</v>
      </c>
      <c r="E3705">
        <v>47.942500000000003</v>
      </c>
      <c r="F3705">
        <v>40.154200000000003</v>
      </c>
      <c r="G3705">
        <v>11.9033</v>
      </c>
      <c r="H3705">
        <v>100</v>
      </c>
      <c r="I3705">
        <v>1.0009999999999999</v>
      </c>
      <c r="J3705">
        <v>1.194</v>
      </c>
      <c r="K3705">
        <v>0.83750000000000002</v>
      </c>
      <c r="L3705">
        <v>0.45579999999999998</v>
      </c>
      <c r="M3705">
        <v>0.99370000000000003</v>
      </c>
      <c r="N3705">
        <v>1.0005999999999999</v>
      </c>
      <c r="O3705">
        <v>2862</v>
      </c>
      <c r="P3705">
        <v>2434</v>
      </c>
      <c r="Q3705">
        <v>1.1758</v>
      </c>
      <c r="R3705">
        <v>18.511700000000001</v>
      </c>
      <c r="S3705">
        <v>19.253699999999998</v>
      </c>
      <c r="T3705">
        <v>30.738499999999998</v>
      </c>
      <c r="U3705">
        <v>31.496099999999998</v>
      </c>
      <c r="V3705">
        <v>19.287600000000001</v>
      </c>
      <c r="W3705">
        <v>18.682600000000001</v>
      </c>
      <c r="X3705">
        <v>31.4939</v>
      </c>
      <c r="Y3705">
        <v>30.535799999999998</v>
      </c>
      <c r="Z3705">
        <v>1.1831</v>
      </c>
      <c r="AA3705">
        <v>1.1919</v>
      </c>
      <c r="AB3705">
        <v>1.202</v>
      </c>
      <c r="AC3705">
        <v>1.1940999999999999</v>
      </c>
    </row>
    <row r="3706" spans="1:29" x14ac:dyDescent="0.25">
      <c r="A3706" t="s">
        <v>2481</v>
      </c>
      <c r="B3706">
        <v>5.6120000000000001</v>
      </c>
      <c r="C3706">
        <v>61.179000000000002</v>
      </c>
      <c r="D3706">
        <v>0.99470000000000003</v>
      </c>
      <c r="E3706">
        <v>43.604700000000001</v>
      </c>
      <c r="F3706">
        <v>46.655000000000001</v>
      </c>
      <c r="G3706">
        <v>9.7401999999999997</v>
      </c>
      <c r="H3706">
        <v>99.999899999999997</v>
      </c>
      <c r="I3706">
        <v>0.999</v>
      </c>
      <c r="J3706">
        <v>0.93459999999999999</v>
      </c>
      <c r="K3706">
        <v>0.93459999999999999</v>
      </c>
      <c r="L3706">
        <v>0.48309999999999997</v>
      </c>
      <c r="M3706">
        <v>0.99370000000000003</v>
      </c>
      <c r="N3706">
        <v>0.99939999999999996</v>
      </c>
      <c r="O3706">
        <v>2432</v>
      </c>
      <c r="P3706">
        <v>2586</v>
      </c>
      <c r="Q3706">
        <v>0.94040000000000001</v>
      </c>
      <c r="R3706">
        <v>19.1357</v>
      </c>
      <c r="S3706">
        <v>18.939800000000002</v>
      </c>
      <c r="T3706">
        <v>31.273199999999999</v>
      </c>
      <c r="U3706">
        <v>30.651399999999999</v>
      </c>
      <c r="V3706">
        <v>18.893999999999998</v>
      </c>
      <c r="W3706">
        <v>19.311699999999998</v>
      </c>
      <c r="X3706">
        <v>30.592700000000001</v>
      </c>
      <c r="Y3706">
        <v>31.201699999999999</v>
      </c>
      <c r="Z3706">
        <v>0.92610000000000003</v>
      </c>
      <c r="AA3706">
        <v>0.93679999999999997</v>
      </c>
      <c r="AB3706">
        <v>0.93679999999999997</v>
      </c>
      <c r="AC3706">
        <v>0.93640000000000001</v>
      </c>
    </row>
    <row r="3707" spans="1:29" x14ac:dyDescent="0.25">
      <c r="A3707" t="s">
        <v>2554</v>
      </c>
      <c r="B3707">
        <v>7.0490000000000004</v>
      </c>
      <c r="C3707">
        <v>54.979599999999998</v>
      </c>
      <c r="D3707">
        <v>0.99350000000000005</v>
      </c>
      <c r="E3707">
        <v>42.779299999999999</v>
      </c>
      <c r="F3707">
        <v>43.634999999999998</v>
      </c>
      <c r="G3707">
        <v>13.585699999999999</v>
      </c>
      <c r="H3707">
        <v>100</v>
      </c>
      <c r="I3707">
        <v>1.0062</v>
      </c>
      <c r="J3707">
        <v>0.98040000000000005</v>
      </c>
      <c r="K3707">
        <v>0.98040000000000005</v>
      </c>
      <c r="L3707">
        <v>0.495</v>
      </c>
      <c r="M3707">
        <v>0.99370000000000003</v>
      </c>
      <c r="N3707">
        <v>1.0057</v>
      </c>
      <c r="O3707">
        <v>3246</v>
      </c>
      <c r="P3707">
        <v>3385</v>
      </c>
      <c r="Q3707">
        <v>0.95889999999999997</v>
      </c>
      <c r="R3707">
        <v>22.898299999999999</v>
      </c>
      <c r="S3707">
        <v>21.053999999999998</v>
      </c>
      <c r="T3707">
        <v>26.557600000000001</v>
      </c>
      <c r="U3707">
        <v>29.490200000000002</v>
      </c>
      <c r="V3707">
        <v>21.036300000000001</v>
      </c>
      <c r="W3707">
        <v>23.1248</v>
      </c>
      <c r="X3707">
        <v>29.517800000000001</v>
      </c>
      <c r="Y3707">
        <v>26.321100000000001</v>
      </c>
      <c r="Z3707">
        <v>0.97199999999999998</v>
      </c>
      <c r="AA3707">
        <v>0.97850000000000004</v>
      </c>
      <c r="AB3707">
        <v>0.98570000000000002</v>
      </c>
      <c r="AC3707">
        <v>0.9819</v>
      </c>
    </row>
    <row r="3708" spans="1:29" x14ac:dyDescent="0.25">
      <c r="A3708" t="s">
        <v>2562</v>
      </c>
      <c r="B3708">
        <v>3.12</v>
      </c>
      <c r="C3708">
        <v>46.063699999999997</v>
      </c>
      <c r="D3708">
        <v>0.99590000000000001</v>
      </c>
      <c r="E3708">
        <v>43.857799999999997</v>
      </c>
      <c r="F3708">
        <v>49.493000000000002</v>
      </c>
      <c r="G3708">
        <v>6.6490999999999998</v>
      </c>
      <c r="H3708">
        <v>99.999899999999997</v>
      </c>
      <c r="I3708">
        <v>0.99770000000000003</v>
      </c>
      <c r="J3708">
        <v>0.8861</v>
      </c>
      <c r="K3708">
        <v>0.8861</v>
      </c>
      <c r="L3708">
        <v>0.4698</v>
      </c>
      <c r="M3708">
        <v>0.99370000000000003</v>
      </c>
      <c r="N3708">
        <v>0.9919</v>
      </c>
      <c r="O3708">
        <v>2082</v>
      </c>
      <c r="P3708">
        <v>2133</v>
      </c>
      <c r="Q3708">
        <v>0.97609999999999997</v>
      </c>
      <c r="R3708">
        <v>27.055199999999999</v>
      </c>
      <c r="S3708">
        <v>26.411300000000001</v>
      </c>
      <c r="T3708">
        <v>22.260999999999999</v>
      </c>
      <c r="U3708">
        <v>24.272600000000001</v>
      </c>
      <c r="V3708">
        <v>26.330100000000002</v>
      </c>
      <c r="W3708">
        <v>27.216100000000001</v>
      </c>
      <c r="X3708">
        <v>23.945799999999998</v>
      </c>
      <c r="Y3708">
        <v>22.507899999999999</v>
      </c>
      <c r="Z3708">
        <v>0.85599999999999998</v>
      </c>
      <c r="AA3708">
        <v>0.85609999999999997</v>
      </c>
      <c r="AB3708">
        <v>0.86870000000000003</v>
      </c>
      <c r="AC3708">
        <v>0.85050000000000003</v>
      </c>
    </row>
    <row r="3709" spans="1:29" x14ac:dyDescent="0.25">
      <c r="A3709" t="s">
        <v>2681</v>
      </c>
      <c r="B3709">
        <v>3.6230000000000002</v>
      </c>
      <c r="C3709">
        <v>61.947800000000001</v>
      </c>
      <c r="D3709">
        <v>0.99409999999999998</v>
      </c>
      <c r="E3709">
        <v>43.298000000000002</v>
      </c>
      <c r="F3709">
        <v>48.886800000000001</v>
      </c>
      <c r="G3709">
        <v>7.8151999999999999</v>
      </c>
      <c r="H3709">
        <v>100</v>
      </c>
      <c r="I3709">
        <v>1.0065</v>
      </c>
      <c r="J3709">
        <v>0.88570000000000004</v>
      </c>
      <c r="K3709">
        <v>0.88570000000000004</v>
      </c>
      <c r="L3709">
        <v>0.46970000000000001</v>
      </c>
      <c r="M3709">
        <v>0.99370000000000003</v>
      </c>
      <c r="N3709">
        <v>1.0064</v>
      </c>
      <c r="O3709">
        <v>1643</v>
      </c>
      <c r="P3709">
        <v>1800</v>
      </c>
      <c r="Q3709">
        <v>0.91279999999999994</v>
      </c>
      <c r="R3709">
        <v>18.432500000000001</v>
      </c>
      <c r="S3709">
        <v>19.167400000000001</v>
      </c>
      <c r="T3709">
        <v>31.3294</v>
      </c>
      <c r="U3709">
        <v>31.070699999999999</v>
      </c>
      <c r="V3709">
        <v>19.132200000000001</v>
      </c>
      <c r="W3709">
        <v>18.697600000000001</v>
      </c>
      <c r="X3709">
        <v>31.163</v>
      </c>
      <c r="Y3709">
        <v>31.007200000000001</v>
      </c>
      <c r="Z3709">
        <v>0.873</v>
      </c>
      <c r="AA3709">
        <v>0.88729999999999998</v>
      </c>
      <c r="AB3709">
        <v>0.89480000000000004</v>
      </c>
      <c r="AC3709">
        <v>0.88300000000000001</v>
      </c>
    </row>
    <row r="3710" spans="1:29" x14ac:dyDescent="0.25">
      <c r="A3710" t="s">
        <v>2919</v>
      </c>
      <c r="B3710">
        <v>4.9909999999999997</v>
      </c>
      <c r="C3710">
        <v>64.670900000000003</v>
      </c>
      <c r="D3710">
        <v>0.99419999999999997</v>
      </c>
      <c r="E3710">
        <v>42.398499999999999</v>
      </c>
      <c r="F3710">
        <v>44.847799999999999</v>
      </c>
      <c r="G3710">
        <v>12.7536</v>
      </c>
      <c r="H3710">
        <v>99.999899999999997</v>
      </c>
      <c r="I3710">
        <v>0.99860000000000004</v>
      </c>
      <c r="J3710">
        <v>0.94540000000000002</v>
      </c>
      <c r="K3710">
        <v>0.94540000000000002</v>
      </c>
      <c r="L3710">
        <v>0.48599999999999999</v>
      </c>
      <c r="M3710">
        <v>0.99370000000000003</v>
      </c>
      <c r="N3710">
        <v>0.99909999999999999</v>
      </c>
      <c r="O3710">
        <v>2060</v>
      </c>
      <c r="P3710">
        <v>2223</v>
      </c>
      <c r="Q3710">
        <v>0.92669999999999997</v>
      </c>
      <c r="R3710">
        <v>17.613600000000002</v>
      </c>
      <c r="S3710">
        <v>17.276599999999998</v>
      </c>
      <c r="T3710">
        <v>32.723199999999999</v>
      </c>
      <c r="U3710">
        <v>32.386499999999998</v>
      </c>
      <c r="V3710">
        <v>17.1858</v>
      </c>
      <c r="W3710">
        <v>17.718499999999999</v>
      </c>
      <c r="X3710">
        <v>32.361899999999999</v>
      </c>
      <c r="Y3710">
        <v>32.733800000000002</v>
      </c>
      <c r="Z3710">
        <v>0.93969999999999998</v>
      </c>
      <c r="AA3710">
        <v>0.95040000000000002</v>
      </c>
      <c r="AB3710">
        <v>0.94510000000000005</v>
      </c>
      <c r="AC3710">
        <v>0.94610000000000005</v>
      </c>
    </row>
    <row r="3711" spans="1:29" x14ac:dyDescent="0.25">
      <c r="A3711" t="s">
        <v>2945</v>
      </c>
      <c r="B3711">
        <v>3.1480000000000001</v>
      </c>
      <c r="C3711">
        <v>68.274799999999999</v>
      </c>
      <c r="D3711">
        <v>0.99550000000000005</v>
      </c>
      <c r="E3711">
        <v>42.409199999999998</v>
      </c>
      <c r="F3711">
        <v>46.589399999999998</v>
      </c>
      <c r="G3711">
        <v>11.001300000000001</v>
      </c>
      <c r="H3711">
        <v>99.999899999999997</v>
      </c>
      <c r="I3711">
        <v>0.99429999999999996</v>
      </c>
      <c r="J3711">
        <v>0.9103</v>
      </c>
      <c r="K3711">
        <v>0.9103</v>
      </c>
      <c r="L3711">
        <v>0.47649999999999998</v>
      </c>
      <c r="M3711">
        <v>0.99370000000000003</v>
      </c>
      <c r="N3711">
        <v>0.99480000000000002</v>
      </c>
      <c r="O3711">
        <v>1369</v>
      </c>
      <c r="P3711">
        <v>1522</v>
      </c>
      <c r="Q3711">
        <v>0.89949999999999997</v>
      </c>
      <c r="R3711">
        <v>16.145800000000001</v>
      </c>
      <c r="S3711">
        <v>15.056900000000001</v>
      </c>
      <c r="T3711">
        <v>35.079900000000002</v>
      </c>
      <c r="U3711">
        <v>33.717399999999998</v>
      </c>
      <c r="V3711">
        <v>15.2066</v>
      </c>
      <c r="W3711">
        <v>16.3765</v>
      </c>
      <c r="X3711">
        <v>33.412500000000001</v>
      </c>
      <c r="Y3711">
        <v>35.004300000000001</v>
      </c>
      <c r="Z3711">
        <v>0.89749999999999996</v>
      </c>
      <c r="AA3711">
        <v>0.90129999999999999</v>
      </c>
      <c r="AB3711">
        <v>0.91220000000000001</v>
      </c>
      <c r="AC3711">
        <v>0.91859999999999997</v>
      </c>
    </row>
    <row r="3712" spans="1:29" x14ac:dyDescent="0.25">
      <c r="A3712" t="s">
        <v>3068</v>
      </c>
      <c r="B3712">
        <v>3.96</v>
      </c>
      <c r="C3712">
        <v>67.950800000000001</v>
      </c>
      <c r="D3712">
        <v>0.99419999999999997</v>
      </c>
      <c r="E3712">
        <v>44.206099999999999</v>
      </c>
      <c r="F3712">
        <v>45.2667</v>
      </c>
      <c r="G3712">
        <v>10.527100000000001</v>
      </c>
      <c r="H3712">
        <v>99.999899999999997</v>
      </c>
      <c r="I3712">
        <v>0.99480000000000002</v>
      </c>
      <c r="J3712">
        <v>0.97660000000000002</v>
      </c>
      <c r="K3712">
        <v>0.97660000000000002</v>
      </c>
      <c r="L3712">
        <v>0.49409999999999998</v>
      </c>
      <c r="M3712">
        <v>0.99370000000000003</v>
      </c>
      <c r="N3712">
        <v>0.99529999999999996</v>
      </c>
      <c r="O3712">
        <v>1780</v>
      </c>
      <c r="P3712">
        <v>1775</v>
      </c>
      <c r="Q3712">
        <v>1.0027999999999999</v>
      </c>
      <c r="R3712">
        <v>16.207999999999998</v>
      </c>
      <c r="S3712">
        <v>15.5646</v>
      </c>
      <c r="T3712">
        <v>36.417700000000004</v>
      </c>
      <c r="U3712">
        <v>31.809699999999999</v>
      </c>
      <c r="V3712">
        <v>15.3102</v>
      </c>
      <c r="W3712">
        <v>16.1326</v>
      </c>
      <c r="X3712">
        <v>31.8672</v>
      </c>
      <c r="Y3712">
        <v>36.69</v>
      </c>
      <c r="Z3712">
        <v>0.98109999999999997</v>
      </c>
      <c r="AA3712">
        <v>0.99280000000000002</v>
      </c>
      <c r="AB3712">
        <v>0.96930000000000005</v>
      </c>
      <c r="AC3712">
        <v>0.9748</v>
      </c>
    </row>
    <row r="3713" spans="1:29" x14ac:dyDescent="0.25">
      <c r="A3713" t="s">
        <v>3186</v>
      </c>
      <c r="B3713">
        <v>8.9830000000000005</v>
      </c>
      <c r="C3713">
        <v>67.708299999999994</v>
      </c>
      <c r="D3713">
        <v>0.99309999999999998</v>
      </c>
      <c r="E3713">
        <v>47.246099999999998</v>
      </c>
      <c r="F3713">
        <v>44.342100000000002</v>
      </c>
      <c r="G3713">
        <v>8.4117999999999995</v>
      </c>
      <c r="H3713">
        <v>100</v>
      </c>
      <c r="I3713">
        <v>0.99480000000000002</v>
      </c>
      <c r="J3713">
        <v>1.0654999999999999</v>
      </c>
      <c r="K3713">
        <v>0.9385</v>
      </c>
      <c r="L3713">
        <v>0.48409999999999997</v>
      </c>
      <c r="M3713">
        <v>0.99370000000000003</v>
      </c>
      <c r="N3713">
        <v>0.99619999999999997</v>
      </c>
      <c r="O3713">
        <v>5137</v>
      </c>
      <c r="P3713">
        <v>4878</v>
      </c>
      <c r="Q3713">
        <v>1.0530999999999999</v>
      </c>
      <c r="R3713">
        <v>15.9686</v>
      </c>
      <c r="S3713">
        <v>15.8215</v>
      </c>
      <c r="T3713">
        <v>34.637300000000003</v>
      </c>
      <c r="U3713">
        <v>33.572600000000001</v>
      </c>
      <c r="V3713">
        <v>15.77</v>
      </c>
      <c r="W3713">
        <v>16.1282</v>
      </c>
      <c r="X3713">
        <v>33.3504</v>
      </c>
      <c r="Y3713">
        <v>34.751399999999997</v>
      </c>
      <c r="Z3713">
        <v>1.0579000000000001</v>
      </c>
      <c r="AA3713">
        <v>1.0760000000000001</v>
      </c>
      <c r="AB3713">
        <v>1.0639000000000001</v>
      </c>
      <c r="AC3713">
        <v>1.0812999999999999</v>
      </c>
    </row>
    <row r="3714" spans="1:29" x14ac:dyDescent="0.25">
      <c r="A3714" t="s">
        <v>3276</v>
      </c>
      <c r="B3714">
        <v>3.9689999999999999</v>
      </c>
      <c r="C3714">
        <v>64.481800000000007</v>
      </c>
      <c r="D3714">
        <v>0.99519999999999997</v>
      </c>
      <c r="E3714">
        <v>43.001899999999999</v>
      </c>
      <c r="F3714">
        <v>43.856400000000001</v>
      </c>
      <c r="G3714">
        <v>13.1417</v>
      </c>
      <c r="H3714">
        <v>100</v>
      </c>
      <c r="I3714">
        <v>0.99490000000000001</v>
      </c>
      <c r="J3714">
        <v>0.98050000000000004</v>
      </c>
      <c r="K3714">
        <v>0.98050000000000004</v>
      </c>
      <c r="L3714">
        <v>0.49509999999999998</v>
      </c>
      <c r="M3714">
        <v>0.99370000000000003</v>
      </c>
      <c r="N3714">
        <v>0.996</v>
      </c>
      <c r="O3714">
        <v>1781</v>
      </c>
      <c r="P3714">
        <v>1845</v>
      </c>
      <c r="Q3714">
        <v>0.96530000000000005</v>
      </c>
      <c r="R3714">
        <v>17.875699999999998</v>
      </c>
      <c r="S3714">
        <v>16.944600000000001</v>
      </c>
      <c r="T3714">
        <v>33.023699999999998</v>
      </c>
      <c r="U3714">
        <v>32.156100000000002</v>
      </c>
      <c r="V3714">
        <v>16.6187</v>
      </c>
      <c r="W3714">
        <v>17.744499999999999</v>
      </c>
      <c r="X3714">
        <v>32.267499999999998</v>
      </c>
      <c r="Y3714">
        <v>33.369300000000003</v>
      </c>
      <c r="Z3714">
        <v>0.98780000000000001</v>
      </c>
      <c r="AA3714">
        <v>0.99970000000000003</v>
      </c>
      <c r="AB3714">
        <v>0.97040000000000004</v>
      </c>
      <c r="AC3714">
        <v>0.97709999999999997</v>
      </c>
    </row>
    <row r="3715" spans="1:29" x14ac:dyDescent="0.25">
      <c r="A3715" t="s">
        <v>3724</v>
      </c>
      <c r="B3715">
        <v>10.102</v>
      </c>
      <c r="C3715">
        <v>71.1267</v>
      </c>
      <c r="D3715">
        <v>0.99419999999999997</v>
      </c>
      <c r="E3715">
        <v>43.909700000000001</v>
      </c>
      <c r="F3715">
        <v>43.126100000000001</v>
      </c>
      <c r="G3715">
        <v>12.9642</v>
      </c>
      <c r="H3715">
        <v>100</v>
      </c>
      <c r="I3715">
        <v>0.99460000000000004</v>
      </c>
      <c r="J3715">
        <v>1.0182</v>
      </c>
      <c r="K3715">
        <v>0.98219999999999996</v>
      </c>
      <c r="L3715">
        <v>0.4955</v>
      </c>
      <c r="M3715">
        <v>0.99370000000000003</v>
      </c>
      <c r="N3715">
        <v>0.99390000000000001</v>
      </c>
      <c r="O3715">
        <v>4446</v>
      </c>
      <c r="P3715">
        <v>4366</v>
      </c>
      <c r="Q3715">
        <v>1.0183</v>
      </c>
      <c r="R3715">
        <v>14.582700000000001</v>
      </c>
      <c r="S3715">
        <v>13.8809</v>
      </c>
      <c r="T3715">
        <v>36.962600000000002</v>
      </c>
      <c r="U3715">
        <v>34.573700000000002</v>
      </c>
      <c r="V3715">
        <v>13.8024</v>
      </c>
      <c r="W3715">
        <v>14.703900000000001</v>
      </c>
      <c r="X3715">
        <v>34.308900000000001</v>
      </c>
      <c r="Y3715">
        <v>37.184800000000003</v>
      </c>
      <c r="Z3715">
        <v>1.0098</v>
      </c>
      <c r="AA3715">
        <v>1.024</v>
      </c>
      <c r="AB3715">
        <v>1.0121</v>
      </c>
      <c r="AC3715">
        <v>1.026</v>
      </c>
    </row>
    <row r="3716" spans="1:29" x14ac:dyDescent="0.25">
      <c r="A3716" t="s">
        <v>3733</v>
      </c>
      <c r="B3716">
        <v>5.98</v>
      </c>
      <c r="C3716">
        <v>58.256900000000002</v>
      </c>
      <c r="D3716">
        <v>0.995</v>
      </c>
      <c r="E3716">
        <v>45.4405</v>
      </c>
      <c r="F3716">
        <v>42.748600000000003</v>
      </c>
      <c r="G3716">
        <v>11.8109</v>
      </c>
      <c r="H3716">
        <v>100</v>
      </c>
      <c r="I3716">
        <v>1.0003</v>
      </c>
      <c r="J3716">
        <v>1.0629999999999999</v>
      </c>
      <c r="K3716">
        <v>0.94079999999999997</v>
      </c>
      <c r="L3716">
        <v>0.48470000000000002</v>
      </c>
      <c r="M3716">
        <v>0.99370000000000003</v>
      </c>
      <c r="N3716">
        <v>1</v>
      </c>
      <c r="O3716">
        <v>2787</v>
      </c>
      <c r="P3716">
        <v>2638</v>
      </c>
      <c r="Q3716">
        <v>1.0565</v>
      </c>
      <c r="R3716">
        <v>20.607600000000001</v>
      </c>
      <c r="S3716">
        <v>20.456</v>
      </c>
      <c r="T3716">
        <v>29.134699999999999</v>
      </c>
      <c r="U3716">
        <v>29.8017</v>
      </c>
      <c r="V3716">
        <v>20.296099999999999</v>
      </c>
      <c r="W3716">
        <v>20.7239</v>
      </c>
      <c r="X3716">
        <v>29.841899999999999</v>
      </c>
      <c r="Y3716">
        <v>29.138200000000001</v>
      </c>
      <c r="Z3716">
        <v>1.0572999999999999</v>
      </c>
      <c r="AA3716">
        <v>1.0717000000000001</v>
      </c>
      <c r="AB3716">
        <v>1.0628</v>
      </c>
      <c r="AC3716">
        <v>1.0621</v>
      </c>
    </row>
    <row r="3717" spans="1:29" x14ac:dyDescent="0.25">
      <c r="A3717" t="s">
        <v>3969</v>
      </c>
      <c r="B3717">
        <v>3.3519999999999999</v>
      </c>
      <c r="C3717">
        <v>48.6736</v>
      </c>
      <c r="D3717">
        <v>0.99409999999999998</v>
      </c>
      <c r="E3717">
        <v>40.685299999999998</v>
      </c>
      <c r="F3717">
        <v>42.5092</v>
      </c>
      <c r="G3717">
        <v>16.805499999999999</v>
      </c>
      <c r="H3717">
        <v>100</v>
      </c>
      <c r="I3717">
        <v>0.99809999999999999</v>
      </c>
      <c r="J3717">
        <v>0.95709999999999995</v>
      </c>
      <c r="K3717">
        <v>0.95709999999999995</v>
      </c>
      <c r="L3717">
        <v>0.48899999999999999</v>
      </c>
      <c r="M3717">
        <v>0.99370000000000003</v>
      </c>
      <c r="N3717">
        <v>1.0004</v>
      </c>
      <c r="O3717">
        <v>1618</v>
      </c>
      <c r="P3717">
        <v>1580</v>
      </c>
      <c r="Q3717">
        <v>1.0241</v>
      </c>
      <c r="R3717">
        <v>26.2239</v>
      </c>
      <c r="S3717">
        <v>24.5198</v>
      </c>
      <c r="T3717">
        <v>21.981999999999999</v>
      </c>
      <c r="U3717">
        <v>27.2742</v>
      </c>
      <c r="V3717">
        <v>23.914100000000001</v>
      </c>
      <c r="W3717">
        <v>25.859500000000001</v>
      </c>
      <c r="X3717">
        <v>27.662400000000002</v>
      </c>
      <c r="Y3717">
        <v>22.5641</v>
      </c>
      <c r="Z3717">
        <v>0.97019999999999995</v>
      </c>
      <c r="AA3717">
        <v>0.98160000000000003</v>
      </c>
      <c r="AB3717">
        <v>0.93220000000000003</v>
      </c>
      <c r="AC3717">
        <v>0.94359999999999999</v>
      </c>
    </row>
    <row r="3718" spans="1:29" x14ac:dyDescent="0.25">
      <c r="A3718" t="s">
        <v>4140</v>
      </c>
      <c r="B3718">
        <v>3.617</v>
      </c>
      <c r="C3718">
        <v>58.369100000000003</v>
      </c>
      <c r="D3718">
        <v>0.99350000000000005</v>
      </c>
      <c r="E3718">
        <v>45.429900000000004</v>
      </c>
      <c r="F3718">
        <v>38.6327</v>
      </c>
      <c r="G3718">
        <v>15.9374</v>
      </c>
      <c r="H3718">
        <v>100</v>
      </c>
      <c r="I3718">
        <v>0.9798</v>
      </c>
      <c r="J3718">
        <v>1.1758999999999999</v>
      </c>
      <c r="K3718">
        <v>0.85040000000000004</v>
      </c>
      <c r="L3718">
        <v>0.45960000000000001</v>
      </c>
      <c r="M3718">
        <v>0.99370000000000003</v>
      </c>
      <c r="N3718">
        <v>0.98050000000000004</v>
      </c>
      <c r="O3718">
        <v>1811</v>
      </c>
      <c r="P3718">
        <v>1527</v>
      </c>
      <c r="Q3718">
        <v>1.1859999999999999</v>
      </c>
      <c r="R3718">
        <v>20.588100000000001</v>
      </c>
      <c r="S3718">
        <v>20.612400000000001</v>
      </c>
      <c r="T3718">
        <v>27.351400000000002</v>
      </c>
      <c r="U3718">
        <v>31.4483</v>
      </c>
      <c r="V3718">
        <v>20.341699999999999</v>
      </c>
      <c r="W3718">
        <v>20.591799999999999</v>
      </c>
      <c r="X3718">
        <v>31.318999999999999</v>
      </c>
      <c r="Y3718">
        <v>27.747499999999999</v>
      </c>
      <c r="Z3718">
        <v>1.1758</v>
      </c>
      <c r="AA3718">
        <v>1.1916</v>
      </c>
      <c r="AB3718">
        <v>1.1592</v>
      </c>
      <c r="AC3718">
        <v>1.1808000000000001</v>
      </c>
    </row>
    <row r="3719" spans="1:29" x14ac:dyDescent="0.25">
      <c r="A3719" t="s">
        <v>37</v>
      </c>
      <c r="B3719">
        <v>2.6890000000000001</v>
      </c>
      <c r="C3719">
        <v>37.570900000000002</v>
      </c>
      <c r="D3719">
        <v>0.99619999999999997</v>
      </c>
      <c r="E3719">
        <v>43.776699999999998</v>
      </c>
      <c r="F3719">
        <v>45.192</v>
      </c>
      <c r="G3719">
        <v>11.0313</v>
      </c>
      <c r="H3719">
        <v>100</v>
      </c>
      <c r="I3719">
        <v>1.0022</v>
      </c>
      <c r="J3719">
        <v>0.96870000000000001</v>
      </c>
      <c r="K3719">
        <v>0.96870000000000001</v>
      </c>
      <c r="L3719">
        <v>0.49199999999999999</v>
      </c>
      <c r="M3719">
        <v>0.99360000000000004</v>
      </c>
      <c r="N3719">
        <v>1.0016</v>
      </c>
      <c r="O3719">
        <v>1286</v>
      </c>
      <c r="P3719">
        <v>1369</v>
      </c>
      <c r="Q3719">
        <v>0.93940000000000001</v>
      </c>
      <c r="R3719">
        <v>34.979399999999998</v>
      </c>
      <c r="S3719">
        <v>27.485600000000002</v>
      </c>
      <c r="T3719">
        <v>14.648899999999999</v>
      </c>
      <c r="U3719">
        <v>22.886099999999999</v>
      </c>
      <c r="V3719">
        <v>27.122599999999998</v>
      </c>
      <c r="W3719">
        <v>34.774700000000003</v>
      </c>
      <c r="X3719">
        <v>23.0672</v>
      </c>
      <c r="Y3719">
        <v>15.035500000000001</v>
      </c>
      <c r="Z3719">
        <v>0.97440000000000004</v>
      </c>
      <c r="AA3719">
        <v>0.98160000000000003</v>
      </c>
      <c r="AB3719">
        <v>0.94379999999999997</v>
      </c>
      <c r="AC3719">
        <v>0.96109999999999995</v>
      </c>
    </row>
    <row r="3720" spans="1:29" x14ac:dyDescent="0.25">
      <c r="A3720" t="s">
        <v>427</v>
      </c>
      <c r="B3720">
        <v>4.6369999999999996</v>
      </c>
      <c r="C3720">
        <v>68.278499999999994</v>
      </c>
      <c r="D3720">
        <v>0.99209999999999998</v>
      </c>
      <c r="E3720">
        <v>44.938600000000001</v>
      </c>
      <c r="F3720">
        <v>47.338999999999999</v>
      </c>
      <c r="G3720">
        <v>7.7224000000000004</v>
      </c>
      <c r="H3720">
        <v>100</v>
      </c>
      <c r="I3720">
        <v>0.99939999999999996</v>
      </c>
      <c r="J3720">
        <v>0.94930000000000003</v>
      </c>
      <c r="K3720">
        <v>0.94930000000000003</v>
      </c>
      <c r="L3720">
        <v>0.48699999999999999</v>
      </c>
      <c r="M3720">
        <v>0.99360000000000004</v>
      </c>
      <c r="N3720">
        <v>0.998</v>
      </c>
      <c r="O3720">
        <v>2290</v>
      </c>
      <c r="P3720">
        <v>2380</v>
      </c>
      <c r="Q3720">
        <v>0.96220000000000006</v>
      </c>
      <c r="R3720">
        <v>16.079699999999999</v>
      </c>
      <c r="S3720">
        <v>14.9741</v>
      </c>
      <c r="T3720">
        <v>34.957299999999996</v>
      </c>
      <c r="U3720">
        <v>33.988900000000001</v>
      </c>
      <c r="V3720">
        <v>14.8667</v>
      </c>
      <c r="W3720">
        <v>16.1081</v>
      </c>
      <c r="X3720">
        <v>33.989699999999999</v>
      </c>
      <c r="Y3720">
        <v>35.035499999999999</v>
      </c>
      <c r="Z3720">
        <v>0.94679999999999997</v>
      </c>
      <c r="AA3720">
        <v>0.95530000000000004</v>
      </c>
      <c r="AB3720">
        <v>0.94650000000000001</v>
      </c>
      <c r="AC3720">
        <v>0.94810000000000005</v>
      </c>
    </row>
    <row r="3721" spans="1:29" x14ac:dyDescent="0.25">
      <c r="A3721" t="s">
        <v>515</v>
      </c>
      <c r="B3721">
        <v>4.7389999999999999</v>
      </c>
      <c r="C3721">
        <v>62.244199999999999</v>
      </c>
      <c r="D3721">
        <v>0.99399999999999999</v>
      </c>
      <c r="E3721">
        <v>47.5396</v>
      </c>
      <c r="F3721">
        <v>44.1008</v>
      </c>
      <c r="G3721">
        <v>8.3596000000000004</v>
      </c>
      <c r="H3721">
        <v>100</v>
      </c>
      <c r="I3721">
        <v>0.99560000000000004</v>
      </c>
      <c r="J3721">
        <v>1.0780000000000001</v>
      </c>
      <c r="K3721">
        <v>0.92769999999999997</v>
      </c>
      <c r="L3721">
        <v>0.48120000000000002</v>
      </c>
      <c r="M3721">
        <v>0.99360000000000004</v>
      </c>
      <c r="N3721">
        <v>0.99619999999999997</v>
      </c>
      <c r="O3721">
        <v>2368</v>
      </c>
      <c r="P3721">
        <v>2155</v>
      </c>
      <c r="Q3721">
        <v>1.0988</v>
      </c>
      <c r="R3721">
        <v>18.543199999999999</v>
      </c>
      <c r="S3721">
        <v>18.906300000000002</v>
      </c>
      <c r="T3721">
        <v>30.971399999999999</v>
      </c>
      <c r="U3721">
        <v>31.579000000000001</v>
      </c>
      <c r="V3721">
        <v>18.762499999999999</v>
      </c>
      <c r="W3721">
        <v>18.628499999999999</v>
      </c>
      <c r="X3721">
        <v>31.5015</v>
      </c>
      <c r="Y3721">
        <v>31.107600000000001</v>
      </c>
      <c r="Z3721">
        <v>1.0743</v>
      </c>
      <c r="AA3721">
        <v>1.0867</v>
      </c>
      <c r="AB3721">
        <v>1.0746</v>
      </c>
      <c r="AC3721">
        <v>1.0809</v>
      </c>
    </row>
    <row r="3722" spans="1:29" x14ac:dyDescent="0.25">
      <c r="A3722" t="s">
        <v>541</v>
      </c>
      <c r="B3722">
        <v>3.3050000000000002</v>
      </c>
      <c r="C3722">
        <v>27.218699999999998</v>
      </c>
      <c r="D3722">
        <v>0.99409999999999998</v>
      </c>
      <c r="E3722">
        <v>41.807400000000001</v>
      </c>
      <c r="F3722">
        <v>44.350900000000003</v>
      </c>
      <c r="G3722">
        <v>13.8416</v>
      </c>
      <c r="H3722">
        <v>99.999899999999997</v>
      </c>
      <c r="I3722">
        <v>1.0071000000000001</v>
      </c>
      <c r="J3722">
        <v>0.94269999999999998</v>
      </c>
      <c r="K3722">
        <v>0.94269999999999998</v>
      </c>
      <c r="L3722">
        <v>0.48520000000000002</v>
      </c>
      <c r="M3722">
        <v>0.99360000000000004</v>
      </c>
      <c r="N3722">
        <v>1.0092000000000001</v>
      </c>
      <c r="O3722">
        <v>1380</v>
      </c>
      <c r="P3722">
        <v>1507</v>
      </c>
      <c r="Q3722">
        <v>0.91569999999999996</v>
      </c>
      <c r="R3722">
        <v>39.507100000000001</v>
      </c>
      <c r="S3722">
        <v>32.325600000000001</v>
      </c>
      <c r="T3722">
        <v>11.219799999999999</v>
      </c>
      <c r="U3722">
        <v>16.947500000000002</v>
      </c>
      <c r="V3722">
        <v>32.195099999999996</v>
      </c>
      <c r="W3722">
        <v>39.407899999999998</v>
      </c>
      <c r="X3722">
        <v>17.021899999999999</v>
      </c>
      <c r="Y3722">
        <v>11.3751</v>
      </c>
      <c r="Z3722">
        <v>0.94499999999999995</v>
      </c>
      <c r="AA3722">
        <v>0.94650000000000001</v>
      </c>
      <c r="AB3722">
        <v>0.92979999999999996</v>
      </c>
      <c r="AC3722">
        <v>0.9385</v>
      </c>
    </row>
    <row r="3723" spans="1:29" x14ac:dyDescent="0.25">
      <c r="A3723" t="s">
        <v>806</v>
      </c>
      <c r="B3723">
        <v>4.726</v>
      </c>
      <c r="C3723">
        <v>62.346899999999998</v>
      </c>
      <c r="D3723">
        <v>0.99460000000000004</v>
      </c>
      <c r="E3723">
        <v>44.136600000000001</v>
      </c>
      <c r="F3723">
        <v>45.566099999999999</v>
      </c>
      <c r="G3723">
        <v>10.2973</v>
      </c>
      <c r="H3723">
        <v>100</v>
      </c>
      <c r="I3723">
        <v>0.99919999999999998</v>
      </c>
      <c r="J3723">
        <v>0.96860000000000002</v>
      </c>
      <c r="K3723">
        <v>0.96860000000000002</v>
      </c>
      <c r="L3723">
        <v>0.49199999999999999</v>
      </c>
      <c r="M3723">
        <v>0.99360000000000004</v>
      </c>
      <c r="N3723">
        <v>0.99939999999999996</v>
      </c>
      <c r="O3723">
        <v>2160</v>
      </c>
      <c r="P3723">
        <v>2317</v>
      </c>
      <c r="Q3723">
        <v>0.93220000000000003</v>
      </c>
      <c r="R3723">
        <v>18.7104</v>
      </c>
      <c r="S3723">
        <v>18.539100000000001</v>
      </c>
      <c r="T3723">
        <v>31.4818</v>
      </c>
      <c r="U3723">
        <v>31.268699999999999</v>
      </c>
      <c r="V3723">
        <v>18.332699999999999</v>
      </c>
      <c r="W3723">
        <v>18.741800000000001</v>
      </c>
      <c r="X3723">
        <v>31.3459</v>
      </c>
      <c r="Y3723">
        <v>31.579599999999999</v>
      </c>
      <c r="Z3723">
        <v>0.96679999999999999</v>
      </c>
      <c r="AA3723">
        <v>0.97929999999999995</v>
      </c>
      <c r="AB3723">
        <v>0.9657</v>
      </c>
      <c r="AC3723">
        <v>0.96550000000000002</v>
      </c>
    </row>
    <row r="3724" spans="1:29" x14ac:dyDescent="0.25">
      <c r="A3724" t="s">
        <v>1649</v>
      </c>
      <c r="B3724">
        <v>4.0209999999999999</v>
      </c>
      <c r="C3724">
        <v>62.466000000000001</v>
      </c>
      <c r="D3724">
        <v>0.99199999999999999</v>
      </c>
      <c r="E3724">
        <v>44.548499999999997</v>
      </c>
      <c r="F3724">
        <v>51.973599999999998</v>
      </c>
      <c r="G3724">
        <v>3.4779</v>
      </c>
      <c r="H3724">
        <v>100</v>
      </c>
      <c r="I3724">
        <v>1.0036</v>
      </c>
      <c r="J3724">
        <v>0.85709999999999997</v>
      </c>
      <c r="K3724">
        <v>0.85709999999999997</v>
      </c>
      <c r="L3724">
        <v>0.46150000000000002</v>
      </c>
      <c r="M3724">
        <v>0.99360000000000004</v>
      </c>
      <c r="N3724">
        <v>1.0019</v>
      </c>
      <c r="O3724">
        <v>5157</v>
      </c>
      <c r="P3724">
        <v>5268</v>
      </c>
      <c r="Q3724">
        <v>0.97889999999999999</v>
      </c>
      <c r="R3724">
        <v>18.651199999999999</v>
      </c>
      <c r="S3724">
        <v>18.583600000000001</v>
      </c>
      <c r="T3724">
        <v>31.063300000000002</v>
      </c>
      <c r="U3724">
        <v>31.701899999999998</v>
      </c>
      <c r="V3724">
        <v>18.587199999999999</v>
      </c>
      <c r="W3724">
        <v>18.8797</v>
      </c>
      <c r="X3724">
        <v>31.590599999999998</v>
      </c>
      <c r="Y3724">
        <v>30.942499999999999</v>
      </c>
      <c r="Z3724">
        <v>0.71950000000000003</v>
      </c>
      <c r="AA3724">
        <v>0.72699999999999998</v>
      </c>
      <c r="AB3724">
        <v>0.74680000000000002</v>
      </c>
      <c r="AC3724">
        <v>0.7238</v>
      </c>
    </row>
    <row r="3725" spans="1:29" x14ac:dyDescent="0.25">
      <c r="A3725" t="s">
        <v>1821</v>
      </c>
      <c r="B3725">
        <v>3.5680000000000001</v>
      </c>
      <c r="C3725">
        <v>68.683000000000007</v>
      </c>
      <c r="D3725">
        <v>0.995</v>
      </c>
      <c r="E3725">
        <v>44.4679</v>
      </c>
      <c r="F3725">
        <v>46.551299999999998</v>
      </c>
      <c r="G3725">
        <v>8.9808000000000003</v>
      </c>
      <c r="H3725">
        <v>100</v>
      </c>
      <c r="I3725">
        <v>0.99919999999999998</v>
      </c>
      <c r="J3725">
        <v>0.95520000000000005</v>
      </c>
      <c r="K3725">
        <v>0.95520000000000005</v>
      </c>
      <c r="L3725">
        <v>0.48859999999999998</v>
      </c>
      <c r="M3725">
        <v>0.99360000000000004</v>
      </c>
      <c r="N3725">
        <v>0.99860000000000004</v>
      </c>
      <c r="O3725">
        <v>1606</v>
      </c>
      <c r="P3725">
        <v>1724</v>
      </c>
      <c r="Q3725">
        <v>0.93159999999999998</v>
      </c>
      <c r="R3725">
        <v>15.2723</v>
      </c>
      <c r="S3725">
        <v>15.7745</v>
      </c>
      <c r="T3725">
        <v>35.340800000000002</v>
      </c>
      <c r="U3725">
        <v>33.612400000000001</v>
      </c>
      <c r="V3725">
        <v>15.643800000000001</v>
      </c>
      <c r="W3725">
        <v>15.3466</v>
      </c>
      <c r="X3725">
        <v>33.629199999999997</v>
      </c>
      <c r="Y3725">
        <v>35.380299999999998</v>
      </c>
      <c r="Z3725">
        <v>0.95050000000000001</v>
      </c>
      <c r="AA3725">
        <v>0.96330000000000005</v>
      </c>
      <c r="AB3725">
        <v>0.95420000000000005</v>
      </c>
      <c r="AC3725">
        <v>0.95479999999999998</v>
      </c>
    </row>
    <row r="3726" spans="1:29" x14ac:dyDescent="0.25">
      <c r="A3726" t="s">
        <v>1894</v>
      </c>
      <c r="B3726">
        <v>3.097</v>
      </c>
      <c r="C3726">
        <v>71.498999999999995</v>
      </c>
      <c r="D3726">
        <v>0.99219999999999997</v>
      </c>
      <c r="E3726">
        <v>45.2761</v>
      </c>
      <c r="F3726">
        <v>47.880600000000001</v>
      </c>
      <c r="G3726">
        <v>6.8433999999999999</v>
      </c>
      <c r="H3726">
        <v>100.0001</v>
      </c>
      <c r="I3726">
        <v>0.99829999999999997</v>
      </c>
      <c r="J3726">
        <v>0.9456</v>
      </c>
      <c r="K3726">
        <v>0.9456</v>
      </c>
      <c r="L3726">
        <v>0.48599999999999999</v>
      </c>
      <c r="M3726">
        <v>0.99360000000000004</v>
      </c>
      <c r="N3726">
        <v>0.99690000000000001</v>
      </c>
      <c r="O3726">
        <v>1398</v>
      </c>
      <c r="P3726">
        <v>1500</v>
      </c>
      <c r="Q3726">
        <v>0.93200000000000005</v>
      </c>
      <c r="R3726">
        <v>13.7826</v>
      </c>
      <c r="S3726">
        <v>14.4056</v>
      </c>
      <c r="T3726">
        <v>37.294499999999999</v>
      </c>
      <c r="U3726">
        <v>34.517299999999999</v>
      </c>
      <c r="V3726">
        <v>14.338900000000001</v>
      </c>
      <c r="W3726">
        <v>13.937099999999999</v>
      </c>
      <c r="X3726">
        <v>34.438699999999997</v>
      </c>
      <c r="Y3726">
        <v>37.285299999999999</v>
      </c>
      <c r="Z3726">
        <v>0.93510000000000004</v>
      </c>
      <c r="AA3726">
        <v>0.94989999999999997</v>
      </c>
      <c r="AB3726">
        <v>0.94579999999999997</v>
      </c>
      <c r="AC3726">
        <v>0.94779999999999998</v>
      </c>
    </row>
    <row r="3727" spans="1:29" x14ac:dyDescent="0.25">
      <c r="A3727" t="s">
        <v>2524</v>
      </c>
      <c r="B3727">
        <v>2.8690000000000002</v>
      </c>
      <c r="C3727">
        <v>68.599199999999996</v>
      </c>
      <c r="D3727">
        <v>0.99280000000000002</v>
      </c>
      <c r="E3727">
        <v>46.986400000000003</v>
      </c>
      <c r="F3727">
        <v>43.531500000000001</v>
      </c>
      <c r="G3727">
        <v>9.4821000000000009</v>
      </c>
      <c r="H3727">
        <v>100</v>
      </c>
      <c r="I3727">
        <v>0.996</v>
      </c>
      <c r="J3727">
        <v>1.0793999999999999</v>
      </c>
      <c r="K3727">
        <v>0.92649999999999999</v>
      </c>
      <c r="L3727">
        <v>0.48089999999999999</v>
      </c>
      <c r="M3727">
        <v>0.99360000000000004</v>
      </c>
      <c r="N3727">
        <v>0.99590000000000001</v>
      </c>
      <c r="O3727">
        <v>1455</v>
      </c>
      <c r="P3727">
        <v>1453</v>
      </c>
      <c r="Q3727">
        <v>1.0014000000000001</v>
      </c>
      <c r="R3727">
        <v>14.9171</v>
      </c>
      <c r="S3727">
        <v>16.208200000000001</v>
      </c>
      <c r="T3727">
        <v>33.708599999999997</v>
      </c>
      <c r="U3727">
        <v>35.1661</v>
      </c>
      <c r="V3727">
        <v>16.233499999999999</v>
      </c>
      <c r="W3727">
        <v>15.0541</v>
      </c>
      <c r="X3727">
        <v>35.001899999999999</v>
      </c>
      <c r="Y3727">
        <v>33.710500000000003</v>
      </c>
      <c r="Z3727">
        <v>1.0702</v>
      </c>
      <c r="AA3727">
        <v>1.0793999999999999</v>
      </c>
      <c r="AB3727">
        <v>1.0801000000000001</v>
      </c>
      <c r="AC3727">
        <v>1.0864</v>
      </c>
    </row>
    <row r="3728" spans="1:29" x14ac:dyDescent="0.25">
      <c r="A3728" t="s">
        <v>3296</v>
      </c>
      <c r="B3728">
        <v>3.32</v>
      </c>
      <c r="C3728">
        <v>43.176000000000002</v>
      </c>
      <c r="D3728">
        <v>0.99399999999999999</v>
      </c>
      <c r="E3728">
        <v>44.852400000000003</v>
      </c>
      <c r="F3728">
        <v>43.465299999999999</v>
      </c>
      <c r="G3728">
        <v>11.6823</v>
      </c>
      <c r="H3728">
        <v>100</v>
      </c>
      <c r="I3728">
        <v>0.99750000000000005</v>
      </c>
      <c r="J3728">
        <v>1.0319</v>
      </c>
      <c r="K3728">
        <v>0.96909999999999996</v>
      </c>
      <c r="L3728">
        <v>0.49209999999999998</v>
      </c>
      <c r="M3728">
        <v>0.99360000000000004</v>
      </c>
      <c r="N3728">
        <v>0.99639999999999995</v>
      </c>
      <c r="O3728">
        <v>1613</v>
      </c>
      <c r="P3728">
        <v>1547</v>
      </c>
      <c r="Q3728">
        <v>1.0427</v>
      </c>
      <c r="R3728">
        <v>27.742100000000001</v>
      </c>
      <c r="S3728">
        <v>27.9452</v>
      </c>
      <c r="T3728">
        <v>20.971900000000002</v>
      </c>
      <c r="U3728">
        <v>23.340800000000002</v>
      </c>
      <c r="V3728">
        <v>27.868500000000001</v>
      </c>
      <c r="W3728">
        <v>28.0185</v>
      </c>
      <c r="X3728">
        <v>23.198399999999999</v>
      </c>
      <c r="Y3728">
        <v>20.9147</v>
      </c>
      <c r="Z3728">
        <v>1.0223</v>
      </c>
      <c r="AA3728">
        <v>1.0361</v>
      </c>
      <c r="AB3728">
        <v>1.0388999999999999</v>
      </c>
      <c r="AC3728">
        <v>1.0367999999999999</v>
      </c>
    </row>
    <row r="3729" spans="1:29" x14ac:dyDescent="0.25">
      <c r="A3729" t="s">
        <v>3317</v>
      </c>
      <c r="B3729">
        <v>2.6669999999999998</v>
      </c>
      <c r="C3729">
        <v>62.684899999999999</v>
      </c>
      <c r="D3729">
        <v>0.996</v>
      </c>
      <c r="E3729">
        <v>44.901800000000001</v>
      </c>
      <c r="F3729">
        <v>49.136200000000002</v>
      </c>
      <c r="G3729">
        <v>5.9619999999999997</v>
      </c>
      <c r="H3729">
        <v>100</v>
      </c>
      <c r="I3729">
        <v>0.99709999999999999</v>
      </c>
      <c r="J3729">
        <v>0.91379999999999995</v>
      </c>
      <c r="K3729">
        <v>0.91379999999999995</v>
      </c>
      <c r="L3729">
        <v>0.47749999999999998</v>
      </c>
      <c r="M3729">
        <v>0.99360000000000004</v>
      </c>
      <c r="N3729">
        <v>0.99519999999999997</v>
      </c>
      <c r="O3729">
        <v>1447</v>
      </c>
      <c r="P3729">
        <v>1521</v>
      </c>
      <c r="Q3729">
        <v>0.95130000000000003</v>
      </c>
      <c r="R3729">
        <v>18.1846</v>
      </c>
      <c r="S3729">
        <v>18.839600000000001</v>
      </c>
      <c r="T3729">
        <v>31.6126</v>
      </c>
      <c r="U3729">
        <v>31.363099999999999</v>
      </c>
      <c r="V3729">
        <v>18.817299999999999</v>
      </c>
      <c r="W3729">
        <v>18.462900000000001</v>
      </c>
      <c r="X3729">
        <v>31.1007</v>
      </c>
      <c r="Y3729">
        <v>31.619199999999999</v>
      </c>
      <c r="Z3729">
        <v>0.88849999999999996</v>
      </c>
      <c r="AA3729">
        <v>0.88919999999999999</v>
      </c>
      <c r="AB3729">
        <v>0.90720000000000001</v>
      </c>
      <c r="AC3729">
        <v>0.89390000000000003</v>
      </c>
    </row>
    <row r="3730" spans="1:29" x14ac:dyDescent="0.25">
      <c r="A3730" t="s">
        <v>3430</v>
      </c>
      <c r="B3730">
        <v>3.5659999999999998</v>
      </c>
      <c r="C3730">
        <v>71.526499999999999</v>
      </c>
      <c r="D3730">
        <v>0.99319999999999997</v>
      </c>
      <c r="E3730">
        <v>48.677</v>
      </c>
      <c r="F3730">
        <v>44.181399999999996</v>
      </c>
      <c r="G3730">
        <v>7.1417000000000002</v>
      </c>
      <c r="H3730">
        <v>100.0001</v>
      </c>
      <c r="I3730">
        <v>0.99829999999999997</v>
      </c>
      <c r="J3730">
        <v>1.1017999999999999</v>
      </c>
      <c r="K3730">
        <v>0.90759999999999996</v>
      </c>
      <c r="L3730">
        <v>0.4758</v>
      </c>
      <c r="M3730">
        <v>0.99360000000000004</v>
      </c>
      <c r="N3730">
        <v>0.99750000000000005</v>
      </c>
      <c r="O3730">
        <v>1833</v>
      </c>
      <c r="P3730">
        <v>1620</v>
      </c>
      <c r="Q3730">
        <v>1.1315</v>
      </c>
      <c r="R3730">
        <v>14.3032</v>
      </c>
      <c r="S3730">
        <v>14.102399999999999</v>
      </c>
      <c r="T3730">
        <v>36.617600000000003</v>
      </c>
      <c r="U3730">
        <v>34.976799999999997</v>
      </c>
      <c r="V3730">
        <v>13.843999999999999</v>
      </c>
      <c r="W3730">
        <v>14.247999999999999</v>
      </c>
      <c r="X3730">
        <v>34.954999999999998</v>
      </c>
      <c r="Y3730">
        <v>36.953000000000003</v>
      </c>
      <c r="Z3730">
        <v>1.1061000000000001</v>
      </c>
      <c r="AA3730">
        <v>1.1224000000000001</v>
      </c>
      <c r="AB3730">
        <v>1.0918000000000001</v>
      </c>
      <c r="AC3730">
        <v>1.1025</v>
      </c>
    </row>
    <row r="3731" spans="1:29" x14ac:dyDescent="0.25">
      <c r="A3731" t="s">
        <v>3691</v>
      </c>
      <c r="B3731">
        <v>2.1970000000000001</v>
      </c>
      <c r="C3731">
        <v>39.975900000000003</v>
      </c>
      <c r="D3731">
        <v>0.99539999999999995</v>
      </c>
      <c r="E3731">
        <v>41.587600000000002</v>
      </c>
      <c r="F3731">
        <v>45.947200000000002</v>
      </c>
      <c r="G3731">
        <v>12.465199999999999</v>
      </c>
      <c r="H3731">
        <v>100</v>
      </c>
      <c r="I3731">
        <v>1.0077</v>
      </c>
      <c r="J3731">
        <v>0.90510000000000002</v>
      </c>
      <c r="K3731">
        <v>0.90510000000000002</v>
      </c>
      <c r="L3731">
        <v>0.47510000000000002</v>
      </c>
      <c r="M3731">
        <v>0.99360000000000004</v>
      </c>
      <c r="N3731">
        <v>1.0099</v>
      </c>
      <c r="O3731">
        <v>994</v>
      </c>
      <c r="P3731">
        <v>1150</v>
      </c>
      <c r="Q3731">
        <v>0.86429999999999996</v>
      </c>
      <c r="R3731">
        <v>30.3018</v>
      </c>
      <c r="S3731">
        <v>28.988600000000002</v>
      </c>
      <c r="T3731">
        <v>18.587900000000001</v>
      </c>
      <c r="U3731">
        <v>22.121600000000001</v>
      </c>
      <c r="V3731">
        <v>28.948</v>
      </c>
      <c r="W3731">
        <v>30.490500000000001</v>
      </c>
      <c r="X3731">
        <v>22.069299999999998</v>
      </c>
      <c r="Y3731">
        <v>18.492100000000001</v>
      </c>
      <c r="Z3731">
        <v>0.89949999999999997</v>
      </c>
      <c r="AA3731">
        <v>0.90629999999999999</v>
      </c>
      <c r="AB3731">
        <v>0.90980000000000005</v>
      </c>
      <c r="AC3731">
        <v>0.90720000000000001</v>
      </c>
    </row>
    <row r="3732" spans="1:29" x14ac:dyDescent="0.25">
      <c r="A3732" t="s">
        <v>284</v>
      </c>
      <c r="B3732">
        <v>1.663</v>
      </c>
      <c r="C3732">
        <v>26.314499999999999</v>
      </c>
      <c r="D3732">
        <v>0.99299999999999999</v>
      </c>
      <c r="E3732">
        <v>43.939700000000002</v>
      </c>
      <c r="F3732">
        <v>46.598799999999997</v>
      </c>
      <c r="G3732">
        <v>9.4614999999999991</v>
      </c>
      <c r="H3732">
        <v>100</v>
      </c>
      <c r="I3732">
        <v>1.0157</v>
      </c>
      <c r="J3732">
        <v>0.94289999999999996</v>
      </c>
      <c r="K3732">
        <v>0.94289999999999996</v>
      </c>
      <c r="L3732">
        <v>0.48530000000000001</v>
      </c>
      <c r="M3732">
        <v>0.99350000000000005</v>
      </c>
      <c r="N3732">
        <v>1.0115000000000001</v>
      </c>
      <c r="O3732">
        <v>729</v>
      </c>
      <c r="P3732">
        <v>789</v>
      </c>
      <c r="Q3732">
        <v>0.92400000000000004</v>
      </c>
      <c r="R3732">
        <v>41.869300000000003</v>
      </c>
      <c r="S3732">
        <v>31.665400000000002</v>
      </c>
      <c r="T3732">
        <v>9.4131</v>
      </c>
      <c r="U3732">
        <v>17.052199999999999</v>
      </c>
      <c r="V3732">
        <v>31.936499999999999</v>
      </c>
      <c r="W3732">
        <v>42.020600000000002</v>
      </c>
      <c r="X3732">
        <v>16.776299999999999</v>
      </c>
      <c r="Y3732">
        <v>9.2666000000000004</v>
      </c>
      <c r="Z3732">
        <v>0.93810000000000004</v>
      </c>
      <c r="AA3732">
        <v>0.93610000000000004</v>
      </c>
      <c r="AB3732">
        <v>0.96199999999999997</v>
      </c>
      <c r="AC3732">
        <v>0.95579999999999998</v>
      </c>
    </row>
    <row r="3733" spans="1:29" x14ac:dyDescent="0.25">
      <c r="A3733" t="s">
        <v>529</v>
      </c>
      <c r="B3733">
        <v>3.5960000000000001</v>
      </c>
      <c r="C3733">
        <v>62.475499999999997</v>
      </c>
      <c r="D3733">
        <v>0.99439999999999995</v>
      </c>
      <c r="E3733">
        <v>43.552700000000002</v>
      </c>
      <c r="F3733">
        <v>44.862200000000001</v>
      </c>
      <c r="G3733">
        <v>11.5852</v>
      </c>
      <c r="H3733">
        <v>100.0001</v>
      </c>
      <c r="I3733">
        <v>1.0005999999999999</v>
      </c>
      <c r="J3733">
        <v>0.9708</v>
      </c>
      <c r="K3733">
        <v>0.9708</v>
      </c>
      <c r="L3733">
        <v>0.49259999999999998</v>
      </c>
      <c r="M3733">
        <v>0.99350000000000005</v>
      </c>
      <c r="N3733">
        <v>0.99970000000000003</v>
      </c>
      <c r="O3733">
        <v>1837</v>
      </c>
      <c r="P3733">
        <v>1860</v>
      </c>
      <c r="Q3733">
        <v>0.98760000000000003</v>
      </c>
      <c r="R3733">
        <v>18.2653</v>
      </c>
      <c r="S3733">
        <v>18.657399999999999</v>
      </c>
      <c r="T3733">
        <v>31.599699999999999</v>
      </c>
      <c r="U3733">
        <v>31.477499999999999</v>
      </c>
      <c r="V3733">
        <v>18.488800000000001</v>
      </c>
      <c r="W3733">
        <v>18.337599999999998</v>
      </c>
      <c r="X3733">
        <v>31.520299999999999</v>
      </c>
      <c r="Y3733">
        <v>31.653199999999998</v>
      </c>
      <c r="Z3733">
        <v>0.96450000000000002</v>
      </c>
      <c r="AA3733">
        <v>0.98050000000000004</v>
      </c>
      <c r="AB3733">
        <v>0.96619999999999995</v>
      </c>
      <c r="AC3733">
        <v>0.97050000000000003</v>
      </c>
    </row>
    <row r="3734" spans="1:29" x14ac:dyDescent="0.25">
      <c r="A3734" t="s">
        <v>576</v>
      </c>
      <c r="B3734">
        <v>0.92</v>
      </c>
      <c r="C3734">
        <v>35.333599999999997</v>
      </c>
      <c r="D3734">
        <v>0.99399999999999999</v>
      </c>
      <c r="E3734">
        <v>44.790599999999998</v>
      </c>
      <c r="F3734">
        <v>47.744599999999998</v>
      </c>
      <c r="G3734">
        <v>7.4648000000000003</v>
      </c>
      <c r="H3734">
        <v>100</v>
      </c>
      <c r="I3734">
        <v>1.0241</v>
      </c>
      <c r="J3734">
        <v>0.93810000000000004</v>
      </c>
      <c r="K3734">
        <v>0.93810000000000004</v>
      </c>
      <c r="L3734">
        <v>0.48399999999999999</v>
      </c>
      <c r="M3734">
        <v>0.99350000000000005</v>
      </c>
      <c r="N3734">
        <v>1.0256000000000001</v>
      </c>
      <c r="O3734">
        <v>556</v>
      </c>
      <c r="P3734">
        <v>592</v>
      </c>
      <c r="Q3734">
        <v>0.93920000000000003</v>
      </c>
      <c r="R3734">
        <v>34.6218</v>
      </c>
      <c r="S3734">
        <v>29.775099999999998</v>
      </c>
      <c r="T3734">
        <v>14.686400000000001</v>
      </c>
      <c r="U3734">
        <v>20.916599999999999</v>
      </c>
      <c r="V3734">
        <v>29.696300000000001</v>
      </c>
      <c r="W3734">
        <v>34.649299999999997</v>
      </c>
      <c r="X3734">
        <v>21.187200000000001</v>
      </c>
      <c r="Y3734">
        <v>14.467000000000001</v>
      </c>
      <c r="Z3734">
        <v>0.93740000000000001</v>
      </c>
      <c r="AA3734">
        <v>0.9405</v>
      </c>
      <c r="AB3734">
        <v>0.95230000000000004</v>
      </c>
      <c r="AC3734">
        <v>0.92610000000000003</v>
      </c>
    </row>
    <row r="3735" spans="1:29" x14ac:dyDescent="0.25">
      <c r="A3735" t="s">
        <v>633</v>
      </c>
      <c r="B3735">
        <v>1.2969999999999999</v>
      </c>
      <c r="C3735">
        <v>32.2547</v>
      </c>
      <c r="D3735">
        <v>0.99480000000000002</v>
      </c>
      <c r="E3735">
        <v>39.078200000000002</v>
      </c>
      <c r="F3735">
        <v>41.079500000000003</v>
      </c>
      <c r="G3735">
        <v>19.842300000000002</v>
      </c>
      <c r="H3735">
        <v>100</v>
      </c>
      <c r="I3735">
        <v>1.0043</v>
      </c>
      <c r="J3735">
        <v>0.95130000000000003</v>
      </c>
      <c r="K3735">
        <v>0.95130000000000003</v>
      </c>
      <c r="L3735">
        <v>0.48749999999999999</v>
      </c>
      <c r="M3735">
        <v>0.99350000000000005</v>
      </c>
      <c r="N3735">
        <v>1.0067999999999999</v>
      </c>
      <c r="O3735">
        <v>702</v>
      </c>
      <c r="P3735">
        <v>701</v>
      </c>
      <c r="Q3735">
        <v>1.0014000000000001</v>
      </c>
      <c r="R3735">
        <v>35.974400000000003</v>
      </c>
      <c r="S3735">
        <v>31.3</v>
      </c>
      <c r="T3735">
        <v>14.4543</v>
      </c>
      <c r="U3735">
        <v>18.2714</v>
      </c>
      <c r="V3735">
        <v>31.2819</v>
      </c>
      <c r="W3735">
        <v>36.163600000000002</v>
      </c>
      <c r="X3735">
        <v>18.2013</v>
      </c>
      <c r="Y3735">
        <v>14.3531</v>
      </c>
      <c r="Z3735">
        <v>0.94640000000000002</v>
      </c>
      <c r="AA3735">
        <v>0.95009999999999994</v>
      </c>
      <c r="AB3735">
        <v>0.95199999999999996</v>
      </c>
      <c r="AC3735">
        <v>0.95850000000000002</v>
      </c>
    </row>
    <row r="3736" spans="1:29" x14ac:dyDescent="0.25">
      <c r="A3736" t="s">
        <v>901</v>
      </c>
      <c r="B3736">
        <v>2.278</v>
      </c>
      <c r="C3736">
        <v>38.120399999999997</v>
      </c>
      <c r="D3736">
        <v>0.99460000000000004</v>
      </c>
      <c r="E3736">
        <v>42.057899999999997</v>
      </c>
      <c r="F3736">
        <v>45.230400000000003</v>
      </c>
      <c r="G3736">
        <v>12.7117</v>
      </c>
      <c r="H3736">
        <v>100</v>
      </c>
      <c r="I3736">
        <v>1.0143</v>
      </c>
      <c r="J3736">
        <v>0.92989999999999995</v>
      </c>
      <c r="K3736">
        <v>0.92989999999999995</v>
      </c>
      <c r="L3736">
        <v>0.48180000000000001</v>
      </c>
      <c r="M3736">
        <v>0.99350000000000005</v>
      </c>
      <c r="N3736">
        <v>1.0150999999999999</v>
      </c>
      <c r="O3736">
        <v>1156</v>
      </c>
      <c r="P3736">
        <v>1164</v>
      </c>
      <c r="Q3736">
        <v>0.99309999999999998</v>
      </c>
      <c r="R3736">
        <v>31.627199999999998</v>
      </c>
      <c r="S3736">
        <v>29.683299999999999</v>
      </c>
      <c r="T3736">
        <v>17.380600000000001</v>
      </c>
      <c r="U3736">
        <v>21.308800000000002</v>
      </c>
      <c r="V3736">
        <v>29.5349</v>
      </c>
      <c r="W3736">
        <v>31.722300000000001</v>
      </c>
      <c r="X3736">
        <v>21.479900000000001</v>
      </c>
      <c r="Y3736">
        <v>17.263000000000002</v>
      </c>
      <c r="Z3736">
        <v>0.92630000000000001</v>
      </c>
      <c r="AA3736">
        <v>0.93310000000000004</v>
      </c>
      <c r="AB3736">
        <v>0.93830000000000002</v>
      </c>
      <c r="AC3736">
        <v>0.91879999999999995</v>
      </c>
    </row>
    <row r="3737" spans="1:29" x14ac:dyDescent="0.25">
      <c r="A3737" t="s">
        <v>1269</v>
      </c>
      <c r="B3737">
        <v>1.6830000000000001</v>
      </c>
      <c r="C3737">
        <v>43.732700000000001</v>
      </c>
      <c r="D3737">
        <v>0.99390000000000001</v>
      </c>
      <c r="E3737">
        <v>41.711500000000001</v>
      </c>
      <c r="F3737">
        <v>45.189500000000002</v>
      </c>
      <c r="G3737">
        <v>13.099</v>
      </c>
      <c r="H3737">
        <v>100</v>
      </c>
      <c r="I3737">
        <v>1.0094000000000001</v>
      </c>
      <c r="J3737">
        <v>0.92300000000000004</v>
      </c>
      <c r="K3737">
        <v>0.92300000000000004</v>
      </c>
      <c r="L3737">
        <v>0.48</v>
      </c>
      <c r="M3737">
        <v>0.99350000000000005</v>
      </c>
      <c r="N3737">
        <v>1.0095000000000001</v>
      </c>
      <c r="O3737">
        <v>754</v>
      </c>
      <c r="P3737">
        <v>793</v>
      </c>
      <c r="Q3737">
        <v>0.95079999999999998</v>
      </c>
      <c r="R3737">
        <v>27.2254</v>
      </c>
      <c r="S3737">
        <v>27.669799999999999</v>
      </c>
      <c r="T3737">
        <v>20.3125</v>
      </c>
      <c r="U3737">
        <v>24.7926</v>
      </c>
      <c r="V3737">
        <v>27.956700000000001</v>
      </c>
      <c r="W3737">
        <v>27.895299999999999</v>
      </c>
      <c r="X3737">
        <v>24.337399999999999</v>
      </c>
      <c r="Y3737">
        <v>19.810600000000001</v>
      </c>
      <c r="Z3737">
        <v>0.90090000000000003</v>
      </c>
      <c r="AA3737">
        <v>0.91359999999999997</v>
      </c>
      <c r="AB3737">
        <v>0.94640000000000002</v>
      </c>
      <c r="AC3737">
        <v>0.94030000000000002</v>
      </c>
    </row>
    <row r="3738" spans="1:29" x14ac:dyDescent="0.25">
      <c r="A3738" t="s">
        <v>1307</v>
      </c>
      <c r="B3738">
        <v>3.7650000000000001</v>
      </c>
      <c r="C3738">
        <v>62.969200000000001</v>
      </c>
      <c r="D3738">
        <v>0.99470000000000003</v>
      </c>
      <c r="E3738">
        <v>46.304900000000004</v>
      </c>
      <c r="F3738">
        <v>47.713799999999999</v>
      </c>
      <c r="G3738">
        <v>5.9813000000000001</v>
      </c>
      <c r="H3738">
        <v>100</v>
      </c>
      <c r="I3738">
        <v>1.0083</v>
      </c>
      <c r="J3738">
        <v>0.97050000000000003</v>
      </c>
      <c r="K3738">
        <v>0.97050000000000003</v>
      </c>
      <c r="L3738">
        <v>0.49249999999999999</v>
      </c>
      <c r="M3738">
        <v>0.99350000000000005</v>
      </c>
      <c r="N3738">
        <v>1.0063</v>
      </c>
      <c r="O3738">
        <v>3123</v>
      </c>
      <c r="P3738">
        <v>3120</v>
      </c>
      <c r="Q3738">
        <v>1.0009999999999999</v>
      </c>
      <c r="R3738">
        <v>18.333100000000002</v>
      </c>
      <c r="S3738">
        <v>18.3415</v>
      </c>
      <c r="T3738">
        <v>32.061799999999998</v>
      </c>
      <c r="U3738">
        <v>31.2637</v>
      </c>
      <c r="V3738">
        <v>18.261500000000002</v>
      </c>
      <c r="W3738">
        <v>18.5044</v>
      </c>
      <c r="X3738">
        <v>31.4207</v>
      </c>
      <c r="Y3738">
        <v>31.813500000000001</v>
      </c>
      <c r="Z3738">
        <v>0.94830000000000003</v>
      </c>
      <c r="AA3738">
        <v>0.96330000000000005</v>
      </c>
      <c r="AB3738">
        <v>0.9748</v>
      </c>
      <c r="AC3738">
        <v>0.94669999999999999</v>
      </c>
    </row>
    <row r="3739" spans="1:29" x14ac:dyDescent="0.25">
      <c r="A3739" t="s">
        <v>1732</v>
      </c>
      <c r="B3739">
        <v>7.18</v>
      </c>
      <c r="C3739">
        <v>72.449100000000001</v>
      </c>
      <c r="D3739">
        <v>0.99570000000000003</v>
      </c>
      <c r="E3739">
        <v>41.252800000000001</v>
      </c>
      <c r="F3739">
        <v>39.699100000000001</v>
      </c>
      <c r="G3739">
        <v>19.048100000000002</v>
      </c>
      <c r="H3739">
        <v>100</v>
      </c>
      <c r="I3739">
        <v>1.0008999999999999</v>
      </c>
      <c r="J3739">
        <v>1.0390999999999999</v>
      </c>
      <c r="K3739">
        <v>0.96230000000000004</v>
      </c>
      <c r="L3739">
        <v>0.4904</v>
      </c>
      <c r="M3739">
        <v>0.99350000000000005</v>
      </c>
      <c r="N3739">
        <v>1.0007999999999999</v>
      </c>
      <c r="O3739">
        <v>3030</v>
      </c>
      <c r="P3739">
        <v>2890</v>
      </c>
      <c r="Q3739">
        <v>1.0484</v>
      </c>
      <c r="R3739">
        <v>14.0486</v>
      </c>
      <c r="S3739">
        <v>13.667899999999999</v>
      </c>
      <c r="T3739">
        <v>36.920999999999999</v>
      </c>
      <c r="U3739">
        <v>35.362499999999997</v>
      </c>
      <c r="V3739">
        <v>13.6417</v>
      </c>
      <c r="W3739">
        <v>14.2294</v>
      </c>
      <c r="X3739">
        <v>35.286799999999999</v>
      </c>
      <c r="Y3739">
        <v>36.841999999999999</v>
      </c>
      <c r="Z3739">
        <v>1.0259</v>
      </c>
      <c r="AA3739">
        <v>1.0411999999999999</v>
      </c>
      <c r="AB3739">
        <v>1.0414000000000001</v>
      </c>
      <c r="AC3739">
        <v>1.0414000000000001</v>
      </c>
    </row>
    <row r="3740" spans="1:29" x14ac:dyDescent="0.25">
      <c r="A3740" t="s">
        <v>1736</v>
      </c>
      <c r="B3740">
        <v>1.3520000000000001</v>
      </c>
      <c r="C3740">
        <v>69.387699999999995</v>
      </c>
      <c r="D3740">
        <v>0.99399999999999999</v>
      </c>
      <c r="E3740">
        <v>52.503300000000003</v>
      </c>
      <c r="F3740">
        <v>47.078099999999999</v>
      </c>
      <c r="G3740">
        <v>0.41870000000000002</v>
      </c>
      <c r="H3740">
        <v>100.0001</v>
      </c>
      <c r="I3740">
        <v>1.0014000000000001</v>
      </c>
      <c r="J3740">
        <v>1.1152</v>
      </c>
      <c r="K3740">
        <v>0.89670000000000005</v>
      </c>
      <c r="L3740">
        <v>0.4728</v>
      </c>
      <c r="M3740">
        <v>0.99350000000000005</v>
      </c>
      <c r="N3740">
        <v>1.0012000000000001</v>
      </c>
      <c r="O3740">
        <v>3076</v>
      </c>
      <c r="P3740">
        <v>3126</v>
      </c>
      <c r="Q3740">
        <v>0.98399999999999999</v>
      </c>
      <c r="R3740">
        <v>15.258699999999999</v>
      </c>
      <c r="S3740">
        <v>15.3583</v>
      </c>
      <c r="T3740">
        <v>34.833799999999997</v>
      </c>
      <c r="U3740">
        <v>34.549300000000002</v>
      </c>
      <c r="V3740">
        <v>15.2408</v>
      </c>
      <c r="W3740">
        <v>15.3329</v>
      </c>
      <c r="X3740">
        <v>34.602600000000002</v>
      </c>
      <c r="Y3740">
        <v>34.823799999999999</v>
      </c>
      <c r="Z3740">
        <v>1.4255</v>
      </c>
      <c r="AA3740">
        <v>1.4197</v>
      </c>
      <c r="AB3740">
        <v>1.4377</v>
      </c>
      <c r="AC3740">
        <v>1.4035</v>
      </c>
    </row>
    <row r="3741" spans="1:29" x14ac:dyDescent="0.25">
      <c r="A3741" t="s">
        <v>1905</v>
      </c>
      <c r="B3741">
        <v>6.7409999999999997</v>
      </c>
      <c r="C3741">
        <v>72.137299999999996</v>
      </c>
      <c r="D3741">
        <v>0.99229999999999996</v>
      </c>
      <c r="E3741">
        <v>45.625900000000001</v>
      </c>
      <c r="F3741">
        <v>44.616999999999997</v>
      </c>
      <c r="G3741">
        <v>9.7570999999999994</v>
      </c>
      <c r="H3741">
        <v>100</v>
      </c>
      <c r="I3741">
        <v>0.99160000000000004</v>
      </c>
      <c r="J3741">
        <v>1.0226</v>
      </c>
      <c r="K3741">
        <v>0.97789999999999999</v>
      </c>
      <c r="L3741">
        <v>0.49440000000000001</v>
      </c>
      <c r="M3741">
        <v>0.99350000000000005</v>
      </c>
      <c r="N3741">
        <v>0.99150000000000005</v>
      </c>
      <c r="O3741">
        <v>3403</v>
      </c>
      <c r="P3741">
        <v>3375</v>
      </c>
      <c r="Q3741">
        <v>1.0083</v>
      </c>
      <c r="R3741">
        <v>13.9955</v>
      </c>
      <c r="S3741">
        <v>13.5184</v>
      </c>
      <c r="T3741">
        <v>36.895200000000003</v>
      </c>
      <c r="U3741">
        <v>35.590800000000002</v>
      </c>
      <c r="V3741">
        <v>13.448600000000001</v>
      </c>
      <c r="W3741">
        <v>14.137700000000001</v>
      </c>
      <c r="X3741">
        <v>35.221299999999999</v>
      </c>
      <c r="Y3741">
        <v>37.192399999999999</v>
      </c>
      <c r="Z3741">
        <v>1.0145999999999999</v>
      </c>
      <c r="AA3741">
        <v>1.0282</v>
      </c>
      <c r="AB3741">
        <v>1.0184</v>
      </c>
      <c r="AC3741">
        <v>1.0323</v>
      </c>
    </row>
    <row r="3742" spans="1:29" x14ac:dyDescent="0.25">
      <c r="A3742" t="s">
        <v>1937</v>
      </c>
      <c r="B3742">
        <v>4.2539999999999996</v>
      </c>
      <c r="C3742">
        <v>34.276600000000002</v>
      </c>
      <c r="D3742">
        <v>0.99360000000000004</v>
      </c>
      <c r="E3742">
        <v>41.860799999999998</v>
      </c>
      <c r="F3742">
        <v>45.012099999999997</v>
      </c>
      <c r="G3742">
        <v>13.1271</v>
      </c>
      <c r="H3742">
        <v>100</v>
      </c>
      <c r="I3742">
        <v>1.0018</v>
      </c>
      <c r="J3742">
        <v>0.93</v>
      </c>
      <c r="K3742">
        <v>0.93</v>
      </c>
      <c r="L3742">
        <v>0.4819</v>
      </c>
      <c r="M3742">
        <v>0.99350000000000005</v>
      </c>
      <c r="N3742">
        <v>1.0023</v>
      </c>
      <c r="O3742">
        <v>1876</v>
      </c>
      <c r="P3742">
        <v>1968</v>
      </c>
      <c r="Q3742">
        <v>0.95330000000000004</v>
      </c>
      <c r="R3742">
        <v>35.068100000000001</v>
      </c>
      <c r="S3742">
        <v>29.526599999999998</v>
      </c>
      <c r="T3742">
        <v>15.7376</v>
      </c>
      <c r="U3742">
        <v>19.6677</v>
      </c>
      <c r="V3742">
        <v>29.598500000000001</v>
      </c>
      <c r="W3742">
        <v>35.158499999999997</v>
      </c>
      <c r="X3742">
        <v>19.491499999999998</v>
      </c>
      <c r="Y3742">
        <v>15.7515</v>
      </c>
      <c r="Z3742">
        <v>0.92759999999999998</v>
      </c>
      <c r="AA3742">
        <v>0.92769999999999997</v>
      </c>
      <c r="AB3742">
        <v>0.92920000000000003</v>
      </c>
      <c r="AC3742">
        <v>0.93840000000000001</v>
      </c>
    </row>
    <row r="3743" spans="1:29" x14ac:dyDescent="0.25">
      <c r="A3743" t="s">
        <v>2085</v>
      </c>
      <c r="B3743">
        <v>4.2220000000000004</v>
      </c>
      <c r="C3743">
        <v>40.782499999999999</v>
      </c>
      <c r="D3743">
        <v>0.99439999999999995</v>
      </c>
      <c r="E3743">
        <v>42.930799999999998</v>
      </c>
      <c r="F3743">
        <v>45.168399999999998</v>
      </c>
      <c r="G3743">
        <v>11.9008</v>
      </c>
      <c r="H3743">
        <v>100</v>
      </c>
      <c r="I3743">
        <v>1.0038</v>
      </c>
      <c r="J3743">
        <v>0.95050000000000001</v>
      </c>
      <c r="K3743">
        <v>0.95050000000000001</v>
      </c>
      <c r="L3743">
        <v>0.48730000000000001</v>
      </c>
      <c r="M3743">
        <v>0.99350000000000005</v>
      </c>
      <c r="N3743">
        <v>1.0024</v>
      </c>
      <c r="O3743">
        <v>1788</v>
      </c>
      <c r="P3743">
        <v>1870</v>
      </c>
      <c r="Q3743">
        <v>0.95609999999999995</v>
      </c>
      <c r="R3743">
        <v>30.465499999999999</v>
      </c>
      <c r="S3743">
        <v>28.1982</v>
      </c>
      <c r="T3743">
        <v>19.5883</v>
      </c>
      <c r="U3743">
        <v>21.748000000000001</v>
      </c>
      <c r="V3743">
        <v>28.021599999999999</v>
      </c>
      <c r="W3743">
        <v>30.5366</v>
      </c>
      <c r="X3743">
        <v>21.801200000000001</v>
      </c>
      <c r="Y3743">
        <v>19.640499999999999</v>
      </c>
      <c r="Z3743">
        <v>0.94820000000000004</v>
      </c>
      <c r="AA3743">
        <v>0.95640000000000003</v>
      </c>
      <c r="AB3743">
        <v>0.94789999999999996</v>
      </c>
      <c r="AC3743">
        <v>0.94810000000000005</v>
      </c>
    </row>
    <row r="3744" spans="1:29" x14ac:dyDescent="0.25">
      <c r="A3744" t="s">
        <v>2212</v>
      </c>
      <c r="B3744">
        <v>5.55</v>
      </c>
      <c r="C3744">
        <v>43.971200000000003</v>
      </c>
      <c r="D3744">
        <v>0.99480000000000002</v>
      </c>
      <c r="E3744">
        <v>41.181699999999999</v>
      </c>
      <c r="F3744">
        <v>43.061</v>
      </c>
      <c r="G3744">
        <v>15.757400000000001</v>
      </c>
      <c r="H3744">
        <v>100.0001</v>
      </c>
      <c r="I3744">
        <v>0.99819999999999998</v>
      </c>
      <c r="J3744">
        <v>0.95640000000000003</v>
      </c>
      <c r="K3744">
        <v>0.95640000000000003</v>
      </c>
      <c r="L3744">
        <v>0.48880000000000001</v>
      </c>
      <c r="M3744">
        <v>0.99350000000000005</v>
      </c>
      <c r="N3744">
        <v>0.99729999999999996</v>
      </c>
      <c r="O3744">
        <v>2041</v>
      </c>
      <c r="P3744">
        <v>2184</v>
      </c>
      <c r="Q3744">
        <v>0.9345</v>
      </c>
      <c r="R3744">
        <v>29.460899999999999</v>
      </c>
      <c r="S3744">
        <v>25.406700000000001</v>
      </c>
      <c r="T3744">
        <v>20.693000000000001</v>
      </c>
      <c r="U3744">
        <v>24.439399999999999</v>
      </c>
      <c r="V3744">
        <v>25.2806</v>
      </c>
      <c r="W3744">
        <v>29.498699999999999</v>
      </c>
      <c r="X3744">
        <v>24.338899999999999</v>
      </c>
      <c r="Y3744">
        <v>20.881799999999998</v>
      </c>
      <c r="Z3744">
        <v>0.95509999999999995</v>
      </c>
      <c r="AA3744">
        <v>0.96109999999999995</v>
      </c>
      <c r="AB3744">
        <v>0.94769999999999999</v>
      </c>
      <c r="AC3744">
        <v>0.96030000000000004</v>
      </c>
    </row>
    <row r="3745" spans="1:29" x14ac:dyDescent="0.25">
      <c r="A3745" t="s">
        <v>2740</v>
      </c>
      <c r="B3745">
        <v>2.1680000000000001</v>
      </c>
      <c r="C3745">
        <v>52.600099999999998</v>
      </c>
      <c r="D3745">
        <v>0.98950000000000005</v>
      </c>
      <c r="E3745">
        <v>40.846899999999998</v>
      </c>
      <c r="F3745">
        <v>43.855699999999999</v>
      </c>
      <c r="G3745">
        <v>15.2974</v>
      </c>
      <c r="H3745">
        <v>100</v>
      </c>
      <c r="I3745">
        <v>0.98440000000000005</v>
      </c>
      <c r="J3745">
        <v>0.93140000000000001</v>
      </c>
      <c r="K3745">
        <v>0.93140000000000001</v>
      </c>
      <c r="L3745">
        <v>0.48220000000000002</v>
      </c>
      <c r="M3745">
        <v>0.99350000000000005</v>
      </c>
      <c r="N3745">
        <v>0.97899999999999998</v>
      </c>
      <c r="O3745">
        <v>1090</v>
      </c>
      <c r="P3745">
        <v>1138</v>
      </c>
      <c r="Q3745">
        <v>0.95779999999999998</v>
      </c>
      <c r="R3745">
        <v>25.0944</v>
      </c>
      <c r="S3745">
        <v>21.4787</v>
      </c>
      <c r="T3745">
        <v>26.777799999999999</v>
      </c>
      <c r="U3745">
        <v>26.6493</v>
      </c>
      <c r="V3745">
        <v>21.081299999999999</v>
      </c>
      <c r="W3745">
        <v>24.753399999999999</v>
      </c>
      <c r="X3745">
        <v>26.4681</v>
      </c>
      <c r="Y3745">
        <v>27.697399999999998</v>
      </c>
      <c r="Z3745">
        <v>0.94410000000000005</v>
      </c>
      <c r="AA3745">
        <v>0.94899999999999995</v>
      </c>
      <c r="AB3745">
        <v>0.90049999999999997</v>
      </c>
      <c r="AC3745">
        <v>0.93769999999999998</v>
      </c>
    </row>
    <row r="3746" spans="1:29" x14ac:dyDescent="0.25">
      <c r="A3746" t="s">
        <v>2974</v>
      </c>
      <c r="B3746">
        <v>2.371</v>
      </c>
      <c r="C3746">
        <v>38.740299999999998</v>
      </c>
      <c r="D3746">
        <v>0.99319999999999997</v>
      </c>
      <c r="E3746">
        <v>44.201000000000001</v>
      </c>
      <c r="F3746">
        <v>46.7926</v>
      </c>
      <c r="G3746">
        <v>9.0065000000000008</v>
      </c>
      <c r="H3746">
        <v>100.0001</v>
      </c>
      <c r="I3746">
        <v>1.0124</v>
      </c>
      <c r="J3746">
        <v>0.9446</v>
      </c>
      <c r="K3746">
        <v>0.9446</v>
      </c>
      <c r="L3746">
        <v>0.48580000000000001</v>
      </c>
      <c r="M3746">
        <v>0.99350000000000005</v>
      </c>
      <c r="N3746">
        <v>1.0103</v>
      </c>
      <c r="O3746">
        <v>1141</v>
      </c>
      <c r="P3746">
        <v>1249</v>
      </c>
      <c r="Q3746">
        <v>0.91349999999999998</v>
      </c>
      <c r="R3746">
        <v>33.701300000000003</v>
      </c>
      <c r="S3746">
        <v>27.0379</v>
      </c>
      <c r="T3746">
        <v>16.6083</v>
      </c>
      <c r="U3746">
        <v>22.6524</v>
      </c>
      <c r="V3746">
        <v>27.3203</v>
      </c>
      <c r="W3746">
        <v>34.009799999999998</v>
      </c>
      <c r="X3746">
        <v>22.388000000000002</v>
      </c>
      <c r="Y3746">
        <v>16.2819</v>
      </c>
      <c r="Z3746">
        <v>0.93589999999999995</v>
      </c>
      <c r="AA3746">
        <v>0.93489999999999995</v>
      </c>
      <c r="AB3746">
        <v>0.96360000000000001</v>
      </c>
      <c r="AC3746">
        <v>0.95569999999999999</v>
      </c>
    </row>
    <row r="3747" spans="1:29" x14ac:dyDescent="0.25">
      <c r="A3747" t="s">
        <v>3087</v>
      </c>
      <c r="B3747">
        <v>2.0329999999999999</v>
      </c>
      <c r="C3747">
        <v>65.567599999999999</v>
      </c>
      <c r="D3747">
        <v>0.99170000000000003</v>
      </c>
      <c r="E3747">
        <v>43.236699999999999</v>
      </c>
      <c r="F3747">
        <v>45.432499999999997</v>
      </c>
      <c r="G3747">
        <v>11.3307</v>
      </c>
      <c r="H3747">
        <v>99.999899999999997</v>
      </c>
      <c r="I3747">
        <v>1.0012000000000001</v>
      </c>
      <c r="J3747">
        <v>0.95169999999999999</v>
      </c>
      <c r="K3747">
        <v>0.95169999999999999</v>
      </c>
      <c r="L3747">
        <v>0.48759999999999998</v>
      </c>
      <c r="M3747">
        <v>0.99350000000000005</v>
      </c>
      <c r="N3747">
        <v>1.0029999999999999</v>
      </c>
      <c r="O3747">
        <v>843</v>
      </c>
      <c r="P3747">
        <v>895</v>
      </c>
      <c r="Q3747">
        <v>0.94189999999999996</v>
      </c>
      <c r="R3747">
        <v>16.613700000000001</v>
      </c>
      <c r="S3747">
        <v>17.320699999999999</v>
      </c>
      <c r="T3747">
        <v>33.783200000000001</v>
      </c>
      <c r="U3747">
        <v>32.282400000000003</v>
      </c>
      <c r="V3747">
        <v>17.200299999999999</v>
      </c>
      <c r="W3747">
        <v>16.743200000000002</v>
      </c>
      <c r="X3747">
        <v>32.407699999999998</v>
      </c>
      <c r="Y3747">
        <v>33.648699999999998</v>
      </c>
      <c r="Z3747">
        <v>0.94430000000000003</v>
      </c>
      <c r="AA3747">
        <v>0.95830000000000004</v>
      </c>
      <c r="AB3747">
        <v>0.95540000000000003</v>
      </c>
      <c r="AC3747">
        <v>0.94799999999999995</v>
      </c>
    </row>
    <row r="3748" spans="1:29" x14ac:dyDescent="0.25">
      <c r="A3748" t="s">
        <v>3247</v>
      </c>
      <c r="B3748">
        <v>9.0229999999999997</v>
      </c>
      <c r="C3748">
        <v>71.975099999999998</v>
      </c>
      <c r="D3748">
        <v>0.99319999999999997</v>
      </c>
      <c r="E3748">
        <v>44.151800000000001</v>
      </c>
      <c r="F3748">
        <v>42.981099999999998</v>
      </c>
      <c r="G3748">
        <v>12.867000000000001</v>
      </c>
      <c r="H3748">
        <v>99.999899999999997</v>
      </c>
      <c r="I3748">
        <v>1.0006999999999999</v>
      </c>
      <c r="J3748">
        <v>1.0271999999999999</v>
      </c>
      <c r="K3748">
        <v>0.97350000000000003</v>
      </c>
      <c r="L3748">
        <v>0.49330000000000002</v>
      </c>
      <c r="M3748">
        <v>0.99350000000000005</v>
      </c>
      <c r="N3748">
        <v>1.0003</v>
      </c>
      <c r="O3748">
        <v>4060</v>
      </c>
      <c r="P3748">
        <v>4085</v>
      </c>
      <c r="Q3748">
        <v>0.99390000000000001</v>
      </c>
      <c r="R3748">
        <v>14.0383</v>
      </c>
      <c r="S3748">
        <v>13.5764</v>
      </c>
      <c r="T3748">
        <v>37.708199999999998</v>
      </c>
      <c r="U3748">
        <v>34.677</v>
      </c>
      <c r="V3748">
        <v>13.4931</v>
      </c>
      <c r="W3748">
        <v>14.1547</v>
      </c>
      <c r="X3748">
        <v>34.621299999999998</v>
      </c>
      <c r="Y3748">
        <v>37.730800000000002</v>
      </c>
      <c r="Z3748">
        <v>1.0187999999999999</v>
      </c>
      <c r="AA3748">
        <v>1.0336000000000001</v>
      </c>
      <c r="AB3748">
        <v>1.0266</v>
      </c>
      <c r="AC3748">
        <v>1.0288999999999999</v>
      </c>
    </row>
    <row r="3749" spans="1:29" x14ac:dyDescent="0.25">
      <c r="A3749" t="s">
        <v>3918</v>
      </c>
      <c r="B3749">
        <v>3.105</v>
      </c>
      <c r="C3749">
        <v>44.354700000000001</v>
      </c>
      <c r="D3749">
        <v>0.99790000000000001</v>
      </c>
      <c r="E3749">
        <v>43.845100000000002</v>
      </c>
      <c r="F3749">
        <v>46.199300000000001</v>
      </c>
      <c r="G3749">
        <v>9.9556000000000004</v>
      </c>
      <c r="H3749">
        <v>100</v>
      </c>
      <c r="I3749">
        <v>0.99990000000000001</v>
      </c>
      <c r="J3749">
        <v>0.94899999999999995</v>
      </c>
      <c r="K3749">
        <v>0.94899999999999995</v>
      </c>
      <c r="L3749">
        <v>0.4869</v>
      </c>
      <c r="M3749">
        <v>0.99350000000000005</v>
      </c>
      <c r="N3749">
        <v>0.98850000000000005</v>
      </c>
      <c r="O3749">
        <v>1907</v>
      </c>
      <c r="P3749">
        <v>1927</v>
      </c>
      <c r="Q3749">
        <v>0.98960000000000004</v>
      </c>
      <c r="R3749">
        <v>27.9878</v>
      </c>
      <c r="S3749">
        <v>26.986499999999999</v>
      </c>
      <c r="T3749">
        <v>21.481000000000002</v>
      </c>
      <c r="U3749">
        <v>23.544599999999999</v>
      </c>
      <c r="V3749">
        <v>26.944800000000001</v>
      </c>
      <c r="W3749">
        <v>28.236000000000001</v>
      </c>
      <c r="X3749">
        <v>23.128900000000002</v>
      </c>
      <c r="Y3749">
        <v>21.6904</v>
      </c>
      <c r="Z3749">
        <v>0.93669999999999998</v>
      </c>
      <c r="AA3749">
        <v>0.93330000000000002</v>
      </c>
      <c r="AB3749">
        <v>0.95450000000000002</v>
      </c>
      <c r="AC3749">
        <v>0.93510000000000004</v>
      </c>
    </row>
    <row r="3750" spans="1:29" x14ac:dyDescent="0.25">
      <c r="A3750" t="s">
        <v>3919</v>
      </c>
      <c r="B3750">
        <v>3.4129999999999998</v>
      </c>
      <c r="C3750">
        <v>44.607399999999998</v>
      </c>
      <c r="D3750">
        <v>0.99739999999999995</v>
      </c>
      <c r="E3750">
        <v>44.674900000000001</v>
      </c>
      <c r="F3750">
        <v>46.528500000000001</v>
      </c>
      <c r="G3750">
        <v>8.7965999999999998</v>
      </c>
      <c r="H3750">
        <v>100</v>
      </c>
      <c r="I3750">
        <v>0.99629999999999996</v>
      </c>
      <c r="J3750">
        <v>0.96020000000000005</v>
      </c>
      <c r="K3750">
        <v>0.96020000000000005</v>
      </c>
      <c r="L3750">
        <v>0.48980000000000001</v>
      </c>
      <c r="M3750">
        <v>0.99350000000000005</v>
      </c>
      <c r="N3750">
        <v>0.98550000000000004</v>
      </c>
      <c r="O3750">
        <v>2537</v>
      </c>
      <c r="P3750">
        <v>2390</v>
      </c>
      <c r="Q3750">
        <v>1.0615000000000001</v>
      </c>
      <c r="R3750">
        <v>28.081199999999999</v>
      </c>
      <c r="S3750">
        <v>26.901900000000001</v>
      </c>
      <c r="T3750">
        <v>21.575600000000001</v>
      </c>
      <c r="U3750">
        <v>23.441299999999998</v>
      </c>
      <c r="V3750">
        <v>26.670100000000001</v>
      </c>
      <c r="W3750">
        <v>28.160299999999999</v>
      </c>
      <c r="X3750">
        <v>23.153600000000001</v>
      </c>
      <c r="Y3750">
        <v>22.015999999999998</v>
      </c>
      <c r="Z3750">
        <v>0.95430000000000004</v>
      </c>
      <c r="AA3750">
        <v>0.94950000000000001</v>
      </c>
      <c r="AB3750">
        <v>0.95150000000000001</v>
      </c>
      <c r="AC3750">
        <v>0.93769999999999998</v>
      </c>
    </row>
    <row r="3751" spans="1:29" x14ac:dyDescent="0.25">
      <c r="A3751" t="s">
        <v>4033</v>
      </c>
      <c r="B3751">
        <v>3.8679999999999999</v>
      </c>
      <c r="C3751">
        <v>38.441899999999997</v>
      </c>
      <c r="D3751">
        <v>0.99550000000000005</v>
      </c>
      <c r="E3751">
        <v>39.7423</v>
      </c>
      <c r="F3751">
        <v>41.596200000000003</v>
      </c>
      <c r="G3751">
        <v>18.6615</v>
      </c>
      <c r="H3751">
        <v>100</v>
      </c>
      <c r="I3751">
        <v>1.0011000000000001</v>
      </c>
      <c r="J3751">
        <v>0.95540000000000003</v>
      </c>
      <c r="K3751">
        <v>0.95540000000000003</v>
      </c>
      <c r="L3751">
        <v>0.48859999999999998</v>
      </c>
      <c r="M3751">
        <v>0.99350000000000005</v>
      </c>
      <c r="N3751">
        <v>1.0036</v>
      </c>
      <c r="O3751">
        <v>1888</v>
      </c>
      <c r="P3751">
        <v>1892</v>
      </c>
      <c r="Q3751">
        <v>0.99790000000000001</v>
      </c>
      <c r="R3751">
        <v>32.942999999999998</v>
      </c>
      <c r="S3751">
        <v>28.195900000000002</v>
      </c>
      <c r="T3751">
        <v>16.483699999999999</v>
      </c>
      <c r="U3751">
        <v>22.377400000000002</v>
      </c>
      <c r="V3751">
        <v>28.1404</v>
      </c>
      <c r="W3751">
        <v>33.067500000000003</v>
      </c>
      <c r="X3751">
        <v>22.28</v>
      </c>
      <c r="Y3751">
        <v>16.5121</v>
      </c>
      <c r="Z3751">
        <v>0.95179999999999998</v>
      </c>
      <c r="AA3751">
        <v>0.95730000000000004</v>
      </c>
      <c r="AB3751">
        <v>0.95379999999999998</v>
      </c>
      <c r="AC3751">
        <v>0.95960000000000001</v>
      </c>
    </row>
    <row r="3752" spans="1:29" x14ac:dyDescent="0.25">
      <c r="A3752" t="s">
        <v>4114</v>
      </c>
      <c r="B3752">
        <v>4.7050000000000001</v>
      </c>
      <c r="C3752">
        <v>62.927799999999998</v>
      </c>
      <c r="D3752">
        <v>0.99409999999999998</v>
      </c>
      <c r="E3752">
        <v>45.517000000000003</v>
      </c>
      <c r="F3752">
        <v>49.373100000000001</v>
      </c>
      <c r="G3752">
        <v>5.1098999999999997</v>
      </c>
      <c r="H3752">
        <v>100</v>
      </c>
      <c r="I3752">
        <v>1.0034000000000001</v>
      </c>
      <c r="J3752">
        <v>0.92190000000000005</v>
      </c>
      <c r="K3752">
        <v>0.92190000000000005</v>
      </c>
      <c r="L3752">
        <v>0.47970000000000002</v>
      </c>
      <c r="M3752">
        <v>0.99350000000000005</v>
      </c>
      <c r="N3752">
        <v>1.0013000000000001</v>
      </c>
      <c r="O3752">
        <v>3508</v>
      </c>
      <c r="P3752">
        <v>3683</v>
      </c>
      <c r="Q3752">
        <v>0.95250000000000001</v>
      </c>
      <c r="R3752">
        <v>18.398800000000001</v>
      </c>
      <c r="S3752">
        <v>18.2685</v>
      </c>
      <c r="T3752">
        <v>31.2211</v>
      </c>
      <c r="U3752">
        <v>32.111600000000003</v>
      </c>
      <c r="V3752">
        <v>18.310500000000001</v>
      </c>
      <c r="W3752">
        <v>18.653500000000001</v>
      </c>
      <c r="X3752">
        <v>31.972200000000001</v>
      </c>
      <c r="Y3752">
        <v>31.063700000000001</v>
      </c>
      <c r="Z3752">
        <v>0.88239999999999996</v>
      </c>
      <c r="AA3752">
        <v>0.8871</v>
      </c>
      <c r="AB3752">
        <v>0.90439999999999998</v>
      </c>
      <c r="AC3752">
        <v>0.89490000000000003</v>
      </c>
    </row>
    <row r="3753" spans="1:29" x14ac:dyDescent="0.25">
      <c r="A3753" t="s">
        <v>114</v>
      </c>
      <c r="B3753">
        <v>4.7119999999999997</v>
      </c>
      <c r="C3753">
        <v>59.879300000000001</v>
      </c>
      <c r="D3753">
        <v>0.99360000000000004</v>
      </c>
      <c r="E3753">
        <v>43.5334</v>
      </c>
      <c r="F3753">
        <v>47.099200000000003</v>
      </c>
      <c r="G3753">
        <v>9.3673999999999999</v>
      </c>
      <c r="H3753">
        <v>100</v>
      </c>
      <c r="I3753">
        <v>0.99919999999999998</v>
      </c>
      <c r="J3753">
        <v>0.92430000000000001</v>
      </c>
      <c r="K3753">
        <v>0.92430000000000001</v>
      </c>
      <c r="L3753">
        <v>0.4803</v>
      </c>
      <c r="M3753">
        <v>0.99339999999999995</v>
      </c>
      <c r="N3753">
        <v>0.99839999999999995</v>
      </c>
      <c r="O3753">
        <v>2223</v>
      </c>
      <c r="P3753">
        <v>2370</v>
      </c>
      <c r="Q3753">
        <v>0.93799999999999994</v>
      </c>
      <c r="R3753">
        <v>19.571899999999999</v>
      </c>
      <c r="S3753">
        <v>20.006799999999998</v>
      </c>
      <c r="T3753">
        <v>29.645600000000002</v>
      </c>
      <c r="U3753">
        <v>30.775600000000001</v>
      </c>
      <c r="V3753">
        <v>19.689599999999999</v>
      </c>
      <c r="W3753">
        <v>19.523299999999999</v>
      </c>
      <c r="X3753">
        <v>30.8657</v>
      </c>
      <c r="Y3753">
        <v>29.921299999999999</v>
      </c>
      <c r="Z3753">
        <v>0.92549999999999999</v>
      </c>
      <c r="AA3753">
        <v>0.93730000000000002</v>
      </c>
      <c r="AB3753">
        <v>0.91439999999999999</v>
      </c>
      <c r="AC3753">
        <v>0.91930000000000001</v>
      </c>
    </row>
    <row r="3754" spans="1:29" x14ac:dyDescent="0.25">
      <c r="A3754" t="s">
        <v>296</v>
      </c>
      <c r="B3754">
        <v>3.7429999999999999</v>
      </c>
      <c r="C3754">
        <v>72.487499999999997</v>
      </c>
      <c r="D3754">
        <v>0.99519999999999997</v>
      </c>
      <c r="E3754">
        <v>48.233800000000002</v>
      </c>
      <c r="F3754">
        <v>42.906100000000002</v>
      </c>
      <c r="G3754">
        <v>8.8600999999999992</v>
      </c>
      <c r="H3754">
        <v>100</v>
      </c>
      <c r="I3754">
        <v>1.0017</v>
      </c>
      <c r="J3754">
        <v>1.1242000000000001</v>
      </c>
      <c r="K3754">
        <v>0.88949999999999996</v>
      </c>
      <c r="L3754">
        <v>0.4708</v>
      </c>
      <c r="M3754">
        <v>0.99339999999999995</v>
      </c>
      <c r="N3754">
        <v>1.0019</v>
      </c>
      <c r="O3754">
        <v>1821</v>
      </c>
      <c r="P3754">
        <v>1634</v>
      </c>
      <c r="Q3754">
        <v>1.1144000000000001</v>
      </c>
      <c r="R3754">
        <v>13.346299999999999</v>
      </c>
      <c r="S3754">
        <v>13.916</v>
      </c>
      <c r="T3754">
        <v>37.373100000000001</v>
      </c>
      <c r="U3754">
        <v>35.3645</v>
      </c>
      <c r="V3754">
        <v>13.840299999999999</v>
      </c>
      <c r="W3754">
        <v>13.392799999999999</v>
      </c>
      <c r="X3754">
        <v>35.322600000000001</v>
      </c>
      <c r="Y3754">
        <v>37.444400000000002</v>
      </c>
      <c r="Z3754">
        <v>1.1211</v>
      </c>
      <c r="AA3754">
        <v>1.1316999999999999</v>
      </c>
      <c r="AB3754">
        <v>1.1231</v>
      </c>
      <c r="AC3754">
        <v>1.1266</v>
      </c>
    </row>
    <row r="3755" spans="1:29" x14ac:dyDescent="0.25">
      <c r="A3755" t="s">
        <v>303</v>
      </c>
      <c r="B3755">
        <v>6.359</v>
      </c>
      <c r="C3755">
        <v>72.733500000000006</v>
      </c>
      <c r="D3755">
        <v>0.99370000000000003</v>
      </c>
      <c r="E3755">
        <v>49.232100000000003</v>
      </c>
      <c r="F3755">
        <v>44.659199999999998</v>
      </c>
      <c r="G3755">
        <v>6.1086999999999998</v>
      </c>
      <c r="H3755">
        <v>100</v>
      </c>
      <c r="I3755">
        <v>0.99580000000000002</v>
      </c>
      <c r="J3755">
        <v>1.1024</v>
      </c>
      <c r="K3755">
        <v>0.90710000000000002</v>
      </c>
      <c r="L3755">
        <v>0.47560000000000002</v>
      </c>
      <c r="M3755">
        <v>0.99339999999999995</v>
      </c>
      <c r="N3755">
        <v>0.99509999999999998</v>
      </c>
      <c r="O3755">
        <v>3118</v>
      </c>
      <c r="P3755">
        <v>2845</v>
      </c>
      <c r="Q3755">
        <v>1.0960000000000001</v>
      </c>
      <c r="R3755">
        <v>13.5404</v>
      </c>
      <c r="S3755">
        <v>13.439399999999999</v>
      </c>
      <c r="T3755">
        <v>36.603900000000003</v>
      </c>
      <c r="U3755">
        <v>36.4163</v>
      </c>
      <c r="V3755">
        <v>13.375400000000001</v>
      </c>
      <c r="W3755">
        <v>13.6755</v>
      </c>
      <c r="X3755">
        <v>36.184399999999997</v>
      </c>
      <c r="Y3755">
        <v>36.764699999999998</v>
      </c>
      <c r="Z3755">
        <v>1.0915999999999999</v>
      </c>
      <c r="AA3755">
        <v>1.1077999999999999</v>
      </c>
      <c r="AB3755">
        <v>1.0976999999999999</v>
      </c>
      <c r="AC3755">
        <v>1.1095999999999999</v>
      </c>
    </row>
    <row r="3756" spans="1:29" x14ac:dyDescent="0.25">
      <c r="A3756" t="s">
        <v>433</v>
      </c>
      <c r="B3756">
        <v>4.5119999999999996</v>
      </c>
      <c r="C3756">
        <v>35.5122</v>
      </c>
      <c r="D3756">
        <v>0.99409999999999998</v>
      </c>
      <c r="E3756">
        <v>43.787199999999999</v>
      </c>
      <c r="F3756">
        <v>45.577199999999998</v>
      </c>
      <c r="G3756">
        <v>10.6357</v>
      </c>
      <c r="H3756">
        <v>100.0001</v>
      </c>
      <c r="I3756">
        <v>1.0044999999999999</v>
      </c>
      <c r="J3756">
        <v>0.9607</v>
      </c>
      <c r="K3756">
        <v>0.9607</v>
      </c>
      <c r="L3756">
        <v>0.49</v>
      </c>
      <c r="M3756">
        <v>0.99339999999999995</v>
      </c>
      <c r="N3756">
        <v>1.0049999999999999</v>
      </c>
      <c r="O3756">
        <v>1864</v>
      </c>
      <c r="P3756">
        <v>1898</v>
      </c>
      <c r="Q3756">
        <v>0.98209999999999997</v>
      </c>
      <c r="R3756">
        <v>34.212200000000003</v>
      </c>
      <c r="S3756">
        <v>29.755500000000001</v>
      </c>
      <c r="T3756">
        <v>15.505100000000001</v>
      </c>
      <c r="U3756">
        <v>20.5273</v>
      </c>
      <c r="V3756">
        <v>29.5322</v>
      </c>
      <c r="W3756">
        <v>34.241700000000002</v>
      </c>
      <c r="X3756">
        <v>20.620999999999999</v>
      </c>
      <c r="Y3756">
        <v>15.605</v>
      </c>
      <c r="Z3756">
        <v>0.95989999999999998</v>
      </c>
      <c r="AA3756">
        <v>0.96799999999999997</v>
      </c>
      <c r="AB3756">
        <v>0.95450000000000002</v>
      </c>
      <c r="AC3756">
        <v>0.95640000000000003</v>
      </c>
    </row>
    <row r="3757" spans="1:29" x14ac:dyDescent="0.25">
      <c r="A3757" t="s">
        <v>1142</v>
      </c>
      <c r="B3757">
        <v>2.1819999999999999</v>
      </c>
      <c r="C3757">
        <v>39.249299999999998</v>
      </c>
      <c r="D3757">
        <v>0.99239999999999995</v>
      </c>
      <c r="E3757">
        <v>40.828000000000003</v>
      </c>
      <c r="F3757">
        <v>42.1783</v>
      </c>
      <c r="G3757">
        <v>16.9937</v>
      </c>
      <c r="H3757">
        <v>100</v>
      </c>
      <c r="I3757">
        <v>0.98670000000000002</v>
      </c>
      <c r="J3757">
        <v>0.96799999999999997</v>
      </c>
      <c r="K3757">
        <v>0.96799999999999997</v>
      </c>
      <c r="L3757">
        <v>0.4919</v>
      </c>
      <c r="M3757">
        <v>0.99339999999999995</v>
      </c>
      <c r="N3757">
        <v>0.98119999999999996</v>
      </c>
      <c r="O3757">
        <v>978</v>
      </c>
      <c r="P3757">
        <v>991</v>
      </c>
      <c r="Q3757">
        <v>0.9869</v>
      </c>
      <c r="R3757">
        <v>30.682200000000002</v>
      </c>
      <c r="S3757">
        <v>29.439399999999999</v>
      </c>
      <c r="T3757">
        <v>18.3827</v>
      </c>
      <c r="U3757">
        <v>21.4956</v>
      </c>
      <c r="V3757">
        <v>29.189900000000002</v>
      </c>
      <c r="W3757">
        <v>30.7851</v>
      </c>
      <c r="X3757">
        <v>21.147099999999998</v>
      </c>
      <c r="Y3757">
        <v>18.878</v>
      </c>
      <c r="Z3757">
        <v>0.9647</v>
      </c>
      <c r="AA3757">
        <v>0.97629999999999995</v>
      </c>
      <c r="AB3757">
        <v>0.94259999999999999</v>
      </c>
      <c r="AC3757">
        <v>0.98399999999999999</v>
      </c>
    </row>
    <row r="3758" spans="1:29" x14ac:dyDescent="0.25">
      <c r="A3758" t="s">
        <v>1214</v>
      </c>
      <c r="B3758">
        <v>3.851</v>
      </c>
      <c r="C3758">
        <v>38.265300000000003</v>
      </c>
      <c r="D3758">
        <v>0.99470000000000003</v>
      </c>
      <c r="E3758">
        <v>42.811500000000002</v>
      </c>
      <c r="F3758">
        <v>42.6479</v>
      </c>
      <c r="G3758">
        <v>14.5406</v>
      </c>
      <c r="H3758">
        <v>100</v>
      </c>
      <c r="I3758">
        <v>0.998</v>
      </c>
      <c r="J3758">
        <v>1.0038</v>
      </c>
      <c r="K3758">
        <v>0.99619999999999997</v>
      </c>
      <c r="L3758">
        <v>0.499</v>
      </c>
      <c r="M3758">
        <v>0.99339999999999995</v>
      </c>
      <c r="N3758">
        <v>0.99650000000000005</v>
      </c>
      <c r="O3758">
        <v>1835</v>
      </c>
      <c r="P3758">
        <v>1910</v>
      </c>
      <c r="Q3758">
        <v>0.9607</v>
      </c>
      <c r="R3758">
        <v>30.663799999999998</v>
      </c>
      <c r="S3758">
        <v>29.988700000000001</v>
      </c>
      <c r="T3758">
        <v>18.047999999999998</v>
      </c>
      <c r="U3758">
        <v>21.299600000000002</v>
      </c>
      <c r="V3758">
        <v>29.686199999999999</v>
      </c>
      <c r="W3758">
        <v>30.766999999999999</v>
      </c>
      <c r="X3758">
        <v>21.3413</v>
      </c>
      <c r="Y3758">
        <v>18.2056</v>
      </c>
      <c r="Z3758">
        <v>1.0007999999999999</v>
      </c>
      <c r="AA3758">
        <v>1.0138</v>
      </c>
      <c r="AB3758">
        <v>0.99660000000000004</v>
      </c>
      <c r="AC3758">
        <v>1.0005999999999999</v>
      </c>
    </row>
    <row r="3759" spans="1:29" x14ac:dyDescent="0.25">
      <c r="A3759" t="s">
        <v>1344</v>
      </c>
      <c r="B3759">
        <v>5.8</v>
      </c>
      <c r="C3759">
        <v>66.173500000000004</v>
      </c>
      <c r="D3759">
        <v>0.99380000000000002</v>
      </c>
      <c r="E3759">
        <v>42.820999999999998</v>
      </c>
      <c r="F3759">
        <v>49.325499999999998</v>
      </c>
      <c r="G3759">
        <v>7.8535000000000004</v>
      </c>
      <c r="H3759">
        <v>100</v>
      </c>
      <c r="I3759">
        <v>0.995</v>
      </c>
      <c r="J3759">
        <v>0.86809999999999998</v>
      </c>
      <c r="K3759">
        <v>0.86809999999999998</v>
      </c>
      <c r="L3759">
        <v>0.4647</v>
      </c>
      <c r="M3759">
        <v>0.99339999999999995</v>
      </c>
      <c r="N3759">
        <v>0.99609999999999999</v>
      </c>
      <c r="O3759">
        <v>2576</v>
      </c>
      <c r="P3759">
        <v>2888</v>
      </c>
      <c r="Q3759">
        <v>0.89200000000000002</v>
      </c>
      <c r="R3759">
        <v>17.150700000000001</v>
      </c>
      <c r="S3759">
        <v>16.134599999999999</v>
      </c>
      <c r="T3759">
        <v>33.944400000000002</v>
      </c>
      <c r="U3759">
        <v>32.770299999999999</v>
      </c>
      <c r="V3759">
        <v>16.027999999999999</v>
      </c>
      <c r="W3759">
        <v>17.1172</v>
      </c>
      <c r="X3759">
        <v>32.796500000000002</v>
      </c>
      <c r="Y3759">
        <v>34.058399999999999</v>
      </c>
      <c r="Z3759">
        <v>0.86870000000000003</v>
      </c>
      <c r="AA3759">
        <v>0.87380000000000002</v>
      </c>
      <c r="AB3759">
        <v>0.86460000000000004</v>
      </c>
      <c r="AC3759">
        <v>0.86670000000000003</v>
      </c>
    </row>
    <row r="3760" spans="1:29" x14ac:dyDescent="0.25">
      <c r="A3760" t="s">
        <v>1399</v>
      </c>
      <c r="B3760">
        <v>4.6609999999999996</v>
      </c>
      <c r="C3760">
        <v>38.502600000000001</v>
      </c>
      <c r="D3760">
        <v>0.9899</v>
      </c>
      <c r="E3760">
        <v>48.005600000000001</v>
      </c>
      <c r="F3760">
        <v>36.194499999999998</v>
      </c>
      <c r="G3760">
        <v>15.8</v>
      </c>
      <c r="H3760">
        <v>100.0001</v>
      </c>
      <c r="I3760">
        <v>0.93820000000000003</v>
      </c>
      <c r="J3760">
        <v>1.3263</v>
      </c>
      <c r="K3760">
        <v>0.754</v>
      </c>
      <c r="L3760">
        <v>0.4299</v>
      </c>
      <c r="M3760">
        <v>0.99339999999999995</v>
      </c>
      <c r="N3760">
        <v>0.94020000000000004</v>
      </c>
      <c r="O3760">
        <v>2156</v>
      </c>
      <c r="P3760">
        <v>1709</v>
      </c>
      <c r="Q3760">
        <v>1.2616000000000001</v>
      </c>
      <c r="R3760">
        <v>30.834800000000001</v>
      </c>
      <c r="S3760">
        <v>29.528700000000001</v>
      </c>
      <c r="T3760">
        <v>18.051100000000002</v>
      </c>
      <c r="U3760">
        <v>21.5853</v>
      </c>
      <c r="V3760">
        <v>29.1693</v>
      </c>
      <c r="W3760">
        <v>31.364000000000001</v>
      </c>
      <c r="X3760">
        <v>20.661799999999999</v>
      </c>
      <c r="Y3760">
        <v>18.8049</v>
      </c>
      <c r="Z3760">
        <v>1.304</v>
      </c>
      <c r="AA3760">
        <v>1.3427</v>
      </c>
      <c r="AB3760">
        <v>1.2732000000000001</v>
      </c>
      <c r="AC3760">
        <v>1.3855999999999999</v>
      </c>
    </row>
    <row r="3761" spans="1:29" x14ac:dyDescent="0.25">
      <c r="A3761" t="s">
        <v>1635</v>
      </c>
      <c r="B3761">
        <v>4.915</v>
      </c>
      <c r="C3761">
        <v>51.248800000000003</v>
      </c>
      <c r="D3761">
        <v>0.99319999999999997</v>
      </c>
      <c r="E3761">
        <v>43.273699999999998</v>
      </c>
      <c r="F3761">
        <v>47.770099999999999</v>
      </c>
      <c r="G3761">
        <v>8.9563000000000006</v>
      </c>
      <c r="H3761">
        <v>100.0001</v>
      </c>
      <c r="I3761">
        <v>1.0019</v>
      </c>
      <c r="J3761">
        <v>0.90590000000000004</v>
      </c>
      <c r="K3761">
        <v>0.90590000000000004</v>
      </c>
      <c r="L3761">
        <v>0.4753</v>
      </c>
      <c r="M3761">
        <v>0.99339999999999995</v>
      </c>
      <c r="N3761">
        <v>1.0007999999999999</v>
      </c>
      <c r="O3761">
        <v>2030</v>
      </c>
      <c r="P3761">
        <v>2129</v>
      </c>
      <c r="Q3761">
        <v>0.95350000000000001</v>
      </c>
      <c r="R3761">
        <v>24.373100000000001</v>
      </c>
      <c r="S3761">
        <v>23.748699999999999</v>
      </c>
      <c r="T3761">
        <v>24.798300000000001</v>
      </c>
      <c r="U3761">
        <v>27.079899999999999</v>
      </c>
      <c r="V3761">
        <v>23.6524</v>
      </c>
      <c r="W3761">
        <v>24.513400000000001</v>
      </c>
      <c r="X3761">
        <v>26.965900000000001</v>
      </c>
      <c r="Y3761">
        <v>24.868300000000001</v>
      </c>
      <c r="Z3761">
        <v>0.90069999999999995</v>
      </c>
      <c r="AA3761">
        <v>0.90949999999999998</v>
      </c>
      <c r="AB3761">
        <v>0.90329999999999999</v>
      </c>
      <c r="AC3761">
        <v>0.90969999999999995</v>
      </c>
    </row>
    <row r="3762" spans="1:29" x14ac:dyDescent="0.25">
      <c r="A3762" t="s">
        <v>1753</v>
      </c>
      <c r="B3762">
        <v>1.748</v>
      </c>
      <c r="C3762">
        <v>54.564300000000003</v>
      </c>
      <c r="D3762">
        <v>0.99360000000000004</v>
      </c>
      <c r="E3762">
        <v>49.510399999999997</v>
      </c>
      <c r="F3762">
        <v>43.799700000000001</v>
      </c>
      <c r="G3762">
        <v>6.6898999999999997</v>
      </c>
      <c r="H3762">
        <v>100</v>
      </c>
      <c r="I3762">
        <v>0.99970000000000003</v>
      </c>
      <c r="J3762">
        <v>1.1304000000000001</v>
      </c>
      <c r="K3762">
        <v>0.88470000000000004</v>
      </c>
      <c r="L3762">
        <v>0.46939999999999998</v>
      </c>
      <c r="M3762">
        <v>0.99339999999999995</v>
      </c>
      <c r="N3762">
        <v>0.99819999999999998</v>
      </c>
      <c r="O3762">
        <v>896</v>
      </c>
      <c r="P3762">
        <v>819</v>
      </c>
      <c r="Q3762">
        <v>1.0940000000000001</v>
      </c>
      <c r="R3762">
        <v>21.568000000000001</v>
      </c>
      <c r="S3762">
        <v>23.6264</v>
      </c>
      <c r="T3762">
        <v>27.996300000000002</v>
      </c>
      <c r="U3762">
        <v>26.8094</v>
      </c>
      <c r="V3762">
        <v>23.463799999999999</v>
      </c>
      <c r="W3762">
        <v>21.453399999999998</v>
      </c>
      <c r="X3762">
        <v>26.819400000000002</v>
      </c>
      <c r="Y3762">
        <v>28.263500000000001</v>
      </c>
      <c r="Z3762">
        <v>1.1364000000000001</v>
      </c>
      <c r="AA3762">
        <v>1.1384000000000001</v>
      </c>
      <c r="AB3762">
        <v>1.1196999999999999</v>
      </c>
      <c r="AC3762">
        <v>1.1299999999999999</v>
      </c>
    </row>
    <row r="3763" spans="1:29" x14ac:dyDescent="0.25">
      <c r="A3763" t="s">
        <v>2198</v>
      </c>
      <c r="B3763">
        <v>4.6109999999999998</v>
      </c>
      <c r="C3763">
        <v>66.142499999999998</v>
      </c>
      <c r="D3763">
        <v>0.99399999999999999</v>
      </c>
      <c r="E3763">
        <v>44.905700000000003</v>
      </c>
      <c r="F3763">
        <v>46.926699999999997</v>
      </c>
      <c r="G3763">
        <v>8.1676000000000002</v>
      </c>
      <c r="H3763">
        <v>100</v>
      </c>
      <c r="I3763">
        <v>1.0002</v>
      </c>
      <c r="J3763">
        <v>0.95689999999999997</v>
      </c>
      <c r="K3763">
        <v>0.95689999999999997</v>
      </c>
      <c r="L3763">
        <v>0.48899999999999999</v>
      </c>
      <c r="M3763">
        <v>0.99339999999999995</v>
      </c>
      <c r="N3763">
        <v>0.99909999999999999</v>
      </c>
      <c r="O3763">
        <v>2029</v>
      </c>
      <c r="P3763">
        <v>2103</v>
      </c>
      <c r="Q3763">
        <v>0.96479999999999999</v>
      </c>
      <c r="R3763">
        <v>16.881499999999999</v>
      </c>
      <c r="S3763">
        <v>16.5258</v>
      </c>
      <c r="T3763">
        <v>34.100099999999998</v>
      </c>
      <c r="U3763">
        <v>32.492600000000003</v>
      </c>
      <c r="V3763">
        <v>16.473800000000001</v>
      </c>
      <c r="W3763">
        <v>17.028099999999998</v>
      </c>
      <c r="X3763">
        <v>32.4495</v>
      </c>
      <c r="Y3763">
        <v>34.048699999999997</v>
      </c>
      <c r="Z3763">
        <v>0.94869999999999999</v>
      </c>
      <c r="AA3763">
        <v>0.95989999999999998</v>
      </c>
      <c r="AB3763">
        <v>0.95830000000000004</v>
      </c>
      <c r="AC3763">
        <v>0.95820000000000005</v>
      </c>
    </row>
    <row r="3764" spans="1:29" x14ac:dyDescent="0.25">
      <c r="A3764" t="s">
        <v>2630</v>
      </c>
      <c r="B3764">
        <v>4.03</v>
      </c>
      <c r="C3764">
        <v>44.045299999999997</v>
      </c>
      <c r="D3764">
        <v>0.99439999999999995</v>
      </c>
      <c r="E3764">
        <v>44.613500000000002</v>
      </c>
      <c r="F3764">
        <v>43.2288</v>
      </c>
      <c r="G3764">
        <v>12.1577</v>
      </c>
      <c r="H3764">
        <v>100</v>
      </c>
      <c r="I3764">
        <v>0.99590000000000001</v>
      </c>
      <c r="J3764">
        <v>1.032</v>
      </c>
      <c r="K3764">
        <v>0.96899999999999997</v>
      </c>
      <c r="L3764">
        <v>0.49209999999999998</v>
      </c>
      <c r="M3764">
        <v>0.99339999999999995</v>
      </c>
      <c r="N3764">
        <v>0.99560000000000004</v>
      </c>
      <c r="O3764">
        <v>1727</v>
      </c>
      <c r="P3764">
        <v>1701</v>
      </c>
      <c r="Q3764">
        <v>1.0153000000000001</v>
      </c>
      <c r="R3764">
        <v>29.001000000000001</v>
      </c>
      <c r="S3764">
        <v>25.745799999999999</v>
      </c>
      <c r="T3764">
        <v>21.187899999999999</v>
      </c>
      <c r="U3764">
        <v>24.065200000000001</v>
      </c>
      <c r="V3764">
        <v>25.544799999999999</v>
      </c>
      <c r="W3764">
        <v>29.269100000000002</v>
      </c>
      <c r="X3764">
        <v>23.985600000000002</v>
      </c>
      <c r="Y3764">
        <v>21.200500000000002</v>
      </c>
      <c r="Z3764">
        <v>1.0226</v>
      </c>
      <c r="AA3764">
        <v>1.0402</v>
      </c>
      <c r="AB3764">
        <v>1.0314000000000001</v>
      </c>
      <c r="AC3764">
        <v>1.0355000000000001</v>
      </c>
    </row>
    <row r="3765" spans="1:29" x14ac:dyDescent="0.25">
      <c r="A3765" t="s">
        <v>2834</v>
      </c>
      <c r="B3765">
        <v>4.5330000000000004</v>
      </c>
      <c r="C3765">
        <v>33.198900000000002</v>
      </c>
      <c r="D3765">
        <v>0.99129999999999996</v>
      </c>
      <c r="E3765">
        <v>44.781500000000001</v>
      </c>
      <c r="F3765">
        <v>45.232199999999999</v>
      </c>
      <c r="G3765">
        <v>9.9863</v>
      </c>
      <c r="H3765">
        <v>100</v>
      </c>
      <c r="I3765">
        <v>0.95789999999999997</v>
      </c>
      <c r="J3765">
        <v>0.99</v>
      </c>
      <c r="K3765">
        <v>0.99</v>
      </c>
      <c r="L3765">
        <v>0.4975</v>
      </c>
      <c r="M3765">
        <v>0.99339999999999995</v>
      </c>
      <c r="N3765">
        <v>0.9617</v>
      </c>
      <c r="O3765">
        <v>1871</v>
      </c>
      <c r="P3765">
        <v>1953</v>
      </c>
      <c r="Q3765">
        <v>0.95799999999999996</v>
      </c>
      <c r="R3765">
        <v>35.0916</v>
      </c>
      <c r="S3765">
        <v>31.041899999999998</v>
      </c>
      <c r="T3765">
        <v>14.686999999999999</v>
      </c>
      <c r="U3765">
        <v>19.179600000000001</v>
      </c>
      <c r="V3765">
        <v>30.926200000000001</v>
      </c>
      <c r="W3765">
        <v>35.367400000000004</v>
      </c>
      <c r="X3765">
        <v>18.4238</v>
      </c>
      <c r="Y3765">
        <v>15.2826</v>
      </c>
      <c r="Z3765">
        <v>0.98229999999999995</v>
      </c>
      <c r="AA3765">
        <v>0.99370000000000003</v>
      </c>
      <c r="AB3765">
        <v>0.95140000000000002</v>
      </c>
      <c r="AC3765">
        <v>1.0306</v>
      </c>
    </row>
    <row r="3766" spans="1:29" x14ac:dyDescent="0.25">
      <c r="A3766" t="s">
        <v>3189</v>
      </c>
      <c r="B3766">
        <v>3.3010000000000002</v>
      </c>
      <c r="C3766">
        <v>66.109200000000001</v>
      </c>
      <c r="D3766">
        <v>0.99239999999999995</v>
      </c>
      <c r="E3766">
        <v>47.010899999999999</v>
      </c>
      <c r="F3766">
        <v>43.926000000000002</v>
      </c>
      <c r="G3766">
        <v>9.0631000000000004</v>
      </c>
      <c r="H3766">
        <v>100</v>
      </c>
      <c r="I3766">
        <v>1.0084</v>
      </c>
      <c r="J3766">
        <v>1.0702</v>
      </c>
      <c r="K3766">
        <v>0.93440000000000001</v>
      </c>
      <c r="L3766">
        <v>0.48299999999999998</v>
      </c>
      <c r="M3766">
        <v>0.99339999999999995</v>
      </c>
      <c r="N3766">
        <v>1.0081</v>
      </c>
      <c r="O3766">
        <v>1629</v>
      </c>
      <c r="P3766">
        <v>1563</v>
      </c>
      <c r="Q3766">
        <v>1.0422</v>
      </c>
      <c r="R3766">
        <v>16.5931</v>
      </c>
      <c r="S3766">
        <v>16.8643</v>
      </c>
      <c r="T3766">
        <v>33.605200000000004</v>
      </c>
      <c r="U3766">
        <v>32.937399999999997</v>
      </c>
      <c r="V3766">
        <v>16.668900000000001</v>
      </c>
      <c r="W3766">
        <v>16.613499999999998</v>
      </c>
      <c r="X3766">
        <v>33.283200000000001</v>
      </c>
      <c r="Y3766">
        <v>33.434399999999997</v>
      </c>
      <c r="Z3766">
        <v>1.069</v>
      </c>
      <c r="AA3766">
        <v>1.0828</v>
      </c>
      <c r="AB3766">
        <v>1.0758000000000001</v>
      </c>
      <c r="AC3766">
        <v>1.0590999999999999</v>
      </c>
    </row>
    <row r="3767" spans="1:29" x14ac:dyDescent="0.25">
      <c r="A3767" t="s">
        <v>3654</v>
      </c>
      <c r="B3767">
        <v>5.3570000000000002</v>
      </c>
      <c r="C3767">
        <v>35.505499999999998</v>
      </c>
      <c r="D3767">
        <v>0.99209999999999998</v>
      </c>
      <c r="E3767">
        <v>41.478499999999997</v>
      </c>
      <c r="F3767">
        <v>44.4328</v>
      </c>
      <c r="G3767">
        <v>14.088699999999999</v>
      </c>
      <c r="H3767">
        <v>100</v>
      </c>
      <c r="I3767">
        <v>1.0057</v>
      </c>
      <c r="J3767">
        <v>0.9335</v>
      </c>
      <c r="K3767">
        <v>0.9335</v>
      </c>
      <c r="L3767">
        <v>0.48280000000000001</v>
      </c>
      <c r="M3767">
        <v>0.99339999999999995</v>
      </c>
      <c r="N3767">
        <v>1.0044</v>
      </c>
      <c r="O3767">
        <v>2431</v>
      </c>
      <c r="P3767">
        <v>2576</v>
      </c>
      <c r="Q3767">
        <v>0.94369999999999998</v>
      </c>
      <c r="R3767">
        <v>34.447400000000002</v>
      </c>
      <c r="S3767">
        <v>28.972100000000001</v>
      </c>
      <c r="T3767">
        <v>16.535499999999999</v>
      </c>
      <c r="U3767">
        <v>20.045000000000002</v>
      </c>
      <c r="V3767">
        <v>28.932200000000002</v>
      </c>
      <c r="W3767">
        <v>34.44</v>
      </c>
      <c r="X3767">
        <v>20.029800000000002</v>
      </c>
      <c r="Y3767">
        <v>16.597899999999999</v>
      </c>
      <c r="Z3767">
        <v>0.93369999999999997</v>
      </c>
      <c r="AA3767">
        <v>0.93479999999999996</v>
      </c>
      <c r="AB3767">
        <v>0.93</v>
      </c>
      <c r="AC3767">
        <v>0.93420000000000003</v>
      </c>
    </row>
    <row r="3768" spans="1:29" x14ac:dyDescent="0.25">
      <c r="A3768" t="s">
        <v>4073</v>
      </c>
      <c r="B3768">
        <v>5.8330000000000002</v>
      </c>
      <c r="C3768">
        <v>35.340200000000003</v>
      </c>
      <c r="D3768">
        <v>0.99490000000000001</v>
      </c>
      <c r="E3768">
        <v>43.3416</v>
      </c>
      <c r="F3768">
        <v>44.58</v>
      </c>
      <c r="G3768">
        <v>12.0784</v>
      </c>
      <c r="H3768">
        <v>100</v>
      </c>
      <c r="I3768">
        <v>1.0009999999999999</v>
      </c>
      <c r="J3768">
        <v>0.97219999999999995</v>
      </c>
      <c r="K3768">
        <v>0.97219999999999995</v>
      </c>
      <c r="L3768">
        <v>0.49299999999999999</v>
      </c>
      <c r="M3768">
        <v>0.99339999999999995</v>
      </c>
      <c r="N3768">
        <v>1.0005999999999999</v>
      </c>
      <c r="O3768">
        <v>2461</v>
      </c>
      <c r="P3768">
        <v>2428</v>
      </c>
      <c r="Q3768">
        <v>1.0136000000000001</v>
      </c>
      <c r="R3768">
        <v>34.550600000000003</v>
      </c>
      <c r="S3768">
        <v>29.067799999999998</v>
      </c>
      <c r="T3768">
        <v>16.6647</v>
      </c>
      <c r="U3768">
        <v>19.716999999999999</v>
      </c>
      <c r="V3768">
        <v>28.9771</v>
      </c>
      <c r="W3768">
        <v>34.718600000000002</v>
      </c>
      <c r="X3768">
        <v>19.6449</v>
      </c>
      <c r="Y3768">
        <v>16.659400000000002</v>
      </c>
      <c r="Z3768">
        <v>0.96750000000000003</v>
      </c>
      <c r="AA3768">
        <v>0.97529999999999994</v>
      </c>
      <c r="AB3768">
        <v>0.97250000000000003</v>
      </c>
      <c r="AC3768">
        <v>0.9758</v>
      </c>
    </row>
    <row r="3769" spans="1:29" x14ac:dyDescent="0.25">
      <c r="A3769" t="s">
        <v>4366</v>
      </c>
      <c r="B3769">
        <v>4.1529999999999996</v>
      </c>
      <c r="C3769">
        <v>42.699300000000001</v>
      </c>
      <c r="D3769">
        <v>0.99399999999999999</v>
      </c>
      <c r="E3769">
        <v>46.582099999999997</v>
      </c>
      <c r="F3769">
        <v>46.645299999999999</v>
      </c>
      <c r="G3769">
        <v>6.7725999999999997</v>
      </c>
      <c r="H3769">
        <v>100</v>
      </c>
      <c r="I3769">
        <v>1.0028999999999999</v>
      </c>
      <c r="J3769">
        <v>0.99860000000000004</v>
      </c>
      <c r="K3769">
        <v>0.99860000000000004</v>
      </c>
      <c r="L3769">
        <v>0.49969999999999998</v>
      </c>
      <c r="M3769">
        <v>0.99339999999999995</v>
      </c>
      <c r="N3769">
        <v>1.0033000000000001</v>
      </c>
      <c r="O3769">
        <v>2011</v>
      </c>
      <c r="P3769">
        <v>2095</v>
      </c>
      <c r="Q3769">
        <v>0.95989999999999998</v>
      </c>
      <c r="R3769">
        <v>28.938400000000001</v>
      </c>
      <c r="S3769">
        <v>28.1553</v>
      </c>
      <c r="T3769">
        <v>20.721</v>
      </c>
      <c r="U3769">
        <v>22.185300000000002</v>
      </c>
      <c r="V3769">
        <v>27.874600000000001</v>
      </c>
      <c r="W3769">
        <v>29.047999999999998</v>
      </c>
      <c r="X3769">
        <v>22.341899999999999</v>
      </c>
      <c r="Y3769">
        <v>20.735399999999998</v>
      </c>
      <c r="Z3769">
        <v>0.99490000000000001</v>
      </c>
      <c r="AA3769">
        <v>1.0086999999999999</v>
      </c>
      <c r="AB3769">
        <v>0.998</v>
      </c>
      <c r="AC3769">
        <v>0.99160000000000004</v>
      </c>
    </row>
    <row r="3770" spans="1:29" x14ac:dyDescent="0.25">
      <c r="A3770" t="s">
        <v>4487</v>
      </c>
      <c r="B3770">
        <v>2.23</v>
      </c>
      <c r="C3770">
        <v>41.546199999999999</v>
      </c>
      <c r="D3770">
        <v>0.99639999999999995</v>
      </c>
      <c r="E3770">
        <v>41.7971</v>
      </c>
      <c r="F3770">
        <v>46.8431</v>
      </c>
      <c r="G3770">
        <v>11.3598</v>
      </c>
      <c r="H3770">
        <v>100</v>
      </c>
      <c r="I3770">
        <v>1.0104</v>
      </c>
      <c r="J3770">
        <v>0.89229999999999998</v>
      </c>
      <c r="K3770">
        <v>0.89229999999999998</v>
      </c>
      <c r="L3770">
        <v>0.47149999999999997</v>
      </c>
      <c r="M3770">
        <v>0.99339999999999995</v>
      </c>
      <c r="N3770">
        <v>1.0176000000000001</v>
      </c>
      <c r="O3770">
        <v>979</v>
      </c>
      <c r="P3770">
        <v>1091</v>
      </c>
      <c r="Q3770">
        <v>0.89729999999999999</v>
      </c>
      <c r="R3770">
        <v>29.876999999999999</v>
      </c>
      <c r="S3770">
        <v>27.641400000000001</v>
      </c>
      <c r="T3770">
        <v>20.0749</v>
      </c>
      <c r="U3770">
        <v>22.406600000000001</v>
      </c>
      <c r="V3770">
        <v>27.633400000000002</v>
      </c>
      <c r="W3770">
        <v>29.980599999999999</v>
      </c>
      <c r="X3770">
        <v>22.5837</v>
      </c>
      <c r="Y3770">
        <v>19.802399999999999</v>
      </c>
      <c r="Z3770">
        <v>0.88919999999999999</v>
      </c>
      <c r="AA3770">
        <v>0.89249999999999996</v>
      </c>
      <c r="AB3770">
        <v>0.90459999999999996</v>
      </c>
      <c r="AC3770">
        <v>0.88529999999999998</v>
      </c>
    </row>
    <row r="3771" spans="1:29" x14ac:dyDescent="0.25">
      <c r="A3771" t="s">
        <v>4547</v>
      </c>
      <c r="B3771">
        <v>0.90900000000000003</v>
      </c>
      <c r="C3771">
        <v>24.1465</v>
      </c>
      <c r="D3771">
        <v>0.99509999999999998</v>
      </c>
      <c r="E3771">
        <v>43.2898</v>
      </c>
      <c r="F3771">
        <v>47.100499999999997</v>
      </c>
      <c r="G3771">
        <v>9.6097999999999999</v>
      </c>
      <c r="H3771">
        <v>100.0001</v>
      </c>
      <c r="I3771">
        <v>1.0063</v>
      </c>
      <c r="J3771">
        <v>0.91910000000000003</v>
      </c>
      <c r="K3771">
        <v>0.91910000000000003</v>
      </c>
      <c r="L3771">
        <v>0.47889999999999999</v>
      </c>
      <c r="M3771">
        <v>0.99339999999999995</v>
      </c>
      <c r="N3771">
        <v>1.0124</v>
      </c>
      <c r="O3771">
        <v>334</v>
      </c>
      <c r="P3771">
        <v>411</v>
      </c>
      <c r="Q3771">
        <v>0.81269999999999998</v>
      </c>
      <c r="R3771">
        <v>42.555500000000002</v>
      </c>
      <c r="S3771">
        <v>32.803199999999997</v>
      </c>
      <c r="T3771">
        <v>10.4823</v>
      </c>
      <c r="U3771">
        <v>14.158899999999999</v>
      </c>
      <c r="V3771">
        <v>33.160200000000003</v>
      </c>
      <c r="W3771">
        <v>42.598199999999999</v>
      </c>
      <c r="X3771">
        <v>13.9521</v>
      </c>
      <c r="Y3771">
        <v>10.289400000000001</v>
      </c>
      <c r="Z3771">
        <v>0.91720000000000002</v>
      </c>
      <c r="AA3771">
        <v>0.90949999999999998</v>
      </c>
      <c r="AB3771">
        <v>0.93700000000000006</v>
      </c>
      <c r="AC3771">
        <v>0.93179999999999996</v>
      </c>
    </row>
    <row r="3772" spans="1:29" x14ac:dyDescent="0.25">
      <c r="A3772" t="s">
        <v>294</v>
      </c>
      <c r="B3772">
        <v>1.8480000000000001</v>
      </c>
      <c r="C3772">
        <v>63.7926</v>
      </c>
      <c r="D3772">
        <v>0.99180000000000001</v>
      </c>
      <c r="E3772">
        <v>40.635899999999999</v>
      </c>
      <c r="F3772">
        <v>52.291200000000003</v>
      </c>
      <c r="G3772">
        <v>7.0728999999999997</v>
      </c>
      <c r="H3772">
        <v>100</v>
      </c>
      <c r="I3772">
        <v>1.0266999999999999</v>
      </c>
      <c r="J3772">
        <v>0.77710000000000001</v>
      </c>
      <c r="K3772">
        <v>0.77710000000000001</v>
      </c>
      <c r="L3772">
        <v>0.43730000000000002</v>
      </c>
      <c r="M3772">
        <v>0.99329999999999996</v>
      </c>
      <c r="N3772">
        <v>1.0236000000000001</v>
      </c>
      <c r="O3772">
        <v>757</v>
      </c>
      <c r="P3772">
        <v>1011</v>
      </c>
      <c r="Q3772">
        <v>0.74880000000000002</v>
      </c>
      <c r="R3772">
        <v>17.7196</v>
      </c>
      <c r="S3772">
        <v>17.883099999999999</v>
      </c>
      <c r="T3772">
        <v>29.0229</v>
      </c>
      <c r="U3772">
        <v>35.374200000000002</v>
      </c>
      <c r="V3772">
        <v>17.743400000000001</v>
      </c>
      <c r="W3772">
        <v>17.8324</v>
      </c>
      <c r="X3772">
        <v>35.350900000000003</v>
      </c>
      <c r="Y3772">
        <v>29.073399999999999</v>
      </c>
      <c r="Z3772">
        <v>0.77210000000000001</v>
      </c>
      <c r="AA3772">
        <v>0.78310000000000002</v>
      </c>
      <c r="AB3772">
        <v>0.77569999999999995</v>
      </c>
      <c r="AC3772">
        <v>0.77749999999999997</v>
      </c>
    </row>
    <row r="3773" spans="1:29" x14ac:dyDescent="0.25">
      <c r="A3773" t="s">
        <v>484</v>
      </c>
      <c r="B3773">
        <v>5.0650000000000004</v>
      </c>
      <c r="C3773">
        <v>42.152700000000003</v>
      </c>
      <c r="D3773">
        <v>0.99199999999999999</v>
      </c>
      <c r="E3773">
        <v>41.307299999999998</v>
      </c>
      <c r="F3773">
        <v>41.4848</v>
      </c>
      <c r="G3773">
        <v>17.207999999999998</v>
      </c>
      <c r="H3773">
        <v>100.0001</v>
      </c>
      <c r="I3773">
        <v>1.0059</v>
      </c>
      <c r="J3773">
        <v>0.99570000000000003</v>
      </c>
      <c r="K3773">
        <v>0.99570000000000003</v>
      </c>
      <c r="L3773">
        <v>0.49890000000000001</v>
      </c>
      <c r="M3773">
        <v>0.99329999999999996</v>
      </c>
      <c r="N3773">
        <v>1.0083</v>
      </c>
      <c r="O3773">
        <v>2159</v>
      </c>
      <c r="P3773">
        <v>2201</v>
      </c>
      <c r="Q3773">
        <v>0.98089999999999999</v>
      </c>
      <c r="R3773">
        <v>28.501100000000001</v>
      </c>
      <c r="S3773">
        <v>28.143000000000001</v>
      </c>
      <c r="T3773">
        <v>19.958600000000001</v>
      </c>
      <c r="U3773">
        <v>23.397300000000001</v>
      </c>
      <c r="V3773">
        <v>27.743500000000001</v>
      </c>
      <c r="W3773">
        <v>28.485499999999998</v>
      </c>
      <c r="X3773">
        <v>23.773</v>
      </c>
      <c r="Y3773">
        <v>19.998000000000001</v>
      </c>
      <c r="Z3773">
        <v>0.996</v>
      </c>
      <c r="AA3773">
        <v>1.0103</v>
      </c>
      <c r="AB3773">
        <v>0.99390000000000001</v>
      </c>
      <c r="AC3773">
        <v>0.9798</v>
      </c>
    </row>
    <row r="3774" spans="1:29" x14ac:dyDescent="0.25">
      <c r="A3774" t="s">
        <v>1282</v>
      </c>
      <c r="B3774">
        <v>3.1440000000000001</v>
      </c>
      <c r="C3774">
        <v>39.906599999999997</v>
      </c>
      <c r="D3774">
        <v>0.99329999999999996</v>
      </c>
      <c r="E3774">
        <v>43.686500000000002</v>
      </c>
      <c r="F3774">
        <v>47.746400000000001</v>
      </c>
      <c r="G3774">
        <v>8.5670000000000002</v>
      </c>
      <c r="H3774">
        <v>99.999899999999997</v>
      </c>
      <c r="I3774">
        <v>1.0085999999999999</v>
      </c>
      <c r="J3774">
        <v>0.91500000000000004</v>
      </c>
      <c r="K3774">
        <v>0.91500000000000004</v>
      </c>
      <c r="L3774">
        <v>0.4778</v>
      </c>
      <c r="M3774">
        <v>0.99329999999999996</v>
      </c>
      <c r="N3774">
        <v>1.0095000000000001</v>
      </c>
      <c r="O3774">
        <v>1484</v>
      </c>
      <c r="P3774">
        <v>1546</v>
      </c>
      <c r="Q3774">
        <v>0.95989999999999998</v>
      </c>
      <c r="R3774">
        <v>31.369800000000001</v>
      </c>
      <c r="S3774">
        <v>28.027799999999999</v>
      </c>
      <c r="T3774">
        <v>17.6648</v>
      </c>
      <c r="U3774">
        <v>22.9376</v>
      </c>
      <c r="V3774">
        <v>28.198499999999999</v>
      </c>
      <c r="W3774">
        <v>31.639800000000001</v>
      </c>
      <c r="X3774">
        <v>22.679099999999998</v>
      </c>
      <c r="Y3774">
        <v>17.482500000000002</v>
      </c>
      <c r="Z3774">
        <v>0.90180000000000005</v>
      </c>
      <c r="AA3774">
        <v>0.9113</v>
      </c>
      <c r="AB3774">
        <v>0.92920000000000003</v>
      </c>
      <c r="AC3774">
        <v>0.91890000000000005</v>
      </c>
    </row>
    <row r="3775" spans="1:29" x14ac:dyDescent="0.25">
      <c r="A3775" t="s">
        <v>1828</v>
      </c>
      <c r="B3775">
        <v>0.48</v>
      </c>
      <c r="C3775">
        <v>21.201599999999999</v>
      </c>
      <c r="D3775">
        <v>0.9859</v>
      </c>
      <c r="E3775">
        <v>38.7149</v>
      </c>
      <c r="F3775">
        <v>47.549300000000002</v>
      </c>
      <c r="G3775">
        <v>13.735799999999999</v>
      </c>
      <c r="H3775">
        <v>100</v>
      </c>
      <c r="I3775">
        <v>1.0385</v>
      </c>
      <c r="J3775">
        <v>0.81420000000000003</v>
      </c>
      <c r="K3775">
        <v>0.81420000000000003</v>
      </c>
      <c r="L3775">
        <v>0.44879999999999998</v>
      </c>
      <c r="M3775">
        <v>0.99329999999999996</v>
      </c>
      <c r="N3775">
        <v>1.0549999999999999</v>
      </c>
      <c r="O3775">
        <v>194</v>
      </c>
      <c r="P3775">
        <v>239</v>
      </c>
      <c r="Q3775">
        <v>0.81169999999999998</v>
      </c>
      <c r="R3775">
        <v>42.707500000000003</v>
      </c>
      <c r="S3775">
        <v>35.156399999999998</v>
      </c>
      <c r="T3775">
        <v>9.1966000000000001</v>
      </c>
      <c r="U3775">
        <v>12.939299999999999</v>
      </c>
      <c r="V3775">
        <v>35.380600000000001</v>
      </c>
      <c r="W3775">
        <v>42.0077</v>
      </c>
      <c r="X3775">
        <v>13.3718</v>
      </c>
      <c r="Y3775">
        <v>9.2396999999999991</v>
      </c>
      <c r="Z3775">
        <v>0.82789999999999997</v>
      </c>
      <c r="AA3775">
        <v>0.80889999999999995</v>
      </c>
      <c r="AB3775">
        <v>0.8105</v>
      </c>
      <c r="AC3775">
        <v>0.78779999999999994</v>
      </c>
    </row>
    <row r="3776" spans="1:29" x14ac:dyDescent="0.25">
      <c r="A3776" t="s">
        <v>1933</v>
      </c>
      <c r="B3776">
        <v>2.3450000000000002</v>
      </c>
      <c r="C3776">
        <v>57.912700000000001</v>
      </c>
      <c r="D3776">
        <v>0.99450000000000005</v>
      </c>
      <c r="E3776">
        <v>46.177900000000001</v>
      </c>
      <c r="F3776">
        <v>42.980899999999998</v>
      </c>
      <c r="G3776">
        <v>10.841200000000001</v>
      </c>
      <c r="H3776">
        <v>100</v>
      </c>
      <c r="I3776">
        <v>0.99670000000000003</v>
      </c>
      <c r="J3776">
        <v>1.0744</v>
      </c>
      <c r="K3776">
        <v>0.93079999999999996</v>
      </c>
      <c r="L3776">
        <v>0.48209999999999997</v>
      </c>
      <c r="M3776">
        <v>0.99329999999999996</v>
      </c>
      <c r="N3776">
        <v>0.99560000000000004</v>
      </c>
      <c r="O3776">
        <v>1098</v>
      </c>
      <c r="P3776">
        <v>1064</v>
      </c>
      <c r="Q3776">
        <v>1.032</v>
      </c>
      <c r="R3776">
        <v>20.854399999999998</v>
      </c>
      <c r="S3776">
        <v>20.784199999999998</v>
      </c>
      <c r="T3776">
        <v>29.553100000000001</v>
      </c>
      <c r="U3776">
        <v>28.808199999999999</v>
      </c>
      <c r="V3776">
        <v>20.550599999999999</v>
      </c>
      <c r="W3776">
        <v>20.917200000000001</v>
      </c>
      <c r="X3776">
        <v>28.733599999999999</v>
      </c>
      <c r="Y3776">
        <v>29.7986</v>
      </c>
      <c r="Z3776">
        <v>1.0710999999999999</v>
      </c>
      <c r="AA3776">
        <v>1.087</v>
      </c>
      <c r="AB3776">
        <v>1.0656000000000001</v>
      </c>
      <c r="AC3776">
        <v>1.0772999999999999</v>
      </c>
    </row>
    <row r="3777" spans="1:29" x14ac:dyDescent="0.25">
      <c r="A3777" t="s">
        <v>2060</v>
      </c>
      <c r="B3777">
        <v>4.2759999999999998</v>
      </c>
      <c r="C3777">
        <v>39.444499999999998</v>
      </c>
      <c r="D3777">
        <v>0.99280000000000002</v>
      </c>
      <c r="E3777">
        <v>42.5182</v>
      </c>
      <c r="F3777">
        <v>45.615600000000001</v>
      </c>
      <c r="G3777">
        <v>11.866199999999999</v>
      </c>
      <c r="H3777">
        <v>100</v>
      </c>
      <c r="I3777">
        <v>1.0016</v>
      </c>
      <c r="J3777">
        <v>0.93210000000000004</v>
      </c>
      <c r="K3777">
        <v>0.93210000000000004</v>
      </c>
      <c r="L3777">
        <v>0.4824</v>
      </c>
      <c r="M3777">
        <v>0.99329999999999996</v>
      </c>
      <c r="N3777">
        <v>1.0004999999999999</v>
      </c>
      <c r="O3777">
        <v>1842</v>
      </c>
      <c r="P3777">
        <v>1881</v>
      </c>
      <c r="Q3777">
        <v>0.97929999999999995</v>
      </c>
      <c r="R3777">
        <v>30.868200000000002</v>
      </c>
      <c r="S3777">
        <v>29.047899999999998</v>
      </c>
      <c r="T3777">
        <v>18.549299999999999</v>
      </c>
      <c r="U3777">
        <v>21.534600000000001</v>
      </c>
      <c r="V3777">
        <v>28.8399</v>
      </c>
      <c r="W3777">
        <v>30.9343</v>
      </c>
      <c r="X3777">
        <v>21.5154</v>
      </c>
      <c r="Y3777">
        <v>18.7105</v>
      </c>
      <c r="Z3777">
        <v>0.93010000000000004</v>
      </c>
      <c r="AA3777">
        <v>0.93879999999999997</v>
      </c>
      <c r="AB3777">
        <v>0.92410000000000003</v>
      </c>
      <c r="AC3777">
        <v>0.93289999999999995</v>
      </c>
    </row>
    <row r="3778" spans="1:29" x14ac:dyDescent="0.25">
      <c r="A3778" t="s">
        <v>2280</v>
      </c>
      <c r="B3778">
        <v>1.59</v>
      </c>
      <c r="C3778">
        <v>37.4191</v>
      </c>
      <c r="D3778">
        <v>0.99470000000000003</v>
      </c>
      <c r="E3778">
        <v>42.662599999999998</v>
      </c>
      <c r="F3778">
        <v>45.820900000000002</v>
      </c>
      <c r="G3778">
        <v>11.516500000000001</v>
      </c>
      <c r="H3778">
        <v>100</v>
      </c>
      <c r="I3778">
        <v>0.99439999999999995</v>
      </c>
      <c r="J3778">
        <v>0.93110000000000004</v>
      </c>
      <c r="K3778">
        <v>0.93110000000000004</v>
      </c>
      <c r="L3778">
        <v>0.48220000000000002</v>
      </c>
      <c r="M3778">
        <v>0.99329999999999996</v>
      </c>
      <c r="N3778">
        <v>0.99529999999999996</v>
      </c>
      <c r="O3778">
        <v>816</v>
      </c>
      <c r="P3778">
        <v>840</v>
      </c>
      <c r="Q3778">
        <v>0.97140000000000004</v>
      </c>
      <c r="R3778">
        <v>31.408200000000001</v>
      </c>
      <c r="S3778">
        <v>30.642900000000001</v>
      </c>
      <c r="T3778">
        <v>16.797799999999999</v>
      </c>
      <c r="U3778">
        <v>21.151199999999999</v>
      </c>
      <c r="V3778">
        <v>30.447600000000001</v>
      </c>
      <c r="W3778">
        <v>31.5609</v>
      </c>
      <c r="X3778">
        <v>20.929099999999998</v>
      </c>
      <c r="Y3778">
        <v>17.0624</v>
      </c>
      <c r="Z3778">
        <v>0.9234</v>
      </c>
      <c r="AA3778">
        <v>0.93589999999999995</v>
      </c>
      <c r="AB3778">
        <v>0.92220000000000002</v>
      </c>
      <c r="AC3778">
        <v>0.93240000000000001</v>
      </c>
    </row>
    <row r="3779" spans="1:29" x14ac:dyDescent="0.25">
      <c r="A3779" t="s">
        <v>2699</v>
      </c>
      <c r="B3779">
        <v>6.3579999999999997</v>
      </c>
      <c r="C3779">
        <v>51.452599999999997</v>
      </c>
      <c r="D3779">
        <v>0.99219999999999997</v>
      </c>
      <c r="E3779">
        <v>39.308199999999999</v>
      </c>
      <c r="F3779">
        <v>43.899700000000003</v>
      </c>
      <c r="G3779">
        <v>16.792200000000001</v>
      </c>
      <c r="H3779">
        <v>100.0001</v>
      </c>
      <c r="I3779">
        <v>0.99870000000000003</v>
      </c>
      <c r="J3779">
        <v>0.89539999999999997</v>
      </c>
      <c r="K3779">
        <v>0.89539999999999997</v>
      </c>
      <c r="L3779">
        <v>0.47239999999999999</v>
      </c>
      <c r="M3779">
        <v>0.99329999999999996</v>
      </c>
      <c r="N3779">
        <v>0.99890000000000001</v>
      </c>
      <c r="O3779">
        <v>2426</v>
      </c>
      <c r="P3779">
        <v>2649</v>
      </c>
      <c r="Q3779">
        <v>0.91579999999999995</v>
      </c>
      <c r="R3779">
        <v>24.448599999999999</v>
      </c>
      <c r="S3779">
        <v>23.094000000000001</v>
      </c>
      <c r="T3779">
        <v>26.439399999999999</v>
      </c>
      <c r="U3779">
        <v>26.018000000000001</v>
      </c>
      <c r="V3779">
        <v>23.114699999999999</v>
      </c>
      <c r="W3779">
        <v>24.6267</v>
      </c>
      <c r="X3779">
        <v>25.918199999999999</v>
      </c>
      <c r="Y3779">
        <v>26.340399999999999</v>
      </c>
      <c r="Z3779">
        <v>0.88890000000000002</v>
      </c>
      <c r="AA3779">
        <v>0.89459999999999995</v>
      </c>
      <c r="AB3779">
        <v>0.89880000000000004</v>
      </c>
      <c r="AC3779">
        <v>0.89880000000000004</v>
      </c>
    </row>
    <row r="3780" spans="1:29" x14ac:dyDescent="0.25">
      <c r="A3780" t="s">
        <v>4659</v>
      </c>
      <c r="B3780">
        <v>1.2689999999999999</v>
      </c>
      <c r="C3780">
        <v>33.960299999999997</v>
      </c>
      <c r="D3780">
        <v>0.99609999999999999</v>
      </c>
      <c r="E3780">
        <v>41.025799999999997</v>
      </c>
      <c r="F3780">
        <v>46.039099999999998</v>
      </c>
      <c r="G3780">
        <v>12.9352</v>
      </c>
      <c r="H3780">
        <v>100.0001</v>
      </c>
      <c r="I3780">
        <v>1.0083</v>
      </c>
      <c r="J3780">
        <v>0.8911</v>
      </c>
      <c r="K3780">
        <v>0.8911</v>
      </c>
      <c r="L3780">
        <v>0.47120000000000001</v>
      </c>
      <c r="M3780">
        <v>0.99329999999999996</v>
      </c>
      <c r="N3780">
        <v>1.0046999999999999</v>
      </c>
      <c r="O3780">
        <v>532</v>
      </c>
      <c r="P3780">
        <v>614</v>
      </c>
      <c r="Q3780">
        <v>0.86639999999999995</v>
      </c>
      <c r="R3780">
        <v>36.0381</v>
      </c>
      <c r="S3780">
        <v>29.3948</v>
      </c>
      <c r="T3780">
        <v>14.2659</v>
      </c>
      <c r="U3780">
        <v>20.301300000000001</v>
      </c>
      <c r="V3780">
        <v>29.659199999999998</v>
      </c>
      <c r="W3780">
        <v>35.983800000000002</v>
      </c>
      <c r="X3780">
        <v>19.947099999999999</v>
      </c>
      <c r="Y3780">
        <v>14.41</v>
      </c>
      <c r="Z3780">
        <v>0.89229999999999998</v>
      </c>
      <c r="AA3780">
        <v>0.88319999999999999</v>
      </c>
      <c r="AB3780">
        <v>0.88219999999999998</v>
      </c>
      <c r="AC3780">
        <v>0.90690000000000004</v>
      </c>
    </row>
    <row r="3781" spans="1:29" x14ac:dyDescent="0.25">
      <c r="A3781" t="s">
        <v>4694</v>
      </c>
      <c r="B3781">
        <v>2.899</v>
      </c>
      <c r="C3781">
        <v>60.703200000000002</v>
      </c>
      <c r="D3781">
        <v>0.99099999999999999</v>
      </c>
      <c r="E3781">
        <v>48.974899999999998</v>
      </c>
      <c r="F3781">
        <v>40.886299999999999</v>
      </c>
      <c r="G3781">
        <v>10.1389</v>
      </c>
      <c r="H3781">
        <v>100.0001</v>
      </c>
      <c r="I3781">
        <v>0.99980000000000002</v>
      </c>
      <c r="J3781">
        <v>1.1978</v>
      </c>
      <c r="K3781">
        <v>0.83479999999999999</v>
      </c>
      <c r="L3781">
        <v>0.45500000000000002</v>
      </c>
      <c r="M3781">
        <v>0.99329999999999996</v>
      </c>
      <c r="N3781">
        <v>0.999</v>
      </c>
      <c r="O3781">
        <v>1384</v>
      </c>
      <c r="P3781">
        <v>1172</v>
      </c>
      <c r="Q3781">
        <v>1.1809000000000001</v>
      </c>
      <c r="R3781">
        <v>18.549299999999999</v>
      </c>
      <c r="S3781">
        <v>20.123999999999999</v>
      </c>
      <c r="T3781">
        <v>30.3857</v>
      </c>
      <c r="U3781">
        <v>30.940899999999999</v>
      </c>
      <c r="V3781">
        <v>20.1815</v>
      </c>
      <c r="W3781">
        <v>18.575900000000001</v>
      </c>
      <c r="X3781">
        <v>30.9178</v>
      </c>
      <c r="Y3781">
        <v>30.3248</v>
      </c>
      <c r="Z3781">
        <v>1.1960999999999999</v>
      </c>
      <c r="AA3781">
        <v>1.1946000000000001</v>
      </c>
      <c r="AB3781">
        <v>1.2002999999999999</v>
      </c>
      <c r="AC3781">
        <v>1.1988000000000001</v>
      </c>
    </row>
    <row r="3782" spans="1:29" x14ac:dyDescent="0.25">
      <c r="A3782" t="s">
        <v>560</v>
      </c>
      <c r="B3782">
        <v>4.8559999999999999</v>
      </c>
      <c r="C3782">
        <v>45.491</v>
      </c>
      <c r="D3782">
        <v>0.99380000000000002</v>
      </c>
      <c r="E3782">
        <v>38.3127</v>
      </c>
      <c r="F3782">
        <v>43.927900000000001</v>
      </c>
      <c r="G3782">
        <v>17.759399999999999</v>
      </c>
      <c r="H3782">
        <v>100</v>
      </c>
      <c r="I3782">
        <v>1.0045999999999999</v>
      </c>
      <c r="J3782">
        <v>0.87219999999999998</v>
      </c>
      <c r="K3782">
        <v>0.87219999999999998</v>
      </c>
      <c r="L3782">
        <v>0.46589999999999998</v>
      </c>
      <c r="M3782">
        <v>0.99319999999999997</v>
      </c>
      <c r="N3782">
        <v>1.0055000000000001</v>
      </c>
      <c r="O3782">
        <v>2137</v>
      </c>
      <c r="P3782">
        <v>2444</v>
      </c>
      <c r="Q3782">
        <v>0.87439999999999996</v>
      </c>
      <c r="R3782">
        <v>27.8795</v>
      </c>
      <c r="S3782">
        <v>25.377700000000001</v>
      </c>
      <c r="T3782">
        <v>20.847100000000001</v>
      </c>
      <c r="U3782">
        <v>25.895600000000002</v>
      </c>
      <c r="V3782">
        <v>25.1435</v>
      </c>
      <c r="W3782">
        <v>27.661899999999999</v>
      </c>
      <c r="X3782">
        <v>25.922000000000001</v>
      </c>
      <c r="Y3782">
        <v>21.272500000000001</v>
      </c>
      <c r="Z3782">
        <v>0.879</v>
      </c>
      <c r="AA3782">
        <v>0.88029999999999997</v>
      </c>
      <c r="AB3782">
        <v>0.85470000000000002</v>
      </c>
      <c r="AC3782">
        <v>0.87119999999999997</v>
      </c>
    </row>
    <row r="3783" spans="1:29" x14ac:dyDescent="0.25">
      <c r="A3783" t="s">
        <v>1040</v>
      </c>
      <c r="B3783">
        <v>2.786</v>
      </c>
      <c r="C3783">
        <v>61.502699999999997</v>
      </c>
      <c r="D3783">
        <v>0.99280000000000002</v>
      </c>
      <c r="E3783">
        <v>45.119500000000002</v>
      </c>
      <c r="F3783">
        <v>47.394500000000001</v>
      </c>
      <c r="G3783">
        <v>7.4859999999999998</v>
      </c>
      <c r="H3783">
        <v>100</v>
      </c>
      <c r="I3783">
        <v>1.0003</v>
      </c>
      <c r="J3783">
        <v>0.95199999999999996</v>
      </c>
      <c r="K3783">
        <v>0.95199999999999996</v>
      </c>
      <c r="L3783">
        <v>0.48770000000000002</v>
      </c>
      <c r="M3783">
        <v>0.99319999999999997</v>
      </c>
      <c r="N3783">
        <v>1.0003</v>
      </c>
      <c r="O3783">
        <v>1328</v>
      </c>
      <c r="P3783">
        <v>1413</v>
      </c>
      <c r="Q3783">
        <v>0.93979999999999997</v>
      </c>
      <c r="R3783">
        <v>19.688600000000001</v>
      </c>
      <c r="S3783">
        <v>18.461500000000001</v>
      </c>
      <c r="T3783">
        <v>30.739699999999999</v>
      </c>
      <c r="U3783">
        <v>31.110299999999999</v>
      </c>
      <c r="V3783">
        <v>18.346299999999999</v>
      </c>
      <c r="W3783">
        <v>19.766300000000001</v>
      </c>
      <c r="X3783">
        <v>31.138500000000001</v>
      </c>
      <c r="Y3783">
        <v>30.748799999999999</v>
      </c>
      <c r="Z3783">
        <v>0.94820000000000004</v>
      </c>
      <c r="AA3783">
        <v>0.95789999999999997</v>
      </c>
      <c r="AB3783">
        <v>0.95179999999999998</v>
      </c>
      <c r="AC3783">
        <v>0.95099999999999996</v>
      </c>
    </row>
    <row r="3784" spans="1:29" x14ac:dyDescent="0.25">
      <c r="A3784" t="s">
        <v>1375</v>
      </c>
      <c r="B3784">
        <v>2.601</v>
      </c>
      <c r="C3784">
        <v>45.340499999999999</v>
      </c>
      <c r="D3784">
        <v>0.99390000000000001</v>
      </c>
      <c r="E3784">
        <v>40.562899999999999</v>
      </c>
      <c r="F3784">
        <v>40.757100000000001</v>
      </c>
      <c r="G3784">
        <v>18.68</v>
      </c>
      <c r="H3784">
        <v>100</v>
      </c>
      <c r="I3784">
        <v>1.0022</v>
      </c>
      <c r="J3784">
        <v>0.99519999999999997</v>
      </c>
      <c r="K3784">
        <v>0.99519999999999997</v>
      </c>
      <c r="L3784">
        <v>0.49880000000000002</v>
      </c>
      <c r="M3784">
        <v>0.99319999999999997</v>
      </c>
      <c r="N3784">
        <v>0.99829999999999997</v>
      </c>
      <c r="O3784">
        <v>1136</v>
      </c>
      <c r="P3784">
        <v>1053</v>
      </c>
      <c r="Q3784">
        <v>1.0788</v>
      </c>
      <c r="R3784">
        <v>26.548500000000001</v>
      </c>
      <c r="S3784">
        <v>26.732399999999998</v>
      </c>
      <c r="T3784">
        <v>22.305399999999999</v>
      </c>
      <c r="U3784">
        <v>24.413799999999998</v>
      </c>
      <c r="V3784">
        <v>26.335599999999999</v>
      </c>
      <c r="W3784">
        <v>26.5123</v>
      </c>
      <c r="X3784">
        <v>24.586300000000001</v>
      </c>
      <c r="Y3784">
        <v>22.565799999999999</v>
      </c>
      <c r="Z3784">
        <v>0.99650000000000005</v>
      </c>
      <c r="AA3784">
        <v>1.0103</v>
      </c>
      <c r="AB3784">
        <v>0.98380000000000001</v>
      </c>
      <c r="AC3784">
        <v>0.98819999999999997</v>
      </c>
    </row>
    <row r="3785" spans="1:29" x14ac:dyDescent="0.25">
      <c r="A3785" t="s">
        <v>1746</v>
      </c>
      <c r="B3785">
        <v>3.052</v>
      </c>
      <c r="C3785">
        <v>67.020099999999999</v>
      </c>
      <c r="D3785">
        <v>0.99239999999999995</v>
      </c>
      <c r="E3785">
        <v>47.976700000000001</v>
      </c>
      <c r="F3785">
        <v>42.6128</v>
      </c>
      <c r="G3785">
        <v>9.4105000000000008</v>
      </c>
      <c r="H3785">
        <v>100</v>
      </c>
      <c r="I3785">
        <v>1.0024</v>
      </c>
      <c r="J3785">
        <v>1.1258999999999999</v>
      </c>
      <c r="K3785">
        <v>0.88819999999999999</v>
      </c>
      <c r="L3785">
        <v>0.47039999999999998</v>
      </c>
      <c r="M3785">
        <v>0.99319999999999997</v>
      </c>
      <c r="N3785">
        <v>1.0033000000000001</v>
      </c>
      <c r="O3785">
        <v>1608</v>
      </c>
      <c r="P3785">
        <v>1419</v>
      </c>
      <c r="Q3785">
        <v>1.1332</v>
      </c>
      <c r="R3785">
        <v>16.7578</v>
      </c>
      <c r="S3785">
        <v>15.5505</v>
      </c>
      <c r="T3785">
        <v>34.387900000000002</v>
      </c>
      <c r="U3785">
        <v>33.303699999999999</v>
      </c>
      <c r="V3785">
        <v>15.3005</v>
      </c>
      <c r="W3785">
        <v>16.888200000000001</v>
      </c>
      <c r="X3785">
        <v>33.405900000000003</v>
      </c>
      <c r="Y3785">
        <v>34.405500000000004</v>
      </c>
      <c r="Z3785">
        <v>1.1172</v>
      </c>
      <c r="AA3785">
        <v>1.1444000000000001</v>
      </c>
      <c r="AB3785">
        <v>1.1253</v>
      </c>
      <c r="AC3785">
        <v>1.1225000000000001</v>
      </c>
    </row>
    <row r="3786" spans="1:29" x14ac:dyDescent="0.25">
      <c r="A3786" t="s">
        <v>2031</v>
      </c>
      <c r="B3786">
        <v>7.2210000000000001</v>
      </c>
      <c r="C3786">
        <v>64.541799999999995</v>
      </c>
      <c r="D3786">
        <v>0.99470000000000003</v>
      </c>
      <c r="E3786">
        <v>45.121499999999997</v>
      </c>
      <c r="F3786">
        <v>44.308300000000003</v>
      </c>
      <c r="G3786">
        <v>10.5701</v>
      </c>
      <c r="H3786">
        <v>99.999899999999997</v>
      </c>
      <c r="I3786">
        <v>0.99980000000000002</v>
      </c>
      <c r="J3786">
        <v>1.0184</v>
      </c>
      <c r="K3786">
        <v>0.98199999999999998</v>
      </c>
      <c r="L3786">
        <v>0.4955</v>
      </c>
      <c r="M3786">
        <v>0.99319999999999997</v>
      </c>
      <c r="N3786">
        <v>0.99970000000000003</v>
      </c>
      <c r="O3786">
        <v>3920</v>
      </c>
      <c r="P3786">
        <v>3837</v>
      </c>
      <c r="Q3786">
        <v>1.0216000000000001</v>
      </c>
      <c r="R3786">
        <v>17.462399999999999</v>
      </c>
      <c r="S3786">
        <v>17.4832</v>
      </c>
      <c r="T3786">
        <v>33.0456</v>
      </c>
      <c r="U3786">
        <v>32.008800000000001</v>
      </c>
      <c r="V3786">
        <v>17.3399</v>
      </c>
      <c r="W3786">
        <v>17.551300000000001</v>
      </c>
      <c r="X3786">
        <v>32.016800000000003</v>
      </c>
      <c r="Y3786">
        <v>33.091999999999999</v>
      </c>
      <c r="Z3786">
        <v>1.0170999999999999</v>
      </c>
      <c r="AA3786">
        <v>1.0248999999999999</v>
      </c>
      <c r="AB3786">
        <v>1.0190999999999999</v>
      </c>
      <c r="AC3786">
        <v>1.0178</v>
      </c>
    </row>
    <row r="3787" spans="1:29" x14ac:dyDescent="0.25">
      <c r="A3787" t="s">
        <v>2181</v>
      </c>
      <c r="B3787">
        <v>2.9420000000000002</v>
      </c>
      <c r="C3787">
        <v>46.745199999999997</v>
      </c>
      <c r="D3787">
        <v>0.99390000000000001</v>
      </c>
      <c r="E3787">
        <v>37.613599999999998</v>
      </c>
      <c r="F3787">
        <v>46.590499999999999</v>
      </c>
      <c r="G3787">
        <v>15.7959</v>
      </c>
      <c r="H3787">
        <v>100</v>
      </c>
      <c r="I3787">
        <v>1.0043</v>
      </c>
      <c r="J3787">
        <v>0.80730000000000002</v>
      </c>
      <c r="K3787">
        <v>0.80730000000000002</v>
      </c>
      <c r="L3787">
        <v>0.44669999999999999</v>
      </c>
      <c r="M3787">
        <v>0.99319999999999997</v>
      </c>
      <c r="N3787">
        <v>1.0051000000000001</v>
      </c>
      <c r="O3787">
        <v>1212</v>
      </c>
      <c r="P3787">
        <v>1443</v>
      </c>
      <c r="Q3787">
        <v>0.83989999999999998</v>
      </c>
      <c r="R3787">
        <v>26.435400000000001</v>
      </c>
      <c r="S3787">
        <v>26.3002</v>
      </c>
      <c r="T3787">
        <v>22.2532</v>
      </c>
      <c r="U3787">
        <v>25.011199999999999</v>
      </c>
      <c r="V3787">
        <v>26.020099999999999</v>
      </c>
      <c r="W3787">
        <v>26.465599999999998</v>
      </c>
      <c r="X3787">
        <v>24.975100000000001</v>
      </c>
      <c r="Y3787">
        <v>22.539200000000001</v>
      </c>
      <c r="Z3787">
        <v>0.80640000000000001</v>
      </c>
      <c r="AA3787">
        <v>0.81599999999999995</v>
      </c>
      <c r="AB3787">
        <v>0.79710000000000003</v>
      </c>
      <c r="AC3787">
        <v>0.8085</v>
      </c>
    </row>
    <row r="3788" spans="1:29" x14ac:dyDescent="0.25">
      <c r="A3788" t="s">
        <v>2617</v>
      </c>
      <c r="B3788">
        <v>4.2370000000000001</v>
      </c>
      <c r="C3788">
        <v>67.131100000000004</v>
      </c>
      <c r="D3788">
        <v>0.99439999999999995</v>
      </c>
      <c r="E3788">
        <v>46.572899999999997</v>
      </c>
      <c r="F3788">
        <v>45.0929</v>
      </c>
      <c r="G3788">
        <v>8.3341999999999992</v>
      </c>
      <c r="H3788">
        <v>100</v>
      </c>
      <c r="I3788">
        <v>0.99870000000000003</v>
      </c>
      <c r="J3788">
        <v>1.0327999999999999</v>
      </c>
      <c r="K3788">
        <v>0.96819999999999995</v>
      </c>
      <c r="L3788">
        <v>0.4919</v>
      </c>
      <c r="M3788">
        <v>0.99319999999999997</v>
      </c>
      <c r="N3788">
        <v>0.99790000000000001</v>
      </c>
      <c r="O3788">
        <v>1965</v>
      </c>
      <c r="P3788">
        <v>1944</v>
      </c>
      <c r="Q3788">
        <v>1.0107999999999999</v>
      </c>
      <c r="R3788">
        <v>16.278700000000001</v>
      </c>
      <c r="S3788">
        <v>16.048500000000001</v>
      </c>
      <c r="T3788">
        <v>34.781999999999996</v>
      </c>
      <c r="U3788">
        <v>32.890799999999999</v>
      </c>
      <c r="V3788">
        <v>16.064599999999999</v>
      </c>
      <c r="W3788">
        <v>16.511099999999999</v>
      </c>
      <c r="X3788">
        <v>32.6631</v>
      </c>
      <c r="Y3788">
        <v>34.761200000000002</v>
      </c>
      <c r="Z3788">
        <v>1.0184</v>
      </c>
      <c r="AA3788">
        <v>1.0317000000000001</v>
      </c>
      <c r="AB3788">
        <v>1.0335000000000001</v>
      </c>
      <c r="AC3788">
        <v>1.04</v>
      </c>
    </row>
    <row r="3789" spans="1:29" x14ac:dyDescent="0.25">
      <c r="A3789" t="s">
        <v>2724</v>
      </c>
      <c r="B3789">
        <v>6.2309999999999999</v>
      </c>
      <c r="C3789">
        <v>66.694900000000004</v>
      </c>
      <c r="D3789">
        <v>0.99380000000000002</v>
      </c>
      <c r="E3789">
        <v>43.2333</v>
      </c>
      <c r="F3789">
        <v>45.981299999999997</v>
      </c>
      <c r="G3789">
        <v>10.785399999999999</v>
      </c>
      <c r="H3789">
        <v>100</v>
      </c>
      <c r="I3789">
        <v>1.0022</v>
      </c>
      <c r="J3789">
        <v>0.94020000000000004</v>
      </c>
      <c r="K3789">
        <v>0.94020000000000004</v>
      </c>
      <c r="L3789">
        <v>0.48459999999999998</v>
      </c>
      <c r="M3789">
        <v>0.99319999999999997</v>
      </c>
      <c r="N3789">
        <v>1.0024</v>
      </c>
      <c r="O3789">
        <v>2571</v>
      </c>
      <c r="P3789">
        <v>2754</v>
      </c>
      <c r="Q3789">
        <v>0.93359999999999999</v>
      </c>
      <c r="R3789">
        <v>16.871700000000001</v>
      </c>
      <c r="S3789">
        <v>15.1296</v>
      </c>
      <c r="T3789">
        <v>34.566699999999997</v>
      </c>
      <c r="U3789">
        <v>33.432099999999998</v>
      </c>
      <c r="V3789">
        <v>15.2463</v>
      </c>
      <c r="W3789">
        <v>17.085699999999999</v>
      </c>
      <c r="X3789">
        <v>33.3765</v>
      </c>
      <c r="Y3789">
        <v>34.291499999999999</v>
      </c>
      <c r="Z3789">
        <v>0.92700000000000005</v>
      </c>
      <c r="AA3789">
        <v>0.9335</v>
      </c>
      <c r="AB3789">
        <v>0.94720000000000004</v>
      </c>
      <c r="AC3789">
        <v>0.94159999999999999</v>
      </c>
    </row>
    <row r="3790" spans="1:29" x14ac:dyDescent="0.25">
      <c r="A3790" t="s">
        <v>2991</v>
      </c>
      <c r="B3790">
        <v>3.649</v>
      </c>
      <c r="C3790">
        <v>44.177399999999999</v>
      </c>
      <c r="D3790">
        <v>0.99619999999999997</v>
      </c>
      <c r="E3790">
        <v>43.956800000000001</v>
      </c>
      <c r="F3790">
        <v>47.644799999999996</v>
      </c>
      <c r="G3790">
        <v>8.3984000000000005</v>
      </c>
      <c r="H3790">
        <v>100</v>
      </c>
      <c r="I3790">
        <v>1.0027999999999999</v>
      </c>
      <c r="J3790">
        <v>0.92259999999999998</v>
      </c>
      <c r="K3790">
        <v>0.92259999999999998</v>
      </c>
      <c r="L3790">
        <v>0.47989999999999999</v>
      </c>
      <c r="M3790">
        <v>0.99319999999999997</v>
      </c>
      <c r="N3790">
        <v>0.99150000000000005</v>
      </c>
      <c r="O3790">
        <v>2446</v>
      </c>
      <c r="P3790">
        <v>2420</v>
      </c>
      <c r="Q3790">
        <v>1.0106999999999999</v>
      </c>
      <c r="R3790">
        <v>28.0657</v>
      </c>
      <c r="S3790">
        <v>27.230699999999999</v>
      </c>
      <c r="T3790">
        <v>21.425799999999999</v>
      </c>
      <c r="U3790">
        <v>23.277799999999999</v>
      </c>
      <c r="V3790">
        <v>27.156500000000001</v>
      </c>
      <c r="W3790">
        <v>28.2818</v>
      </c>
      <c r="X3790">
        <v>22.9482</v>
      </c>
      <c r="Y3790">
        <v>21.613600000000002</v>
      </c>
      <c r="Z3790">
        <v>0.90059999999999996</v>
      </c>
      <c r="AA3790">
        <v>0.89800000000000002</v>
      </c>
      <c r="AB3790">
        <v>0.91390000000000005</v>
      </c>
      <c r="AC3790">
        <v>0.89759999999999995</v>
      </c>
    </row>
    <row r="3791" spans="1:29" x14ac:dyDescent="0.25">
      <c r="A3791" t="s">
        <v>3519</v>
      </c>
      <c r="B3791">
        <v>4.423</v>
      </c>
      <c r="C3791">
        <v>60.8673</v>
      </c>
      <c r="D3791">
        <v>0.99580000000000002</v>
      </c>
      <c r="E3791">
        <v>43.272799999999997</v>
      </c>
      <c r="F3791">
        <v>44.823700000000002</v>
      </c>
      <c r="G3791">
        <v>11.903499999999999</v>
      </c>
      <c r="H3791">
        <v>100</v>
      </c>
      <c r="I3791">
        <v>1.0056</v>
      </c>
      <c r="J3791">
        <v>0.96540000000000004</v>
      </c>
      <c r="K3791">
        <v>0.96540000000000004</v>
      </c>
      <c r="L3791">
        <v>0.49120000000000003</v>
      </c>
      <c r="M3791">
        <v>0.99319999999999997</v>
      </c>
      <c r="N3791">
        <v>1.0055000000000001</v>
      </c>
      <c r="O3791">
        <v>2163</v>
      </c>
      <c r="P3791">
        <v>2206</v>
      </c>
      <c r="Q3791">
        <v>0.98050000000000004</v>
      </c>
      <c r="R3791">
        <v>19.3461</v>
      </c>
      <c r="S3791">
        <v>18.6995</v>
      </c>
      <c r="T3791">
        <v>30.852399999999999</v>
      </c>
      <c r="U3791">
        <v>31.102</v>
      </c>
      <c r="V3791">
        <v>18.645199999999999</v>
      </c>
      <c r="W3791">
        <v>19.520399999999999</v>
      </c>
      <c r="X3791">
        <v>31.205400000000001</v>
      </c>
      <c r="Y3791">
        <v>30.629100000000001</v>
      </c>
      <c r="Z3791">
        <v>0.95589999999999997</v>
      </c>
      <c r="AA3791">
        <v>0.96619999999999995</v>
      </c>
      <c r="AB3791">
        <v>0.97199999999999998</v>
      </c>
      <c r="AC3791">
        <v>0.96009999999999995</v>
      </c>
    </row>
    <row r="3792" spans="1:29" x14ac:dyDescent="0.25">
      <c r="A3792" t="s">
        <v>3905</v>
      </c>
      <c r="B3792">
        <v>2.528</v>
      </c>
      <c r="C3792">
        <v>43.937800000000003</v>
      </c>
      <c r="D3792">
        <v>0.99439999999999995</v>
      </c>
      <c r="E3792">
        <v>42.995699999999999</v>
      </c>
      <c r="F3792">
        <v>48.036099999999998</v>
      </c>
      <c r="G3792">
        <v>8.9681999999999995</v>
      </c>
      <c r="H3792">
        <v>100</v>
      </c>
      <c r="I3792">
        <v>1.0043</v>
      </c>
      <c r="J3792">
        <v>0.89510000000000001</v>
      </c>
      <c r="K3792">
        <v>0.89510000000000001</v>
      </c>
      <c r="L3792">
        <v>0.4723</v>
      </c>
      <c r="M3792">
        <v>0.99319999999999997</v>
      </c>
      <c r="N3792">
        <v>0.99509999999999998</v>
      </c>
      <c r="O3792">
        <v>1493</v>
      </c>
      <c r="P3792">
        <v>1607</v>
      </c>
      <c r="Q3792">
        <v>0.92910000000000004</v>
      </c>
      <c r="R3792">
        <v>28.117699999999999</v>
      </c>
      <c r="S3792">
        <v>27.562799999999999</v>
      </c>
      <c r="T3792">
        <v>21.064299999999999</v>
      </c>
      <c r="U3792">
        <v>23.255299999999998</v>
      </c>
      <c r="V3792">
        <v>27.373899999999999</v>
      </c>
      <c r="W3792">
        <v>28.247399999999999</v>
      </c>
      <c r="X3792">
        <v>23.057400000000001</v>
      </c>
      <c r="Y3792">
        <v>21.321200000000001</v>
      </c>
      <c r="Z3792">
        <v>0.87670000000000003</v>
      </c>
      <c r="AA3792">
        <v>0.87219999999999998</v>
      </c>
      <c r="AB3792">
        <v>0.88419999999999999</v>
      </c>
      <c r="AC3792">
        <v>0.8609</v>
      </c>
    </row>
    <row r="3793" spans="1:29" x14ac:dyDescent="0.25">
      <c r="A3793" t="s">
        <v>313</v>
      </c>
      <c r="B3793">
        <v>3.7509999999999999</v>
      </c>
      <c r="C3793">
        <v>53.601799999999997</v>
      </c>
      <c r="D3793">
        <v>0.99099999999999999</v>
      </c>
      <c r="E3793">
        <v>43.258099999999999</v>
      </c>
      <c r="F3793">
        <v>45.7742</v>
      </c>
      <c r="G3793">
        <v>10.967599999999999</v>
      </c>
      <c r="H3793">
        <v>99.999899999999997</v>
      </c>
      <c r="I3793">
        <v>0.98370000000000002</v>
      </c>
      <c r="J3793">
        <v>0.94499999999999995</v>
      </c>
      <c r="K3793">
        <v>0.94499999999999995</v>
      </c>
      <c r="L3793">
        <v>0.4859</v>
      </c>
      <c r="M3793">
        <v>0.99309999999999998</v>
      </c>
      <c r="N3793">
        <v>0.98599999999999999</v>
      </c>
      <c r="O3793">
        <v>1465</v>
      </c>
      <c r="P3793">
        <v>1556</v>
      </c>
      <c r="Q3793">
        <v>0.9415</v>
      </c>
      <c r="R3793">
        <v>22.974399999999999</v>
      </c>
      <c r="S3793">
        <v>22.937000000000001</v>
      </c>
      <c r="T3793">
        <v>26.017499999999998</v>
      </c>
      <c r="U3793">
        <v>28.071100000000001</v>
      </c>
      <c r="V3793">
        <v>22.888500000000001</v>
      </c>
      <c r="W3793">
        <v>23.236699999999999</v>
      </c>
      <c r="X3793">
        <v>27.542200000000001</v>
      </c>
      <c r="Y3793">
        <v>26.3325</v>
      </c>
      <c r="Z3793">
        <v>0.93440000000000001</v>
      </c>
      <c r="AA3793">
        <v>0.94699999999999995</v>
      </c>
      <c r="AB3793">
        <v>0.93369999999999997</v>
      </c>
      <c r="AC3793">
        <v>0.96319999999999995</v>
      </c>
    </row>
    <row r="3794" spans="1:29" x14ac:dyDescent="0.25">
      <c r="A3794" t="s">
        <v>497</v>
      </c>
      <c r="B3794">
        <v>3.7490000000000001</v>
      </c>
      <c r="C3794">
        <v>67.5792</v>
      </c>
      <c r="D3794">
        <v>0.99260000000000004</v>
      </c>
      <c r="E3794">
        <v>47.119</v>
      </c>
      <c r="F3794">
        <v>44.831499999999998</v>
      </c>
      <c r="G3794">
        <v>8.0495000000000001</v>
      </c>
      <c r="H3794">
        <v>100</v>
      </c>
      <c r="I3794">
        <v>1.0117</v>
      </c>
      <c r="J3794">
        <v>1.0509999999999999</v>
      </c>
      <c r="K3794">
        <v>0.95150000000000001</v>
      </c>
      <c r="L3794">
        <v>0.48759999999999998</v>
      </c>
      <c r="M3794">
        <v>0.99309999999999998</v>
      </c>
      <c r="N3794">
        <v>1.0112000000000001</v>
      </c>
      <c r="O3794">
        <v>2054</v>
      </c>
      <c r="P3794">
        <v>1906</v>
      </c>
      <c r="Q3794">
        <v>1.0775999999999999</v>
      </c>
      <c r="R3794">
        <v>15.272399999999999</v>
      </c>
      <c r="S3794">
        <v>16.3432</v>
      </c>
      <c r="T3794">
        <v>34.929900000000004</v>
      </c>
      <c r="U3794">
        <v>33.454500000000003</v>
      </c>
      <c r="V3794">
        <v>16.479199999999999</v>
      </c>
      <c r="W3794">
        <v>15.584300000000001</v>
      </c>
      <c r="X3794">
        <v>33.581200000000003</v>
      </c>
      <c r="Y3794">
        <v>34.355200000000004</v>
      </c>
      <c r="Z3794">
        <v>1.0347999999999999</v>
      </c>
      <c r="AA3794">
        <v>1.0409999999999999</v>
      </c>
      <c r="AB3794">
        <v>1.0719000000000001</v>
      </c>
      <c r="AC3794">
        <v>1.0483</v>
      </c>
    </row>
    <row r="3795" spans="1:29" x14ac:dyDescent="0.25">
      <c r="A3795" t="s">
        <v>661</v>
      </c>
      <c r="B3795">
        <v>5.1980000000000004</v>
      </c>
      <c r="C3795">
        <v>41.448799999999999</v>
      </c>
      <c r="D3795">
        <v>0.99360000000000004</v>
      </c>
      <c r="E3795">
        <v>44.082299999999996</v>
      </c>
      <c r="F3795">
        <v>43.951999999999998</v>
      </c>
      <c r="G3795">
        <v>11.9657</v>
      </c>
      <c r="H3795">
        <v>100</v>
      </c>
      <c r="I3795">
        <v>0.98970000000000002</v>
      </c>
      <c r="J3795">
        <v>1.0029999999999999</v>
      </c>
      <c r="K3795">
        <v>0.997</v>
      </c>
      <c r="L3795">
        <v>0.49930000000000002</v>
      </c>
      <c r="M3795">
        <v>0.99309999999999998</v>
      </c>
      <c r="N3795">
        <v>0.99060000000000004</v>
      </c>
      <c r="O3795">
        <v>2269</v>
      </c>
      <c r="P3795">
        <v>2242</v>
      </c>
      <c r="Q3795">
        <v>1.012</v>
      </c>
      <c r="R3795">
        <v>30.651299999999999</v>
      </c>
      <c r="S3795">
        <v>27.0959</v>
      </c>
      <c r="T3795">
        <v>19.7075</v>
      </c>
      <c r="U3795">
        <v>22.545300000000001</v>
      </c>
      <c r="V3795">
        <v>26.832100000000001</v>
      </c>
      <c r="W3795">
        <v>30.791399999999999</v>
      </c>
      <c r="X3795">
        <v>22.409400000000002</v>
      </c>
      <c r="Y3795">
        <v>19.967099999999999</v>
      </c>
      <c r="Z3795">
        <v>0.99839999999999995</v>
      </c>
      <c r="AA3795">
        <v>1.0127999999999999</v>
      </c>
      <c r="AB3795">
        <v>0.9899</v>
      </c>
      <c r="AC3795">
        <v>1.0089999999999999</v>
      </c>
    </row>
    <row r="3796" spans="1:29" x14ac:dyDescent="0.25">
      <c r="A3796" t="s">
        <v>667</v>
      </c>
      <c r="B3796">
        <v>7.6890000000000001</v>
      </c>
      <c r="C3796">
        <v>47.601100000000002</v>
      </c>
      <c r="D3796">
        <v>0.99429999999999996</v>
      </c>
      <c r="E3796">
        <v>39.007399999999997</v>
      </c>
      <c r="F3796">
        <v>41.952399999999997</v>
      </c>
      <c r="G3796">
        <v>19.040099999999999</v>
      </c>
      <c r="H3796">
        <v>99.999899999999997</v>
      </c>
      <c r="I3796">
        <v>0.99960000000000004</v>
      </c>
      <c r="J3796">
        <v>0.92979999999999996</v>
      </c>
      <c r="K3796">
        <v>0.92979999999999996</v>
      </c>
      <c r="L3796">
        <v>0.48180000000000001</v>
      </c>
      <c r="M3796">
        <v>0.99309999999999998</v>
      </c>
      <c r="N3796">
        <v>0.99880000000000002</v>
      </c>
      <c r="O3796">
        <v>2932</v>
      </c>
      <c r="P3796">
        <v>3137</v>
      </c>
      <c r="Q3796">
        <v>0.93469999999999998</v>
      </c>
      <c r="R3796">
        <v>26.395499999999998</v>
      </c>
      <c r="S3796">
        <v>25.3048</v>
      </c>
      <c r="T3796">
        <v>23.5486</v>
      </c>
      <c r="U3796">
        <v>24.751100000000001</v>
      </c>
      <c r="V3796">
        <v>25.265699999999999</v>
      </c>
      <c r="W3796">
        <v>26.622399999999999</v>
      </c>
      <c r="X3796">
        <v>24.587</v>
      </c>
      <c r="Y3796">
        <v>23.524899999999999</v>
      </c>
      <c r="Z3796">
        <v>0.9214</v>
      </c>
      <c r="AA3796">
        <v>0.93089999999999995</v>
      </c>
      <c r="AB3796">
        <v>0.93020000000000003</v>
      </c>
      <c r="AC3796">
        <v>0.93579999999999997</v>
      </c>
    </row>
    <row r="3797" spans="1:29" x14ac:dyDescent="0.25">
      <c r="A3797" t="s">
        <v>1102</v>
      </c>
      <c r="B3797">
        <v>10.765000000000001</v>
      </c>
      <c r="C3797">
        <v>70.756200000000007</v>
      </c>
      <c r="D3797">
        <v>0.99380000000000002</v>
      </c>
      <c r="E3797">
        <v>45.676299999999998</v>
      </c>
      <c r="F3797">
        <v>40.828899999999997</v>
      </c>
      <c r="G3797">
        <v>13.4948</v>
      </c>
      <c r="H3797">
        <v>100</v>
      </c>
      <c r="I3797">
        <v>0.99370000000000003</v>
      </c>
      <c r="J3797">
        <v>1.1187</v>
      </c>
      <c r="K3797">
        <v>0.89390000000000003</v>
      </c>
      <c r="L3797">
        <v>0.47199999999999998</v>
      </c>
      <c r="M3797">
        <v>0.99309999999999998</v>
      </c>
      <c r="N3797">
        <v>0.99270000000000003</v>
      </c>
      <c r="O3797">
        <v>5012</v>
      </c>
      <c r="P3797">
        <v>4700</v>
      </c>
      <c r="Q3797">
        <v>1.0664</v>
      </c>
      <c r="R3797">
        <v>14.545500000000001</v>
      </c>
      <c r="S3797">
        <v>14.2675</v>
      </c>
      <c r="T3797">
        <v>36.486499999999999</v>
      </c>
      <c r="U3797">
        <v>34.700499999999998</v>
      </c>
      <c r="V3797">
        <v>14.058299999999999</v>
      </c>
      <c r="W3797">
        <v>14.5924</v>
      </c>
      <c r="X3797">
        <v>34.398499999999999</v>
      </c>
      <c r="Y3797">
        <v>36.950800000000001</v>
      </c>
      <c r="Z3797">
        <v>1.1152</v>
      </c>
      <c r="AA3797">
        <v>1.1355</v>
      </c>
      <c r="AB3797">
        <v>1.1048</v>
      </c>
      <c r="AC3797">
        <v>1.1286</v>
      </c>
    </row>
    <row r="3798" spans="1:29" x14ac:dyDescent="0.25">
      <c r="A3798" t="s">
        <v>1176</v>
      </c>
      <c r="B3798">
        <v>5.1920000000000002</v>
      </c>
      <c r="C3798">
        <v>58.791600000000003</v>
      </c>
      <c r="D3798">
        <v>0.99260000000000004</v>
      </c>
      <c r="E3798">
        <v>43.192900000000002</v>
      </c>
      <c r="F3798">
        <v>43.475099999999998</v>
      </c>
      <c r="G3798">
        <v>13.332000000000001</v>
      </c>
      <c r="H3798">
        <v>100</v>
      </c>
      <c r="I3798">
        <v>0.99119999999999997</v>
      </c>
      <c r="J3798">
        <v>0.99350000000000005</v>
      </c>
      <c r="K3798">
        <v>0.99350000000000005</v>
      </c>
      <c r="L3798">
        <v>0.49840000000000001</v>
      </c>
      <c r="M3798">
        <v>0.99309999999999998</v>
      </c>
      <c r="N3798">
        <v>0.98929999999999996</v>
      </c>
      <c r="O3798">
        <v>2235</v>
      </c>
      <c r="P3798">
        <v>2277</v>
      </c>
      <c r="Q3798">
        <v>0.98160000000000003</v>
      </c>
      <c r="R3798">
        <v>19.8645</v>
      </c>
      <c r="S3798">
        <v>20.5245</v>
      </c>
      <c r="T3798">
        <v>29.218399999999999</v>
      </c>
      <c r="U3798">
        <v>30.392700000000001</v>
      </c>
      <c r="V3798">
        <v>20.236000000000001</v>
      </c>
      <c r="W3798">
        <v>19.865400000000001</v>
      </c>
      <c r="X3798">
        <v>30.218800000000002</v>
      </c>
      <c r="Y3798">
        <v>29.6797</v>
      </c>
      <c r="Z3798">
        <v>0.99350000000000005</v>
      </c>
      <c r="AA3798">
        <v>1.0077</v>
      </c>
      <c r="AB3798">
        <v>0.97809999999999997</v>
      </c>
      <c r="AC3798">
        <v>0.99919999999999998</v>
      </c>
    </row>
    <row r="3799" spans="1:29" x14ac:dyDescent="0.25">
      <c r="A3799" t="s">
        <v>1749</v>
      </c>
      <c r="B3799">
        <v>5.54</v>
      </c>
      <c r="C3799">
        <v>70.446799999999996</v>
      </c>
      <c r="D3799">
        <v>0.99250000000000005</v>
      </c>
      <c r="E3799">
        <v>42.1873</v>
      </c>
      <c r="F3799">
        <v>43.1327</v>
      </c>
      <c r="G3799">
        <v>14.68</v>
      </c>
      <c r="H3799">
        <v>100</v>
      </c>
      <c r="I3799">
        <v>0.99750000000000005</v>
      </c>
      <c r="J3799">
        <v>0.97809999999999997</v>
      </c>
      <c r="K3799">
        <v>0.97809999999999997</v>
      </c>
      <c r="L3799">
        <v>0.4945</v>
      </c>
      <c r="M3799">
        <v>0.99309999999999998</v>
      </c>
      <c r="N3799">
        <v>0.99719999999999998</v>
      </c>
      <c r="O3799">
        <v>2602</v>
      </c>
      <c r="P3799">
        <v>2590</v>
      </c>
      <c r="Q3799">
        <v>1.0045999999999999</v>
      </c>
      <c r="R3799">
        <v>14.3718</v>
      </c>
      <c r="S3799">
        <v>14.6694</v>
      </c>
      <c r="T3799">
        <v>36.421399999999998</v>
      </c>
      <c r="U3799">
        <v>34.537399999999998</v>
      </c>
      <c r="V3799">
        <v>14.522</v>
      </c>
      <c r="W3799">
        <v>14.437799999999999</v>
      </c>
      <c r="X3799">
        <v>34.503700000000002</v>
      </c>
      <c r="Y3799">
        <v>36.536499999999997</v>
      </c>
      <c r="Z3799">
        <v>0.97360000000000002</v>
      </c>
      <c r="AA3799">
        <v>0.98799999999999999</v>
      </c>
      <c r="AB3799">
        <v>0.97499999999999998</v>
      </c>
      <c r="AC3799">
        <v>0.97899999999999998</v>
      </c>
    </row>
    <row r="3800" spans="1:29" x14ac:dyDescent="0.25">
      <c r="A3800" t="s">
        <v>1925</v>
      </c>
      <c r="B3800">
        <v>2.3290000000000002</v>
      </c>
      <c r="C3800">
        <v>36.317599999999999</v>
      </c>
      <c r="D3800">
        <v>0.995</v>
      </c>
      <c r="E3800">
        <v>39.897100000000002</v>
      </c>
      <c r="F3800">
        <v>45.957799999999999</v>
      </c>
      <c r="G3800">
        <v>14.145200000000001</v>
      </c>
      <c r="H3800">
        <v>100.0001</v>
      </c>
      <c r="I3800">
        <v>1.0184</v>
      </c>
      <c r="J3800">
        <v>0.86809999999999998</v>
      </c>
      <c r="K3800">
        <v>0.86809999999999998</v>
      </c>
      <c r="L3800">
        <v>0.4647</v>
      </c>
      <c r="M3800">
        <v>0.99309999999999998</v>
      </c>
      <c r="N3800">
        <v>1.0207999999999999</v>
      </c>
      <c r="O3800">
        <v>1051</v>
      </c>
      <c r="P3800">
        <v>1172</v>
      </c>
      <c r="Q3800">
        <v>0.89680000000000004</v>
      </c>
      <c r="R3800">
        <v>33.4071</v>
      </c>
      <c r="S3800">
        <v>29.7301</v>
      </c>
      <c r="T3800">
        <v>16.317900000000002</v>
      </c>
      <c r="U3800">
        <v>20.544899999999998</v>
      </c>
      <c r="V3800">
        <v>29.783300000000001</v>
      </c>
      <c r="W3800">
        <v>33.391199999999998</v>
      </c>
      <c r="X3800">
        <v>20.606100000000001</v>
      </c>
      <c r="Y3800">
        <v>16.2195</v>
      </c>
      <c r="Z3800">
        <v>0.86780000000000002</v>
      </c>
      <c r="AA3800">
        <v>0.86539999999999995</v>
      </c>
      <c r="AB3800">
        <v>0.87060000000000004</v>
      </c>
      <c r="AC3800">
        <v>0.8659</v>
      </c>
    </row>
    <row r="3801" spans="1:29" x14ac:dyDescent="0.25">
      <c r="A3801" t="s">
        <v>1977</v>
      </c>
      <c r="B3801">
        <v>10.677</v>
      </c>
      <c r="C3801">
        <v>70.629900000000006</v>
      </c>
      <c r="D3801">
        <v>0.99370000000000003</v>
      </c>
      <c r="E3801">
        <v>44.323799999999999</v>
      </c>
      <c r="F3801">
        <v>43.201799999999999</v>
      </c>
      <c r="G3801">
        <v>12.474399999999999</v>
      </c>
      <c r="H3801">
        <v>100</v>
      </c>
      <c r="I3801">
        <v>0.99950000000000006</v>
      </c>
      <c r="J3801">
        <v>1.026</v>
      </c>
      <c r="K3801">
        <v>0.97470000000000001</v>
      </c>
      <c r="L3801">
        <v>0.49359999999999998</v>
      </c>
      <c r="M3801">
        <v>0.99309999999999998</v>
      </c>
      <c r="N3801">
        <v>0.99939999999999996</v>
      </c>
      <c r="O3801">
        <v>4846</v>
      </c>
      <c r="P3801">
        <v>4619</v>
      </c>
      <c r="Q3801">
        <v>1.0490999999999999</v>
      </c>
      <c r="R3801">
        <v>14.780900000000001</v>
      </c>
      <c r="S3801">
        <v>14.1434</v>
      </c>
      <c r="T3801">
        <v>36.519199999999998</v>
      </c>
      <c r="U3801">
        <v>34.5565</v>
      </c>
      <c r="V3801">
        <v>14.014699999999999</v>
      </c>
      <c r="W3801">
        <v>14.862</v>
      </c>
      <c r="X3801">
        <v>34.535299999999999</v>
      </c>
      <c r="Y3801">
        <v>36.588000000000001</v>
      </c>
      <c r="Z3801">
        <v>1.0204</v>
      </c>
      <c r="AA3801">
        <v>1.0354000000000001</v>
      </c>
      <c r="AB3801">
        <v>1.024</v>
      </c>
      <c r="AC3801">
        <v>1.0266999999999999</v>
      </c>
    </row>
    <row r="3802" spans="1:29" x14ac:dyDescent="0.25">
      <c r="A3802" t="s">
        <v>2708</v>
      </c>
      <c r="B3802">
        <v>3.2690000000000001</v>
      </c>
      <c r="C3802">
        <v>53.032400000000003</v>
      </c>
      <c r="D3802">
        <v>0.995</v>
      </c>
      <c r="E3802">
        <v>44.471800000000002</v>
      </c>
      <c r="F3802">
        <v>46.145800000000001</v>
      </c>
      <c r="G3802">
        <v>9.3824000000000005</v>
      </c>
      <c r="H3802">
        <v>100</v>
      </c>
      <c r="I3802">
        <v>1.0051000000000001</v>
      </c>
      <c r="J3802">
        <v>0.9637</v>
      </c>
      <c r="K3802">
        <v>0.9637</v>
      </c>
      <c r="L3802">
        <v>0.49080000000000001</v>
      </c>
      <c r="M3802">
        <v>0.99309999999999998</v>
      </c>
      <c r="N3802">
        <v>1.006</v>
      </c>
      <c r="O3802">
        <v>1567</v>
      </c>
      <c r="P3802">
        <v>1638</v>
      </c>
      <c r="Q3802">
        <v>0.95669999999999999</v>
      </c>
      <c r="R3802">
        <v>23.525500000000001</v>
      </c>
      <c r="S3802">
        <v>22.921099999999999</v>
      </c>
      <c r="T3802">
        <v>25.2379</v>
      </c>
      <c r="U3802">
        <v>28.3156</v>
      </c>
      <c r="V3802">
        <v>22.698599999999999</v>
      </c>
      <c r="W3802">
        <v>23.578700000000001</v>
      </c>
      <c r="X3802">
        <v>28.4998</v>
      </c>
      <c r="Y3802">
        <v>25.222799999999999</v>
      </c>
      <c r="Z3802">
        <v>0.96150000000000002</v>
      </c>
      <c r="AA3802">
        <v>0.97319999999999995</v>
      </c>
      <c r="AB3802">
        <v>0.96430000000000005</v>
      </c>
      <c r="AC3802">
        <v>0.95750000000000002</v>
      </c>
    </row>
    <row r="3803" spans="1:29" x14ac:dyDescent="0.25">
      <c r="A3803" t="s">
        <v>3336</v>
      </c>
      <c r="B3803">
        <v>4.1879999999999997</v>
      </c>
      <c r="C3803">
        <v>55.505899999999997</v>
      </c>
      <c r="D3803">
        <v>0.99390000000000001</v>
      </c>
      <c r="E3803">
        <v>43.9651</v>
      </c>
      <c r="F3803">
        <v>44.236600000000003</v>
      </c>
      <c r="G3803">
        <v>11.798400000000001</v>
      </c>
      <c r="H3803">
        <v>100.0001</v>
      </c>
      <c r="I3803">
        <v>0.99409999999999998</v>
      </c>
      <c r="J3803">
        <v>0.99390000000000001</v>
      </c>
      <c r="K3803">
        <v>0.99390000000000001</v>
      </c>
      <c r="L3803">
        <v>0.4985</v>
      </c>
      <c r="M3803">
        <v>0.99309999999999998</v>
      </c>
      <c r="N3803">
        <v>0.99329999999999996</v>
      </c>
      <c r="O3803">
        <v>1957</v>
      </c>
      <c r="P3803">
        <v>1977</v>
      </c>
      <c r="Q3803">
        <v>0.9899</v>
      </c>
      <c r="R3803">
        <v>21.414999999999999</v>
      </c>
      <c r="S3803">
        <v>22.209700000000002</v>
      </c>
      <c r="T3803">
        <v>28.672599999999999</v>
      </c>
      <c r="U3803">
        <v>27.7027</v>
      </c>
      <c r="V3803">
        <v>22.055199999999999</v>
      </c>
      <c r="W3803">
        <v>21.5779</v>
      </c>
      <c r="X3803">
        <v>27.510400000000001</v>
      </c>
      <c r="Y3803">
        <v>28.8565</v>
      </c>
      <c r="Z3803">
        <v>0.98640000000000005</v>
      </c>
      <c r="AA3803">
        <v>1.0007999999999999</v>
      </c>
      <c r="AB3803">
        <v>0.98760000000000003</v>
      </c>
      <c r="AC3803">
        <v>1.0007999999999999</v>
      </c>
    </row>
    <row r="3804" spans="1:29" x14ac:dyDescent="0.25">
      <c r="A3804" t="s">
        <v>3734</v>
      </c>
      <c r="B3804">
        <v>3.5590000000000002</v>
      </c>
      <c r="C3804">
        <v>41.162100000000002</v>
      </c>
      <c r="D3804">
        <v>0.99139999999999995</v>
      </c>
      <c r="E3804">
        <v>37.928699999999999</v>
      </c>
      <c r="F3804">
        <v>46.0563</v>
      </c>
      <c r="G3804">
        <v>16.014900000000001</v>
      </c>
      <c r="H3804">
        <v>99.999899999999997</v>
      </c>
      <c r="I3804">
        <v>1.0314000000000001</v>
      </c>
      <c r="J3804">
        <v>0.82350000000000001</v>
      </c>
      <c r="K3804">
        <v>0.82350000000000001</v>
      </c>
      <c r="L3804">
        <v>0.4516</v>
      </c>
      <c r="M3804">
        <v>0.99309999999999998</v>
      </c>
      <c r="N3804">
        <v>1.0283</v>
      </c>
      <c r="O3804">
        <v>1526</v>
      </c>
      <c r="P3804">
        <v>1930</v>
      </c>
      <c r="Q3804">
        <v>0.79069999999999996</v>
      </c>
      <c r="R3804">
        <v>30.036200000000001</v>
      </c>
      <c r="S3804">
        <v>27.3063</v>
      </c>
      <c r="T3804">
        <v>18.233699999999999</v>
      </c>
      <c r="U3804">
        <v>24.4238</v>
      </c>
      <c r="V3804">
        <v>27.654599999999999</v>
      </c>
      <c r="W3804">
        <v>30.2761</v>
      </c>
      <c r="X3804">
        <v>24.121400000000001</v>
      </c>
      <c r="Y3804">
        <v>17.948</v>
      </c>
      <c r="Z3804">
        <v>0.81699999999999995</v>
      </c>
      <c r="AA3804">
        <v>0.81310000000000004</v>
      </c>
      <c r="AB3804">
        <v>0.83660000000000001</v>
      </c>
      <c r="AC3804">
        <v>0.83379999999999999</v>
      </c>
    </row>
    <row r="3805" spans="1:29" x14ac:dyDescent="0.25">
      <c r="A3805" t="s">
        <v>3893</v>
      </c>
      <c r="B3805">
        <v>5.2450000000000001</v>
      </c>
      <c r="C3805">
        <v>35.549100000000003</v>
      </c>
      <c r="D3805">
        <v>0.99429999999999996</v>
      </c>
      <c r="E3805">
        <v>39.796599999999998</v>
      </c>
      <c r="F3805">
        <v>45.877499999999998</v>
      </c>
      <c r="G3805">
        <v>14.325900000000001</v>
      </c>
      <c r="H3805">
        <v>100</v>
      </c>
      <c r="I3805">
        <v>1.0152000000000001</v>
      </c>
      <c r="J3805">
        <v>0.86750000000000005</v>
      </c>
      <c r="K3805">
        <v>0.86750000000000005</v>
      </c>
      <c r="L3805">
        <v>0.46450000000000002</v>
      </c>
      <c r="M3805">
        <v>0.99309999999999998</v>
      </c>
      <c r="N3805">
        <v>1.0156000000000001</v>
      </c>
      <c r="O3805">
        <v>2648</v>
      </c>
      <c r="P3805">
        <v>2951</v>
      </c>
      <c r="Q3805">
        <v>0.89729999999999999</v>
      </c>
      <c r="R3805">
        <v>34.599800000000002</v>
      </c>
      <c r="S3805">
        <v>29.508299999999998</v>
      </c>
      <c r="T3805">
        <v>15.0776</v>
      </c>
      <c r="U3805">
        <v>20.814299999999999</v>
      </c>
      <c r="V3805">
        <v>29.367599999999999</v>
      </c>
      <c r="W3805">
        <v>34.194800000000001</v>
      </c>
      <c r="X3805">
        <v>20.965900000000001</v>
      </c>
      <c r="Y3805">
        <v>15.4717</v>
      </c>
      <c r="Z3805">
        <v>0.87280000000000002</v>
      </c>
      <c r="AA3805">
        <v>0.87170000000000003</v>
      </c>
      <c r="AB3805">
        <v>0.85</v>
      </c>
      <c r="AC3805">
        <v>0.85229999999999995</v>
      </c>
    </row>
    <row r="3806" spans="1:29" x14ac:dyDescent="0.25">
      <c r="A3806" t="s">
        <v>3902</v>
      </c>
      <c r="B3806">
        <v>3.8180000000000001</v>
      </c>
      <c r="C3806">
        <v>44.3018</v>
      </c>
      <c r="D3806">
        <v>0.997</v>
      </c>
      <c r="E3806">
        <v>42.778700000000001</v>
      </c>
      <c r="F3806">
        <v>47.446599999999997</v>
      </c>
      <c r="G3806">
        <v>9.7746999999999993</v>
      </c>
      <c r="H3806">
        <v>100</v>
      </c>
      <c r="I3806">
        <v>1.0005999999999999</v>
      </c>
      <c r="J3806">
        <v>0.90159999999999996</v>
      </c>
      <c r="K3806">
        <v>0.90159999999999996</v>
      </c>
      <c r="L3806">
        <v>0.47410000000000002</v>
      </c>
      <c r="M3806">
        <v>0.99309999999999998</v>
      </c>
      <c r="N3806">
        <v>0.9849</v>
      </c>
      <c r="O3806">
        <v>2391</v>
      </c>
      <c r="P3806">
        <v>2418</v>
      </c>
      <c r="Q3806">
        <v>0.98880000000000001</v>
      </c>
      <c r="R3806">
        <v>27.893000000000001</v>
      </c>
      <c r="S3806">
        <v>27.343299999999999</v>
      </c>
      <c r="T3806">
        <v>21.2636</v>
      </c>
      <c r="U3806">
        <v>23.5</v>
      </c>
      <c r="V3806">
        <v>27.228400000000001</v>
      </c>
      <c r="W3806">
        <v>28.087800000000001</v>
      </c>
      <c r="X3806">
        <v>23.0229</v>
      </c>
      <c r="Y3806">
        <v>21.661000000000001</v>
      </c>
      <c r="Z3806">
        <v>0.88290000000000002</v>
      </c>
      <c r="AA3806">
        <v>0.87180000000000002</v>
      </c>
      <c r="AB3806">
        <v>0.89170000000000005</v>
      </c>
      <c r="AC3806">
        <v>0.87009999999999998</v>
      </c>
    </row>
    <row r="3807" spans="1:29" x14ac:dyDescent="0.25">
      <c r="A3807" t="s">
        <v>229</v>
      </c>
      <c r="B3807">
        <v>4.4960000000000004</v>
      </c>
      <c r="C3807">
        <v>68.404200000000003</v>
      </c>
      <c r="D3807">
        <v>0.99360000000000004</v>
      </c>
      <c r="E3807">
        <v>43.758000000000003</v>
      </c>
      <c r="F3807">
        <v>46.199199999999998</v>
      </c>
      <c r="G3807">
        <v>10.042899999999999</v>
      </c>
      <c r="H3807">
        <v>100.0001</v>
      </c>
      <c r="I3807">
        <v>0.99550000000000005</v>
      </c>
      <c r="J3807">
        <v>0.94720000000000004</v>
      </c>
      <c r="K3807">
        <v>0.94720000000000004</v>
      </c>
      <c r="L3807">
        <v>0.4864</v>
      </c>
      <c r="M3807">
        <v>0.99299999999999999</v>
      </c>
      <c r="N3807">
        <v>0.99680000000000002</v>
      </c>
      <c r="O3807">
        <v>1966</v>
      </c>
      <c r="P3807">
        <v>2103</v>
      </c>
      <c r="Q3807">
        <v>0.93489999999999995</v>
      </c>
      <c r="R3807">
        <v>15.7254</v>
      </c>
      <c r="S3807">
        <v>15.5792</v>
      </c>
      <c r="T3807">
        <v>35.297800000000002</v>
      </c>
      <c r="U3807">
        <v>33.397500000000001</v>
      </c>
      <c r="V3807">
        <v>15.451499999999999</v>
      </c>
      <c r="W3807">
        <v>15.786199999999999</v>
      </c>
      <c r="X3807">
        <v>33.375300000000003</v>
      </c>
      <c r="Y3807">
        <v>35.387099999999997</v>
      </c>
      <c r="Z3807">
        <v>0.94230000000000003</v>
      </c>
      <c r="AA3807">
        <v>0.95550000000000002</v>
      </c>
      <c r="AB3807">
        <v>0.94369999999999998</v>
      </c>
      <c r="AC3807">
        <v>0.94810000000000005</v>
      </c>
    </row>
    <row r="3808" spans="1:29" x14ac:dyDescent="0.25">
      <c r="A3808" t="s">
        <v>699</v>
      </c>
      <c r="B3808">
        <v>1.5960000000000001</v>
      </c>
      <c r="C3808">
        <v>41.839700000000001</v>
      </c>
      <c r="D3808">
        <v>0.99429999999999996</v>
      </c>
      <c r="E3808">
        <v>39.510199999999998</v>
      </c>
      <c r="F3808">
        <v>40.511299999999999</v>
      </c>
      <c r="G3808">
        <v>19.9785</v>
      </c>
      <c r="H3808">
        <v>100</v>
      </c>
      <c r="I3808">
        <v>0.9919</v>
      </c>
      <c r="J3808">
        <v>0.97529999999999994</v>
      </c>
      <c r="K3808">
        <v>0.97529999999999994</v>
      </c>
      <c r="L3808">
        <v>0.49370000000000003</v>
      </c>
      <c r="M3808">
        <v>0.99299999999999999</v>
      </c>
      <c r="N3808">
        <v>0.98429999999999995</v>
      </c>
      <c r="O3808">
        <v>666</v>
      </c>
      <c r="P3808">
        <v>663</v>
      </c>
      <c r="Q3808">
        <v>1.0044999999999999</v>
      </c>
      <c r="R3808">
        <v>27.870100000000001</v>
      </c>
      <c r="S3808">
        <v>29.186199999999999</v>
      </c>
      <c r="T3808">
        <v>19.567599999999999</v>
      </c>
      <c r="U3808">
        <v>23.376100000000001</v>
      </c>
      <c r="V3808">
        <v>28.978999999999999</v>
      </c>
      <c r="W3808">
        <v>28.0825</v>
      </c>
      <c r="X3808">
        <v>22.991</v>
      </c>
      <c r="Y3808">
        <v>19.947600000000001</v>
      </c>
      <c r="Z3808">
        <v>0.96789999999999998</v>
      </c>
      <c r="AA3808">
        <v>0.98229999999999995</v>
      </c>
      <c r="AB3808">
        <v>0.95669999999999999</v>
      </c>
      <c r="AC3808">
        <v>0.99160000000000004</v>
      </c>
    </row>
    <row r="3809" spans="1:29" x14ac:dyDescent="0.25">
      <c r="A3809" t="s">
        <v>2651</v>
      </c>
      <c r="B3809">
        <v>2.9159999999999999</v>
      </c>
      <c r="C3809">
        <v>62.4542</v>
      </c>
      <c r="D3809">
        <v>0.99360000000000004</v>
      </c>
      <c r="E3809">
        <v>40.127000000000002</v>
      </c>
      <c r="F3809">
        <v>48.321899999999999</v>
      </c>
      <c r="G3809">
        <v>11.551</v>
      </c>
      <c r="H3809">
        <v>99.999899999999997</v>
      </c>
      <c r="I3809">
        <v>1.0006999999999999</v>
      </c>
      <c r="J3809">
        <v>0.83040000000000003</v>
      </c>
      <c r="K3809">
        <v>0.83040000000000003</v>
      </c>
      <c r="L3809">
        <v>0.45369999999999999</v>
      </c>
      <c r="M3809">
        <v>0.99299999999999999</v>
      </c>
      <c r="N3809">
        <v>1.0019</v>
      </c>
      <c r="O3809">
        <v>1258</v>
      </c>
      <c r="P3809">
        <v>1506</v>
      </c>
      <c r="Q3809">
        <v>0.83530000000000004</v>
      </c>
      <c r="R3809">
        <v>18.0002</v>
      </c>
      <c r="S3809">
        <v>18.9099</v>
      </c>
      <c r="T3809">
        <v>30.9619</v>
      </c>
      <c r="U3809">
        <v>32.128100000000003</v>
      </c>
      <c r="V3809">
        <v>18.7913</v>
      </c>
      <c r="W3809">
        <v>18.2714</v>
      </c>
      <c r="X3809">
        <v>32.0047</v>
      </c>
      <c r="Y3809">
        <v>30.932700000000001</v>
      </c>
      <c r="Z3809">
        <v>0.81799999999999995</v>
      </c>
      <c r="AA3809">
        <v>0.83560000000000001</v>
      </c>
      <c r="AB3809">
        <v>0.83120000000000005</v>
      </c>
      <c r="AC3809">
        <v>0.83350000000000002</v>
      </c>
    </row>
    <row r="3810" spans="1:29" x14ac:dyDescent="0.25">
      <c r="A3810" t="s">
        <v>2900</v>
      </c>
      <c r="B3810">
        <v>4.7450000000000001</v>
      </c>
      <c r="C3810">
        <v>68.194400000000002</v>
      </c>
      <c r="D3810">
        <v>0.99450000000000005</v>
      </c>
      <c r="E3810">
        <v>42.185499999999998</v>
      </c>
      <c r="F3810">
        <v>44.1434</v>
      </c>
      <c r="G3810">
        <v>13.670999999999999</v>
      </c>
      <c r="H3810">
        <v>99.999899999999997</v>
      </c>
      <c r="I3810">
        <v>0.99760000000000004</v>
      </c>
      <c r="J3810">
        <v>0.9556</v>
      </c>
      <c r="K3810">
        <v>0.9556</v>
      </c>
      <c r="L3810">
        <v>0.48870000000000002</v>
      </c>
      <c r="M3810">
        <v>0.99299999999999999</v>
      </c>
      <c r="N3810">
        <v>0.99829999999999997</v>
      </c>
      <c r="O3810">
        <v>2235</v>
      </c>
      <c r="P3810">
        <v>2302</v>
      </c>
      <c r="Q3810">
        <v>0.97089999999999999</v>
      </c>
      <c r="R3810">
        <v>16.233799999999999</v>
      </c>
      <c r="S3810">
        <v>15.3308</v>
      </c>
      <c r="T3810">
        <v>34.073599999999999</v>
      </c>
      <c r="U3810">
        <v>34.361800000000002</v>
      </c>
      <c r="V3810">
        <v>15.123799999999999</v>
      </c>
      <c r="W3810">
        <v>16.202200000000001</v>
      </c>
      <c r="X3810">
        <v>34.414999999999999</v>
      </c>
      <c r="Y3810">
        <v>34.259099999999997</v>
      </c>
      <c r="Z3810">
        <v>0.95760000000000001</v>
      </c>
      <c r="AA3810">
        <v>0.96850000000000003</v>
      </c>
      <c r="AB3810">
        <v>0.95040000000000002</v>
      </c>
      <c r="AC3810">
        <v>0.95409999999999995</v>
      </c>
    </row>
    <row r="3811" spans="1:29" x14ac:dyDescent="0.25">
      <c r="A3811" t="s">
        <v>3131</v>
      </c>
      <c r="B3811">
        <v>2.9049999999999998</v>
      </c>
      <c r="C3811">
        <v>59.345700000000001</v>
      </c>
      <c r="D3811">
        <v>0.99209999999999998</v>
      </c>
      <c r="E3811">
        <v>42.897300000000001</v>
      </c>
      <c r="F3811">
        <v>45.826599999999999</v>
      </c>
      <c r="G3811">
        <v>11.276</v>
      </c>
      <c r="H3811">
        <v>99.999899999999997</v>
      </c>
      <c r="I3811">
        <v>0.99919999999999998</v>
      </c>
      <c r="J3811">
        <v>0.93610000000000004</v>
      </c>
      <c r="K3811">
        <v>0.93610000000000004</v>
      </c>
      <c r="L3811">
        <v>0.48349999999999999</v>
      </c>
      <c r="M3811">
        <v>0.99299999999999999</v>
      </c>
      <c r="N3811">
        <v>1.0006999999999999</v>
      </c>
      <c r="O3811">
        <v>1282</v>
      </c>
      <c r="P3811">
        <v>1389</v>
      </c>
      <c r="Q3811">
        <v>0.92300000000000004</v>
      </c>
      <c r="R3811">
        <v>19.748799999999999</v>
      </c>
      <c r="S3811">
        <v>20.087199999999999</v>
      </c>
      <c r="T3811">
        <v>30.987500000000001</v>
      </c>
      <c r="U3811">
        <v>29.176400000000001</v>
      </c>
      <c r="V3811">
        <v>19.8796</v>
      </c>
      <c r="W3811">
        <v>19.840399999999999</v>
      </c>
      <c r="X3811">
        <v>29.310500000000001</v>
      </c>
      <c r="Y3811">
        <v>30.9695</v>
      </c>
      <c r="Z3811">
        <v>0.93179999999999996</v>
      </c>
      <c r="AA3811">
        <v>0.94569999999999999</v>
      </c>
      <c r="AB3811">
        <v>0.93659999999999999</v>
      </c>
      <c r="AC3811">
        <v>0.93179999999999996</v>
      </c>
    </row>
    <row r="3812" spans="1:29" x14ac:dyDescent="0.25">
      <c r="A3812" t="s">
        <v>3263</v>
      </c>
      <c r="B3812">
        <v>4.3769999999999998</v>
      </c>
      <c r="C3812">
        <v>65.592699999999994</v>
      </c>
      <c r="D3812">
        <v>0.99270000000000003</v>
      </c>
      <c r="E3812">
        <v>43.046900000000001</v>
      </c>
      <c r="F3812">
        <v>46.88</v>
      </c>
      <c r="G3812">
        <v>10.0731</v>
      </c>
      <c r="H3812">
        <v>100</v>
      </c>
      <c r="I3812">
        <v>0.99990000000000001</v>
      </c>
      <c r="J3812">
        <v>0.91820000000000002</v>
      </c>
      <c r="K3812">
        <v>0.91820000000000002</v>
      </c>
      <c r="L3812">
        <v>0.47870000000000001</v>
      </c>
      <c r="M3812">
        <v>0.99299999999999999</v>
      </c>
      <c r="N3812">
        <v>1</v>
      </c>
      <c r="O3812">
        <v>1953</v>
      </c>
      <c r="P3812">
        <v>2108</v>
      </c>
      <c r="Q3812">
        <v>0.92649999999999999</v>
      </c>
      <c r="R3812">
        <v>17.260000000000002</v>
      </c>
      <c r="S3812">
        <v>16.752500000000001</v>
      </c>
      <c r="T3812">
        <v>33.013399999999997</v>
      </c>
      <c r="U3812">
        <v>32.974200000000003</v>
      </c>
      <c r="V3812">
        <v>16.597899999999999</v>
      </c>
      <c r="W3812">
        <v>17.285900000000002</v>
      </c>
      <c r="X3812">
        <v>33.036099999999998</v>
      </c>
      <c r="Y3812">
        <v>33.080100000000002</v>
      </c>
      <c r="Z3812">
        <v>0.91690000000000005</v>
      </c>
      <c r="AA3812">
        <v>0.92669999999999997</v>
      </c>
      <c r="AB3812">
        <v>0.91639999999999999</v>
      </c>
      <c r="AC3812">
        <v>0.91649999999999998</v>
      </c>
    </row>
    <row r="3813" spans="1:29" x14ac:dyDescent="0.25">
      <c r="A3813" t="s">
        <v>3994</v>
      </c>
      <c r="B3813">
        <v>8.2210000000000001</v>
      </c>
      <c r="C3813">
        <v>71.057900000000004</v>
      </c>
      <c r="D3813">
        <v>0.9929</v>
      </c>
      <c r="E3813">
        <v>43.49</v>
      </c>
      <c r="F3813">
        <v>44.530299999999997</v>
      </c>
      <c r="G3813">
        <v>11.979699999999999</v>
      </c>
      <c r="H3813">
        <v>100</v>
      </c>
      <c r="I3813">
        <v>0.99890000000000001</v>
      </c>
      <c r="J3813">
        <v>0.97660000000000002</v>
      </c>
      <c r="K3813">
        <v>0.97660000000000002</v>
      </c>
      <c r="L3813">
        <v>0.49409999999999998</v>
      </c>
      <c r="M3813">
        <v>0.99299999999999999</v>
      </c>
      <c r="N3813">
        <v>0.99860000000000004</v>
      </c>
      <c r="O3813">
        <v>3688</v>
      </c>
      <c r="P3813">
        <v>3966</v>
      </c>
      <c r="Q3813">
        <v>0.92989999999999995</v>
      </c>
      <c r="R3813">
        <v>14.056800000000001</v>
      </c>
      <c r="S3813">
        <v>14.361499999999999</v>
      </c>
      <c r="T3813">
        <v>36.381500000000003</v>
      </c>
      <c r="U3813">
        <v>35.200200000000002</v>
      </c>
      <c r="V3813">
        <v>14.3492</v>
      </c>
      <c r="W3813">
        <v>14.2478</v>
      </c>
      <c r="X3813">
        <v>35.081400000000002</v>
      </c>
      <c r="Y3813">
        <v>36.3217</v>
      </c>
      <c r="Z3813">
        <v>0.96350000000000002</v>
      </c>
      <c r="AA3813">
        <v>0.97740000000000005</v>
      </c>
      <c r="AB3813">
        <v>0.97819999999999996</v>
      </c>
      <c r="AC3813">
        <v>0.98</v>
      </c>
    </row>
    <row r="3814" spans="1:29" x14ac:dyDescent="0.25">
      <c r="A3814" t="s">
        <v>4104</v>
      </c>
      <c r="B3814">
        <v>2.8889999999999998</v>
      </c>
      <c r="C3814">
        <v>30.9299</v>
      </c>
      <c r="D3814">
        <v>0.99639999999999995</v>
      </c>
      <c r="E3814">
        <v>43.647100000000002</v>
      </c>
      <c r="F3814">
        <v>45.575499999999998</v>
      </c>
      <c r="G3814">
        <v>10.7774</v>
      </c>
      <c r="H3814">
        <v>100</v>
      </c>
      <c r="I3814">
        <v>1.0045999999999999</v>
      </c>
      <c r="J3814">
        <v>0.9577</v>
      </c>
      <c r="K3814">
        <v>0.9577</v>
      </c>
      <c r="L3814">
        <v>0.48920000000000002</v>
      </c>
      <c r="M3814">
        <v>0.99299999999999999</v>
      </c>
      <c r="N3814">
        <v>1.0077</v>
      </c>
      <c r="O3814">
        <v>1310</v>
      </c>
      <c r="P3814">
        <v>1330</v>
      </c>
      <c r="Q3814">
        <v>0.98499999999999999</v>
      </c>
      <c r="R3814">
        <v>37.343699999999998</v>
      </c>
      <c r="S3814">
        <v>31.318300000000001</v>
      </c>
      <c r="T3814">
        <v>13.4162</v>
      </c>
      <c r="U3814">
        <v>17.921700000000001</v>
      </c>
      <c r="V3814">
        <v>31.200600000000001</v>
      </c>
      <c r="W3814">
        <v>37.451799999999999</v>
      </c>
      <c r="X3814">
        <v>17.9419</v>
      </c>
      <c r="Y3814">
        <v>13.405799999999999</v>
      </c>
      <c r="Z3814">
        <v>0.95489999999999997</v>
      </c>
      <c r="AA3814">
        <v>0.96130000000000004</v>
      </c>
      <c r="AB3814">
        <v>0.95840000000000003</v>
      </c>
      <c r="AC3814">
        <v>0.95660000000000001</v>
      </c>
    </row>
    <row r="3815" spans="1:29" x14ac:dyDescent="0.25">
      <c r="A3815" t="s">
        <v>4517</v>
      </c>
      <c r="B3815">
        <v>2.0430000000000001</v>
      </c>
      <c r="C3815">
        <v>59.618699999999997</v>
      </c>
      <c r="D3815">
        <v>0.99319999999999997</v>
      </c>
      <c r="E3815">
        <v>43.469799999999999</v>
      </c>
      <c r="F3815">
        <v>47.342100000000002</v>
      </c>
      <c r="G3815">
        <v>9.1882000000000001</v>
      </c>
      <c r="H3815">
        <v>100.0001</v>
      </c>
      <c r="I3815">
        <v>0.99970000000000003</v>
      </c>
      <c r="J3815">
        <v>0.91820000000000002</v>
      </c>
      <c r="K3815">
        <v>0.91820000000000002</v>
      </c>
      <c r="L3815">
        <v>0.47870000000000001</v>
      </c>
      <c r="M3815">
        <v>0.99299999999999999</v>
      </c>
      <c r="N3815">
        <v>1.002</v>
      </c>
      <c r="O3815">
        <v>843</v>
      </c>
      <c r="P3815">
        <v>963</v>
      </c>
      <c r="Q3815">
        <v>0.87539999999999996</v>
      </c>
      <c r="R3815">
        <v>20.111999999999998</v>
      </c>
      <c r="S3815">
        <v>19.8964</v>
      </c>
      <c r="T3815">
        <v>29.189900000000002</v>
      </c>
      <c r="U3815">
        <v>30.8018</v>
      </c>
      <c r="V3815">
        <v>19.6677</v>
      </c>
      <c r="W3815">
        <v>20.135000000000002</v>
      </c>
      <c r="X3815">
        <v>30.903099999999998</v>
      </c>
      <c r="Y3815">
        <v>29.2942</v>
      </c>
      <c r="Z3815">
        <v>0.91720000000000002</v>
      </c>
      <c r="AA3815">
        <v>0.92879999999999996</v>
      </c>
      <c r="AB3815">
        <v>0.91490000000000005</v>
      </c>
      <c r="AC3815">
        <v>0.91520000000000001</v>
      </c>
    </row>
    <row r="3816" spans="1:29" x14ac:dyDescent="0.25">
      <c r="A3816" t="s">
        <v>4525</v>
      </c>
      <c r="B3816">
        <v>2.4049999999999998</v>
      </c>
      <c r="C3816">
        <v>47.62</v>
      </c>
      <c r="D3816">
        <v>0.99509999999999998</v>
      </c>
      <c r="E3816">
        <v>42.674700000000001</v>
      </c>
      <c r="F3816">
        <v>44.146599999999999</v>
      </c>
      <c r="G3816">
        <v>13.178699999999999</v>
      </c>
      <c r="H3816">
        <v>100</v>
      </c>
      <c r="I3816">
        <v>0.99719999999999998</v>
      </c>
      <c r="J3816">
        <v>0.9667</v>
      </c>
      <c r="K3816">
        <v>0.9667</v>
      </c>
      <c r="L3816">
        <v>0.49149999999999999</v>
      </c>
      <c r="M3816">
        <v>0.99299999999999999</v>
      </c>
      <c r="N3816">
        <v>0.99919999999999998</v>
      </c>
      <c r="O3816">
        <v>977</v>
      </c>
      <c r="P3816">
        <v>975</v>
      </c>
      <c r="Q3816">
        <v>1.0021</v>
      </c>
      <c r="R3816">
        <v>27.105599999999999</v>
      </c>
      <c r="S3816">
        <v>24.3019</v>
      </c>
      <c r="T3816">
        <v>23.9679</v>
      </c>
      <c r="U3816">
        <v>24.624600000000001</v>
      </c>
      <c r="V3816">
        <v>23.9772</v>
      </c>
      <c r="W3816">
        <v>27.024799999999999</v>
      </c>
      <c r="X3816">
        <v>24.795300000000001</v>
      </c>
      <c r="Y3816">
        <v>24.2027</v>
      </c>
      <c r="Z3816">
        <v>0.96960000000000002</v>
      </c>
      <c r="AA3816">
        <v>0.97970000000000002</v>
      </c>
      <c r="AB3816">
        <v>0.95730000000000004</v>
      </c>
      <c r="AC3816">
        <v>0.96</v>
      </c>
    </row>
    <row r="3817" spans="1:29" x14ac:dyDescent="0.25">
      <c r="A3817" t="s">
        <v>580</v>
      </c>
      <c r="B3817">
        <v>9.6300000000000008</v>
      </c>
      <c r="C3817">
        <v>62.265999999999998</v>
      </c>
      <c r="D3817">
        <v>0.99339999999999995</v>
      </c>
      <c r="E3817">
        <v>40.6295</v>
      </c>
      <c r="F3817">
        <v>41.522199999999998</v>
      </c>
      <c r="G3817">
        <v>17.848299999999998</v>
      </c>
      <c r="H3817">
        <v>100</v>
      </c>
      <c r="I3817">
        <v>0.99670000000000003</v>
      </c>
      <c r="J3817">
        <v>0.97850000000000004</v>
      </c>
      <c r="K3817">
        <v>0.97850000000000004</v>
      </c>
      <c r="L3817">
        <v>0.49459999999999998</v>
      </c>
      <c r="M3817">
        <v>0.9929</v>
      </c>
      <c r="N3817">
        <v>0.99780000000000002</v>
      </c>
      <c r="O3817">
        <v>3613</v>
      </c>
      <c r="P3817">
        <v>3623</v>
      </c>
      <c r="Q3817">
        <v>0.99719999999999998</v>
      </c>
      <c r="R3817">
        <v>18.379200000000001</v>
      </c>
      <c r="S3817">
        <v>18.225300000000001</v>
      </c>
      <c r="T3817">
        <v>32.353400000000001</v>
      </c>
      <c r="U3817">
        <v>31.042200000000001</v>
      </c>
      <c r="V3817">
        <v>18.1175</v>
      </c>
      <c r="W3817">
        <v>18.527100000000001</v>
      </c>
      <c r="X3817">
        <v>30.963100000000001</v>
      </c>
      <c r="Y3817">
        <v>32.392299999999999</v>
      </c>
      <c r="Z3817">
        <v>0.97030000000000005</v>
      </c>
      <c r="AA3817">
        <v>0.98450000000000004</v>
      </c>
      <c r="AB3817">
        <v>0.97689999999999999</v>
      </c>
      <c r="AC3817">
        <v>0.98119999999999996</v>
      </c>
    </row>
    <row r="3818" spans="1:29" x14ac:dyDescent="0.25">
      <c r="A3818" t="s">
        <v>1332</v>
      </c>
      <c r="B3818">
        <v>2.6040000000000001</v>
      </c>
      <c r="C3818">
        <v>71.506600000000006</v>
      </c>
      <c r="D3818">
        <v>0.99429999999999996</v>
      </c>
      <c r="E3818">
        <v>43.759099999999997</v>
      </c>
      <c r="F3818">
        <v>43.879899999999999</v>
      </c>
      <c r="G3818">
        <v>12.361000000000001</v>
      </c>
      <c r="H3818">
        <v>100</v>
      </c>
      <c r="I3818">
        <v>0.99390000000000001</v>
      </c>
      <c r="J3818">
        <v>0.99719999999999998</v>
      </c>
      <c r="K3818">
        <v>0.99719999999999998</v>
      </c>
      <c r="L3818">
        <v>0.49930000000000002</v>
      </c>
      <c r="M3818">
        <v>0.9929</v>
      </c>
      <c r="N3818">
        <v>0.99329999999999996</v>
      </c>
      <c r="O3818">
        <v>1101</v>
      </c>
      <c r="P3818">
        <v>1095</v>
      </c>
      <c r="Q3818">
        <v>1.0055000000000001</v>
      </c>
      <c r="R3818">
        <v>14.4123</v>
      </c>
      <c r="S3818">
        <v>13.6511</v>
      </c>
      <c r="T3818">
        <v>37.927300000000002</v>
      </c>
      <c r="U3818">
        <v>34.009300000000003</v>
      </c>
      <c r="V3818">
        <v>13.643599999999999</v>
      </c>
      <c r="W3818">
        <v>14.615</v>
      </c>
      <c r="X3818">
        <v>33.680999999999997</v>
      </c>
      <c r="Y3818">
        <v>38.060400000000001</v>
      </c>
      <c r="Z3818">
        <v>0.98340000000000005</v>
      </c>
      <c r="AA3818">
        <v>0.99790000000000001</v>
      </c>
      <c r="AB3818">
        <v>0.99380000000000002</v>
      </c>
      <c r="AC3818">
        <v>1.0068999999999999</v>
      </c>
    </row>
    <row r="3819" spans="1:29" x14ac:dyDescent="0.25">
      <c r="A3819" t="s">
        <v>1506</v>
      </c>
      <c r="B3819">
        <v>2.5190000000000001</v>
      </c>
      <c r="C3819">
        <v>62.974299999999999</v>
      </c>
      <c r="D3819">
        <v>0.99299999999999999</v>
      </c>
      <c r="E3819">
        <v>44.309399999999997</v>
      </c>
      <c r="F3819">
        <v>47.115499999999997</v>
      </c>
      <c r="G3819">
        <v>8.5749999999999993</v>
      </c>
      <c r="H3819">
        <v>99.999899999999997</v>
      </c>
      <c r="I3819">
        <v>0.99670000000000003</v>
      </c>
      <c r="J3819">
        <v>0.94040000000000001</v>
      </c>
      <c r="K3819">
        <v>0.94040000000000001</v>
      </c>
      <c r="L3819">
        <v>0.48470000000000002</v>
      </c>
      <c r="M3819">
        <v>0.9929</v>
      </c>
      <c r="N3819">
        <v>0.99590000000000001</v>
      </c>
      <c r="O3819">
        <v>1150</v>
      </c>
      <c r="P3819">
        <v>1226</v>
      </c>
      <c r="Q3819">
        <v>0.93799999999999994</v>
      </c>
      <c r="R3819">
        <v>18.532399999999999</v>
      </c>
      <c r="S3819">
        <v>17.830100000000002</v>
      </c>
      <c r="T3819">
        <v>32.0214</v>
      </c>
      <c r="U3819">
        <v>31.616199999999999</v>
      </c>
      <c r="V3819">
        <v>17.790500000000002</v>
      </c>
      <c r="W3819">
        <v>18.696400000000001</v>
      </c>
      <c r="X3819">
        <v>31.443100000000001</v>
      </c>
      <c r="Y3819">
        <v>32.07</v>
      </c>
      <c r="Z3819">
        <v>0.93220000000000003</v>
      </c>
      <c r="AA3819">
        <v>0.9425</v>
      </c>
      <c r="AB3819">
        <v>0.93899999999999995</v>
      </c>
      <c r="AC3819">
        <v>0.9456</v>
      </c>
    </row>
    <row r="3820" spans="1:29" x14ac:dyDescent="0.25">
      <c r="A3820" t="s">
        <v>1626</v>
      </c>
      <c r="B3820">
        <v>3.9849999999999999</v>
      </c>
      <c r="C3820">
        <v>65.7667</v>
      </c>
      <c r="D3820">
        <v>0.99329999999999996</v>
      </c>
      <c r="E3820">
        <v>43.464300000000001</v>
      </c>
      <c r="F3820">
        <v>48.573399999999999</v>
      </c>
      <c r="G3820">
        <v>7.9623999999999997</v>
      </c>
      <c r="H3820">
        <v>100.0001</v>
      </c>
      <c r="I3820">
        <v>1.0021</v>
      </c>
      <c r="J3820">
        <v>0.89480000000000004</v>
      </c>
      <c r="K3820">
        <v>0.89480000000000004</v>
      </c>
      <c r="L3820">
        <v>0.47220000000000001</v>
      </c>
      <c r="M3820">
        <v>0.9929</v>
      </c>
      <c r="N3820">
        <v>1.0018</v>
      </c>
      <c r="O3820">
        <v>2152</v>
      </c>
      <c r="P3820">
        <v>2313</v>
      </c>
      <c r="Q3820">
        <v>0.9304</v>
      </c>
      <c r="R3820">
        <v>16.531600000000001</v>
      </c>
      <c r="S3820">
        <v>17.251300000000001</v>
      </c>
      <c r="T3820">
        <v>32.677900000000001</v>
      </c>
      <c r="U3820">
        <v>33.539299999999997</v>
      </c>
      <c r="V3820">
        <v>17.135000000000002</v>
      </c>
      <c r="W3820">
        <v>16.713999999999999</v>
      </c>
      <c r="X3820">
        <v>33.517299999999999</v>
      </c>
      <c r="Y3820">
        <v>32.633699999999997</v>
      </c>
      <c r="Z3820">
        <v>0.88039999999999996</v>
      </c>
      <c r="AA3820">
        <v>0.89339999999999997</v>
      </c>
      <c r="AB3820">
        <v>0.89239999999999997</v>
      </c>
      <c r="AC3820">
        <v>0.88749999999999996</v>
      </c>
    </row>
    <row r="3821" spans="1:29" x14ac:dyDescent="0.25">
      <c r="A3821" t="s">
        <v>1982</v>
      </c>
      <c r="B3821">
        <v>3.9489999999999998</v>
      </c>
      <c r="C3821">
        <v>68.304299999999998</v>
      </c>
      <c r="D3821">
        <v>0.98870000000000002</v>
      </c>
      <c r="E3821">
        <v>42.368200000000002</v>
      </c>
      <c r="F3821">
        <v>42.410200000000003</v>
      </c>
      <c r="G3821">
        <v>15.2217</v>
      </c>
      <c r="H3821">
        <v>100.0001</v>
      </c>
      <c r="I3821">
        <v>0.98240000000000005</v>
      </c>
      <c r="J3821">
        <v>0.999</v>
      </c>
      <c r="K3821">
        <v>0.999</v>
      </c>
      <c r="L3821">
        <v>0.49980000000000002</v>
      </c>
      <c r="M3821">
        <v>0.9929</v>
      </c>
      <c r="N3821">
        <v>0.98329999999999995</v>
      </c>
      <c r="O3821">
        <v>1788</v>
      </c>
      <c r="P3821">
        <v>1784</v>
      </c>
      <c r="Q3821">
        <v>1.0022</v>
      </c>
      <c r="R3821">
        <v>15.165900000000001</v>
      </c>
      <c r="S3821">
        <v>15.783099999999999</v>
      </c>
      <c r="T3821">
        <v>34.632300000000001</v>
      </c>
      <c r="U3821">
        <v>34.418700000000001</v>
      </c>
      <c r="V3821">
        <v>15.7324</v>
      </c>
      <c r="W3821">
        <v>15.3308</v>
      </c>
      <c r="X3821">
        <v>33.778199999999998</v>
      </c>
      <c r="Y3821">
        <v>35.1586</v>
      </c>
      <c r="Z3821">
        <v>0.98829999999999996</v>
      </c>
      <c r="AA3821">
        <v>1.0022</v>
      </c>
      <c r="AB3821">
        <v>0.98409999999999997</v>
      </c>
      <c r="AC3821">
        <v>1.0179</v>
      </c>
    </row>
    <row r="3822" spans="1:29" x14ac:dyDescent="0.25">
      <c r="A3822" t="s">
        <v>2760</v>
      </c>
      <c r="B3822">
        <v>2.698</v>
      </c>
      <c r="C3822">
        <v>68.610399999999998</v>
      </c>
      <c r="D3822">
        <v>0.99109999999999998</v>
      </c>
      <c r="E3822">
        <v>42.231499999999997</v>
      </c>
      <c r="F3822">
        <v>46.110199999999999</v>
      </c>
      <c r="G3822">
        <v>11.658300000000001</v>
      </c>
      <c r="H3822">
        <v>100</v>
      </c>
      <c r="I3822">
        <v>0.99539999999999995</v>
      </c>
      <c r="J3822">
        <v>0.91590000000000005</v>
      </c>
      <c r="K3822">
        <v>0.91590000000000005</v>
      </c>
      <c r="L3822">
        <v>0.47799999999999998</v>
      </c>
      <c r="M3822">
        <v>0.9929</v>
      </c>
      <c r="N3822">
        <v>0.99650000000000005</v>
      </c>
      <c r="O3822">
        <v>1048</v>
      </c>
      <c r="P3822">
        <v>1202</v>
      </c>
      <c r="Q3822">
        <v>0.87190000000000001</v>
      </c>
      <c r="R3822">
        <v>15.045299999999999</v>
      </c>
      <c r="S3822">
        <v>16.159400000000002</v>
      </c>
      <c r="T3822">
        <v>35.390999999999998</v>
      </c>
      <c r="U3822">
        <v>33.404400000000003</v>
      </c>
      <c r="V3822">
        <v>15.8291</v>
      </c>
      <c r="W3822">
        <v>15.011799999999999</v>
      </c>
      <c r="X3822">
        <v>33.5578</v>
      </c>
      <c r="Y3822">
        <v>35.601300000000002</v>
      </c>
      <c r="Z3822">
        <v>0.91779999999999995</v>
      </c>
      <c r="AA3822">
        <v>0.93500000000000005</v>
      </c>
      <c r="AB3822">
        <v>0.9103</v>
      </c>
      <c r="AC3822">
        <v>0.91180000000000005</v>
      </c>
    </row>
    <row r="3823" spans="1:29" x14ac:dyDescent="0.25">
      <c r="A3823" t="s">
        <v>2846</v>
      </c>
      <c r="B3823">
        <v>4.625</v>
      </c>
      <c r="C3823">
        <v>71.693100000000001</v>
      </c>
      <c r="D3823">
        <v>0.99399999999999999</v>
      </c>
      <c r="E3823">
        <v>44.682000000000002</v>
      </c>
      <c r="F3823">
        <v>43.992400000000004</v>
      </c>
      <c r="G3823">
        <v>11.3256</v>
      </c>
      <c r="H3823">
        <v>100</v>
      </c>
      <c r="I3823">
        <v>0.99970000000000003</v>
      </c>
      <c r="J3823">
        <v>1.0157</v>
      </c>
      <c r="K3823">
        <v>0.98460000000000003</v>
      </c>
      <c r="L3823">
        <v>0.49609999999999999</v>
      </c>
      <c r="M3823">
        <v>0.9929</v>
      </c>
      <c r="N3823">
        <v>0.99939999999999996</v>
      </c>
      <c r="O3823">
        <v>2385</v>
      </c>
      <c r="P3823">
        <v>2461</v>
      </c>
      <c r="Q3823">
        <v>0.96909999999999996</v>
      </c>
      <c r="R3823">
        <v>13.997</v>
      </c>
      <c r="S3823">
        <v>14.041399999999999</v>
      </c>
      <c r="T3823">
        <v>36.917099999999998</v>
      </c>
      <c r="U3823">
        <v>35.044499999999999</v>
      </c>
      <c r="V3823">
        <v>13.955</v>
      </c>
      <c r="W3823">
        <v>14.1195</v>
      </c>
      <c r="X3823">
        <v>34.991999999999997</v>
      </c>
      <c r="Y3823">
        <v>36.933500000000002</v>
      </c>
      <c r="Z3823">
        <v>1.0068999999999999</v>
      </c>
      <c r="AA3823">
        <v>1.022</v>
      </c>
      <c r="AB3823">
        <v>1.0153000000000001</v>
      </c>
      <c r="AC3823">
        <v>1.0172000000000001</v>
      </c>
    </row>
    <row r="3824" spans="1:29" x14ac:dyDescent="0.25">
      <c r="A3824" t="s">
        <v>3177</v>
      </c>
      <c r="B3824">
        <v>9.8580000000000005</v>
      </c>
      <c r="C3824">
        <v>71.725999999999999</v>
      </c>
      <c r="D3824">
        <v>0.99890000000000001</v>
      </c>
      <c r="E3824">
        <v>41.030700000000003</v>
      </c>
      <c r="F3824">
        <v>44.038200000000003</v>
      </c>
      <c r="G3824">
        <v>14.931100000000001</v>
      </c>
      <c r="H3824">
        <v>100</v>
      </c>
      <c r="I3824">
        <v>0.98529999999999995</v>
      </c>
      <c r="J3824">
        <v>0.93169999999999997</v>
      </c>
      <c r="K3824">
        <v>0.93169999999999997</v>
      </c>
      <c r="L3824">
        <v>0.48230000000000001</v>
      </c>
      <c r="M3824">
        <v>0.9929</v>
      </c>
      <c r="N3824">
        <v>0.97970000000000002</v>
      </c>
      <c r="O3824">
        <v>4219</v>
      </c>
      <c r="P3824">
        <v>4379</v>
      </c>
      <c r="Q3824">
        <v>0.96350000000000002</v>
      </c>
      <c r="R3824">
        <v>14.149699999999999</v>
      </c>
      <c r="S3824">
        <v>13.7498</v>
      </c>
      <c r="T3824">
        <v>37.1541</v>
      </c>
      <c r="U3824">
        <v>34.946399999999997</v>
      </c>
      <c r="V3824">
        <v>13.640499999999999</v>
      </c>
      <c r="W3824">
        <v>14.208600000000001</v>
      </c>
      <c r="X3824">
        <v>34.334899999999998</v>
      </c>
      <c r="Y3824">
        <v>37.816000000000003</v>
      </c>
      <c r="Z3824">
        <v>0.92779999999999996</v>
      </c>
      <c r="AA3824">
        <v>0.93910000000000005</v>
      </c>
      <c r="AB3824">
        <v>0.91539999999999999</v>
      </c>
      <c r="AC3824">
        <v>0.94830000000000003</v>
      </c>
    </row>
    <row r="3825" spans="1:29" x14ac:dyDescent="0.25">
      <c r="A3825" t="s">
        <v>4409</v>
      </c>
      <c r="B3825">
        <v>1.448</v>
      </c>
      <c r="C3825">
        <v>43.440600000000003</v>
      </c>
      <c r="D3825">
        <v>0.99250000000000005</v>
      </c>
      <c r="E3825">
        <v>41.576799999999999</v>
      </c>
      <c r="F3825">
        <v>45.498899999999999</v>
      </c>
      <c r="G3825">
        <v>12.924300000000001</v>
      </c>
      <c r="H3825">
        <v>100</v>
      </c>
      <c r="I3825">
        <v>1.0004999999999999</v>
      </c>
      <c r="J3825">
        <v>0.91379999999999995</v>
      </c>
      <c r="K3825">
        <v>0.91379999999999995</v>
      </c>
      <c r="L3825">
        <v>0.47749999999999998</v>
      </c>
      <c r="M3825">
        <v>0.9929</v>
      </c>
      <c r="N3825">
        <v>0.99909999999999999</v>
      </c>
      <c r="O3825">
        <v>567</v>
      </c>
      <c r="P3825">
        <v>639</v>
      </c>
      <c r="Q3825">
        <v>0.88729999999999998</v>
      </c>
      <c r="R3825">
        <v>28.529299999999999</v>
      </c>
      <c r="S3825">
        <v>27.4726</v>
      </c>
      <c r="T3825">
        <v>20.275300000000001</v>
      </c>
      <c r="U3825">
        <v>23.723099999999999</v>
      </c>
      <c r="V3825">
        <v>27.186800000000002</v>
      </c>
      <c r="W3825">
        <v>28.538799999999998</v>
      </c>
      <c r="X3825">
        <v>23.6938</v>
      </c>
      <c r="Y3825">
        <v>20.580300000000001</v>
      </c>
      <c r="Z3825">
        <v>0.91349999999999998</v>
      </c>
      <c r="AA3825">
        <v>0.92330000000000001</v>
      </c>
      <c r="AB3825">
        <v>0.90029999999999999</v>
      </c>
      <c r="AC3825">
        <v>0.91490000000000005</v>
      </c>
    </row>
    <row r="3826" spans="1:29" x14ac:dyDescent="0.25">
      <c r="A3826" t="s">
        <v>4498</v>
      </c>
      <c r="B3826">
        <v>3.149</v>
      </c>
      <c r="C3826">
        <v>71.69</v>
      </c>
      <c r="D3826">
        <v>0.99080000000000001</v>
      </c>
      <c r="E3826">
        <v>40.726599999999998</v>
      </c>
      <c r="F3826">
        <v>46.001800000000003</v>
      </c>
      <c r="G3826">
        <v>13.271599999999999</v>
      </c>
      <c r="H3826">
        <v>100</v>
      </c>
      <c r="I3826">
        <v>0.99019999999999997</v>
      </c>
      <c r="J3826">
        <v>0.88529999999999998</v>
      </c>
      <c r="K3826">
        <v>0.88529999999999998</v>
      </c>
      <c r="L3826">
        <v>0.46960000000000002</v>
      </c>
      <c r="M3826">
        <v>0.9929</v>
      </c>
      <c r="N3826">
        <v>0.99060000000000004</v>
      </c>
      <c r="O3826">
        <v>1218</v>
      </c>
      <c r="P3826">
        <v>1355</v>
      </c>
      <c r="Q3826">
        <v>0.89890000000000003</v>
      </c>
      <c r="R3826">
        <v>13.6739</v>
      </c>
      <c r="S3826">
        <v>14.227399999999999</v>
      </c>
      <c r="T3826">
        <v>37.867800000000003</v>
      </c>
      <c r="U3826">
        <v>34.230800000000002</v>
      </c>
      <c r="V3826">
        <v>14.3035</v>
      </c>
      <c r="W3826">
        <v>14.0124</v>
      </c>
      <c r="X3826">
        <v>33.912999999999997</v>
      </c>
      <c r="Y3826">
        <v>37.7712</v>
      </c>
      <c r="Z3826">
        <v>0.8639</v>
      </c>
      <c r="AA3826">
        <v>0.88060000000000005</v>
      </c>
      <c r="AB3826">
        <v>0.88759999999999994</v>
      </c>
      <c r="AC3826">
        <v>0.89359999999999995</v>
      </c>
    </row>
    <row r="3827" spans="1:29" x14ac:dyDescent="0.25">
      <c r="A3827" t="s">
        <v>240</v>
      </c>
      <c r="B3827">
        <v>7.7720000000000002</v>
      </c>
      <c r="C3827">
        <v>68.857200000000006</v>
      </c>
      <c r="D3827">
        <v>0.99609999999999999</v>
      </c>
      <c r="E3827">
        <v>41.680399999999999</v>
      </c>
      <c r="F3827">
        <v>41.801900000000003</v>
      </c>
      <c r="G3827">
        <v>16.517700000000001</v>
      </c>
      <c r="H3827">
        <v>100</v>
      </c>
      <c r="I3827">
        <v>1.0031000000000001</v>
      </c>
      <c r="J3827">
        <v>0.99709999999999999</v>
      </c>
      <c r="K3827">
        <v>0.99709999999999999</v>
      </c>
      <c r="L3827">
        <v>0.49930000000000002</v>
      </c>
      <c r="M3827">
        <v>0.99280000000000002</v>
      </c>
      <c r="N3827">
        <v>1.0043</v>
      </c>
      <c r="O3827">
        <v>4319</v>
      </c>
      <c r="P3827">
        <v>4321</v>
      </c>
      <c r="Q3827">
        <v>0.99950000000000006</v>
      </c>
      <c r="R3827">
        <v>14.862399999999999</v>
      </c>
      <c r="S3827">
        <v>15.5199</v>
      </c>
      <c r="T3827">
        <v>35.566200000000002</v>
      </c>
      <c r="U3827">
        <v>34.051600000000001</v>
      </c>
      <c r="V3827">
        <v>15.501799999999999</v>
      </c>
      <c r="W3827">
        <v>15.064</v>
      </c>
      <c r="X3827">
        <v>34.112200000000001</v>
      </c>
      <c r="Y3827">
        <v>35.321899999999999</v>
      </c>
      <c r="Z3827">
        <v>0.98360000000000003</v>
      </c>
      <c r="AA3827">
        <v>0.99750000000000005</v>
      </c>
      <c r="AB3827">
        <v>1.0031000000000001</v>
      </c>
      <c r="AC3827">
        <v>0.99629999999999996</v>
      </c>
    </row>
    <row r="3828" spans="1:29" x14ac:dyDescent="0.25">
      <c r="A3828" t="s">
        <v>765</v>
      </c>
      <c r="B3828">
        <v>4.3659999999999997</v>
      </c>
      <c r="C3828">
        <v>63.2849</v>
      </c>
      <c r="D3828">
        <v>0.99280000000000002</v>
      </c>
      <c r="E3828">
        <v>45.546900000000001</v>
      </c>
      <c r="F3828">
        <v>46.6233</v>
      </c>
      <c r="G3828">
        <v>7.8297999999999996</v>
      </c>
      <c r="H3828">
        <v>100</v>
      </c>
      <c r="I3828">
        <v>0.99409999999999998</v>
      </c>
      <c r="J3828">
        <v>0.97689999999999999</v>
      </c>
      <c r="K3828">
        <v>0.97689999999999999</v>
      </c>
      <c r="L3828">
        <v>0.49419999999999997</v>
      </c>
      <c r="M3828">
        <v>0.99280000000000002</v>
      </c>
      <c r="N3828">
        <v>0.99439999999999995</v>
      </c>
      <c r="O3828">
        <v>2055</v>
      </c>
      <c r="P3828">
        <v>2091</v>
      </c>
      <c r="Q3828">
        <v>0.98280000000000001</v>
      </c>
      <c r="R3828">
        <v>17.756900000000002</v>
      </c>
      <c r="S3828">
        <v>18.457000000000001</v>
      </c>
      <c r="T3828">
        <v>32.261499999999998</v>
      </c>
      <c r="U3828">
        <v>31.5245</v>
      </c>
      <c r="V3828">
        <v>18.201699999999999</v>
      </c>
      <c r="W3828">
        <v>17.7806</v>
      </c>
      <c r="X3828">
        <v>31.470500000000001</v>
      </c>
      <c r="Y3828">
        <v>32.547199999999997</v>
      </c>
      <c r="Z3828">
        <v>0.97550000000000003</v>
      </c>
      <c r="AA3828">
        <v>0.99070000000000003</v>
      </c>
      <c r="AB3828">
        <v>0.96830000000000005</v>
      </c>
      <c r="AC3828">
        <v>0.97860000000000003</v>
      </c>
    </row>
    <row r="3829" spans="1:29" x14ac:dyDescent="0.25">
      <c r="A3829" t="s">
        <v>780</v>
      </c>
      <c r="B3829">
        <v>2.9319999999999999</v>
      </c>
      <c r="C3829">
        <v>65.525300000000001</v>
      </c>
      <c r="D3829">
        <v>0.99399999999999999</v>
      </c>
      <c r="E3829">
        <v>42.786900000000003</v>
      </c>
      <c r="F3829">
        <v>44.670900000000003</v>
      </c>
      <c r="G3829">
        <v>12.542199999999999</v>
      </c>
      <c r="H3829">
        <v>100</v>
      </c>
      <c r="I3829">
        <v>0.99419999999999997</v>
      </c>
      <c r="J3829">
        <v>0.95779999999999998</v>
      </c>
      <c r="K3829">
        <v>0.95779999999999998</v>
      </c>
      <c r="L3829">
        <v>0.48920000000000002</v>
      </c>
      <c r="M3829">
        <v>0.99280000000000002</v>
      </c>
      <c r="N3829">
        <v>0.99280000000000002</v>
      </c>
      <c r="O3829">
        <v>1299</v>
      </c>
      <c r="P3829">
        <v>1307</v>
      </c>
      <c r="Q3829">
        <v>0.99390000000000001</v>
      </c>
      <c r="R3829">
        <v>17.1677</v>
      </c>
      <c r="S3829">
        <v>16.151399999999999</v>
      </c>
      <c r="T3829">
        <v>35.023400000000002</v>
      </c>
      <c r="U3829">
        <v>31.657499999999999</v>
      </c>
      <c r="V3829">
        <v>15.9832</v>
      </c>
      <c r="W3829">
        <v>17.189</v>
      </c>
      <c r="X3829">
        <v>31.569299999999998</v>
      </c>
      <c r="Y3829">
        <v>35.258499999999998</v>
      </c>
      <c r="Z3829">
        <v>0.95660000000000001</v>
      </c>
      <c r="AA3829">
        <v>0.96789999999999998</v>
      </c>
      <c r="AB3829">
        <v>0.95150000000000001</v>
      </c>
      <c r="AC3829">
        <v>0.96050000000000002</v>
      </c>
    </row>
    <row r="3830" spans="1:29" x14ac:dyDescent="0.25">
      <c r="A3830" t="s">
        <v>918</v>
      </c>
      <c r="B3830">
        <v>5.6360000000000001</v>
      </c>
      <c r="C3830">
        <v>63.553699999999999</v>
      </c>
      <c r="D3830">
        <v>0.99470000000000003</v>
      </c>
      <c r="E3830">
        <v>43.431800000000003</v>
      </c>
      <c r="F3830">
        <v>43.275599999999997</v>
      </c>
      <c r="G3830">
        <v>13.2926</v>
      </c>
      <c r="H3830">
        <v>100</v>
      </c>
      <c r="I3830">
        <v>1.0032000000000001</v>
      </c>
      <c r="J3830">
        <v>1.0036</v>
      </c>
      <c r="K3830">
        <v>0.99639999999999995</v>
      </c>
      <c r="L3830">
        <v>0.49909999999999999</v>
      </c>
      <c r="M3830">
        <v>0.99280000000000002</v>
      </c>
      <c r="N3830">
        <v>1.0027999999999999</v>
      </c>
      <c r="O3830">
        <v>2517</v>
      </c>
      <c r="P3830">
        <v>2416</v>
      </c>
      <c r="Q3830">
        <v>1.0418000000000001</v>
      </c>
      <c r="R3830">
        <v>17.621300000000002</v>
      </c>
      <c r="S3830">
        <v>18.195499999999999</v>
      </c>
      <c r="T3830">
        <v>31.820599999999999</v>
      </c>
      <c r="U3830">
        <v>32.3626</v>
      </c>
      <c r="V3830">
        <v>18.0914</v>
      </c>
      <c r="W3830">
        <v>17.7898</v>
      </c>
      <c r="X3830">
        <v>32.4161</v>
      </c>
      <c r="Y3830">
        <v>31.7028</v>
      </c>
      <c r="Z3830">
        <v>0.99419999999999997</v>
      </c>
      <c r="AA3830">
        <v>1.0093000000000001</v>
      </c>
      <c r="AB3830">
        <v>1.0077</v>
      </c>
      <c r="AC3830">
        <v>1.0017</v>
      </c>
    </row>
    <row r="3831" spans="1:29" x14ac:dyDescent="0.25">
      <c r="A3831" t="s">
        <v>1005</v>
      </c>
      <c r="B3831">
        <v>4.8209999999999997</v>
      </c>
      <c r="C3831">
        <v>51.345399999999998</v>
      </c>
      <c r="D3831">
        <v>0.99380000000000002</v>
      </c>
      <c r="E3831">
        <v>39.854100000000003</v>
      </c>
      <c r="F3831">
        <v>44.851999999999997</v>
      </c>
      <c r="G3831">
        <v>15.293900000000001</v>
      </c>
      <c r="H3831">
        <v>100</v>
      </c>
      <c r="I3831">
        <v>0.99709999999999999</v>
      </c>
      <c r="J3831">
        <v>0.88859999999999995</v>
      </c>
      <c r="K3831">
        <v>0.88859999999999995</v>
      </c>
      <c r="L3831">
        <v>0.47049999999999997</v>
      </c>
      <c r="M3831">
        <v>0.99280000000000002</v>
      </c>
      <c r="N3831">
        <v>0.99809999999999999</v>
      </c>
      <c r="O3831">
        <v>1816</v>
      </c>
      <c r="P3831">
        <v>2035</v>
      </c>
      <c r="Q3831">
        <v>0.89239999999999997</v>
      </c>
      <c r="R3831">
        <v>25.261800000000001</v>
      </c>
      <c r="S3831">
        <v>22.0501</v>
      </c>
      <c r="T3831">
        <v>26.5015</v>
      </c>
      <c r="U3831">
        <v>26.186599999999999</v>
      </c>
      <c r="V3831">
        <v>21.836500000000001</v>
      </c>
      <c r="W3831">
        <v>25.021699999999999</v>
      </c>
      <c r="X3831">
        <v>26.383500000000002</v>
      </c>
      <c r="Y3831">
        <v>26.758400000000002</v>
      </c>
      <c r="Z3831">
        <v>0.89710000000000001</v>
      </c>
      <c r="AA3831">
        <v>0.8972</v>
      </c>
      <c r="AB3831">
        <v>0.88</v>
      </c>
      <c r="AC3831">
        <v>0.88190000000000002</v>
      </c>
    </row>
    <row r="3832" spans="1:29" x14ac:dyDescent="0.25">
      <c r="A3832" t="s">
        <v>1715</v>
      </c>
      <c r="B3832">
        <v>7.641</v>
      </c>
      <c r="C3832">
        <v>71.912300000000002</v>
      </c>
      <c r="D3832">
        <v>0.99260000000000004</v>
      </c>
      <c r="E3832">
        <v>45.871299999999998</v>
      </c>
      <c r="F3832">
        <v>42.285600000000002</v>
      </c>
      <c r="G3832">
        <v>11.8431</v>
      </c>
      <c r="H3832">
        <v>100</v>
      </c>
      <c r="I3832">
        <v>0.99980000000000002</v>
      </c>
      <c r="J3832">
        <v>1.0848</v>
      </c>
      <c r="K3832">
        <v>0.92179999999999995</v>
      </c>
      <c r="L3832">
        <v>0.47970000000000002</v>
      </c>
      <c r="M3832">
        <v>0.99280000000000002</v>
      </c>
      <c r="N3832">
        <v>0.99939999999999996</v>
      </c>
      <c r="O3832">
        <v>3568</v>
      </c>
      <c r="P3832">
        <v>3325</v>
      </c>
      <c r="Q3832">
        <v>1.0730999999999999</v>
      </c>
      <c r="R3832">
        <v>14.044600000000001</v>
      </c>
      <c r="S3832">
        <v>13.6676</v>
      </c>
      <c r="T3832">
        <v>37.253599999999999</v>
      </c>
      <c r="U3832">
        <v>35.034199999999998</v>
      </c>
      <c r="V3832">
        <v>13.528600000000001</v>
      </c>
      <c r="W3832">
        <v>14.152900000000001</v>
      </c>
      <c r="X3832">
        <v>34.94</v>
      </c>
      <c r="Y3832">
        <v>37.378500000000003</v>
      </c>
      <c r="Z3832">
        <v>1.0766</v>
      </c>
      <c r="AA3832">
        <v>1.0960000000000001</v>
      </c>
      <c r="AB3832">
        <v>1.0811999999999999</v>
      </c>
      <c r="AC3832">
        <v>1.0878000000000001</v>
      </c>
    </row>
    <row r="3833" spans="1:29" x14ac:dyDescent="0.25">
      <c r="A3833" t="s">
        <v>2256</v>
      </c>
      <c r="B3833">
        <v>6.609</v>
      </c>
      <c r="C3833">
        <v>57.959800000000001</v>
      </c>
      <c r="D3833">
        <v>0.99450000000000005</v>
      </c>
      <c r="E3833">
        <v>42.005899999999997</v>
      </c>
      <c r="F3833">
        <v>42.8962</v>
      </c>
      <c r="G3833">
        <v>15.097899999999999</v>
      </c>
      <c r="H3833">
        <v>100</v>
      </c>
      <c r="I3833">
        <v>1.0005999999999999</v>
      </c>
      <c r="J3833">
        <v>0.97919999999999996</v>
      </c>
      <c r="K3833">
        <v>0.97919999999999996</v>
      </c>
      <c r="L3833">
        <v>0.49480000000000002</v>
      </c>
      <c r="M3833">
        <v>0.99280000000000002</v>
      </c>
      <c r="N3833">
        <v>1.0003</v>
      </c>
      <c r="O3833">
        <v>2588</v>
      </c>
      <c r="P3833">
        <v>2566</v>
      </c>
      <c r="Q3833">
        <v>1.0085999999999999</v>
      </c>
      <c r="R3833">
        <v>21.290099999999999</v>
      </c>
      <c r="S3833">
        <v>19.998000000000001</v>
      </c>
      <c r="T3833">
        <v>29.0732</v>
      </c>
      <c r="U3833">
        <v>29.6387</v>
      </c>
      <c r="V3833">
        <v>19.873100000000001</v>
      </c>
      <c r="W3833">
        <v>21.431899999999999</v>
      </c>
      <c r="X3833">
        <v>29.636099999999999</v>
      </c>
      <c r="Y3833">
        <v>29.058900000000001</v>
      </c>
      <c r="Z3833">
        <v>0.97270000000000001</v>
      </c>
      <c r="AA3833">
        <v>0.98540000000000005</v>
      </c>
      <c r="AB3833">
        <v>0.97970000000000002</v>
      </c>
      <c r="AC3833">
        <v>0.97940000000000005</v>
      </c>
    </row>
    <row r="3834" spans="1:29" x14ac:dyDescent="0.25">
      <c r="A3834" t="s">
        <v>2811</v>
      </c>
      <c r="B3834">
        <v>1.804</v>
      </c>
      <c r="C3834">
        <v>33.327100000000002</v>
      </c>
      <c r="D3834">
        <v>0.99580000000000002</v>
      </c>
      <c r="E3834">
        <v>42.231099999999998</v>
      </c>
      <c r="F3834">
        <v>48.698999999999998</v>
      </c>
      <c r="G3834">
        <v>9.0699000000000005</v>
      </c>
      <c r="H3834">
        <v>100</v>
      </c>
      <c r="I3834">
        <v>1.0266999999999999</v>
      </c>
      <c r="J3834">
        <v>0.86719999999999997</v>
      </c>
      <c r="K3834">
        <v>0.86719999999999997</v>
      </c>
      <c r="L3834">
        <v>0.46439999999999998</v>
      </c>
      <c r="M3834">
        <v>0.99280000000000002</v>
      </c>
      <c r="N3834">
        <v>1.0286</v>
      </c>
      <c r="O3834">
        <v>867</v>
      </c>
      <c r="P3834">
        <v>961</v>
      </c>
      <c r="Q3834">
        <v>0.9022</v>
      </c>
      <c r="R3834">
        <v>36.431699999999999</v>
      </c>
      <c r="S3834">
        <v>29.666899999999998</v>
      </c>
      <c r="T3834">
        <v>14.5723</v>
      </c>
      <c r="U3834">
        <v>19.329000000000001</v>
      </c>
      <c r="V3834">
        <v>29.8035</v>
      </c>
      <c r="W3834">
        <v>36.1126</v>
      </c>
      <c r="X3834">
        <v>19.548999999999999</v>
      </c>
      <c r="Y3834">
        <v>14.534800000000001</v>
      </c>
      <c r="Z3834">
        <v>0.87439999999999996</v>
      </c>
      <c r="AA3834">
        <v>0.86339999999999995</v>
      </c>
      <c r="AB3834">
        <v>0.86970000000000003</v>
      </c>
      <c r="AC3834">
        <v>0.85699999999999998</v>
      </c>
    </row>
    <row r="3835" spans="1:29" x14ac:dyDescent="0.25">
      <c r="A3835" t="s">
        <v>3199</v>
      </c>
      <c r="B3835">
        <v>5.1029999999999998</v>
      </c>
      <c r="C3835">
        <v>59.743400000000001</v>
      </c>
      <c r="D3835">
        <v>0.99419999999999997</v>
      </c>
      <c r="E3835">
        <v>43.071300000000001</v>
      </c>
      <c r="F3835">
        <v>44.8977</v>
      </c>
      <c r="G3835">
        <v>12.0311</v>
      </c>
      <c r="H3835">
        <v>100.0001</v>
      </c>
      <c r="I3835">
        <v>1.0001</v>
      </c>
      <c r="J3835">
        <v>0.95930000000000004</v>
      </c>
      <c r="K3835">
        <v>0.95930000000000004</v>
      </c>
      <c r="L3835">
        <v>0.48959999999999998</v>
      </c>
      <c r="M3835">
        <v>0.99280000000000002</v>
      </c>
      <c r="N3835">
        <v>1.0006999999999999</v>
      </c>
      <c r="O3835">
        <v>2321</v>
      </c>
      <c r="P3835">
        <v>2389</v>
      </c>
      <c r="Q3835">
        <v>0.97150000000000003</v>
      </c>
      <c r="R3835">
        <v>19.6374</v>
      </c>
      <c r="S3835">
        <v>18.8797</v>
      </c>
      <c r="T3835">
        <v>30.1325</v>
      </c>
      <c r="U3835">
        <v>31.3505</v>
      </c>
      <c r="V3835">
        <v>19.071000000000002</v>
      </c>
      <c r="W3835">
        <v>20.081299999999999</v>
      </c>
      <c r="X3835">
        <v>31.036200000000001</v>
      </c>
      <c r="Y3835">
        <v>29.811599999999999</v>
      </c>
      <c r="Z3835">
        <v>0.93810000000000004</v>
      </c>
      <c r="AA3835">
        <v>0.94969999999999999</v>
      </c>
      <c r="AB3835">
        <v>0.96960000000000002</v>
      </c>
      <c r="AC3835">
        <v>0.96899999999999997</v>
      </c>
    </row>
    <row r="3836" spans="1:29" x14ac:dyDescent="0.25">
      <c r="A3836" t="s">
        <v>3425</v>
      </c>
      <c r="B3836">
        <v>4.056</v>
      </c>
      <c r="C3836">
        <v>46.393700000000003</v>
      </c>
      <c r="D3836">
        <v>0.99519999999999997</v>
      </c>
      <c r="E3836">
        <v>42.935400000000001</v>
      </c>
      <c r="F3836">
        <v>45.849899999999998</v>
      </c>
      <c r="G3836">
        <v>11.214700000000001</v>
      </c>
      <c r="H3836">
        <v>100</v>
      </c>
      <c r="I3836">
        <v>1.0031000000000001</v>
      </c>
      <c r="J3836">
        <v>0.93640000000000001</v>
      </c>
      <c r="K3836">
        <v>0.93640000000000001</v>
      </c>
      <c r="L3836">
        <v>0.48359999999999997</v>
      </c>
      <c r="M3836">
        <v>0.99280000000000002</v>
      </c>
      <c r="N3836">
        <v>1.0055000000000001</v>
      </c>
      <c r="O3836">
        <v>1933</v>
      </c>
      <c r="P3836">
        <v>2127</v>
      </c>
      <c r="Q3836">
        <v>0.90880000000000005</v>
      </c>
      <c r="R3836">
        <v>28.650400000000001</v>
      </c>
      <c r="S3836">
        <v>24.242699999999999</v>
      </c>
      <c r="T3836">
        <v>21.838799999999999</v>
      </c>
      <c r="U3836">
        <v>25.2681</v>
      </c>
      <c r="V3836">
        <v>24.073799999999999</v>
      </c>
      <c r="W3836">
        <v>28.572399999999998</v>
      </c>
      <c r="X3836">
        <v>25.4101</v>
      </c>
      <c r="Y3836">
        <v>21.9437</v>
      </c>
      <c r="Z3836">
        <v>0.94020000000000004</v>
      </c>
      <c r="AA3836">
        <v>0.94</v>
      </c>
      <c r="AB3836">
        <v>0.92879999999999996</v>
      </c>
      <c r="AC3836">
        <v>0.9325</v>
      </c>
    </row>
    <row r="3837" spans="1:29" x14ac:dyDescent="0.25">
      <c r="A3837" t="s">
        <v>3574</v>
      </c>
      <c r="B3837">
        <v>1.242</v>
      </c>
      <c r="C3837">
        <v>33.459000000000003</v>
      </c>
      <c r="D3837">
        <v>0.99439999999999995</v>
      </c>
      <c r="E3837">
        <v>40.239600000000003</v>
      </c>
      <c r="F3837">
        <v>48.458399999999997</v>
      </c>
      <c r="G3837">
        <v>11.3019</v>
      </c>
      <c r="H3837">
        <v>99.999899999999997</v>
      </c>
      <c r="I3837">
        <v>1.0319</v>
      </c>
      <c r="J3837">
        <v>0.83040000000000003</v>
      </c>
      <c r="K3837">
        <v>0.83040000000000003</v>
      </c>
      <c r="L3837">
        <v>0.45369999999999999</v>
      </c>
      <c r="M3837">
        <v>0.99280000000000002</v>
      </c>
      <c r="N3837">
        <v>1.0325</v>
      </c>
      <c r="O3837">
        <v>546</v>
      </c>
      <c r="P3837">
        <v>666</v>
      </c>
      <c r="Q3837">
        <v>0.81979999999999997</v>
      </c>
      <c r="R3837">
        <v>34.671599999999998</v>
      </c>
      <c r="S3837">
        <v>31.608899999999998</v>
      </c>
      <c r="T3837">
        <v>15.4099</v>
      </c>
      <c r="U3837">
        <v>18.3095</v>
      </c>
      <c r="V3837">
        <v>31.624500000000001</v>
      </c>
      <c r="W3837">
        <v>34.605200000000004</v>
      </c>
      <c r="X3837">
        <v>18.585000000000001</v>
      </c>
      <c r="Y3837">
        <v>15.1852</v>
      </c>
      <c r="Z3837">
        <v>0.83199999999999996</v>
      </c>
      <c r="AA3837">
        <v>0.83</v>
      </c>
      <c r="AB3837">
        <v>0.8427</v>
      </c>
      <c r="AC3837">
        <v>0.81810000000000005</v>
      </c>
    </row>
    <row r="3838" spans="1:29" x14ac:dyDescent="0.25">
      <c r="A3838" t="s">
        <v>3645</v>
      </c>
      <c r="B3838">
        <v>6.1280000000000001</v>
      </c>
      <c r="C3838">
        <v>66.268500000000003</v>
      </c>
      <c r="D3838">
        <v>0.99419999999999997</v>
      </c>
      <c r="E3838">
        <v>42.426200000000001</v>
      </c>
      <c r="F3838">
        <v>46.122500000000002</v>
      </c>
      <c r="G3838">
        <v>11.4512</v>
      </c>
      <c r="H3838">
        <v>99.999899999999997</v>
      </c>
      <c r="I3838">
        <v>0.99850000000000005</v>
      </c>
      <c r="J3838">
        <v>0.91990000000000005</v>
      </c>
      <c r="K3838">
        <v>0.91990000000000005</v>
      </c>
      <c r="L3838">
        <v>0.47910000000000003</v>
      </c>
      <c r="M3838">
        <v>0.99280000000000002</v>
      </c>
      <c r="N3838">
        <v>0.99790000000000001</v>
      </c>
      <c r="O3838">
        <v>2687</v>
      </c>
      <c r="P3838">
        <v>2905</v>
      </c>
      <c r="Q3838">
        <v>0.92500000000000004</v>
      </c>
      <c r="R3838">
        <v>16.549299999999999</v>
      </c>
      <c r="S3838">
        <v>16.828399999999998</v>
      </c>
      <c r="T3838">
        <v>32.906999999999996</v>
      </c>
      <c r="U3838">
        <v>33.715299999999999</v>
      </c>
      <c r="V3838">
        <v>16.6404</v>
      </c>
      <c r="W3838">
        <v>16.616199999999999</v>
      </c>
      <c r="X3838">
        <v>33.671500000000002</v>
      </c>
      <c r="Y3838">
        <v>33.071899999999999</v>
      </c>
      <c r="Z3838">
        <v>0.91600000000000004</v>
      </c>
      <c r="AA3838">
        <v>0.93030000000000002</v>
      </c>
      <c r="AB3838">
        <v>0.91520000000000001</v>
      </c>
      <c r="AC3838">
        <v>0.92100000000000004</v>
      </c>
    </row>
    <row r="3839" spans="1:29" x14ac:dyDescent="0.25">
      <c r="A3839" t="s">
        <v>3901</v>
      </c>
      <c r="B3839">
        <v>3.7</v>
      </c>
      <c r="C3839">
        <v>43.994999999999997</v>
      </c>
      <c r="D3839">
        <v>0.99770000000000003</v>
      </c>
      <c r="E3839">
        <v>43.481999999999999</v>
      </c>
      <c r="F3839">
        <v>47.031599999999997</v>
      </c>
      <c r="G3839">
        <v>9.4863999999999997</v>
      </c>
      <c r="H3839">
        <v>100</v>
      </c>
      <c r="I3839">
        <v>0.99690000000000001</v>
      </c>
      <c r="J3839">
        <v>0.92449999999999999</v>
      </c>
      <c r="K3839">
        <v>0.92449999999999999</v>
      </c>
      <c r="L3839">
        <v>0.48039999999999999</v>
      </c>
      <c r="M3839">
        <v>0.99280000000000002</v>
      </c>
      <c r="N3839">
        <v>0.98219999999999996</v>
      </c>
      <c r="O3839">
        <v>2409</v>
      </c>
      <c r="P3839">
        <v>2364</v>
      </c>
      <c r="Q3839">
        <v>1.0189999999999999</v>
      </c>
      <c r="R3839">
        <v>27.98</v>
      </c>
      <c r="S3839">
        <v>27.489799999999999</v>
      </c>
      <c r="T3839">
        <v>21.127800000000001</v>
      </c>
      <c r="U3839">
        <v>23.4025</v>
      </c>
      <c r="V3839">
        <v>27.4009</v>
      </c>
      <c r="W3839">
        <v>28.2469</v>
      </c>
      <c r="X3839">
        <v>22.8444</v>
      </c>
      <c r="Y3839">
        <v>21.5078</v>
      </c>
      <c r="Z3839">
        <v>0.90590000000000004</v>
      </c>
      <c r="AA3839">
        <v>0.90039999999999998</v>
      </c>
      <c r="AB3839">
        <v>0.91879999999999995</v>
      </c>
      <c r="AC3839">
        <v>0.90380000000000005</v>
      </c>
    </row>
    <row r="3840" spans="1:29" x14ac:dyDescent="0.25">
      <c r="A3840" t="s">
        <v>4317</v>
      </c>
      <c r="B3840">
        <v>2.657</v>
      </c>
      <c r="C3840">
        <v>63.547899999999998</v>
      </c>
      <c r="D3840">
        <v>0.99339999999999995</v>
      </c>
      <c r="E3840">
        <v>42.1907</v>
      </c>
      <c r="F3840">
        <v>50.193600000000004</v>
      </c>
      <c r="G3840">
        <v>7.6157000000000004</v>
      </c>
      <c r="H3840">
        <v>100</v>
      </c>
      <c r="I3840">
        <v>0.99309999999999998</v>
      </c>
      <c r="J3840">
        <v>0.84060000000000001</v>
      </c>
      <c r="K3840">
        <v>0.84060000000000001</v>
      </c>
      <c r="L3840">
        <v>0.45669999999999999</v>
      </c>
      <c r="M3840">
        <v>0.99280000000000002</v>
      </c>
      <c r="N3840">
        <v>0.99219999999999997</v>
      </c>
      <c r="O3840">
        <v>1212</v>
      </c>
      <c r="P3840">
        <v>1466</v>
      </c>
      <c r="Q3840">
        <v>0.82669999999999999</v>
      </c>
      <c r="R3840">
        <v>18.354299999999999</v>
      </c>
      <c r="S3840">
        <v>17.9986</v>
      </c>
      <c r="T3840">
        <v>31.569900000000001</v>
      </c>
      <c r="U3840">
        <v>32.077199999999998</v>
      </c>
      <c r="V3840">
        <v>17.690000000000001</v>
      </c>
      <c r="W3840">
        <v>18.216999999999999</v>
      </c>
      <c r="X3840">
        <v>32.0319</v>
      </c>
      <c r="Y3840">
        <v>32.061</v>
      </c>
      <c r="Z3840">
        <v>0.84670000000000001</v>
      </c>
      <c r="AA3840">
        <v>0.85509999999999997</v>
      </c>
      <c r="AB3840">
        <v>0.82750000000000001</v>
      </c>
      <c r="AC3840">
        <v>0.84160000000000001</v>
      </c>
    </row>
    <row r="3841" spans="1:29" x14ac:dyDescent="0.25">
      <c r="A3841" t="s">
        <v>1523</v>
      </c>
      <c r="B3841">
        <v>2.855</v>
      </c>
      <c r="C3841">
        <v>38.777000000000001</v>
      </c>
      <c r="D3841">
        <v>0.99339999999999995</v>
      </c>
      <c r="E3841">
        <v>45.122500000000002</v>
      </c>
      <c r="F3841">
        <v>46.004399999999997</v>
      </c>
      <c r="G3841">
        <v>8.8731000000000009</v>
      </c>
      <c r="H3841">
        <v>100</v>
      </c>
      <c r="I3841">
        <v>0.99419999999999997</v>
      </c>
      <c r="J3841">
        <v>0.98080000000000001</v>
      </c>
      <c r="K3841">
        <v>0.98080000000000001</v>
      </c>
      <c r="L3841">
        <v>0.49519999999999997</v>
      </c>
      <c r="M3841">
        <v>0.99270000000000003</v>
      </c>
      <c r="N3841">
        <v>0.99350000000000005</v>
      </c>
      <c r="O3841">
        <v>1277</v>
      </c>
      <c r="P3841">
        <v>1220</v>
      </c>
      <c r="Q3841">
        <v>1.0467</v>
      </c>
      <c r="R3841">
        <v>32.396099999999997</v>
      </c>
      <c r="S3841">
        <v>27.834499999999998</v>
      </c>
      <c r="T3841">
        <v>19.835699999999999</v>
      </c>
      <c r="U3841">
        <v>19.933599999999998</v>
      </c>
      <c r="V3841">
        <v>27.839200000000002</v>
      </c>
      <c r="W3841">
        <v>32.7517</v>
      </c>
      <c r="X3841">
        <v>19.6173</v>
      </c>
      <c r="Y3841">
        <v>19.791799999999999</v>
      </c>
      <c r="Z3841">
        <v>0.97019999999999995</v>
      </c>
      <c r="AA3841">
        <v>0.98070000000000002</v>
      </c>
      <c r="AB3841">
        <v>0.98299999999999998</v>
      </c>
      <c r="AC3841">
        <v>0.99660000000000004</v>
      </c>
    </row>
    <row r="3842" spans="1:29" x14ac:dyDescent="0.25">
      <c r="A3842" t="s">
        <v>1590</v>
      </c>
      <c r="B3842">
        <v>7.4429999999999996</v>
      </c>
      <c r="C3842">
        <v>63.505000000000003</v>
      </c>
      <c r="D3842">
        <v>0.99229999999999996</v>
      </c>
      <c r="E3842">
        <v>47.707099999999997</v>
      </c>
      <c r="F3842">
        <v>42.123399999999997</v>
      </c>
      <c r="G3842">
        <v>10.169499999999999</v>
      </c>
      <c r="H3842">
        <v>100</v>
      </c>
      <c r="I3842">
        <v>0.98960000000000004</v>
      </c>
      <c r="J3842">
        <v>1.1326000000000001</v>
      </c>
      <c r="K3842">
        <v>0.88300000000000001</v>
      </c>
      <c r="L3842">
        <v>0.46889999999999998</v>
      </c>
      <c r="M3842">
        <v>0.99270000000000003</v>
      </c>
      <c r="N3842">
        <v>0.99129999999999996</v>
      </c>
      <c r="O3842">
        <v>3449</v>
      </c>
      <c r="P3842">
        <v>3021</v>
      </c>
      <c r="Q3842">
        <v>1.1416999999999999</v>
      </c>
      <c r="R3842">
        <v>18.6189</v>
      </c>
      <c r="S3842">
        <v>17.118500000000001</v>
      </c>
      <c r="T3842">
        <v>32.409100000000002</v>
      </c>
      <c r="U3842">
        <v>31.8535</v>
      </c>
      <c r="V3842">
        <v>16.722300000000001</v>
      </c>
      <c r="W3842">
        <v>18.699400000000001</v>
      </c>
      <c r="X3842">
        <v>31.6753</v>
      </c>
      <c r="Y3842">
        <v>32.902999999999999</v>
      </c>
      <c r="Z3842">
        <v>1.1283000000000001</v>
      </c>
      <c r="AA3842">
        <v>1.1598999999999999</v>
      </c>
      <c r="AB3842">
        <v>1.1160000000000001</v>
      </c>
      <c r="AC3842">
        <v>1.1394</v>
      </c>
    </row>
    <row r="3843" spans="1:29" x14ac:dyDescent="0.25">
      <c r="A3843" t="s">
        <v>2008</v>
      </c>
      <c r="B3843">
        <v>4.4169999999999998</v>
      </c>
      <c r="C3843">
        <v>55.7866</v>
      </c>
      <c r="D3843">
        <v>0.99429999999999996</v>
      </c>
      <c r="E3843">
        <v>41.812800000000003</v>
      </c>
      <c r="F3843">
        <v>45.6937</v>
      </c>
      <c r="G3843">
        <v>12.493499999999999</v>
      </c>
      <c r="H3843">
        <v>100</v>
      </c>
      <c r="I3843">
        <v>0.99099999999999999</v>
      </c>
      <c r="J3843">
        <v>0.91510000000000002</v>
      </c>
      <c r="K3843">
        <v>0.91510000000000002</v>
      </c>
      <c r="L3843">
        <v>0.4778</v>
      </c>
      <c r="M3843">
        <v>0.99270000000000003</v>
      </c>
      <c r="N3843">
        <v>0.98799999999999999</v>
      </c>
      <c r="O3843">
        <v>2323</v>
      </c>
      <c r="P3843">
        <v>2520</v>
      </c>
      <c r="Q3843">
        <v>0.92179999999999995</v>
      </c>
      <c r="R3843">
        <v>21.4011</v>
      </c>
      <c r="S3843">
        <v>22.2971</v>
      </c>
      <c r="T3843">
        <v>26.784500000000001</v>
      </c>
      <c r="U3843">
        <v>29.517299999999999</v>
      </c>
      <c r="V3843">
        <v>21.9635</v>
      </c>
      <c r="W3843">
        <v>21.432099999999998</v>
      </c>
      <c r="X3843">
        <v>29.227699999999999</v>
      </c>
      <c r="Y3843">
        <v>27.376799999999999</v>
      </c>
      <c r="Z3843">
        <v>0.91159999999999997</v>
      </c>
      <c r="AA3843">
        <v>0.9244</v>
      </c>
      <c r="AB3843">
        <v>0.89549999999999996</v>
      </c>
      <c r="AC3843">
        <v>0.91600000000000004</v>
      </c>
    </row>
    <row r="3844" spans="1:29" x14ac:dyDescent="0.25">
      <c r="A3844" t="s">
        <v>2026</v>
      </c>
      <c r="B3844">
        <v>3.9889999999999999</v>
      </c>
      <c r="C3844">
        <v>66.823300000000003</v>
      </c>
      <c r="D3844">
        <v>0.99370000000000003</v>
      </c>
      <c r="E3844">
        <v>42.612299999999998</v>
      </c>
      <c r="F3844">
        <v>41.746400000000001</v>
      </c>
      <c r="G3844">
        <v>15.641400000000001</v>
      </c>
      <c r="H3844">
        <v>100.0001</v>
      </c>
      <c r="I3844">
        <v>0.99709999999999999</v>
      </c>
      <c r="J3844">
        <v>1.0206999999999999</v>
      </c>
      <c r="K3844">
        <v>0.97970000000000002</v>
      </c>
      <c r="L3844">
        <v>0.49490000000000001</v>
      </c>
      <c r="M3844">
        <v>0.99270000000000003</v>
      </c>
      <c r="N3844">
        <v>0.99639999999999995</v>
      </c>
      <c r="O3844">
        <v>1653</v>
      </c>
      <c r="P3844">
        <v>1633</v>
      </c>
      <c r="Q3844">
        <v>1.0122</v>
      </c>
      <c r="R3844">
        <v>16.003299999999999</v>
      </c>
      <c r="S3844">
        <v>16.702200000000001</v>
      </c>
      <c r="T3844">
        <v>34.438200000000002</v>
      </c>
      <c r="U3844">
        <v>32.856200000000001</v>
      </c>
      <c r="V3844">
        <v>16.568000000000001</v>
      </c>
      <c r="W3844">
        <v>16.092300000000002</v>
      </c>
      <c r="X3844">
        <v>32.742800000000003</v>
      </c>
      <c r="Y3844">
        <v>34.597000000000001</v>
      </c>
      <c r="Z3844">
        <v>1.0149999999999999</v>
      </c>
      <c r="AA3844">
        <v>1.0290999999999999</v>
      </c>
      <c r="AB3844">
        <v>1.016</v>
      </c>
      <c r="AC3844">
        <v>1.0243</v>
      </c>
    </row>
    <row r="3845" spans="1:29" x14ac:dyDescent="0.25">
      <c r="A3845" t="s">
        <v>2240</v>
      </c>
      <c r="B3845">
        <v>5.2919999999999998</v>
      </c>
      <c r="C3845">
        <v>60.790599999999998</v>
      </c>
      <c r="D3845">
        <v>0.99309999999999998</v>
      </c>
      <c r="E3845">
        <v>43.818899999999999</v>
      </c>
      <c r="F3845">
        <v>44.905000000000001</v>
      </c>
      <c r="G3845">
        <v>11.2761</v>
      </c>
      <c r="H3845">
        <v>100</v>
      </c>
      <c r="I3845">
        <v>0.99990000000000001</v>
      </c>
      <c r="J3845">
        <v>0.9758</v>
      </c>
      <c r="K3845">
        <v>0.9758</v>
      </c>
      <c r="L3845">
        <v>0.49390000000000001</v>
      </c>
      <c r="M3845">
        <v>0.99270000000000003</v>
      </c>
      <c r="N3845">
        <v>1</v>
      </c>
      <c r="O3845">
        <v>2336</v>
      </c>
      <c r="P3845">
        <v>2384</v>
      </c>
      <c r="Q3845">
        <v>0.97989999999999999</v>
      </c>
      <c r="R3845">
        <v>19.571200000000001</v>
      </c>
      <c r="S3845">
        <v>18.7563</v>
      </c>
      <c r="T3845">
        <v>30.8172</v>
      </c>
      <c r="U3845">
        <v>30.855399999999999</v>
      </c>
      <c r="V3845">
        <v>18.7593</v>
      </c>
      <c r="W3845">
        <v>19.833200000000001</v>
      </c>
      <c r="X3845">
        <v>30.7287</v>
      </c>
      <c r="Y3845">
        <v>30.678699999999999</v>
      </c>
      <c r="Z3845">
        <v>0.96289999999999998</v>
      </c>
      <c r="AA3845">
        <v>0.97570000000000001</v>
      </c>
      <c r="AB3845">
        <v>0.98019999999999996</v>
      </c>
      <c r="AC3845">
        <v>0.9798</v>
      </c>
    </row>
    <row r="3846" spans="1:29" x14ac:dyDescent="0.25">
      <c r="A3846" t="s">
        <v>3241</v>
      </c>
      <c r="B3846">
        <v>4.3949999999999996</v>
      </c>
      <c r="C3846">
        <v>72.421400000000006</v>
      </c>
      <c r="D3846">
        <v>0.99390000000000001</v>
      </c>
      <c r="E3846">
        <v>48.027999999999999</v>
      </c>
      <c r="F3846">
        <v>41.452100000000002</v>
      </c>
      <c r="G3846">
        <v>10.5199</v>
      </c>
      <c r="H3846">
        <v>100</v>
      </c>
      <c r="I3846">
        <v>1.0038</v>
      </c>
      <c r="J3846">
        <v>1.1586000000000001</v>
      </c>
      <c r="K3846">
        <v>0.86309999999999998</v>
      </c>
      <c r="L3846">
        <v>0.46329999999999999</v>
      </c>
      <c r="M3846">
        <v>0.99270000000000003</v>
      </c>
      <c r="N3846">
        <v>1.0039</v>
      </c>
      <c r="O3846">
        <v>2120</v>
      </c>
      <c r="P3846">
        <v>1850</v>
      </c>
      <c r="Q3846">
        <v>1.1458999999999999</v>
      </c>
      <c r="R3846">
        <v>13.093400000000001</v>
      </c>
      <c r="S3846">
        <v>13.9191</v>
      </c>
      <c r="T3846">
        <v>37.314599999999999</v>
      </c>
      <c r="U3846">
        <v>35.673000000000002</v>
      </c>
      <c r="V3846">
        <v>14.0412</v>
      </c>
      <c r="W3846">
        <v>13.288399999999999</v>
      </c>
      <c r="X3846">
        <v>35.5364</v>
      </c>
      <c r="Y3846">
        <v>37.134</v>
      </c>
      <c r="Z3846">
        <v>1.1416999999999999</v>
      </c>
      <c r="AA3846">
        <v>1.1487000000000001</v>
      </c>
      <c r="AB3846">
        <v>1.1642999999999999</v>
      </c>
      <c r="AC3846">
        <v>1.1632</v>
      </c>
    </row>
    <row r="3847" spans="1:29" x14ac:dyDescent="0.25">
      <c r="A3847" t="s">
        <v>3246</v>
      </c>
      <c r="B3847">
        <v>3.3319999999999999</v>
      </c>
      <c r="C3847">
        <v>42.161200000000001</v>
      </c>
      <c r="D3847">
        <v>0.9929</v>
      </c>
      <c r="E3847">
        <v>43.476700000000001</v>
      </c>
      <c r="F3847">
        <v>47.010599999999997</v>
      </c>
      <c r="G3847">
        <v>9.5127000000000006</v>
      </c>
      <c r="H3847">
        <v>100</v>
      </c>
      <c r="I3847">
        <v>1.0026999999999999</v>
      </c>
      <c r="J3847">
        <v>0.92479999999999996</v>
      </c>
      <c r="K3847">
        <v>0.92479999999999996</v>
      </c>
      <c r="L3847">
        <v>0.48049999999999998</v>
      </c>
      <c r="M3847">
        <v>0.99270000000000003</v>
      </c>
      <c r="N3847">
        <v>1.0027999999999999</v>
      </c>
      <c r="O3847">
        <v>1383</v>
      </c>
      <c r="P3847">
        <v>1466</v>
      </c>
      <c r="Q3847">
        <v>0.94340000000000002</v>
      </c>
      <c r="R3847">
        <v>29.796700000000001</v>
      </c>
      <c r="S3847">
        <v>27.415199999999999</v>
      </c>
      <c r="T3847">
        <v>20.1616</v>
      </c>
      <c r="U3847">
        <v>22.6266</v>
      </c>
      <c r="V3847">
        <v>27.377600000000001</v>
      </c>
      <c r="W3847">
        <v>29.991099999999999</v>
      </c>
      <c r="X3847">
        <v>22.514299999999999</v>
      </c>
      <c r="Y3847">
        <v>20.117000000000001</v>
      </c>
      <c r="Z3847">
        <v>0.91879999999999995</v>
      </c>
      <c r="AA3847">
        <v>0.92610000000000003</v>
      </c>
      <c r="AB3847">
        <v>0.92689999999999995</v>
      </c>
      <c r="AC3847">
        <v>0.9294</v>
      </c>
    </row>
    <row r="3848" spans="1:29" x14ac:dyDescent="0.25">
      <c r="A3848" t="s">
        <v>3917</v>
      </c>
      <c r="B3848">
        <v>3.786</v>
      </c>
      <c r="C3848">
        <v>47.5199</v>
      </c>
      <c r="D3848">
        <v>0.99309999999999998</v>
      </c>
      <c r="E3848">
        <v>47.561700000000002</v>
      </c>
      <c r="F3848">
        <v>40.834800000000001</v>
      </c>
      <c r="G3848">
        <v>11.6035</v>
      </c>
      <c r="H3848">
        <v>100</v>
      </c>
      <c r="I3848">
        <v>0.98760000000000003</v>
      </c>
      <c r="J3848">
        <v>1.1647000000000001</v>
      </c>
      <c r="K3848">
        <v>0.85860000000000003</v>
      </c>
      <c r="L3848">
        <v>0.46200000000000002</v>
      </c>
      <c r="M3848">
        <v>0.99270000000000003</v>
      </c>
      <c r="N3848">
        <v>0.98360000000000003</v>
      </c>
      <c r="O3848">
        <v>1859</v>
      </c>
      <c r="P3848">
        <v>1614</v>
      </c>
      <c r="Q3848">
        <v>1.1517999999999999</v>
      </c>
      <c r="R3848">
        <v>25.568000000000001</v>
      </c>
      <c r="S3848">
        <v>26.2851</v>
      </c>
      <c r="T3848">
        <v>22.087900000000001</v>
      </c>
      <c r="U3848">
        <v>26.059000000000001</v>
      </c>
      <c r="V3848">
        <v>25.887699999999999</v>
      </c>
      <c r="W3848">
        <v>25.474399999999999</v>
      </c>
      <c r="X3848">
        <v>26.202200000000001</v>
      </c>
      <c r="Y3848">
        <v>22.435600000000001</v>
      </c>
      <c r="Z3848">
        <v>1.1711</v>
      </c>
      <c r="AA3848">
        <v>1.1838</v>
      </c>
      <c r="AB3848">
        <v>1.1489</v>
      </c>
      <c r="AC3848">
        <v>1.1591</v>
      </c>
    </row>
    <row r="3849" spans="1:29" x14ac:dyDescent="0.25">
      <c r="A3849" t="s">
        <v>4325</v>
      </c>
      <c r="B3849">
        <v>3.8340000000000001</v>
      </c>
      <c r="C3849">
        <v>39.0745</v>
      </c>
      <c r="D3849">
        <v>0.99680000000000002</v>
      </c>
      <c r="E3849">
        <v>40.138199999999998</v>
      </c>
      <c r="F3849">
        <v>41.257100000000001</v>
      </c>
      <c r="G3849">
        <v>18.604700000000001</v>
      </c>
      <c r="H3849">
        <v>100</v>
      </c>
      <c r="I3849">
        <v>0.99939999999999996</v>
      </c>
      <c r="J3849">
        <v>0.97289999999999999</v>
      </c>
      <c r="K3849">
        <v>0.97289999999999999</v>
      </c>
      <c r="L3849">
        <v>0.49309999999999998</v>
      </c>
      <c r="M3849">
        <v>0.99270000000000003</v>
      </c>
      <c r="N3849">
        <v>1.0029999999999999</v>
      </c>
      <c r="O3849">
        <v>1772</v>
      </c>
      <c r="P3849">
        <v>1822</v>
      </c>
      <c r="Q3849">
        <v>0.97260000000000002</v>
      </c>
      <c r="R3849">
        <v>32.4069</v>
      </c>
      <c r="S3849">
        <v>27.7486</v>
      </c>
      <c r="T3849">
        <v>17.481200000000001</v>
      </c>
      <c r="U3849">
        <v>22.363299999999999</v>
      </c>
      <c r="V3849">
        <v>27.546900000000001</v>
      </c>
      <c r="W3849">
        <v>32.497999999999998</v>
      </c>
      <c r="X3849">
        <v>22.411200000000001</v>
      </c>
      <c r="Y3849">
        <v>17.543900000000001</v>
      </c>
      <c r="Z3849">
        <v>0.97009999999999996</v>
      </c>
      <c r="AA3849">
        <v>0.98</v>
      </c>
      <c r="AB3849">
        <v>0.96940000000000004</v>
      </c>
      <c r="AC3849">
        <v>0.9708</v>
      </c>
    </row>
    <row r="3850" spans="1:29" x14ac:dyDescent="0.25">
      <c r="A3850" t="s">
        <v>4477</v>
      </c>
      <c r="B3850">
        <v>3.976</v>
      </c>
      <c r="C3850">
        <v>51.924300000000002</v>
      </c>
      <c r="D3850">
        <v>0.99439999999999995</v>
      </c>
      <c r="E3850">
        <v>44.075699999999998</v>
      </c>
      <c r="F3850">
        <v>41.935299999999998</v>
      </c>
      <c r="G3850">
        <v>13.989000000000001</v>
      </c>
      <c r="H3850">
        <v>100</v>
      </c>
      <c r="I3850">
        <v>0.99609999999999999</v>
      </c>
      <c r="J3850">
        <v>1.0509999999999999</v>
      </c>
      <c r="K3850">
        <v>0.95140000000000002</v>
      </c>
      <c r="L3850">
        <v>0.48759999999999998</v>
      </c>
      <c r="M3850">
        <v>0.99270000000000003</v>
      </c>
      <c r="N3850">
        <v>0.99590000000000001</v>
      </c>
      <c r="O3850">
        <v>1821</v>
      </c>
      <c r="P3850">
        <v>1702</v>
      </c>
      <c r="Q3850">
        <v>1.0699000000000001</v>
      </c>
      <c r="R3850">
        <v>23.254799999999999</v>
      </c>
      <c r="S3850">
        <v>23.299499999999998</v>
      </c>
      <c r="T3850">
        <v>25.716799999999999</v>
      </c>
      <c r="U3850">
        <v>27.7288</v>
      </c>
      <c r="V3850">
        <v>23.0502</v>
      </c>
      <c r="W3850">
        <v>23.3703</v>
      </c>
      <c r="X3850">
        <v>27.736599999999999</v>
      </c>
      <c r="Y3850">
        <v>25.8429</v>
      </c>
      <c r="Z3850">
        <v>1.0459000000000001</v>
      </c>
      <c r="AA3850">
        <v>1.0624</v>
      </c>
      <c r="AB3850">
        <v>1.0459000000000001</v>
      </c>
      <c r="AC3850">
        <v>1.0508</v>
      </c>
    </row>
    <row r="3851" spans="1:29" x14ac:dyDescent="0.25">
      <c r="A3851" t="s">
        <v>304</v>
      </c>
      <c r="B3851">
        <v>2.33</v>
      </c>
      <c r="C3851">
        <v>55.842700000000001</v>
      </c>
      <c r="D3851">
        <v>0.99239999999999995</v>
      </c>
      <c r="E3851">
        <v>44.045999999999999</v>
      </c>
      <c r="F3851">
        <v>43.767299999999999</v>
      </c>
      <c r="G3851">
        <v>12.1867</v>
      </c>
      <c r="H3851">
        <v>100</v>
      </c>
      <c r="I3851">
        <v>1.0022</v>
      </c>
      <c r="J3851">
        <v>1.0064</v>
      </c>
      <c r="K3851">
        <v>0.99370000000000003</v>
      </c>
      <c r="L3851">
        <v>0.49840000000000001</v>
      </c>
      <c r="M3851">
        <v>0.99260000000000004</v>
      </c>
      <c r="N3851">
        <v>1.0042</v>
      </c>
      <c r="O3851">
        <v>1042</v>
      </c>
      <c r="P3851">
        <v>1055</v>
      </c>
      <c r="Q3851">
        <v>0.98770000000000002</v>
      </c>
      <c r="R3851">
        <v>23.495899999999999</v>
      </c>
      <c r="S3851">
        <v>19.6449</v>
      </c>
      <c r="T3851">
        <v>27.340499999999999</v>
      </c>
      <c r="U3851">
        <v>29.518699999999999</v>
      </c>
      <c r="V3851">
        <v>19.269100000000002</v>
      </c>
      <c r="W3851">
        <v>23.470199999999998</v>
      </c>
      <c r="X3851">
        <v>29.847100000000001</v>
      </c>
      <c r="Y3851">
        <v>27.413599999999999</v>
      </c>
      <c r="Z3851">
        <v>1.0075000000000001</v>
      </c>
      <c r="AA3851">
        <v>1.026</v>
      </c>
      <c r="AB3851">
        <v>1.0037</v>
      </c>
      <c r="AC3851">
        <v>0.99529999999999996</v>
      </c>
    </row>
    <row r="3852" spans="1:29" x14ac:dyDescent="0.25">
      <c r="A3852" t="s">
        <v>347</v>
      </c>
      <c r="B3852">
        <v>2.4060000000000001</v>
      </c>
      <c r="C3852">
        <v>50.989400000000003</v>
      </c>
      <c r="D3852">
        <v>0.99299999999999999</v>
      </c>
      <c r="E3852">
        <v>41.398400000000002</v>
      </c>
      <c r="F3852">
        <v>44.829599999999999</v>
      </c>
      <c r="G3852">
        <v>13.772</v>
      </c>
      <c r="H3852">
        <v>100</v>
      </c>
      <c r="I3852">
        <v>1.0009999999999999</v>
      </c>
      <c r="J3852">
        <v>0.92349999999999999</v>
      </c>
      <c r="K3852">
        <v>0.92349999999999999</v>
      </c>
      <c r="L3852">
        <v>0.48010000000000003</v>
      </c>
      <c r="M3852">
        <v>0.99260000000000004</v>
      </c>
      <c r="N3852">
        <v>1</v>
      </c>
      <c r="O3852">
        <v>1117</v>
      </c>
      <c r="P3852">
        <v>1225</v>
      </c>
      <c r="Q3852">
        <v>0.91180000000000005</v>
      </c>
      <c r="R3852">
        <v>25.426400000000001</v>
      </c>
      <c r="S3852">
        <v>23.145700000000001</v>
      </c>
      <c r="T3852">
        <v>22.287800000000001</v>
      </c>
      <c r="U3852">
        <v>29.1401</v>
      </c>
      <c r="V3852">
        <v>22.847000000000001</v>
      </c>
      <c r="W3852">
        <v>25.305800000000001</v>
      </c>
      <c r="X3852">
        <v>29.085100000000001</v>
      </c>
      <c r="Y3852">
        <v>22.762</v>
      </c>
      <c r="Z3852">
        <v>0.92789999999999995</v>
      </c>
      <c r="AA3852">
        <v>0.9355</v>
      </c>
      <c r="AB3852">
        <v>0.9042</v>
      </c>
      <c r="AC3852">
        <v>0.92520000000000002</v>
      </c>
    </row>
    <row r="3853" spans="1:29" x14ac:dyDescent="0.25">
      <c r="A3853" t="s">
        <v>372</v>
      </c>
      <c r="B3853">
        <v>7.0259999999999998</v>
      </c>
      <c r="C3853">
        <v>72.822100000000006</v>
      </c>
      <c r="D3853">
        <v>0.99309999999999998</v>
      </c>
      <c r="E3853">
        <v>46.8979</v>
      </c>
      <c r="F3853">
        <v>43.170900000000003</v>
      </c>
      <c r="G3853">
        <v>9.9312000000000005</v>
      </c>
      <c r="H3853">
        <v>100</v>
      </c>
      <c r="I3853">
        <v>0.99850000000000005</v>
      </c>
      <c r="J3853">
        <v>1.0863</v>
      </c>
      <c r="K3853">
        <v>0.92049999999999998</v>
      </c>
      <c r="L3853">
        <v>0.4793</v>
      </c>
      <c r="M3853">
        <v>0.99260000000000004</v>
      </c>
      <c r="N3853">
        <v>0.99839999999999995</v>
      </c>
      <c r="O3853">
        <v>3161</v>
      </c>
      <c r="P3853">
        <v>3156</v>
      </c>
      <c r="Q3853">
        <v>1.0016</v>
      </c>
      <c r="R3853">
        <v>13.2369</v>
      </c>
      <c r="S3853">
        <v>13.5573</v>
      </c>
      <c r="T3853">
        <v>36.8001</v>
      </c>
      <c r="U3853">
        <v>36.405700000000003</v>
      </c>
      <c r="V3853">
        <v>13.5092</v>
      </c>
      <c r="W3853">
        <v>13.374000000000001</v>
      </c>
      <c r="X3853">
        <v>36.275799999999997</v>
      </c>
      <c r="Y3853">
        <v>36.841000000000001</v>
      </c>
      <c r="Z3853">
        <v>1.0752999999999999</v>
      </c>
      <c r="AA3853">
        <v>1.0902000000000001</v>
      </c>
      <c r="AB3853">
        <v>1.0851999999999999</v>
      </c>
      <c r="AC3853">
        <v>1.0903</v>
      </c>
    </row>
    <row r="3854" spans="1:29" x14ac:dyDescent="0.25">
      <c r="A3854" t="s">
        <v>555</v>
      </c>
      <c r="B3854">
        <v>1.87</v>
      </c>
      <c r="C3854">
        <v>46.249000000000002</v>
      </c>
      <c r="D3854">
        <v>0.99350000000000005</v>
      </c>
      <c r="E3854">
        <v>42.972999999999999</v>
      </c>
      <c r="F3854">
        <v>52.0578</v>
      </c>
      <c r="G3854">
        <v>4.9691999999999998</v>
      </c>
      <c r="H3854">
        <v>100</v>
      </c>
      <c r="I3854">
        <v>1.0297000000000001</v>
      </c>
      <c r="J3854">
        <v>0.82550000000000001</v>
      </c>
      <c r="K3854">
        <v>0.82550000000000001</v>
      </c>
      <c r="L3854">
        <v>0.45219999999999999</v>
      </c>
      <c r="M3854">
        <v>0.99260000000000004</v>
      </c>
      <c r="N3854">
        <v>1.0284</v>
      </c>
      <c r="O3854">
        <v>848</v>
      </c>
      <c r="P3854">
        <v>1013</v>
      </c>
      <c r="Q3854">
        <v>0.83709999999999996</v>
      </c>
      <c r="R3854">
        <v>30.192699999999999</v>
      </c>
      <c r="S3854">
        <v>23.7136</v>
      </c>
      <c r="T3854">
        <v>20.624300000000002</v>
      </c>
      <c r="U3854">
        <v>25.4694</v>
      </c>
      <c r="V3854">
        <v>23.7898</v>
      </c>
      <c r="W3854">
        <v>29.505700000000001</v>
      </c>
      <c r="X3854">
        <v>25.950199999999999</v>
      </c>
      <c r="Y3854">
        <v>20.754300000000001</v>
      </c>
      <c r="Z3854">
        <v>0.84450000000000003</v>
      </c>
      <c r="AA3854">
        <v>0.8226</v>
      </c>
      <c r="AB3854">
        <v>0.82020000000000004</v>
      </c>
      <c r="AC3854">
        <v>0.81</v>
      </c>
    </row>
    <row r="3855" spans="1:29" x14ac:dyDescent="0.25">
      <c r="A3855" t="s">
        <v>1621</v>
      </c>
      <c r="B3855">
        <v>0.90800000000000003</v>
      </c>
      <c r="C3855">
        <v>30.052600000000002</v>
      </c>
      <c r="D3855">
        <v>0.99360000000000004</v>
      </c>
      <c r="E3855">
        <v>44.629199999999997</v>
      </c>
      <c r="F3855">
        <v>45.349400000000003</v>
      </c>
      <c r="G3855">
        <v>10.0213</v>
      </c>
      <c r="H3855">
        <v>99.999899999999997</v>
      </c>
      <c r="I3855">
        <v>1.0103</v>
      </c>
      <c r="J3855">
        <v>0.98409999999999997</v>
      </c>
      <c r="K3855">
        <v>0.98409999999999997</v>
      </c>
      <c r="L3855">
        <v>0.496</v>
      </c>
      <c r="M3855">
        <v>0.99260000000000004</v>
      </c>
      <c r="N3855">
        <v>1.0105999999999999</v>
      </c>
      <c r="O3855">
        <v>377</v>
      </c>
      <c r="P3855">
        <v>371</v>
      </c>
      <c r="Q3855">
        <v>1.0162</v>
      </c>
      <c r="R3855">
        <v>37.669600000000003</v>
      </c>
      <c r="S3855">
        <v>32.023400000000002</v>
      </c>
      <c r="T3855">
        <v>12.8789</v>
      </c>
      <c r="U3855">
        <v>17.4283</v>
      </c>
      <c r="V3855">
        <v>31.665800000000001</v>
      </c>
      <c r="W3855">
        <v>37.723999999999997</v>
      </c>
      <c r="X3855">
        <v>17.703199999999999</v>
      </c>
      <c r="Y3855">
        <v>12.907</v>
      </c>
      <c r="Z3855">
        <v>0.98270000000000002</v>
      </c>
      <c r="AA3855">
        <v>0.99519999999999997</v>
      </c>
      <c r="AB3855">
        <v>0.98199999999999998</v>
      </c>
      <c r="AC3855">
        <v>0.96879999999999999</v>
      </c>
    </row>
    <row r="3856" spans="1:29" x14ac:dyDescent="0.25">
      <c r="A3856" t="s">
        <v>2210</v>
      </c>
      <c r="B3856">
        <v>2.9620000000000002</v>
      </c>
      <c r="C3856">
        <v>61.292000000000002</v>
      </c>
      <c r="D3856">
        <v>0.9919</v>
      </c>
      <c r="E3856">
        <v>42.287199999999999</v>
      </c>
      <c r="F3856">
        <v>48.02</v>
      </c>
      <c r="G3856">
        <v>9.6927000000000003</v>
      </c>
      <c r="H3856">
        <v>99.999899999999997</v>
      </c>
      <c r="I3856">
        <v>0.99970000000000003</v>
      </c>
      <c r="J3856">
        <v>0.88060000000000005</v>
      </c>
      <c r="K3856">
        <v>0.88060000000000005</v>
      </c>
      <c r="L3856">
        <v>0.46829999999999999</v>
      </c>
      <c r="M3856">
        <v>0.99260000000000004</v>
      </c>
      <c r="N3856">
        <v>0.99939999999999996</v>
      </c>
      <c r="O3856">
        <v>1153</v>
      </c>
      <c r="P3856">
        <v>1270</v>
      </c>
      <c r="Q3856">
        <v>0.90790000000000004</v>
      </c>
      <c r="R3856">
        <v>19.7484</v>
      </c>
      <c r="S3856">
        <v>17.517900000000001</v>
      </c>
      <c r="T3856">
        <v>31.246099999999998</v>
      </c>
      <c r="U3856">
        <v>31.4876</v>
      </c>
      <c r="V3856">
        <v>18.0825</v>
      </c>
      <c r="W3856">
        <v>20.312000000000001</v>
      </c>
      <c r="X3856">
        <v>30.887499999999999</v>
      </c>
      <c r="Y3856">
        <v>30.7181</v>
      </c>
      <c r="Z3856">
        <v>0.85619999999999996</v>
      </c>
      <c r="AA3856">
        <v>0.85309999999999997</v>
      </c>
      <c r="AB3856">
        <v>0.89580000000000004</v>
      </c>
      <c r="AC3856">
        <v>0.89770000000000005</v>
      </c>
    </row>
    <row r="3857" spans="1:29" x14ac:dyDescent="0.25">
      <c r="A3857" t="s">
        <v>2308</v>
      </c>
      <c r="B3857">
        <v>8.2129999999999992</v>
      </c>
      <c r="C3857">
        <v>59.107300000000002</v>
      </c>
      <c r="D3857">
        <v>0.99539999999999995</v>
      </c>
      <c r="E3857">
        <v>41.101399999999998</v>
      </c>
      <c r="F3857">
        <v>45.692</v>
      </c>
      <c r="G3857">
        <v>13.2066</v>
      </c>
      <c r="H3857">
        <v>100</v>
      </c>
      <c r="I3857">
        <v>1.0055000000000001</v>
      </c>
      <c r="J3857">
        <v>0.89949999999999997</v>
      </c>
      <c r="K3857">
        <v>0.89949999999999997</v>
      </c>
      <c r="L3857">
        <v>0.47360000000000002</v>
      </c>
      <c r="M3857">
        <v>0.99260000000000004</v>
      </c>
      <c r="N3857">
        <v>1.0057</v>
      </c>
      <c r="O3857">
        <v>2751</v>
      </c>
      <c r="P3857">
        <v>2979</v>
      </c>
      <c r="Q3857">
        <v>0.92349999999999999</v>
      </c>
      <c r="R3857">
        <v>20.793099999999999</v>
      </c>
      <c r="S3857">
        <v>19.7136</v>
      </c>
      <c r="T3857">
        <v>29.561599999999999</v>
      </c>
      <c r="U3857">
        <v>29.931799999999999</v>
      </c>
      <c r="V3857">
        <v>19.692499999999999</v>
      </c>
      <c r="W3857">
        <v>20.9345</v>
      </c>
      <c r="X3857">
        <v>30.0092</v>
      </c>
      <c r="Y3857">
        <v>29.363800000000001</v>
      </c>
      <c r="Z3857">
        <v>0.89339999999999997</v>
      </c>
      <c r="AA3857">
        <v>0.90049999999999997</v>
      </c>
      <c r="AB3857">
        <v>0.90559999999999996</v>
      </c>
      <c r="AC3857">
        <v>0.8972</v>
      </c>
    </row>
    <row r="3858" spans="1:29" x14ac:dyDescent="0.25">
      <c r="A3858" t="s">
        <v>2420</v>
      </c>
      <c r="B3858">
        <v>1.3109999999999999</v>
      </c>
      <c r="C3858">
        <v>35.153100000000002</v>
      </c>
      <c r="D3858">
        <v>0.99519999999999997</v>
      </c>
      <c r="E3858">
        <v>40.250100000000003</v>
      </c>
      <c r="F3858">
        <v>47.093699999999998</v>
      </c>
      <c r="G3858">
        <v>12.6562</v>
      </c>
      <c r="H3858">
        <v>100</v>
      </c>
      <c r="I3858">
        <v>1.0031000000000001</v>
      </c>
      <c r="J3858">
        <v>0.85470000000000002</v>
      </c>
      <c r="K3858">
        <v>0.85470000000000002</v>
      </c>
      <c r="L3858">
        <v>0.46079999999999999</v>
      </c>
      <c r="M3858">
        <v>0.99260000000000004</v>
      </c>
      <c r="N3858">
        <v>1.0057</v>
      </c>
      <c r="O3858">
        <v>636</v>
      </c>
      <c r="P3858">
        <v>690</v>
      </c>
      <c r="Q3858">
        <v>0.92169999999999996</v>
      </c>
      <c r="R3858">
        <v>33.576300000000003</v>
      </c>
      <c r="S3858">
        <v>31.028500000000001</v>
      </c>
      <c r="T3858">
        <v>15.892300000000001</v>
      </c>
      <c r="U3858">
        <v>19.502700000000001</v>
      </c>
      <c r="V3858">
        <v>31.0809</v>
      </c>
      <c r="W3858">
        <v>33.698999999999998</v>
      </c>
      <c r="X3858">
        <v>19.247299999999999</v>
      </c>
      <c r="Y3858">
        <v>15.9726</v>
      </c>
      <c r="Z3858">
        <v>0.85150000000000003</v>
      </c>
      <c r="AA3858">
        <v>0.85319999999999996</v>
      </c>
      <c r="AB3858">
        <v>0.85029999999999994</v>
      </c>
      <c r="AC3858">
        <v>0.86599999999999999</v>
      </c>
    </row>
    <row r="3859" spans="1:29" x14ac:dyDescent="0.25">
      <c r="A3859" t="s">
        <v>2543</v>
      </c>
      <c r="B3859">
        <v>0.84199999999999997</v>
      </c>
      <c r="C3859">
        <v>24.675599999999999</v>
      </c>
      <c r="D3859">
        <v>0.99419999999999997</v>
      </c>
      <c r="E3859">
        <v>43.327199999999998</v>
      </c>
      <c r="F3859">
        <v>46.427500000000002</v>
      </c>
      <c r="G3859">
        <v>10.2453</v>
      </c>
      <c r="H3859">
        <v>100</v>
      </c>
      <c r="I3859">
        <v>0.98740000000000006</v>
      </c>
      <c r="J3859">
        <v>0.93320000000000003</v>
      </c>
      <c r="K3859">
        <v>0.93320000000000003</v>
      </c>
      <c r="L3859">
        <v>0.48270000000000002</v>
      </c>
      <c r="M3859">
        <v>0.99260000000000004</v>
      </c>
      <c r="N3859">
        <v>0.99760000000000004</v>
      </c>
      <c r="O3859">
        <v>353</v>
      </c>
      <c r="P3859">
        <v>384</v>
      </c>
      <c r="Q3859">
        <v>0.91930000000000001</v>
      </c>
      <c r="R3859">
        <v>42.493299999999998</v>
      </c>
      <c r="S3859">
        <v>32.786799999999999</v>
      </c>
      <c r="T3859">
        <v>10.974500000000001</v>
      </c>
      <c r="U3859">
        <v>13.7456</v>
      </c>
      <c r="V3859">
        <v>32.771000000000001</v>
      </c>
      <c r="W3859">
        <v>42.362200000000001</v>
      </c>
      <c r="X3859">
        <v>13.7006</v>
      </c>
      <c r="Y3859">
        <v>11.165900000000001</v>
      </c>
      <c r="Z3859">
        <v>0.93620000000000003</v>
      </c>
      <c r="AA3859">
        <v>0.93359999999999999</v>
      </c>
      <c r="AB3859">
        <v>0.9173</v>
      </c>
      <c r="AC3859">
        <v>0.93620000000000003</v>
      </c>
    </row>
    <row r="3860" spans="1:29" x14ac:dyDescent="0.25">
      <c r="A3860" t="s">
        <v>2619</v>
      </c>
      <c r="B3860">
        <v>6.3609999999999998</v>
      </c>
      <c r="C3860">
        <v>40.094099999999997</v>
      </c>
      <c r="D3860">
        <v>0.99309999999999998</v>
      </c>
      <c r="E3860">
        <v>40.584000000000003</v>
      </c>
      <c r="F3860">
        <v>44.388800000000003</v>
      </c>
      <c r="G3860">
        <v>15.027200000000001</v>
      </c>
      <c r="H3860">
        <v>100</v>
      </c>
      <c r="I3860">
        <v>1.0065</v>
      </c>
      <c r="J3860">
        <v>0.9143</v>
      </c>
      <c r="K3860">
        <v>0.9143</v>
      </c>
      <c r="L3860">
        <v>0.47760000000000002</v>
      </c>
      <c r="M3860">
        <v>0.99260000000000004</v>
      </c>
      <c r="N3860">
        <v>1.0087999999999999</v>
      </c>
      <c r="O3860">
        <v>2939</v>
      </c>
      <c r="P3860">
        <v>3120</v>
      </c>
      <c r="Q3860">
        <v>0.94199999999999995</v>
      </c>
      <c r="R3860">
        <v>30.568000000000001</v>
      </c>
      <c r="S3860">
        <v>28.456</v>
      </c>
      <c r="T3860">
        <v>19.027999999999999</v>
      </c>
      <c r="U3860">
        <v>21.948</v>
      </c>
      <c r="V3860">
        <v>28.281199999999998</v>
      </c>
      <c r="W3860">
        <v>30.619499999999999</v>
      </c>
      <c r="X3860">
        <v>22.055399999999999</v>
      </c>
      <c r="Y3860">
        <v>19.043900000000001</v>
      </c>
      <c r="Z3860">
        <v>0.91239999999999999</v>
      </c>
      <c r="AA3860">
        <v>0.91739999999999999</v>
      </c>
      <c r="AB3860">
        <v>0.91269999999999996</v>
      </c>
      <c r="AC3860">
        <v>0.90790000000000004</v>
      </c>
    </row>
    <row r="3861" spans="1:29" x14ac:dyDescent="0.25">
      <c r="A3861" t="s">
        <v>2912</v>
      </c>
      <c r="B3861">
        <v>5.6079999999999997</v>
      </c>
      <c r="C3861">
        <v>64.158100000000005</v>
      </c>
      <c r="D3861">
        <v>0.99429999999999996</v>
      </c>
      <c r="E3861">
        <v>41.3247</v>
      </c>
      <c r="F3861">
        <v>47.258600000000001</v>
      </c>
      <c r="G3861">
        <v>11.416700000000001</v>
      </c>
      <c r="H3861">
        <v>100</v>
      </c>
      <c r="I3861">
        <v>0.99460000000000004</v>
      </c>
      <c r="J3861">
        <v>0.87439999999999996</v>
      </c>
      <c r="K3861">
        <v>0.87439999999999996</v>
      </c>
      <c r="L3861">
        <v>0.46650000000000003</v>
      </c>
      <c r="M3861">
        <v>0.99260000000000004</v>
      </c>
      <c r="N3861">
        <v>0.99480000000000002</v>
      </c>
      <c r="O3861">
        <v>2325</v>
      </c>
      <c r="P3861">
        <v>2588</v>
      </c>
      <c r="Q3861">
        <v>0.89839999999999998</v>
      </c>
      <c r="R3861">
        <v>18.023099999999999</v>
      </c>
      <c r="S3861">
        <v>17.124300000000002</v>
      </c>
      <c r="T3861">
        <v>33.030799999999999</v>
      </c>
      <c r="U3861">
        <v>31.8218</v>
      </c>
      <c r="V3861">
        <v>16.9665</v>
      </c>
      <c r="W3861">
        <v>17.995699999999999</v>
      </c>
      <c r="X3861">
        <v>31.8294</v>
      </c>
      <c r="Y3861">
        <v>33.208399999999997</v>
      </c>
      <c r="Z3861">
        <v>0.87580000000000002</v>
      </c>
      <c r="AA3861">
        <v>0.88239999999999996</v>
      </c>
      <c r="AB3861">
        <v>0.86970000000000003</v>
      </c>
      <c r="AC3861">
        <v>0.87419999999999998</v>
      </c>
    </row>
    <row r="3862" spans="1:29" x14ac:dyDescent="0.25">
      <c r="A3862" t="s">
        <v>3009</v>
      </c>
      <c r="B3862">
        <v>3.3889999999999998</v>
      </c>
      <c r="C3862">
        <v>64.769900000000007</v>
      </c>
      <c r="D3862">
        <v>0.99419999999999997</v>
      </c>
      <c r="E3862">
        <v>46.209499999999998</v>
      </c>
      <c r="F3862">
        <v>46.789299999999997</v>
      </c>
      <c r="G3862">
        <v>7.0012999999999996</v>
      </c>
      <c r="H3862">
        <v>100.0001</v>
      </c>
      <c r="I3862">
        <v>0.98909999999999998</v>
      </c>
      <c r="J3862">
        <v>0.98760000000000003</v>
      </c>
      <c r="K3862">
        <v>0.98760000000000003</v>
      </c>
      <c r="L3862">
        <v>0.49690000000000001</v>
      </c>
      <c r="M3862">
        <v>0.99260000000000004</v>
      </c>
      <c r="N3862">
        <v>0.98750000000000004</v>
      </c>
      <c r="O3862">
        <v>2362</v>
      </c>
      <c r="P3862">
        <v>2294</v>
      </c>
      <c r="Q3862">
        <v>1.0296000000000001</v>
      </c>
      <c r="R3862">
        <v>17.3399</v>
      </c>
      <c r="S3862">
        <v>17.459099999999999</v>
      </c>
      <c r="T3862">
        <v>31.838699999999999</v>
      </c>
      <c r="U3862">
        <v>33.362299999999998</v>
      </c>
      <c r="V3862">
        <v>17.355599999999999</v>
      </c>
      <c r="W3862">
        <v>17.491399999999999</v>
      </c>
      <c r="X3862">
        <v>32.920699999999997</v>
      </c>
      <c r="Y3862">
        <v>32.232300000000002</v>
      </c>
      <c r="Z3862">
        <v>0.97770000000000001</v>
      </c>
      <c r="AA3862">
        <v>0.98850000000000005</v>
      </c>
      <c r="AB3862">
        <v>0.97770000000000001</v>
      </c>
      <c r="AC3862">
        <v>0.99339999999999995</v>
      </c>
    </row>
    <row r="3863" spans="1:29" x14ac:dyDescent="0.25">
      <c r="A3863" t="s">
        <v>3124</v>
      </c>
      <c r="B3863">
        <v>2.3519999999999999</v>
      </c>
      <c r="C3863">
        <v>27.224699999999999</v>
      </c>
      <c r="D3863">
        <v>0.9919</v>
      </c>
      <c r="E3863">
        <v>45.927100000000003</v>
      </c>
      <c r="F3863">
        <v>44.941000000000003</v>
      </c>
      <c r="G3863">
        <v>9.1318999999999999</v>
      </c>
      <c r="H3863">
        <v>100</v>
      </c>
      <c r="I3863">
        <v>1.0009999999999999</v>
      </c>
      <c r="J3863">
        <v>1.0219</v>
      </c>
      <c r="K3863">
        <v>0.97850000000000004</v>
      </c>
      <c r="L3863">
        <v>0.49459999999999998</v>
      </c>
      <c r="M3863">
        <v>0.99260000000000004</v>
      </c>
      <c r="N3863">
        <v>0.99780000000000002</v>
      </c>
      <c r="O3863">
        <v>1119</v>
      </c>
      <c r="P3863">
        <v>1074</v>
      </c>
      <c r="Q3863">
        <v>1.0419</v>
      </c>
      <c r="R3863">
        <v>40.501199999999997</v>
      </c>
      <c r="S3863">
        <v>32.097099999999998</v>
      </c>
      <c r="T3863">
        <v>10.205399999999999</v>
      </c>
      <c r="U3863">
        <v>17.196400000000001</v>
      </c>
      <c r="V3863">
        <v>31.6203</v>
      </c>
      <c r="W3863">
        <v>40.7637</v>
      </c>
      <c r="X3863">
        <v>17.342600000000001</v>
      </c>
      <c r="Y3863">
        <v>10.2735</v>
      </c>
      <c r="Z3863">
        <v>1.0154000000000001</v>
      </c>
      <c r="AA3863">
        <v>1.0373000000000001</v>
      </c>
      <c r="AB3863">
        <v>1.0152000000000001</v>
      </c>
      <c r="AC3863">
        <v>1.0133000000000001</v>
      </c>
    </row>
    <row r="3864" spans="1:29" x14ac:dyDescent="0.25">
      <c r="A3864" t="s">
        <v>3139</v>
      </c>
      <c r="B3864">
        <v>3.9169999999999998</v>
      </c>
      <c r="C3864">
        <v>64.358500000000006</v>
      </c>
      <c r="D3864">
        <v>0.99160000000000004</v>
      </c>
      <c r="E3864">
        <v>45.536900000000003</v>
      </c>
      <c r="F3864">
        <v>44.296999999999997</v>
      </c>
      <c r="G3864">
        <v>10.1661</v>
      </c>
      <c r="H3864">
        <v>100</v>
      </c>
      <c r="I3864">
        <v>0.99099999999999999</v>
      </c>
      <c r="J3864">
        <v>1.028</v>
      </c>
      <c r="K3864">
        <v>0.9728</v>
      </c>
      <c r="L3864">
        <v>0.49309999999999998</v>
      </c>
      <c r="M3864">
        <v>0.99260000000000004</v>
      </c>
      <c r="N3864">
        <v>0.99080000000000001</v>
      </c>
      <c r="O3864">
        <v>2020</v>
      </c>
      <c r="P3864">
        <v>2069</v>
      </c>
      <c r="Q3864">
        <v>0.97629999999999995</v>
      </c>
      <c r="R3864">
        <v>17.601400000000002</v>
      </c>
      <c r="S3864">
        <v>17.6309</v>
      </c>
      <c r="T3864">
        <v>31.3279</v>
      </c>
      <c r="U3864">
        <v>33.439799999999998</v>
      </c>
      <c r="V3864">
        <v>17.459399999999999</v>
      </c>
      <c r="W3864">
        <v>17.694700000000001</v>
      </c>
      <c r="X3864">
        <v>33.205800000000004</v>
      </c>
      <c r="Y3864">
        <v>31.6401</v>
      </c>
      <c r="Z3864">
        <v>1.0243</v>
      </c>
      <c r="AA3864">
        <v>1.0385</v>
      </c>
      <c r="AB3864">
        <v>1.0201</v>
      </c>
      <c r="AC3864">
        <v>1.0348999999999999</v>
      </c>
    </row>
    <row r="3865" spans="1:29" x14ac:dyDescent="0.25">
      <c r="A3865" t="s">
        <v>3453</v>
      </c>
      <c r="B3865">
        <v>2.7250000000000001</v>
      </c>
      <c r="C3865">
        <v>37.121000000000002</v>
      </c>
      <c r="D3865">
        <v>0.99339999999999995</v>
      </c>
      <c r="E3865">
        <v>43.794699999999999</v>
      </c>
      <c r="F3865">
        <v>46.634799999999998</v>
      </c>
      <c r="G3865">
        <v>9.5704999999999991</v>
      </c>
      <c r="H3865">
        <v>100</v>
      </c>
      <c r="I3865">
        <v>0.99980000000000002</v>
      </c>
      <c r="J3865">
        <v>0.93910000000000005</v>
      </c>
      <c r="K3865">
        <v>0.93910000000000005</v>
      </c>
      <c r="L3865">
        <v>0.48430000000000001</v>
      </c>
      <c r="M3865">
        <v>0.99260000000000004</v>
      </c>
      <c r="N3865">
        <v>0.99839999999999995</v>
      </c>
      <c r="O3865">
        <v>1180</v>
      </c>
      <c r="P3865">
        <v>1252</v>
      </c>
      <c r="Q3865">
        <v>0.9425</v>
      </c>
      <c r="R3865">
        <v>34.436700000000002</v>
      </c>
      <c r="S3865">
        <v>27.607399999999998</v>
      </c>
      <c r="T3865">
        <v>17.519500000000001</v>
      </c>
      <c r="U3865">
        <v>20.436299999999999</v>
      </c>
      <c r="V3865">
        <v>27.5457</v>
      </c>
      <c r="W3865">
        <v>34.398800000000001</v>
      </c>
      <c r="X3865">
        <v>20.373899999999999</v>
      </c>
      <c r="Y3865">
        <v>17.6816</v>
      </c>
      <c r="Z3865">
        <v>0.94010000000000005</v>
      </c>
      <c r="AA3865">
        <v>0.94120000000000004</v>
      </c>
      <c r="AB3865">
        <v>0.93049999999999999</v>
      </c>
      <c r="AC3865">
        <v>0.94189999999999996</v>
      </c>
    </row>
    <row r="3866" spans="1:29" x14ac:dyDescent="0.25">
      <c r="A3866" t="s">
        <v>3460</v>
      </c>
      <c r="B3866">
        <v>3.5579999999999998</v>
      </c>
      <c r="C3866">
        <v>48.066400000000002</v>
      </c>
      <c r="D3866">
        <v>0.99239999999999995</v>
      </c>
      <c r="E3866">
        <v>46.0047</v>
      </c>
      <c r="F3866">
        <v>41.858400000000003</v>
      </c>
      <c r="G3866">
        <v>12.136900000000001</v>
      </c>
      <c r="H3866">
        <v>100</v>
      </c>
      <c r="I3866">
        <v>0.99019999999999997</v>
      </c>
      <c r="J3866">
        <v>1.0991</v>
      </c>
      <c r="K3866">
        <v>0.90990000000000004</v>
      </c>
      <c r="L3866">
        <v>0.47639999999999999</v>
      </c>
      <c r="M3866">
        <v>0.99260000000000004</v>
      </c>
      <c r="N3866">
        <v>0.98899999999999999</v>
      </c>
      <c r="O3866">
        <v>1670</v>
      </c>
      <c r="P3866">
        <v>1569</v>
      </c>
      <c r="Q3866">
        <v>1.0644</v>
      </c>
      <c r="R3866">
        <v>25.384399999999999</v>
      </c>
      <c r="S3866">
        <v>25.825700000000001</v>
      </c>
      <c r="T3866">
        <v>22.956099999999999</v>
      </c>
      <c r="U3866">
        <v>25.8338</v>
      </c>
      <c r="V3866">
        <v>25.635000000000002</v>
      </c>
      <c r="W3866">
        <v>25.531099999999999</v>
      </c>
      <c r="X3866">
        <v>25.720700000000001</v>
      </c>
      <c r="Y3866">
        <v>23.113199999999999</v>
      </c>
      <c r="Z3866">
        <v>1.0927</v>
      </c>
      <c r="AA3866">
        <v>1.1073</v>
      </c>
      <c r="AB3866">
        <v>1.0915999999999999</v>
      </c>
      <c r="AC3866">
        <v>1.1039000000000001</v>
      </c>
    </row>
    <row r="3867" spans="1:29" x14ac:dyDescent="0.25">
      <c r="A3867" t="s">
        <v>3545</v>
      </c>
      <c r="B3867">
        <v>7.6630000000000003</v>
      </c>
      <c r="C3867">
        <v>47.581600000000002</v>
      </c>
      <c r="D3867">
        <v>0.99280000000000002</v>
      </c>
      <c r="E3867">
        <v>43.938400000000001</v>
      </c>
      <c r="F3867">
        <v>44.612200000000001</v>
      </c>
      <c r="G3867">
        <v>11.449400000000001</v>
      </c>
      <c r="H3867">
        <v>100</v>
      </c>
      <c r="I3867">
        <v>1.0011000000000001</v>
      </c>
      <c r="J3867">
        <v>0.9849</v>
      </c>
      <c r="K3867">
        <v>0.9849</v>
      </c>
      <c r="L3867">
        <v>0.49619999999999997</v>
      </c>
      <c r="M3867">
        <v>0.99260000000000004</v>
      </c>
      <c r="N3867">
        <v>0.99880000000000002</v>
      </c>
      <c r="O3867">
        <v>2820</v>
      </c>
      <c r="P3867">
        <v>2849</v>
      </c>
      <c r="Q3867">
        <v>0.98980000000000001</v>
      </c>
      <c r="R3867">
        <v>27.622599999999998</v>
      </c>
      <c r="S3867">
        <v>23.8231</v>
      </c>
      <c r="T3867">
        <v>23.959</v>
      </c>
      <c r="U3867">
        <v>24.595199999999998</v>
      </c>
      <c r="V3867">
        <v>23.5764</v>
      </c>
      <c r="W3867">
        <v>27.682700000000001</v>
      </c>
      <c r="X3867">
        <v>24.651399999999999</v>
      </c>
      <c r="Y3867">
        <v>24.089500000000001</v>
      </c>
      <c r="Z3867">
        <v>0.98280000000000001</v>
      </c>
      <c r="AA3867">
        <v>0.99519999999999997</v>
      </c>
      <c r="AB3867">
        <v>0.97960000000000003</v>
      </c>
      <c r="AC3867">
        <v>0.98270000000000002</v>
      </c>
    </row>
    <row r="3868" spans="1:29" x14ac:dyDescent="0.25">
      <c r="A3868" t="s">
        <v>3731</v>
      </c>
      <c r="B3868">
        <v>5.2469999999999999</v>
      </c>
      <c r="C3868">
        <v>69.861099999999993</v>
      </c>
      <c r="D3868">
        <v>0.99309999999999998</v>
      </c>
      <c r="E3868">
        <v>43.4223</v>
      </c>
      <c r="F3868">
        <v>43.118000000000002</v>
      </c>
      <c r="G3868">
        <v>13.4597</v>
      </c>
      <c r="H3868">
        <v>100</v>
      </c>
      <c r="I3868">
        <v>1.0004999999999999</v>
      </c>
      <c r="J3868">
        <v>1.0071000000000001</v>
      </c>
      <c r="K3868">
        <v>0.99299999999999999</v>
      </c>
      <c r="L3868">
        <v>0.49819999999999998</v>
      </c>
      <c r="M3868">
        <v>0.99260000000000004</v>
      </c>
      <c r="N3868">
        <v>1.0003</v>
      </c>
      <c r="O3868">
        <v>2522</v>
      </c>
      <c r="P3868">
        <v>2475</v>
      </c>
      <c r="Q3868">
        <v>1.0189999999999999</v>
      </c>
      <c r="R3868">
        <v>14.493600000000001</v>
      </c>
      <c r="S3868">
        <v>14.997999999999999</v>
      </c>
      <c r="T3868">
        <v>36.6663</v>
      </c>
      <c r="U3868">
        <v>33.842199999999998</v>
      </c>
      <c r="V3868">
        <v>15.0083</v>
      </c>
      <c r="W3868">
        <v>14.722099999999999</v>
      </c>
      <c r="X3868">
        <v>33.7209</v>
      </c>
      <c r="Y3868">
        <v>36.548699999999997</v>
      </c>
      <c r="Z3868">
        <v>0.99160000000000004</v>
      </c>
      <c r="AA3868">
        <v>1.0062</v>
      </c>
      <c r="AB3868">
        <v>1.0104</v>
      </c>
      <c r="AC3868">
        <v>1.0105999999999999</v>
      </c>
    </row>
    <row r="3869" spans="1:29" x14ac:dyDescent="0.25">
      <c r="A3869" t="s">
        <v>3801</v>
      </c>
      <c r="B3869">
        <v>5.0919999999999996</v>
      </c>
      <c r="C3869">
        <v>64.760800000000003</v>
      </c>
      <c r="D3869">
        <v>0.99450000000000005</v>
      </c>
      <c r="E3869">
        <v>43.2684</v>
      </c>
      <c r="F3869">
        <v>46.628900000000002</v>
      </c>
      <c r="G3869">
        <v>10.1027</v>
      </c>
      <c r="H3869">
        <v>100</v>
      </c>
      <c r="I3869">
        <v>1.0003</v>
      </c>
      <c r="J3869">
        <v>0.92789999999999995</v>
      </c>
      <c r="K3869">
        <v>0.92789999999999995</v>
      </c>
      <c r="L3869">
        <v>0.48130000000000001</v>
      </c>
      <c r="M3869">
        <v>0.99260000000000004</v>
      </c>
      <c r="N3869">
        <v>0.99850000000000005</v>
      </c>
      <c r="O3869">
        <v>2195</v>
      </c>
      <c r="P3869">
        <v>2323</v>
      </c>
      <c r="Q3869">
        <v>0.94489999999999996</v>
      </c>
      <c r="R3869">
        <v>17.3796</v>
      </c>
      <c r="S3869">
        <v>17.569299999999998</v>
      </c>
      <c r="T3869">
        <v>33.0916</v>
      </c>
      <c r="U3869">
        <v>31.959399999999999</v>
      </c>
      <c r="V3869">
        <v>17.4068</v>
      </c>
      <c r="W3869">
        <v>17.483499999999999</v>
      </c>
      <c r="X3869">
        <v>31.981200000000001</v>
      </c>
      <c r="Y3869">
        <v>33.128399999999999</v>
      </c>
      <c r="Z3869">
        <v>0.9224</v>
      </c>
      <c r="AA3869">
        <v>0.93659999999999999</v>
      </c>
      <c r="AB3869">
        <v>0.92679999999999996</v>
      </c>
      <c r="AC3869">
        <v>0.92730000000000001</v>
      </c>
    </row>
    <row r="3870" spans="1:29" x14ac:dyDescent="0.25">
      <c r="A3870" t="s">
        <v>4572</v>
      </c>
      <c r="B3870">
        <v>2.4510000000000001</v>
      </c>
      <c r="C3870">
        <v>53.2286</v>
      </c>
      <c r="D3870">
        <v>0.99399999999999999</v>
      </c>
      <c r="E3870">
        <v>44.192300000000003</v>
      </c>
      <c r="F3870">
        <v>43.6083</v>
      </c>
      <c r="G3870">
        <v>12.1995</v>
      </c>
      <c r="H3870">
        <v>100.0001</v>
      </c>
      <c r="I3870">
        <v>1.0034000000000001</v>
      </c>
      <c r="J3870">
        <v>1.0134000000000001</v>
      </c>
      <c r="K3870">
        <v>0.98680000000000001</v>
      </c>
      <c r="L3870">
        <v>0.49669999999999997</v>
      </c>
      <c r="M3870">
        <v>0.99260000000000004</v>
      </c>
      <c r="N3870">
        <v>1.0019</v>
      </c>
      <c r="O3870">
        <v>1184</v>
      </c>
      <c r="P3870">
        <v>1116</v>
      </c>
      <c r="Q3870">
        <v>1.0609</v>
      </c>
      <c r="R3870">
        <v>22.5822</v>
      </c>
      <c r="S3870">
        <v>23.1936</v>
      </c>
      <c r="T3870">
        <v>27.017800000000001</v>
      </c>
      <c r="U3870">
        <v>27.206299999999999</v>
      </c>
      <c r="V3870">
        <v>23.2606</v>
      </c>
      <c r="W3870">
        <v>22.985900000000001</v>
      </c>
      <c r="X3870">
        <v>27.020299999999999</v>
      </c>
      <c r="Y3870">
        <v>26.733000000000001</v>
      </c>
      <c r="Z3870">
        <v>0.99560000000000004</v>
      </c>
      <c r="AA3870">
        <v>1.0105</v>
      </c>
      <c r="AB3870">
        <v>1.0242</v>
      </c>
      <c r="AC3870">
        <v>1.0204</v>
      </c>
    </row>
    <row r="3871" spans="1:29" x14ac:dyDescent="0.25">
      <c r="A3871" t="s">
        <v>4690</v>
      </c>
      <c r="B3871">
        <v>5.0670000000000002</v>
      </c>
      <c r="C3871">
        <v>39.482799999999997</v>
      </c>
      <c r="D3871">
        <v>0.99329999999999996</v>
      </c>
      <c r="E3871">
        <v>43.976900000000001</v>
      </c>
      <c r="F3871">
        <v>41.970300000000002</v>
      </c>
      <c r="G3871">
        <v>14.0528</v>
      </c>
      <c r="H3871">
        <v>100</v>
      </c>
      <c r="I3871">
        <v>0.99560000000000004</v>
      </c>
      <c r="J3871">
        <v>1.0478000000000001</v>
      </c>
      <c r="K3871">
        <v>0.95440000000000003</v>
      </c>
      <c r="L3871">
        <v>0.48830000000000001</v>
      </c>
      <c r="M3871">
        <v>0.99260000000000004</v>
      </c>
      <c r="N3871">
        <v>0.99560000000000004</v>
      </c>
      <c r="O3871">
        <v>2258</v>
      </c>
      <c r="P3871">
        <v>2135</v>
      </c>
      <c r="Q3871">
        <v>1.0576000000000001</v>
      </c>
      <c r="R3871">
        <v>30.5519</v>
      </c>
      <c r="S3871">
        <v>29.0183</v>
      </c>
      <c r="T3871">
        <v>18.2182</v>
      </c>
      <c r="U3871">
        <v>22.211600000000001</v>
      </c>
      <c r="V3871">
        <v>28.787800000000001</v>
      </c>
      <c r="W3871">
        <v>30.8353</v>
      </c>
      <c r="X3871">
        <v>22.188500000000001</v>
      </c>
      <c r="Y3871">
        <v>18.188400000000001</v>
      </c>
      <c r="Z3871">
        <v>1.0382</v>
      </c>
      <c r="AA3871">
        <v>1.0562</v>
      </c>
      <c r="AB3871">
        <v>1.0495000000000001</v>
      </c>
      <c r="AC3871">
        <v>1.0488999999999999</v>
      </c>
    </row>
    <row r="3872" spans="1:29" x14ac:dyDescent="0.25">
      <c r="A3872" t="s">
        <v>206</v>
      </c>
      <c r="B3872">
        <v>2.7629999999999999</v>
      </c>
      <c r="C3872">
        <v>51.316899999999997</v>
      </c>
      <c r="D3872">
        <v>0.99629999999999996</v>
      </c>
      <c r="E3872">
        <v>39.970599999999997</v>
      </c>
      <c r="F3872">
        <v>47.479799999999997</v>
      </c>
      <c r="G3872">
        <v>12.5496</v>
      </c>
      <c r="H3872">
        <v>100</v>
      </c>
      <c r="I3872">
        <v>1.0145</v>
      </c>
      <c r="J3872">
        <v>0.84179999999999999</v>
      </c>
      <c r="K3872">
        <v>0.84179999999999999</v>
      </c>
      <c r="L3872">
        <v>0.45710000000000001</v>
      </c>
      <c r="M3872">
        <v>0.99250000000000005</v>
      </c>
      <c r="N3872">
        <v>1.0158</v>
      </c>
      <c r="O3872">
        <v>1188</v>
      </c>
      <c r="P3872">
        <v>1293</v>
      </c>
      <c r="Q3872">
        <v>0.91879999999999995</v>
      </c>
      <c r="R3872">
        <v>24.613299999999999</v>
      </c>
      <c r="S3872">
        <v>22.961500000000001</v>
      </c>
      <c r="T3872">
        <v>25.872199999999999</v>
      </c>
      <c r="U3872">
        <v>26.553100000000001</v>
      </c>
      <c r="V3872">
        <v>23.027200000000001</v>
      </c>
      <c r="W3872">
        <v>24.737200000000001</v>
      </c>
      <c r="X3872">
        <v>26.781099999999999</v>
      </c>
      <c r="Y3872">
        <v>25.454599999999999</v>
      </c>
      <c r="Z3872">
        <v>0.83750000000000002</v>
      </c>
      <c r="AA3872">
        <v>0.83940000000000003</v>
      </c>
      <c r="AB3872">
        <v>0.85560000000000003</v>
      </c>
      <c r="AC3872">
        <v>0.83460000000000001</v>
      </c>
    </row>
    <row r="3873" spans="1:29" x14ac:dyDescent="0.25">
      <c r="A3873" t="s">
        <v>420</v>
      </c>
      <c r="B3873">
        <v>2.601</v>
      </c>
      <c r="C3873">
        <v>57.091900000000003</v>
      </c>
      <c r="D3873">
        <v>0.99180000000000001</v>
      </c>
      <c r="E3873">
        <v>40.405000000000001</v>
      </c>
      <c r="F3873">
        <v>47.561399999999999</v>
      </c>
      <c r="G3873">
        <v>12.0337</v>
      </c>
      <c r="H3873">
        <v>100.0001</v>
      </c>
      <c r="I3873">
        <v>1.0088999999999999</v>
      </c>
      <c r="J3873">
        <v>0.84950000000000003</v>
      </c>
      <c r="K3873">
        <v>0.84950000000000003</v>
      </c>
      <c r="L3873">
        <v>0.45929999999999999</v>
      </c>
      <c r="M3873">
        <v>0.99250000000000005</v>
      </c>
      <c r="N3873">
        <v>1.0094000000000001</v>
      </c>
      <c r="O3873">
        <v>1008</v>
      </c>
      <c r="P3873">
        <v>1204</v>
      </c>
      <c r="Q3873">
        <v>0.83720000000000006</v>
      </c>
      <c r="R3873">
        <v>21.472200000000001</v>
      </c>
      <c r="S3873">
        <v>20.859000000000002</v>
      </c>
      <c r="T3873">
        <v>28.325299999999999</v>
      </c>
      <c r="U3873">
        <v>29.343699999999998</v>
      </c>
      <c r="V3873">
        <v>20.7957</v>
      </c>
      <c r="W3873">
        <v>21.613299999999999</v>
      </c>
      <c r="X3873">
        <v>29.482600000000001</v>
      </c>
      <c r="Y3873">
        <v>28.1084</v>
      </c>
      <c r="Z3873">
        <v>0.84389999999999998</v>
      </c>
      <c r="AA3873">
        <v>0.85199999999999998</v>
      </c>
      <c r="AB3873">
        <v>0.85609999999999997</v>
      </c>
      <c r="AC3873">
        <v>0.84540000000000004</v>
      </c>
    </row>
    <row r="3874" spans="1:29" x14ac:dyDescent="0.25">
      <c r="A3874" t="s">
        <v>1196</v>
      </c>
      <c r="B3874">
        <v>4.9859999999999998</v>
      </c>
      <c r="C3874">
        <v>51.014499999999998</v>
      </c>
      <c r="D3874">
        <v>0.99319999999999997</v>
      </c>
      <c r="E3874">
        <v>40.368099999999998</v>
      </c>
      <c r="F3874">
        <v>44.9345</v>
      </c>
      <c r="G3874">
        <v>14.6975</v>
      </c>
      <c r="H3874">
        <v>100.0001</v>
      </c>
      <c r="I3874">
        <v>1.0037</v>
      </c>
      <c r="J3874">
        <v>0.89839999999999998</v>
      </c>
      <c r="K3874">
        <v>0.89839999999999998</v>
      </c>
      <c r="L3874">
        <v>0.47320000000000001</v>
      </c>
      <c r="M3874">
        <v>0.99250000000000005</v>
      </c>
      <c r="N3874">
        <v>1.0015000000000001</v>
      </c>
      <c r="O3874">
        <v>2107</v>
      </c>
      <c r="P3874">
        <v>2364</v>
      </c>
      <c r="Q3874">
        <v>0.89129999999999998</v>
      </c>
      <c r="R3874">
        <v>24.604199999999999</v>
      </c>
      <c r="S3874">
        <v>23.1981</v>
      </c>
      <c r="T3874">
        <v>23.959399999999999</v>
      </c>
      <c r="U3874">
        <v>28.238199999999999</v>
      </c>
      <c r="V3874">
        <v>23.099699999999999</v>
      </c>
      <c r="W3874">
        <v>24.6965</v>
      </c>
      <c r="X3874">
        <v>28.057400000000001</v>
      </c>
      <c r="Y3874">
        <v>24.1464</v>
      </c>
      <c r="Z3874">
        <v>0.89500000000000002</v>
      </c>
      <c r="AA3874">
        <v>0.9022</v>
      </c>
      <c r="AB3874">
        <v>0.89139999999999997</v>
      </c>
      <c r="AC3874">
        <v>0.90410000000000001</v>
      </c>
    </row>
    <row r="3875" spans="1:29" x14ac:dyDescent="0.25">
      <c r="A3875" t="s">
        <v>1454</v>
      </c>
      <c r="B3875">
        <v>3.4129999999999998</v>
      </c>
      <c r="C3875">
        <v>38.244900000000001</v>
      </c>
      <c r="D3875">
        <v>0.99619999999999997</v>
      </c>
      <c r="E3875">
        <v>44.247900000000001</v>
      </c>
      <c r="F3875">
        <v>46.1295</v>
      </c>
      <c r="G3875">
        <v>9.6225000000000005</v>
      </c>
      <c r="H3875">
        <v>99.999899999999997</v>
      </c>
      <c r="I3875">
        <v>1.0107999999999999</v>
      </c>
      <c r="J3875">
        <v>0.95920000000000005</v>
      </c>
      <c r="K3875">
        <v>0.95920000000000005</v>
      </c>
      <c r="L3875">
        <v>0.48959999999999998</v>
      </c>
      <c r="M3875">
        <v>0.99250000000000005</v>
      </c>
      <c r="N3875">
        <v>1.016</v>
      </c>
      <c r="O3875">
        <v>1476</v>
      </c>
      <c r="P3875">
        <v>1597</v>
      </c>
      <c r="Q3875">
        <v>0.92420000000000002</v>
      </c>
      <c r="R3875">
        <v>32.911799999999999</v>
      </c>
      <c r="S3875">
        <v>27.701699999999999</v>
      </c>
      <c r="T3875">
        <v>19.844200000000001</v>
      </c>
      <c r="U3875">
        <v>19.542400000000001</v>
      </c>
      <c r="V3875">
        <v>27.905200000000001</v>
      </c>
      <c r="W3875">
        <v>33.367199999999997</v>
      </c>
      <c r="X3875">
        <v>19.5213</v>
      </c>
      <c r="Y3875">
        <v>19.206099999999999</v>
      </c>
      <c r="Z3875">
        <v>0.94610000000000005</v>
      </c>
      <c r="AA3875">
        <v>0.95230000000000004</v>
      </c>
      <c r="AB3875">
        <v>0.99109999999999998</v>
      </c>
      <c r="AC3875">
        <v>0.96020000000000005</v>
      </c>
    </row>
    <row r="3876" spans="1:29" x14ac:dyDescent="0.25">
      <c r="A3876" t="s">
        <v>1930</v>
      </c>
      <c r="B3876">
        <v>2.4860000000000002</v>
      </c>
      <c r="C3876">
        <v>45.983699999999999</v>
      </c>
      <c r="D3876">
        <v>0.99429999999999996</v>
      </c>
      <c r="E3876">
        <v>42.057600000000001</v>
      </c>
      <c r="F3876">
        <v>43.981200000000001</v>
      </c>
      <c r="G3876">
        <v>13.9613</v>
      </c>
      <c r="H3876">
        <v>100.0001</v>
      </c>
      <c r="I3876">
        <v>0.99680000000000002</v>
      </c>
      <c r="J3876">
        <v>0.95630000000000004</v>
      </c>
      <c r="K3876">
        <v>0.95630000000000004</v>
      </c>
      <c r="L3876">
        <v>0.48880000000000001</v>
      </c>
      <c r="M3876">
        <v>0.99250000000000005</v>
      </c>
      <c r="N3876">
        <v>0.99909999999999999</v>
      </c>
      <c r="O3876">
        <v>1169</v>
      </c>
      <c r="P3876">
        <v>1227</v>
      </c>
      <c r="Q3876">
        <v>0.95269999999999999</v>
      </c>
      <c r="R3876">
        <v>26.555700000000002</v>
      </c>
      <c r="S3876">
        <v>26.2971</v>
      </c>
      <c r="T3876">
        <v>22.031300000000002</v>
      </c>
      <c r="U3876">
        <v>25.1159</v>
      </c>
      <c r="V3876">
        <v>26.302800000000001</v>
      </c>
      <c r="W3876">
        <v>26.953900000000001</v>
      </c>
      <c r="X3876">
        <v>24.829000000000001</v>
      </c>
      <c r="Y3876">
        <v>21.914400000000001</v>
      </c>
      <c r="Z3876">
        <v>0.94199999999999995</v>
      </c>
      <c r="AA3876">
        <v>0.95579999999999998</v>
      </c>
      <c r="AB3876">
        <v>0.96050000000000002</v>
      </c>
      <c r="AC3876">
        <v>0.96789999999999998</v>
      </c>
    </row>
    <row r="3877" spans="1:29" x14ac:dyDescent="0.25">
      <c r="A3877" t="s">
        <v>2943</v>
      </c>
      <c r="B3877">
        <v>2.996</v>
      </c>
      <c r="C3877">
        <v>48.483400000000003</v>
      </c>
      <c r="D3877">
        <v>0.99209999999999998</v>
      </c>
      <c r="E3877">
        <v>40.6736</v>
      </c>
      <c r="F3877">
        <v>46.737000000000002</v>
      </c>
      <c r="G3877">
        <v>12.589399999999999</v>
      </c>
      <c r="H3877">
        <v>100</v>
      </c>
      <c r="I3877">
        <v>1.0121</v>
      </c>
      <c r="J3877">
        <v>0.87029999999999996</v>
      </c>
      <c r="K3877">
        <v>0.87029999999999996</v>
      </c>
      <c r="L3877">
        <v>0.46529999999999999</v>
      </c>
      <c r="M3877">
        <v>0.99250000000000005</v>
      </c>
      <c r="N3877">
        <v>1.0134000000000001</v>
      </c>
      <c r="O3877">
        <v>1304</v>
      </c>
      <c r="P3877">
        <v>1537</v>
      </c>
      <c r="Q3877">
        <v>0.84840000000000004</v>
      </c>
      <c r="R3877">
        <v>26.4605</v>
      </c>
      <c r="S3877">
        <v>24.050599999999999</v>
      </c>
      <c r="T3877">
        <v>23.3123</v>
      </c>
      <c r="U3877">
        <v>26.1767</v>
      </c>
      <c r="V3877">
        <v>23.855699999999999</v>
      </c>
      <c r="W3877">
        <v>26.304300000000001</v>
      </c>
      <c r="X3877">
        <v>26.474</v>
      </c>
      <c r="Y3877">
        <v>23.366099999999999</v>
      </c>
      <c r="Z3877">
        <v>0.87539999999999996</v>
      </c>
      <c r="AA3877">
        <v>0.87739999999999996</v>
      </c>
      <c r="AB3877">
        <v>0.86819999999999997</v>
      </c>
      <c r="AC3877">
        <v>0.86050000000000004</v>
      </c>
    </row>
    <row r="3878" spans="1:29" x14ac:dyDescent="0.25">
      <c r="A3878" t="s">
        <v>2947</v>
      </c>
      <c r="B3878">
        <v>4.9480000000000004</v>
      </c>
      <c r="C3878">
        <v>62.125</v>
      </c>
      <c r="D3878">
        <v>0.99390000000000001</v>
      </c>
      <c r="E3878">
        <v>43.9101</v>
      </c>
      <c r="F3878">
        <v>44.467500000000001</v>
      </c>
      <c r="G3878">
        <v>11.622400000000001</v>
      </c>
      <c r="H3878">
        <v>100</v>
      </c>
      <c r="I3878">
        <v>0.99670000000000003</v>
      </c>
      <c r="J3878">
        <v>0.98750000000000004</v>
      </c>
      <c r="K3878">
        <v>0.98750000000000004</v>
      </c>
      <c r="L3878">
        <v>0.49680000000000002</v>
      </c>
      <c r="M3878">
        <v>0.99250000000000005</v>
      </c>
      <c r="N3878">
        <v>0.99870000000000003</v>
      </c>
      <c r="O3878">
        <v>2331</v>
      </c>
      <c r="P3878">
        <v>2440</v>
      </c>
      <c r="Q3878">
        <v>0.95530000000000004</v>
      </c>
      <c r="R3878">
        <v>18.770700000000001</v>
      </c>
      <c r="S3878">
        <v>18.010300000000001</v>
      </c>
      <c r="T3878">
        <v>31.432200000000002</v>
      </c>
      <c r="U3878">
        <v>31.7867</v>
      </c>
      <c r="V3878">
        <v>18.0884</v>
      </c>
      <c r="W3878">
        <v>19.118200000000002</v>
      </c>
      <c r="X3878">
        <v>31.527200000000001</v>
      </c>
      <c r="Y3878">
        <v>31.266200000000001</v>
      </c>
      <c r="Z3878">
        <v>0.96950000000000003</v>
      </c>
      <c r="AA3878">
        <v>0.98319999999999996</v>
      </c>
      <c r="AB3878">
        <v>0.99270000000000003</v>
      </c>
      <c r="AC3878">
        <v>0.99560000000000004</v>
      </c>
    </row>
    <row r="3879" spans="1:29" x14ac:dyDescent="0.25">
      <c r="A3879" t="s">
        <v>3582</v>
      </c>
      <c r="B3879">
        <v>3.3079999999999998</v>
      </c>
      <c r="C3879">
        <v>45.298099999999998</v>
      </c>
      <c r="D3879">
        <v>0.99260000000000004</v>
      </c>
      <c r="E3879">
        <v>40.985900000000001</v>
      </c>
      <c r="F3879">
        <v>45.161999999999999</v>
      </c>
      <c r="G3879">
        <v>13.852</v>
      </c>
      <c r="H3879">
        <v>99.999899999999997</v>
      </c>
      <c r="I3879">
        <v>1.004</v>
      </c>
      <c r="J3879">
        <v>0.90749999999999997</v>
      </c>
      <c r="K3879">
        <v>0.90749999999999997</v>
      </c>
      <c r="L3879">
        <v>0.4758</v>
      </c>
      <c r="M3879">
        <v>0.99250000000000005</v>
      </c>
      <c r="N3879">
        <v>1.006</v>
      </c>
      <c r="O3879">
        <v>1232</v>
      </c>
      <c r="P3879">
        <v>1410</v>
      </c>
      <c r="Q3879">
        <v>0.87380000000000002</v>
      </c>
      <c r="R3879">
        <v>28.873100000000001</v>
      </c>
      <c r="S3879">
        <v>24.264199999999999</v>
      </c>
      <c r="T3879">
        <v>22.2697</v>
      </c>
      <c r="U3879">
        <v>24.5931</v>
      </c>
      <c r="V3879">
        <v>24.490400000000001</v>
      </c>
      <c r="W3879">
        <v>29.066600000000001</v>
      </c>
      <c r="X3879">
        <v>24.402999999999999</v>
      </c>
      <c r="Y3879">
        <v>22.04</v>
      </c>
      <c r="Z3879">
        <v>0.90149999999999997</v>
      </c>
      <c r="AA3879">
        <v>0.89910000000000001</v>
      </c>
      <c r="AB3879">
        <v>0.91700000000000004</v>
      </c>
      <c r="AC3879">
        <v>0.91459999999999997</v>
      </c>
    </row>
    <row r="3880" spans="1:29" x14ac:dyDescent="0.25">
      <c r="A3880" t="s">
        <v>3912</v>
      </c>
      <c r="B3880">
        <v>3.5059999999999998</v>
      </c>
      <c r="C3880">
        <v>46.470199999999998</v>
      </c>
      <c r="D3880">
        <v>0.99709999999999999</v>
      </c>
      <c r="E3880">
        <v>41.512500000000003</v>
      </c>
      <c r="F3880">
        <v>48.0077</v>
      </c>
      <c r="G3880">
        <v>10.479799999999999</v>
      </c>
      <c r="H3880">
        <v>100</v>
      </c>
      <c r="I3880">
        <v>1.0035000000000001</v>
      </c>
      <c r="J3880">
        <v>0.86470000000000002</v>
      </c>
      <c r="K3880">
        <v>0.86470000000000002</v>
      </c>
      <c r="L3880">
        <v>0.4637</v>
      </c>
      <c r="M3880">
        <v>0.99250000000000005</v>
      </c>
      <c r="N3880">
        <v>0.99619999999999997</v>
      </c>
      <c r="O3880">
        <v>1815</v>
      </c>
      <c r="P3880">
        <v>2016</v>
      </c>
      <c r="Q3880">
        <v>0.90029999999999999</v>
      </c>
      <c r="R3880">
        <v>26.424900000000001</v>
      </c>
      <c r="S3880">
        <v>26.581199999999999</v>
      </c>
      <c r="T3880">
        <v>22.1035</v>
      </c>
      <c r="U3880">
        <v>24.8904</v>
      </c>
      <c r="V3880">
        <v>26.2197</v>
      </c>
      <c r="W3880">
        <v>26.446400000000001</v>
      </c>
      <c r="X3880">
        <v>24.7864</v>
      </c>
      <c r="Y3880">
        <v>22.5474</v>
      </c>
      <c r="Z3880">
        <v>0.85360000000000003</v>
      </c>
      <c r="AA3880">
        <v>0.85109999999999997</v>
      </c>
      <c r="AB3880">
        <v>0.84460000000000002</v>
      </c>
      <c r="AC3880">
        <v>0.83409999999999995</v>
      </c>
    </row>
    <row r="3881" spans="1:29" x14ac:dyDescent="0.25">
      <c r="A3881" t="s">
        <v>4287</v>
      </c>
      <c r="B3881">
        <v>0.90300000000000002</v>
      </c>
      <c r="C3881">
        <v>28.459499999999998</v>
      </c>
      <c r="D3881">
        <v>0.99</v>
      </c>
      <c r="E3881">
        <v>47.54</v>
      </c>
      <c r="F3881">
        <v>46.1036</v>
      </c>
      <c r="G3881">
        <v>6.3563999999999998</v>
      </c>
      <c r="H3881">
        <v>100</v>
      </c>
      <c r="I3881">
        <v>1.0145999999999999</v>
      </c>
      <c r="J3881">
        <v>1.0311999999999999</v>
      </c>
      <c r="K3881">
        <v>0.9698</v>
      </c>
      <c r="L3881">
        <v>0.49230000000000002</v>
      </c>
      <c r="M3881">
        <v>0.99250000000000005</v>
      </c>
      <c r="N3881">
        <v>1.0105</v>
      </c>
      <c r="O3881">
        <v>472</v>
      </c>
      <c r="P3881">
        <v>444</v>
      </c>
      <c r="Q3881">
        <v>1.0630999999999999</v>
      </c>
      <c r="R3881">
        <v>37.522799999999997</v>
      </c>
      <c r="S3881">
        <v>33.904000000000003</v>
      </c>
      <c r="T3881">
        <v>12.0055</v>
      </c>
      <c r="U3881">
        <v>16.567799999999998</v>
      </c>
      <c r="V3881">
        <v>33.497700000000002</v>
      </c>
      <c r="W3881">
        <v>37.771099999999997</v>
      </c>
      <c r="X3881">
        <v>16.877400000000002</v>
      </c>
      <c r="Y3881">
        <v>11.8543</v>
      </c>
      <c r="Z3881">
        <v>1.0208999999999999</v>
      </c>
      <c r="AA3881">
        <v>1.0501</v>
      </c>
      <c r="AB3881">
        <v>1.0267999999999999</v>
      </c>
      <c r="AC3881">
        <v>1.026</v>
      </c>
    </row>
    <row r="3882" spans="1:29" x14ac:dyDescent="0.25">
      <c r="A3882" t="s">
        <v>139</v>
      </c>
      <c r="B3882">
        <v>1.389</v>
      </c>
      <c r="C3882">
        <v>44.395800000000001</v>
      </c>
      <c r="D3882">
        <v>0.98929999999999996</v>
      </c>
      <c r="E3882">
        <v>44.330500000000001</v>
      </c>
      <c r="F3882">
        <v>47.121000000000002</v>
      </c>
      <c r="G3882">
        <v>8.5485000000000007</v>
      </c>
      <c r="H3882">
        <v>100</v>
      </c>
      <c r="I3882">
        <v>1.0258</v>
      </c>
      <c r="J3882">
        <v>0.94079999999999997</v>
      </c>
      <c r="K3882">
        <v>0.94079999999999997</v>
      </c>
      <c r="L3882">
        <v>0.48470000000000002</v>
      </c>
      <c r="M3882">
        <v>0.99239999999999995</v>
      </c>
      <c r="N3882">
        <v>1.0206</v>
      </c>
      <c r="O3882">
        <v>619</v>
      </c>
      <c r="P3882">
        <v>673</v>
      </c>
      <c r="Q3882">
        <v>0.91979999999999995</v>
      </c>
      <c r="R3882">
        <v>27.484999999999999</v>
      </c>
      <c r="S3882">
        <v>27.428999999999998</v>
      </c>
      <c r="T3882">
        <v>21.174800000000001</v>
      </c>
      <c r="U3882">
        <v>23.911100000000001</v>
      </c>
      <c r="V3882">
        <v>27.263300000000001</v>
      </c>
      <c r="W3882">
        <v>27.730399999999999</v>
      </c>
      <c r="X3882">
        <v>24.235700000000001</v>
      </c>
      <c r="Y3882">
        <v>20.770600000000002</v>
      </c>
      <c r="Z3882">
        <v>0.9325</v>
      </c>
      <c r="AA3882">
        <v>0.94640000000000002</v>
      </c>
      <c r="AB3882">
        <v>0.95909999999999995</v>
      </c>
      <c r="AC3882">
        <v>0.92820000000000003</v>
      </c>
    </row>
    <row r="3883" spans="1:29" x14ac:dyDescent="0.25">
      <c r="A3883" t="s">
        <v>772</v>
      </c>
      <c r="B3883">
        <v>4.7409999999999997</v>
      </c>
      <c r="C3883">
        <v>54.264699999999998</v>
      </c>
      <c r="D3883">
        <v>0.99380000000000002</v>
      </c>
      <c r="E3883">
        <v>44.0715</v>
      </c>
      <c r="F3883">
        <v>43.8065</v>
      </c>
      <c r="G3883">
        <v>12.122</v>
      </c>
      <c r="H3883">
        <v>100</v>
      </c>
      <c r="I3883">
        <v>0.99870000000000003</v>
      </c>
      <c r="J3883">
        <v>1.006</v>
      </c>
      <c r="K3883">
        <v>0.99399999999999999</v>
      </c>
      <c r="L3883">
        <v>0.4985</v>
      </c>
      <c r="M3883">
        <v>0.99239999999999995</v>
      </c>
      <c r="N3883">
        <v>0.99780000000000002</v>
      </c>
      <c r="O3883">
        <v>2174</v>
      </c>
      <c r="P3883">
        <v>2156</v>
      </c>
      <c r="Q3883">
        <v>1.0083</v>
      </c>
      <c r="R3883">
        <v>22.136099999999999</v>
      </c>
      <c r="S3883">
        <v>22.604800000000001</v>
      </c>
      <c r="T3883">
        <v>26.675899999999999</v>
      </c>
      <c r="U3883">
        <v>28.583100000000002</v>
      </c>
      <c r="V3883">
        <v>22.483699999999999</v>
      </c>
      <c r="W3883">
        <v>22.344999999999999</v>
      </c>
      <c r="X3883">
        <v>28.485299999999999</v>
      </c>
      <c r="Y3883">
        <v>26.6861</v>
      </c>
      <c r="Z3883">
        <v>0.99670000000000003</v>
      </c>
      <c r="AA3883">
        <v>1.0115000000000001</v>
      </c>
      <c r="AB3883">
        <v>1.0055000000000001</v>
      </c>
      <c r="AC3883">
        <v>1.0096000000000001</v>
      </c>
    </row>
    <row r="3884" spans="1:29" x14ac:dyDescent="0.25">
      <c r="A3884" t="s">
        <v>947</v>
      </c>
      <c r="B3884">
        <v>1.151</v>
      </c>
      <c r="C3884">
        <v>30.572900000000001</v>
      </c>
      <c r="D3884">
        <v>0.99350000000000005</v>
      </c>
      <c r="E3884">
        <v>34.321399999999997</v>
      </c>
      <c r="F3884">
        <v>34.121600000000001</v>
      </c>
      <c r="G3884">
        <v>31.556999999999999</v>
      </c>
      <c r="H3884">
        <v>100</v>
      </c>
      <c r="I3884">
        <v>0.98050000000000004</v>
      </c>
      <c r="J3884">
        <v>1.0059</v>
      </c>
      <c r="K3884">
        <v>0.99419999999999997</v>
      </c>
      <c r="L3884">
        <v>0.4985</v>
      </c>
      <c r="M3884">
        <v>0.99239999999999995</v>
      </c>
      <c r="N3884">
        <v>0.98440000000000005</v>
      </c>
      <c r="O3884">
        <v>419</v>
      </c>
      <c r="P3884">
        <v>411</v>
      </c>
      <c r="Q3884">
        <v>1.0195000000000001</v>
      </c>
      <c r="R3884">
        <v>33.112200000000001</v>
      </c>
      <c r="S3884">
        <v>32.4009</v>
      </c>
      <c r="T3884">
        <v>15.635400000000001</v>
      </c>
      <c r="U3884">
        <v>18.851299999999998</v>
      </c>
      <c r="V3884">
        <v>32.295999999999999</v>
      </c>
      <c r="W3884">
        <v>33.516599999999997</v>
      </c>
      <c r="X3884">
        <v>18.4421</v>
      </c>
      <c r="Y3884">
        <v>15.7453</v>
      </c>
      <c r="Z3884">
        <v>0.99270000000000003</v>
      </c>
      <c r="AA3884">
        <v>1.0102</v>
      </c>
      <c r="AB3884">
        <v>1.0021</v>
      </c>
      <c r="AC3884">
        <v>1.0257000000000001</v>
      </c>
    </row>
    <row r="3885" spans="1:29" x14ac:dyDescent="0.25">
      <c r="A3885" t="s">
        <v>1187</v>
      </c>
      <c r="B3885">
        <v>3.9209999999999998</v>
      </c>
      <c r="C3885">
        <v>62.8508</v>
      </c>
      <c r="D3885">
        <v>0.99450000000000005</v>
      </c>
      <c r="E3885">
        <v>44.8279</v>
      </c>
      <c r="F3885">
        <v>48.941800000000001</v>
      </c>
      <c r="G3885">
        <v>6.2302999999999997</v>
      </c>
      <c r="H3885">
        <v>100</v>
      </c>
      <c r="I3885">
        <v>1.0026999999999999</v>
      </c>
      <c r="J3885">
        <v>0.91590000000000005</v>
      </c>
      <c r="K3885">
        <v>0.91590000000000005</v>
      </c>
      <c r="L3885">
        <v>0.47810000000000002</v>
      </c>
      <c r="M3885">
        <v>0.99239999999999995</v>
      </c>
      <c r="N3885">
        <v>0.99839999999999995</v>
      </c>
      <c r="O3885">
        <v>2780</v>
      </c>
      <c r="P3885">
        <v>3052</v>
      </c>
      <c r="Q3885">
        <v>0.91090000000000004</v>
      </c>
      <c r="R3885">
        <v>18.663900000000002</v>
      </c>
      <c r="S3885">
        <v>18.366700000000002</v>
      </c>
      <c r="T3885">
        <v>31.3736</v>
      </c>
      <c r="U3885">
        <v>31.595800000000001</v>
      </c>
      <c r="V3885">
        <v>18.005299999999998</v>
      </c>
      <c r="W3885">
        <v>18.553799999999999</v>
      </c>
      <c r="X3885">
        <v>31.7776</v>
      </c>
      <c r="Y3885">
        <v>31.663399999999999</v>
      </c>
      <c r="Z3885">
        <v>0.91800000000000004</v>
      </c>
      <c r="AA3885">
        <v>0.89710000000000001</v>
      </c>
      <c r="AB3885">
        <v>0.89390000000000003</v>
      </c>
      <c r="AC3885">
        <v>0.876</v>
      </c>
    </row>
    <row r="3886" spans="1:29" x14ac:dyDescent="0.25">
      <c r="A3886" t="s">
        <v>3303</v>
      </c>
      <c r="B3886">
        <v>1.34</v>
      </c>
      <c r="C3886">
        <v>33.8673</v>
      </c>
      <c r="D3886">
        <v>0.99250000000000005</v>
      </c>
      <c r="E3886">
        <v>45.130299999999998</v>
      </c>
      <c r="F3886">
        <v>41.141199999999998</v>
      </c>
      <c r="G3886">
        <v>13.7285</v>
      </c>
      <c r="H3886">
        <v>100</v>
      </c>
      <c r="I3886">
        <v>0.97560000000000002</v>
      </c>
      <c r="J3886">
        <v>1.097</v>
      </c>
      <c r="K3886">
        <v>0.91159999999999997</v>
      </c>
      <c r="L3886">
        <v>0.47689999999999999</v>
      </c>
      <c r="M3886">
        <v>0.99239999999999995</v>
      </c>
      <c r="N3886">
        <v>0.97809999999999997</v>
      </c>
      <c r="O3886">
        <v>647</v>
      </c>
      <c r="P3886">
        <v>594</v>
      </c>
      <c r="Q3886">
        <v>1.0891999999999999</v>
      </c>
      <c r="R3886">
        <v>35.779899999999998</v>
      </c>
      <c r="S3886">
        <v>29.814800000000002</v>
      </c>
      <c r="T3886">
        <v>14.3201</v>
      </c>
      <c r="U3886">
        <v>20.0854</v>
      </c>
      <c r="V3886">
        <v>29.322700000000001</v>
      </c>
      <c r="W3886">
        <v>36.389400000000002</v>
      </c>
      <c r="X3886">
        <v>19.907800000000002</v>
      </c>
      <c r="Y3886">
        <v>14.380100000000001</v>
      </c>
      <c r="Z3886">
        <v>1.0786</v>
      </c>
      <c r="AA3886">
        <v>1.1154999999999999</v>
      </c>
      <c r="AB3886">
        <v>1.0925</v>
      </c>
      <c r="AC3886">
        <v>1.1067</v>
      </c>
    </row>
    <row r="3887" spans="1:29" x14ac:dyDescent="0.25">
      <c r="A3887" t="s">
        <v>3396</v>
      </c>
      <c r="B3887">
        <v>5.5279999999999996</v>
      </c>
      <c r="C3887">
        <v>65.113500000000002</v>
      </c>
      <c r="D3887">
        <v>0.99390000000000001</v>
      </c>
      <c r="E3887">
        <v>42.620199999999997</v>
      </c>
      <c r="F3887">
        <v>45.94</v>
      </c>
      <c r="G3887">
        <v>11.4398</v>
      </c>
      <c r="H3887">
        <v>100</v>
      </c>
      <c r="I3887">
        <v>0.99470000000000003</v>
      </c>
      <c r="J3887">
        <v>0.92769999999999997</v>
      </c>
      <c r="K3887">
        <v>0.92769999999999997</v>
      </c>
      <c r="L3887">
        <v>0.48130000000000001</v>
      </c>
      <c r="M3887">
        <v>0.99239999999999995</v>
      </c>
      <c r="N3887">
        <v>0.99419999999999997</v>
      </c>
      <c r="O3887">
        <v>2308</v>
      </c>
      <c r="P3887">
        <v>2510</v>
      </c>
      <c r="Q3887">
        <v>0.91949999999999998</v>
      </c>
      <c r="R3887">
        <v>17.564599999999999</v>
      </c>
      <c r="S3887">
        <v>16.595300000000002</v>
      </c>
      <c r="T3887">
        <v>33.5794</v>
      </c>
      <c r="U3887">
        <v>32.2607</v>
      </c>
      <c r="V3887">
        <v>16.453900000000001</v>
      </c>
      <c r="W3887">
        <v>17.61</v>
      </c>
      <c r="X3887">
        <v>32.171399999999998</v>
      </c>
      <c r="Y3887">
        <v>33.764600000000002</v>
      </c>
      <c r="Z3887">
        <v>0.92530000000000001</v>
      </c>
      <c r="AA3887">
        <v>0.93569999999999998</v>
      </c>
      <c r="AB3887">
        <v>0.92259999999999998</v>
      </c>
      <c r="AC3887">
        <v>0.93030000000000002</v>
      </c>
    </row>
    <row r="3888" spans="1:29" x14ac:dyDescent="0.25">
      <c r="A3888" t="s">
        <v>3538</v>
      </c>
      <c r="B3888">
        <v>6.2469999999999999</v>
      </c>
      <c r="C3888">
        <v>46.650100000000002</v>
      </c>
      <c r="D3888">
        <v>0.99250000000000005</v>
      </c>
      <c r="E3888">
        <v>42.082999999999998</v>
      </c>
      <c r="F3888">
        <v>47.008299999999998</v>
      </c>
      <c r="G3888">
        <v>10.9087</v>
      </c>
      <c r="H3888">
        <v>100</v>
      </c>
      <c r="I3888">
        <v>1.0178</v>
      </c>
      <c r="J3888">
        <v>0.8952</v>
      </c>
      <c r="K3888">
        <v>0.8952</v>
      </c>
      <c r="L3888">
        <v>0.47239999999999999</v>
      </c>
      <c r="M3888">
        <v>0.99239999999999995</v>
      </c>
      <c r="N3888">
        <v>1.0157</v>
      </c>
      <c r="O3888">
        <v>2613</v>
      </c>
      <c r="P3888">
        <v>2938</v>
      </c>
      <c r="Q3888">
        <v>0.88939999999999997</v>
      </c>
      <c r="R3888">
        <v>28.5562</v>
      </c>
      <c r="S3888">
        <v>24.000699999999998</v>
      </c>
      <c r="T3888">
        <v>20.5868</v>
      </c>
      <c r="U3888">
        <v>26.856400000000001</v>
      </c>
      <c r="V3888">
        <v>24.021100000000001</v>
      </c>
      <c r="W3888">
        <v>28.479600000000001</v>
      </c>
      <c r="X3888">
        <v>26.9084</v>
      </c>
      <c r="Y3888">
        <v>20.591000000000001</v>
      </c>
      <c r="Z3888">
        <v>0.89759999999999995</v>
      </c>
      <c r="AA3888">
        <v>0.89449999999999996</v>
      </c>
      <c r="AB3888">
        <v>0.89500000000000002</v>
      </c>
      <c r="AC3888">
        <v>0.89349999999999996</v>
      </c>
    </row>
    <row r="3889" spans="1:29" x14ac:dyDescent="0.25">
      <c r="A3889" t="s">
        <v>3876</v>
      </c>
      <c r="B3889">
        <v>1.4159999999999999</v>
      </c>
      <c r="C3889">
        <v>44.506500000000003</v>
      </c>
      <c r="D3889">
        <v>0.99239999999999995</v>
      </c>
      <c r="E3889">
        <v>40.226399999999998</v>
      </c>
      <c r="F3889">
        <v>48.406399999999998</v>
      </c>
      <c r="G3889">
        <v>11.3672</v>
      </c>
      <c r="H3889">
        <v>100</v>
      </c>
      <c r="I3889">
        <v>1.0024999999999999</v>
      </c>
      <c r="J3889">
        <v>0.83099999999999996</v>
      </c>
      <c r="K3889">
        <v>0.83099999999999996</v>
      </c>
      <c r="L3889">
        <v>0.45390000000000003</v>
      </c>
      <c r="M3889">
        <v>0.99239999999999995</v>
      </c>
      <c r="N3889">
        <v>1.0013000000000001</v>
      </c>
      <c r="O3889">
        <v>625</v>
      </c>
      <c r="P3889">
        <v>758</v>
      </c>
      <c r="Q3889">
        <v>0.82450000000000001</v>
      </c>
      <c r="R3889">
        <v>28.838200000000001</v>
      </c>
      <c r="S3889">
        <v>25.8764</v>
      </c>
      <c r="T3889">
        <v>21.398800000000001</v>
      </c>
      <c r="U3889">
        <v>23.886500000000002</v>
      </c>
      <c r="V3889">
        <v>25.927600000000002</v>
      </c>
      <c r="W3889">
        <v>28.783100000000001</v>
      </c>
      <c r="X3889">
        <v>23.700800000000001</v>
      </c>
      <c r="Y3889">
        <v>21.5886</v>
      </c>
      <c r="Z3889">
        <v>0.82940000000000003</v>
      </c>
      <c r="AA3889">
        <v>0.82840000000000003</v>
      </c>
      <c r="AB3889">
        <v>0.8236</v>
      </c>
      <c r="AC3889">
        <v>0.83330000000000004</v>
      </c>
    </row>
    <row r="3890" spans="1:29" x14ac:dyDescent="0.25">
      <c r="A3890" t="s">
        <v>3935</v>
      </c>
      <c r="B3890">
        <v>3.08</v>
      </c>
      <c r="C3890">
        <v>39.615200000000002</v>
      </c>
      <c r="D3890">
        <v>0.9929</v>
      </c>
      <c r="E3890">
        <v>41.454099999999997</v>
      </c>
      <c r="F3890">
        <v>46.500399999999999</v>
      </c>
      <c r="G3890">
        <v>12.045500000000001</v>
      </c>
      <c r="H3890">
        <v>100</v>
      </c>
      <c r="I3890">
        <v>1.0033000000000001</v>
      </c>
      <c r="J3890">
        <v>0.89149999999999996</v>
      </c>
      <c r="K3890">
        <v>0.89149999999999996</v>
      </c>
      <c r="L3890">
        <v>0.4713</v>
      </c>
      <c r="M3890">
        <v>0.99239999999999995</v>
      </c>
      <c r="N3890">
        <v>0.98460000000000003</v>
      </c>
      <c r="O3890">
        <v>1945</v>
      </c>
      <c r="P3890">
        <v>2096</v>
      </c>
      <c r="Q3890">
        <v>0.92800000000000005</v>
      </c>
      <c r="R3890">
        <v>29.875599999999999</v>
      </c>
      <c r="S3890">
        <v>30.104500000000002</v>
      </c>
      <c r="T3890">
        <v>18.644600000000001</v>
      </c>
      <c r="U3890">
        <v>21.3752</v>
      </c>
      <c r="V3890">
        <v>29.852699999999999</v>
      </c>
      <c r="W3890">
        <v>30.072199999999999</v>
      </c>
      <c r="X3890">
        <v>20.963200000000001</v>
      </c>
      <c r="Y3890">
        <v>19.111799999999999</v>
      </c>
      <c r="Z3890">
        <v>0.86950000000000005</v>
      </c>
      <c r="AA3890">
        <v>0.86629999999999996</v>
      </c>
      <c r="AB3890">
        <v>0.87050000000000005</v>
      </c>
      <c r="AC3890">
        <v>0.85970000000000002</v>
      </c>
    </row>
    <row r="3891" spans="1:29" x14ac:dyDescent="0.25">
      <c r="A3891" t="s">
        <v>3980</v>
      </c>
      <c r="B3891">
        <v>4.5780000000000003</v>
      </c>
      <c r="C3891">
        <v>49.534100000000002</v>
      </c>
      <c r="D3891">
        <v>0.99199999999999999</v>
      </c>
      <c r="E3891">
        <v>43.611699999999999</v>
      </c>
      <c r="F3891">
        <v>44.756300000000003</v>
      </c>
      <c r="G3891">
        <v>11.632</v>
      </c>
      <c r="H3891">
        <v>100</v>
      </c>
      <c r="I3891">
        <v>1.0124</v>
      </c>
      <c r="J3891">
        <v>0.97440000000000004</v>
      </c>
      <c r="K3891">
        <v>0.97440000000000004</v>
      </c>
      <c r="L3891">
        <v>0.49349999999999999</v>
      </c>
      <c r="M3891">
        <v>0.99239999999999995</v>
      </c>
      <c r="N3891">
        <v>1.0124</v>
      </c>
      <c r="O3891">
        <v>2071</v>
      </c>
      <c r="P3891">
        <v>2129</v>
      </c>
      <c r="Q3891">
        <v>0.9728</v>
      </c>
      <c r="R3891">
        <v>26.827000000000002</v>
      </c>
      <c r="S3891">
        <v>23.056899999999999</v>
      </c>
      <c r="T3891">
        <v>21.400400000000001</v>
      </c>
      <c r="U3891">
        <v>28.715699999999998</v>
      </c>
      <c r="V3891">
        <v>22.6585</v>
      </c>
      <c r="W3891">
        <v>26.712299999999999</v>
      </c>
      <c r="X3891">
        <v>29.183399999999999</v>
      </c>
      <c r="Y3891">
        <v>21.445699999999999</v>
      </c>
      <c r="Z3891">
        <v>0.97860000000000003</v>
      </c>
      <c r="AA3891">
        <v>0.99150000000000005</v>
      </c>
      <c r="AB3891">
        <v>0.97230000000000005</v>
      </c>
      <c r="AC3891">
        <v>0.95879999999999999</v>
      </c>
    </row>
    <row r="3892" spans="1:29" x14ac:dyDescent="0.25">
      <c r="A3892" t="s">
        <v>4085</v>
      </c>
      <c r="B3892">
        <v>2.7679999999999998</v>
      </c>
      <c r="C3892">
        <v>71.061000000000007</v>
      </c>
      <c r="D3892">
        <v>0.9909</v>
      </c>
      <c r="E3892">
        <v>42.711100000000002</v>
      </c>
      <c r="F3892">
        <v>45.766100000000002</v>
      </c>
      <c r="G3892">
        <v>11.4277</v>
      </c>
      <c r="H3892">
        <v>99.904899999999998</v>
      </c>
      <c r="I3892">
        <v>0.96060000000000001</v>
      </c>
      <c r="J3892">
        <v>0.93320000000000003</v>
      </c>
      <c r="K3892">
        <v>0.93320000000000003</v>
      </c>
      <c r="L3892">
        <v>0.48270000000000002</v>
      </c>
      <c r="M3892">
        <v>0.99239999999999995</v>
      </c>
      <c r="N3892">
        <v>0.95569999999999999</v>
      </c>
      <c r="O3892">
        <v>1421</v>
      </c>
      <c r="P3892">
        <v>1524</v>
      </c>
      <c r="Q3892">
        <v>0.93240000000000001</v>
      </c>
      <c r="R3892">
        <v>14.5572</v>
      </c>
      <c r="S3892">
        <v>14.178699999999999</v>
      </c>
      <c r="T3892">
        <v>36.023099999999999</v>
      </c>
      <c r="U3892">
        <v>35.241</v>
      </c>
      <c r="V3892">
        <v>14.1972</v>
      </c>
      <c r="W3892">
        <v>14.764200000000001</v>
      </c>
      <c r="X3892">
        <v>33.6023</v>
      </c>
      <c r="Y3892">
        <v>37.436199999999999</v>
      </c>
      <c r="Z3892">
        <v>0.92010000000000003</v>
      </c>
      <c r="AA3892">
        <v>0.93179999999999996</v>
      </c>
      <c r="AB3892">
        <v>0.89800000000000002</v>
      </c>
      <c r="AC3892">
        <v>0.97870000000000001</v>
      </c>
    </row>
    <row r="3893" spans="1:29" x14ac:dyDescent="0.25">
      <c r="A3893" t="s">
        <v>4277</v>
      </c>
      <c r="B3893">
        <v>2.8069999999999999</v>
      </c>
      <c r="C3893">
        <v>67.97</v>
      </c>
      <c r="D3893">
        <v>0.99180000000000001</v>
      </c>
      <c r="E3893">
        <v>44.657200000000003</v>
      </c>
      <c r="F3893">
        <v>44.990200000000002</v>
      </c>
      <c r="G3893">
        <v>10.352600000000001</v>
      </c>
      <c r="H3893">
        <v>100</v>
      </c>
      <c r="I3893">
        <v>0.99950000000000006</v>
      </c>
      <c r="J3893">
        <v>0.99260000000000004</v>
      </c>
      <c r="K3893">
        <v>0.99260000000000004</v>
      </c>
      <c r="L3893">
        <v>0.49809999999999999</v>
      </c>
      <c r="M3893">
        <v>0.99239999999999995</v>
      </c>
      <c r="N3893">
        <v>0.99909999999999999</v>
      </c>
      <c r="O3893">
        <v>1269</v>
      </c>
      <c r="P3893">
        <v>1291</v>
      </c>
      <c r="Q3893">
        <v>0.98299999999999998</v>
      </c>
      <c r="R3893">
        <v>15.900499999999999</v>
      </c>
      <c r="S3893">
        <v>15.3726</v>
      </c>
      <c r="T3893">
        <v>36.661000000000001</v>
      </c>
      <c r="U3893">
        <v>32.065800000000003</v>
      </c>
      <c r="V3893">
        <v>15.3278</v>
      </c>
      <c r="W3893">
        <v>16.0869</v>
      </c>
      <c r="X3893">
        <v>31.9846</v>
      </c>
      <c r="Y3893">
        <v>36.6006</v>
      </c>
      <c r="Z3893">
        <v>0.98109999999999997</v>
      </c>
      <c r="AA3893">
        <v>0.99550000000000005</v>
      </c>
      <c r="AB3893">
        <v>0.99429999999999996</v>
      </c>
      <c r="AC3893">
        <v>0.99509999999999998</v>
      </c>
    </row>
    <row r="3894" spans="1:29" x14ac:dyDescent="0.25">
      <c r="A3894" t="s">
        <v>36</v>
      </c>
      <c r="B3894">
        <v>1.2689999999999999</v>
      </c>
      <c r="C3894">
        <v>32.438800000000001</v>
      </c>
      <c r="D3894">
        <v>0.99409999999999998</v>
      </c>
      <c r="E3894">
        <v>41.621000000000002</v>
      </c>
      <c r="F3894">
        <v>39.705500000000001</v>
      </c>
      <c r="G3894">
        <v>18.673500000000001</v>
      </c>
      <c r="H3894">
        <v>100</v>
      </c>
      <c r="I3894">
        <v>0.98740000000000006</v>
      </c>
      <c r="J3894">
        <v>1.0482</v>
      </c>
      <c r="K3894">
        <v>0.95399999999999996</v>
      </c>
      <c r="L3894">
        <v>0.48820000000000002</v>
      </c>
      <c r="M3894">
        <v>0.99229999999999996</v>
      </c>
      <c r="N3894">
        <v>0.9879</v>
      </c>
      <c r="O3894">
        <v>681</v>
      </c>
      <c r="P3894">
        <v>739</v>
      </c>
      <c r="Q3894">
        <v>0.92149999999999999</v>
      </c>
      <c r="R3894">
        <v>35.832099999999997</v>
      </c>
      <c r="S3894">
        <v>31.333400000000001</v>
      </c>
      <c r="T3894">
        <v>14.481299999999999</v>
      </c>
      <c r="U3894">
        <v>18.3535</v>
      </c>
      <c r="V3894">
        <v>30.9331</v>
      </c>
      <c r="W3894">
        <v>36.180799999999998</v>
      </c>
      <c r="X3894">
        <v>18.2639</v>
      </c>
      <c r="Y3894">
        <v>14.622299999999999</v>
      </c>
      <c r="Z3894">
        <v>1.0382</v>
      </c>
      <c r="AA3894">
        <v>1.0618000000000001</v>
      </c>
      <c r="AB3894">
        <v>1.038</v>
      </c>
      <c r="AC3894">
        <v>1.0535000000000001</v>
      </c>
    </row>
    <row r="3895" spans="1:29" x14ac:dyDescent="0.25">
      <c r="A3895" t="s">
        <v>578</v>
      </c>
      <c r="B3895">
        <v>3.6030000000000002</v>
      </c>
      <c r="C3895">
        <v>63.395800000000001</v>
      </c>
      <c r="D3895">
        <v>0.99309999999999998</v>
      </c>
      <c r="E3895">
        <v>47.240299999999998</v>
      </c>
      <c r="F3895">
        <v>39.550899999999999</v>
      </c>
      <c r="G3895">
        <v>13.2088</v>
      </c>
      <c r="H3895">
        <v>100</v>
      </c>
      <c r="I3895">
        <v>0.9929</v>
      </c>
      <c r="J3895">
        <v>1.1943999999999999</v>
      </c>
      <c r="K3895">
        <v>0.83720000000000006</v>
      </c>
      <c r="L3895">
        <v>0.45569999999999999</v>
      </c>
      <c r="M3895">
        <v>0.99229999999999996</v>
      </c>
      <c r="N3895">
        <v>0.99339999999999995</v>
      </c>
      <c r="O3895">
        <v>1741</v>
      </c>
      <c r="P3895">
        <v>1427</v>
      </c>
      <c r="Q3895">
        <v>1.22</v>
      </c>
      <c r="R3895">
        <v>17.349299999999999</v>
      </c>
      <c r="S3895">
        <v>18.784700000000001</v>
      </c>
      <c r="T3895">
        <v>31.5151</v>
      </c>
      <c r="U3895">
        <v>32.350999999999999</v>
      </c>
      <c r="V3895">
        <v>18.806899999999999</v>
      </c>
      <c r="W3895">
        <v>17.390499999999999</v>
      </c>
      <c r="X3895">
        <v>32.170499999999997</v>
      </c>
      <c r="Y3895">
        <v>31.632000000000001</v>
      </c>
      <c r="Z3895">
        <v>1.1917</v>
      </c>
      <c r="AA3895">
        <v>1.1930000000000001</v>
      </c>
      <c r="AB3895">
        <v>1.1900999999999999</v>
      </c>
      <c r="AC3895">
        <v>1.2011000000000001</v>
      </c>
    </row>
    <row r="3896" spans="1:29" x14ac:dyDescent="0.25">
      <c r="A3896" t="s">
        <v>626</v>
      </c>
      <c r="B3896">
        <v>7.9009999999999998</v>
      </c>
      <c r="C3896">
        <v>71.429599999999994</v>
      </c>
      <c r="D3896">
        <v>0.99409999999999998</v>
      </c>
      <c r="E3896">
        <v>40.852400000000003</v>
      </c>
      <c r="F3896">
        <v>44.575600000000001</v>
      </c>
      <c r="G3896">
        <v>14.571999999999999</v>
      </c>
      <c r="H3896">
        <v>100</v>
      </c>
      <c r="I3896">
        <v>0.99439999999999995</v>
      </c>
      <c r="J3896">
        <v>0.91649999999999998</v>
      </c>
      <c r="K3896">
        <v>0.91649999999999998</v>
      </c>
      <c r="L3896">
        <v>0.47820000000000001</v>
      </c>
      <c r="M3896">
        <v>0.99229999999999996</v>
      </c>
      <c r="N3896">
        <v>0.99390000000000001</v>
      </c>
      <c r="O3896">
        <v>3214</v>
      </c>
      <c r="P3896">
        <v>3490</v>
      </c>
      <c r="Q3896">
        <v>0.92090000000000005</v>
      </c>
      <c r="R3896">
        <v>14.2537</v>
      </c>
      <c r="S3896">
        <v>14.0138</v>
      </c>
      <c r="T3896">
        <v>36.946300000000001</v>
      </c>
      <c r="U3896">
        <v>34.786099999999998</v>
      </c>
      <c r="V3896">
        <v>13.935600000000001</v>
      </c>
      <c r="W3896">
        <v>14.3735</v>
      </c>
      <c r="X3896">
        <v>34.645000000000003</v>
      </c>
      <c r="Y3896">
        <v>37.045900000000003</v>
      </c>
      <c r="Z3896">
        <v>0.90880000000000005</v>
      </c>
      <c r="AA3896">
        <v>0.92159999999999997</v>
      </c>
      <c r="AB3896">
        <v>0.91400000000000003</v>
      </c>
      <c r="AC3896">
        <v>0.92020000000000002</v>
      </c>
    </row>
    <row r="3897" spans="1:29" x14ac:dyDescent="0.25">
      <c r="A3897" t="s">
        <v>654</v>
      </c>
      <c r="B3897">
        <v>4.1520000000000001</v>
      </c>
      <c r="C3897">
        <v>63.547199999999997</v>
      </c>
      <c r="D3897">
        <v>0.99329999999999996</v>
      </c>
      <c r="E3897">
        <v>44.624899999999997</v>
      </c>
      <c r="F3897">
        <v>49.640900000000002</v>
      </c>
      <c r="G3897">
        <v>5.7342000000000004</v>
      </c>
      <c r="H3897">
        <v>100</v>
      </c>
      <c r="I3897">
        <v>1.0081</v>
      </c>
      <c r="J3897">
        <v>0.89900000000000002</v>
      </c>
      <c r="K3897">
        <v>0.89900000000000002</v>
      </c>
      <c r="L3897">
        <v>0.47339999999999999</v>
      </c>
      <c r="M3897">
        <v>0.99229999999999996</v>
      </c>
      <c r="N3897">
        <v>1.0053000000000001</v>
      </c>
      <c r="O3897">
        <v>3234</v>
      </c>
      <c r="P3897">
        <v>3530</v>
      </c>
      <c r="Q3897">
        <v>0.91610000000000003</v>
      </c>
      <c r="R3897">
        <v>18.087399999999999</v>
      </c>
      <c r="S3897">
        <v>17.989899999999999</v>
      </c>
      <c r="T3897">
        <v>31.8018</v>
      </c>
      <c r="U3897">
        <v>32.120899999999999</v>
      </c>
      <c r="V3897">
        <v>18.036899999999999</v>
      </c>
      <c r="W3897">
        <v>18.392399999999999</v>
      </c>
      <c r="X3897">
        <v>32.089500000000001</v>
      </c>
      <c r="Y3897">
        <v>31.481100000000001</v>
      </c>
      <c r="Z3897">
        <v>0.83930000000000005</v>
      </c>
      <c r="AA3897">
        <v>0.84960000000000002</v>
      </c>
      <c r="AB3897">
        <v>0.875</v>
      </c>
      <c r="AC3897">
        <v>0.85270000000000001</v>
      </c>
    </row>
    <row r="3898" spans="1:29" x14ac:dyDescent="0.25">
      <c r="A3898" t="s">
        <v>719</v>
      </c>
      <c r="B3898">
        <v>3.0129999999999999</v>
      </c>
      <c r="C3898">
        <v>63.506799999999998</v>
      </c>
      <c r="D3898">
        <v>0.9909</v>
      </c>
      <c r="E3898">
        <v>40.997</v>
      </c>
      <c r="F3898">
        <v>51.988300000000002</v>
      </c>
      <c r="G3898">
        <v>7.0145999999999997</v>
      </c>
      <c r="H3898">
        <v>99.999899999999997</v>
      </c>
      <c r="I3898">
        <v>1.0004</v>
      </c>
      <c r="J3898">
        <v>0.78859999999999997</v>
      </c>
      <c r="K3898">
        <v>0.78859999999999997</v>
      </c>
      <c r="L3898">
        <v>0.44090000000000001</v>
      </c>
      <c r="M3898">
        <v>0.99229999999999996</v>
      </c>
      <c r="N3898">
        <v>0.99690000000000001</v>
      </c>
      <c r="O3898">
        <v>3032</v>
      </c>
      <c r="P3898">
        <v>3338</v>
      </c>
      <c r="Q3898">
        <v>0.9083</v>
      </c>
      <c r="R3898">
        <v>18.075199999999999</v>
      </c>
      <c r="S3898">
        <v>17.843299999999999</v>
      </c>
      <c r="T3898">
        <v>31.7685</v>
      </c>
      <c r="U3898">
        <v>32.312899999999999</v>
      </c>
      <c r="V3898">
        <v>17.8386</v>
      </c>
      <c r="W3898">
        <v>18.259899999999998</v>
      </c>
      <c r="X3898">
        <v>32.081099999999999</v>
      </c>
      <c r="Y3898">
        <v>31.8203</v>
      </c>
      <c r="Z3898">
        <v>0.66579999999999995</v>
      </c>
      <c r="AA3898">
        <v>0.67949999999999999</v>
      </c>
      <c r="AB3898">
        <v>0.69110000000000005</v>
      </c>
      <c r="AC3898">
        <v>0.67430000000000001</v>
      </c>
    </row>
    <row r="3899" spans="1:29" x14ac:dyDescent="0.25">
      <c r="A3899" t="s">
        <v>1573</v>
      </c>
      <c r="B3899">
        <v>3.6389999999999998</v>
      </c>
      <c r="C3899">
        <v>57.273800000000001</v>
      </c>
      <c r="D3899">
        <v>0.99099999999999999</v>
      </c>
      <c r="E3899">
        <v>41.069099999999999</v>
      </c>
      <c r="F3899">
        <v>44.2498</v>
      </c>
      <c r="G3899">
        <v>14.6812</v>
      </c>
      <c r="H3899">
        <v>100.0001</v>
      </c>
      <c r="I3899">
        <v>1.0008999999999999</v>
      </c>
      <c r="J3899">
        <v>0.92810000000000004</v>
      </c>
      <c r="K3899">
        <v>0.92810000000000004</v>
      </c>
      <c r="L3899">
        <v>0.48139999999999999</v>
      </c>
      <c r="M3899">
        <v>0.99229999999999996</v>
      </c>
      <c r="N3899">
        <v>1.0014000000000001</v>
      </c>
      <c r="O3899">
        <v>1593</v>
      </c>
      <c r="P3899">
        <v>1721</v>
      </c>
      <c r="Q3899">
        <v>0.92559999999999998</v>
      </c>
      <c r="R3899">
        <v>19.992699999999999</v>
      </c>
      <c r="S3899">
        <v>21.483899999999998</v>
      </c>
      <c r="T3899">
        <v>28.533300000000001</v>
      </c>
      <c r="U3899">
        <v>29.990200000000002</v>
      </c>
      <c r="V3899">
        <v>21.356000000000002</v>
      </c>
      <c r="W3899">
        <v>20.278600000000001</v>
      </c>
      <c r="X3899">
        <v>29.898099999999999</v>
      </c>
      <c r="Y3899">
        <v>28.467400000000001</v>
      </c>
      <c r="Z3899">
        <v>0.91369999999999996</v>
      </c>
      <c r="AA3899">
        <v>0.93389999999999995</v>
      </c>
      <c r="AB3899">
        <v>0.92930000000000001</v>
      </c>
      <c r="AC3899">
        <v>0.93110000000000004</v>
      </c>
    </row>
    <row r="3900" spans="1:29" x14ac:dyDescent="0.25">
      <c r="A3900" t="s">
        <v>1670</v>
      </c>
      <c r="B3900">
        <v>4.2759999999999998</v>
      </c>
      <c r="C3900">
        <v>65.682299999999998</v>
      </c>
      <c r="D3900">
        <v>0.99150000000000005</v>
      </c>
      <c r="E3900">
        <v>41.880200000000002</v>
      </c>
      <c r="F3900">
        <v>43.159700000000001</v>
      </c>
      <c r="G3900">
        <v>14.960100000000001</v>
      </c>
      <c r="H3900">
        <v>100</v>
      </c>
      <c r="I3900">
        <v>1.0024</v>
      </c>
      <c r="J3900">
        <v>0.97040000000000004</v>
      </c>
      <c r="K3900">
        <v>0.97040000000000004</v>
      </c>
      <c r="L3900">
        <v>0.49249999999999999</v>
      </c>
      <c r="M3900">
        <v>0.99229999999999996</v>
      </c>
      <c r="N3900">
        <v>1.0024</v>
      </c>
      <c r="O3900">
        <v>2112</v>
      </c>
      <c r="P3900">
        <v>2144</v>
      </c>
      <c r="Q3900">
        <v>0.98509999999999998</v>
      </c>
      <c r="R3900">
        <v>16.569700000000001</v>
      </c>
      <c r="S3900">
        <v>17.095500000000001</v>
      </c>
      <c r="T3900">
        <v>33.560899999999997</v>
      </c>
      <c r="U3900">
        <v>32.774000000000001</v>
      </c>
      <c r="V3900">
        <v>16.892600000000002</v>
      </c>
      <c r="W3900">
        <v>16.641200000000001</v>
      </c>
      <c r="X3900">
        <v>32.922899999999998</v>
      </c>
      <c r="Y3900">
        <v>33.543399999999998</v>
      </c>
      <c r="Z3900">
        <v>0.96619999999999995</v>
      </c>
      <c r="AA3900">
        <v>0.98199999999999998</v>
      </c>
      <c r="AB3900">
        <v>0.97089999999999999</v>
      </c>
      <c r="AC3900">
        <v>0.96589999999999998</v>
      </c>
    </row>
    <row r="3901" spans="1:29" x14ac:dyDescent="0.25">
      <c r="A3901" t="s">
        <v>2442</v>
      </c>
      <c r="B3901">
        <v>2.9580000000000002</v>
      </c>
      <c r="C3901">
        <v>63.412500000000001</v>
      </c>
      <c r="D3901">
        <v>0.99250000000000005</v>
      </c>
      <c r="E3901">
        <v>42.4681</v>
      </c>
      <c r="F3901">
        <v>47.406799999999997</v>
      </c>
      <c r="G3901">
        <v>10.1251</v>
      </c>
      <c r="H3901">
        <v>100</v>
      </c>
      <c r="I3901">
        <v>0.99260000000000004</v>
      </c>
      <c r="J3901">
        <v>0.89580000000000004</v>
      </c>
      <c r="K3901">
        <v>0.89580000000000004</v>
      </c>
      <c r="L3901">
        <v>0.47249999999999998</v>
      </c>
      <c r="M3901">
        <v>0.99229999999999996</v>
      </c>
      <c r="N3901">
        <v>0.99350000000000005</v>
      </c>
      <c r="O3901">
        <v>1240</v>
      </c>
      <c r="P3901">
        <v>1424</v>
      </c>
      <c r="Q3901">
        <v>0.87080000000000002</v>
      </c>
      <c r="R3901">
        <v>17.334599999999998</v>
      </c>
      <c r="S3901">
        <v>18.650400000000001</v>
      </c>
      <c r="T3901">
        <v>32.442500000000003</v>
      </c>
      <c r="U3901">
        <v>31.572600000000001</v>
      </c>
      <c r="V3901">
        <v>18.458100000000002</v>
      </c>
      <c r="W3901">
        <v>17.5457</v>
      </c>
      <c r="X3901">
        <v>31.413</v>
      </c>
      <c r="Y3901">
        <v>32.583300000000001</v>
      </c>
      <c r="Z3901">
        <v>0.88490000000000002</v>
      </c>
      <c r="AA3901">
        <v>0.90510000000000002</v>
      </c>
      <c r="AB3901">
        <v>0.89190000000000003</v>
      </c>
      <c r="AC3901">
        <v>0.90029999999999999</v>
      </c>
    </row>
    <row r="3902" spans="1:29" x14ac:dyDescent="0.25">
      <c r="A3902" t="s">
        <v>2610</v>
      </c>
      <c r="B3902">
        <v>6.0170000000000003</v>
      </c>
      <c r="C3902">
        <v>68.493799999999993</v>
      </c>
      <c r="D3902">
        <v>0.99360000000000004</v>
      </c>
      <c r="E3902">
        <v>45.671599999999998</v>
      </c>
      <c r="F3902">
        <v>47.4741</v>
      </c>
      <c r="G3902">
        <v>6.8543000000000003</v>
      </c>
      <c r="H3902">
        <v>100</v>
      </c>
      <c r="I3902">
        <v>1.0024</v>
      </c>
      <c r="J3902">
        <v>0.96199999999999997</v>
      </c>
      <c r="K3902">
        <v>0.96199999999999997</v>
      </c>
      <c r="L3902">
        <v>0.49030000000000001</v>
      </c>
      <c r="M3902">
        <v>0.99229999999999996</v>
      </c>
      <c r="N3902">
        <v>1.0023</v>
      </c>
      <c r="O3902">
        <v>2986</v>
      </c>
      <c r="P3902">
        <v>3111</v>
      </c>
      <c r="Q3902">
        <v>0.95979999999999999</v>
      </c>
      <c r="R3902">
        <v>15.7875</v>
      </c>
      <c r="S3902">
        <v>15.4634</v>
      </c>
      <c r="T3902">
        <v>34.9086</v>
      </c>
      <c r="U3902">
        <v>33.840400000000002</v>
      </c>
      <c r="V3902">
        <v>15.2498</v>
      </c>
      <c r="W3902">
        <v>15.781700000000001</v>
      </c>
      <c r="X3902">
        <v>34.047899999999998</v>
      </c>
      <c r="Y3902">
        <v>34.920699999999997</v>
      </c>
      <c r="Z3902">
        <v>0.96079999999999999</v>
      </c>
      <c r="AA3902">
        <v>0.97499999999999998</v>
      </c>
      <c r="AB3902">
        <v>0.96060000000000001</v>
      </c>
      <c r="AC3902">
        <v>0.95450000000000002</v>
      </c>
    </row>
    <row r="3903" spans="1:29" x14ac:dyDescent="0.25">
      <c r="A3903" t="s">
        <v>3223</v>
      </c>
      <c r="B3903">
        <v>4.5490000000000004</v>
      </c>
      <c r="C3903">
        <v>63.308999999999997</v>
      </c>
      <c r="D3903">
        <v>0.99209999999999998</v>
      </c>
      <c r="E3903">
        <v>46.303600000000003</v>
      </c>
      <c r="F3903">
        <v>43.086100000000002</v>
      </c>
      <c r="G3903">
        <v>10.610300000000001</v>
      </c>
      <c r="H3903">
        <v>100</v>
      </c>
      <c r="I3903">
        <v>0.99919999999999998</v>
      </c>
      <c r="J3903">
        <v>1.0747</v>
      </c>
      <c r="K3903">
        <v>0.93049999999999999</v>
      </c>
      <c r="L3903">
        <v>0.48199999999999998</v>
      </c>
      <c r="M3903">
        <v>0.99229999999999996</v>
      </c>
      <c r="N3903">
        <v>0.99839999999999995</v>
      </c>
      <c r="O3903">
        <v>2221</v>
      </c>
      <c r="P3903">
        <v>2094</v>
      </c>
      <c r="Q3903">
        <v>1.0606</v>
      </c>
      <c r="R3903">
        <v>18.359300000000001</v>
      </c>
      <c r="S3903">
        <v>17.805800000000001</v>
      </c>
      <c r="T3903">
        <v>32.652500000000003</v>
      </c>
      <c r="U3903">
        <v>31.182500000000001</v>
      </c>
      <c r="V3903">
        <v>17.618400000000001</v>
      </c>
      <c r="W3903">
        <v>18.509499999999999</v>
      </c>
      <c r="X3903">
        <v>31.101400000000002</v>
      </c>
      <c r="Y3903">
        <v>32.770600000000002</v>
      </c>
      <c r="Z3903">
        <v>1.0668</v>
      </c>
      <c r="AA3903">
        <v>1.0878000000000001</v>
      </c>
      <c r="AB3903">
        <v>1.0717000000000001</v>
      </c>
      <c r="AC3903">
        <v>1.0791999999999999</v>
      </c>
    </row>
    <row r="3904" spans="1:29" x14ac:dyDescent="0.25">
      <c r="A3904" t="s">
        <v>3448</v>
      </c>
      <c r="B3904">
        <v>2.6989999999999998</v>
      </c>
      <c r="C3904">
        <v>66.072199999999995</v>
      </c>
      <c r="D3904">
        <v>0.99270000000000003</v>
      </c>
      <c r="E3904">
        <v>40.305500000000002</v>
      </c>
      <c r="F3904">
        <v>43.773699999999998</v>
      </c>
      <c r="G3904">
        <v>15.9208</v>
      </c>
      <c r="H3904">
        <v>100</v>
      </c>
      <c r="I3904">
        <v>0.99919999999999998</v>
      </c>
      <c r="J3904">
        <v>0.92079999999999995</v>
      </c>
      <c r="K3904">
        <v>0.92079999999999995</v>
      </c>
      <c r="L3904">
        <v>0.47939999999999999</v>
      </c>
      <c r="M3904">
        <v>0.99229999999999996</v>
      </c>
      <c r="N3904">
        <v>1.0008999999999999</v>
      </c>
      <c r="O3904">
        <v>1806</v>
      </c>
      <c r="P3904">
        <v>1994</v>
      </c>
      <c r="Q3904">
        <v>0.90569999999999995</v>
      </c>
      <c r="R3904">
        <v>17.076000000000001</v>
      </c>
      <c r="S3904">
        <v>16.429400000000001</v>
      </c>
      <c r="T3904">
        <v>33.6556</v>
      </c>
      <c r="U3904">
        <v>32.838999999999999</v>
      </c>
      <c r="V3904">
        <v>16.430599999999998</v>
      </c>
      <c r="W3904">
        <v>17.267600000000002</v>
      </c>
      <c r="X3904">
        <v>32.805100000000003</v>
      </c>
      <c r="Y3904">
        <v>33.496699999999997</v>
      </c>
      <c r="Z3904">
        <v>0.91049999999999998</v>
      </c>
      <c r="AA3904">
        <v>0.92049999999999998</v>
      </c>
      <c r="AB3904">
        <v>0.92500000000000004</v>
      </c>
      <c r="AC3904">
        <v>0.92169999999999996</v>
      </c>
    </row>
    <row r="3905" spans="1:29" x14ac:dyDescent="0.25">
      <c r="A3905" t="s">
        <v>3666</v>
      </c>
      <c r="B3905">
        <v>3.0169999999999999</v>
      </c>
      <c r="C3905">
        <v>68.619200000000006</v>
      </c>
      <c r="D3905">
        <v>0.99339999999999995</v>
      </c>
      <c r="E3905">
        <v>49.173699999999997</v>
      </c>
      <c r="F3905">
        <v>43.877000000000002</v>
      </c>
      <c r="G3905">
        <v>6.9493</v>
      </c>
      <c r="H3905">
        <v>100</v>
      </c>
      <c r="I3905">
        <v>0.99670000000000003</v>
      </c>
      <c r="J3905">
        <v>1.1207</v>
      </c>
      <c r="K3905">
        <v>0.89229999999999998</v>
      </c>
      <c r="L3905">
        <v>0.47149999999999997</v>
      </c>
      <c r="M3905">
        <v>0.99229999999999996</v>
      </c>
      <c r="N3905">
        <v>0.99450000000000005</v>
      </c>
      <c r="O3905">
        <v>2297</v>
      </c>
      <c r="P3905">
        <v>2033</v>
      </c>
      <c r="Q3905">
        <v>1.1298999999999999</v>
      </c>
      <c r="R3905">
        <v>15.192500000000001</v>
      </c>
      <c r="S3905">
        <v>15.841100000000001</v>
      </c>
      <c r="T3905">
        <v>33.994300000000003</v>
      </c>
      <c r="U3905">
        <v>34.972200000000001</v>
      </c>
      <c r="V3905">
        <v>15.9422</v>
      </c>
      <c r="W3905">
        <v>15.476100000000001</v>
      </c>
      <c r="X3905">
        <v>34.639899999999997</v>
      </c>
      <c r="Y3905">
        <v>33.941699999999997</v>
      </c>
      <c r="Z3905">
        <v>1.1254</v>
      </c>
      <c r="AA3905">
        <v>1.1299999999999999</v>
      </c>
      <c r="AB3905">
        <v>1.1543000000000001</v>
      </c>
      <c r="AC3905">
        <v>1.1500999999999999</v>
      </c>
    </row>
    <row r="3906" spans="1:29" x14ac:dyDescent="0.25">
      <c r="A3906" t="s">
        <v>3867</v>
      </c>
      <c r="B3906">
        <v>3.516</v>
      </c>
      <c r="C3906">
        <v>45.301299999999998</v>
      </c>
      <c r="D3906">
        <v>0.99690000000000001</v>
      </c>
      <c r="E3906">
        <v>41.009399999999999</v>
      </c>
      <c r="F3906">
        <v>48.6967</v>
      </c>
      <c r="G3906">
        <v>10.294</v>
      </c>
      <c r="H3906">
        <v>100.0001</v>
      </c>
      <c r="I3906">
        <v>1.0046999999999999</v>
      </c>
      <c r="J3906">
        <v>0.84209999999999996</v>
      </c>
      <c r="K3906">
        <v>0.84209999999999996</v>
      </c>
      <c r="L3906">
        <v>0.4572</v>
      </c>
      <c r="M3906">
        <v>0.99229999999999996</v>
      </c>
      <c r="N3906">
        <v>0.99780000000000002</v>
      </c>
      <c r="O3906">
        <v>1967</v>
      </c>
      <c r="P3906">
        <v>2099</v>
      </c>
      <c r="Q3906">
        <v>0.93710000000000004</v>
      </c>
      <c r="R3906">
        <v>27.093299999999999</v>
      </c>
      <c r="S3906">
        <v>27.2239</v>
      </c>
      <c r="T3906">
        <v>21.398399999999999</v>
      </c>
      <c r="U3906">
        <v>24.284400000000002</v>
      </c>
      <c r="V3906">
        <v>26.745000000000001</v>
      </c>
      <c r="W3906">
        <v>27.014099999999999</v>
      </c>
      <c r="X3906">
        <v>24.2849</v>
      </c>
      <c r="Y3906">
        <v>21.956</v>
      </c>
      <c r="Z3906">
        <v>0.83209999999999995</v>
      </c>
      <c r="AA3906">
        <v>0.82730000000000004</v>
      </c>
      <c r="AB3906">
        <v>0.81340000000000001</v>
      </c>
      <c r="AC3906">
        <v>0.80459999999999998</v>
      </c>
    </row>
    <row r="3907" spans="1:29" x14ac:dyDescent="0.25">
      <c r="A3907" t="s">
        <v>4300</v>
      </c>
      <c r="B3907">
        <v>7.1719999999999997</v>
      </c>
      <c r="C3907">
        <v>44.922499999999999</v>
      </c>
      <c r="D3907">
        <v>0.99229999999999996</v>
      </c>
      <c r="E3907">
        <v>42.661499999999997</v>
      </c>
      <c r="F3907">
        <v>46.585500000000003</v>
      </c>
      <c r="G3907">
        <v>10.753</v>
      </c>
      <c r="H3907">
        <v>100</v>
      </c>
      <c r="I3907">
        <v>1.0021</v>
      </c>
      <c r="J3907">
        <v>0.91579999999999995</v>
      </c>
      <c r="K3907">
        <v>0.91579999999999995</v>
      </c>
      <c r="L3907">
        <v>0.47799999999999998</v>
      </c>
      <c r="M3907">
        <v>0.99229999999999996</v>
      </c>
      <c r="N3907">
        <v>1.0025999999999999</v>
      </c>
      <c r="O3907">
        <v>2984</v>
      </c>
      <c r="P3907">
        <v>3167</v>
      </c>
      <c r="Q3907">
        <v>0.94220000000000004</v>
      </c>
      <c r="R3907">
        <v>28.1265</v>
      </c>
      <c r="S3907">
        <v>25.975999999999999</v>
      </c>
      <c r="T3907">
        <v>21.923500000000001</v>
      </c>
      <c r="U3907">
        <v>23.9741</v>
      </c>
      <c r="V3907">
        <v>25.8522</v>
      </c>
      <c r="W3907">
        <v>28.219899999999999</v>
      </c>
      <c r="X3907">
        <v>23.9573</v>
      </c>
      <c r="Y3907">
        <v>21.970600000000001</v>
      </c>
      <c r="Z3907">
        <v>0.91249999999999998</v>
      </c>
      <c r="AA3907">
        <v>0.91949999999999998</v>
      </c>
      <c r="AB3907">
        <v>0.91279999999999994</v>
      </c>
      <c r="AC3907">
        <v>0.91639999999999999</v>
      </c>
    </row>
    <row r="3908" spans="1:29" x14ac:dyDescent="0.25">
      <c r="A3908" t="s">
        <v>4641</v>
      </c>
      <c r="B3908">
        <v>1.6919999999999999</v>
      </c>
      <c r="C3908">
        <v>35.090600000000002</v>
      </c>
      <c r="D3908">
        <v>0.99529999999999996</v>
      </c>
      <c r="E3908">
        <v>39.380600000000001</v>
      </c>
      <c r="F3908">
        <v>46.067999999999998</v>
      </c>
      <c r="G3908">
        <v>14.551399999999999</v>
      </c>
      <c r="H3908">
        <v>100</v>
      </c>
      <c r="I3908">
        <v>1.0253000000000001</v>
      </c>
      <c r="J3908">
        <v>0.8548</v>
      </c>
      <c r="K3908">
        <v>0.8548</v>
      </c>
      <c r="L3908">
        <v>0.46089999999999998</v>
      </c>
      <c r="M3908">
        <v>0.99229999999999996</v>
      </c>
      <c r="N3908">
        <v>1.0258</v>
      </c>
      <c r="O3908">
        <v>756</v>
      </c>
      <c r="P3908">
        <v>849</v>
      </c>
      <c r="Q3908">
        <v>0.89049999999999996</v>
      </c>
      <c r="R3908">
        <v>36.2134</v>
      </c>
      <c r="S3908">
        <v>28.522500000000001</v>
      </c>
      <c r="T3908">
        <v>14.6609</v>
      </c>
      <c r="U3908">
        <v>20.603200000000001</v>
      </c>
      <c r="V3908">
        <v>28.8003</v>
      </c>
      <c r="W3908">
        <v>35.851100000000002</v>
      </c>
      <c r="X3908">
        <v>20.639199999999999</v>
      </c>
      <c r="Y3908">
        <v>14.7094</v>
      </c>
      <c r="Z3908">
        <v>0.86350000000000005</v>
      </c>
      <c r="AA3908">
        <v>0.84640000000000004</v>
      </c>
      <c r="AB3908">
        <v>0.85189999999999999</v>
      </c>
      <c r="AC3908">
        <v>0.85329999999999995</v>
      </c>
    </row>
    <row r="3909" spans="1:29" x14ac:dyDescent="0.25">
      <c r="A3909" t="s">
        <v>4650</v>
      </c>
      <c r="B3909">
        <v>1.486</v>
      </c>
      <c r="C3909">
        <v>35.053400000000003</v>
      </c>
      <c r="D3909">
        <v>0.99399999999999999</v>
      </c>
      <c r="E3909">
        <v>43.694400000000002</v>
      </c>
      <c r="F3909">
        <v>41.735500000000002</v>
      </c>
      <c r="G3909">
        <v>14.5702</v>
      </c>
      <c r="H3909">
        <v>100.0001</v>
      </c>
      <c r="I3909">
        <v>0.9839</v>
      </c>
      <c r="J3909">
        <v>1.0468999999999999</v>
      </c>
      <c r="K3909">
        <v>0.95520000000000005</v>
      </c>
      <c r="L3909">
        <v>0.48849999999999999</v>
      </c>
      <c r="M3909">
        <v>0.99229999999999996</v>
      </c>
      <c r="N3909">
        <v>0.9859</v>
      </c>
      <c r="O3909">
        <v>738</v>
      </c>
      <c r="P3909">
        <v>755</v>
      </c>
      <c r="Q3909">
        <v>0.97750000000000004</v>
      </c>
      <c r="R3909">
        <v>35.460799999999999</v>
      </c>
      <c r="S3909">
        <v>29.361699999999999</v>
      </c>
      <c r="T3909">
        <v>14.7469</v>
      </c>
      <c r="U3909">
        <v>20.430499999999999</v>
      </c>
      <c r="V3909">
        <v>28.819199999999999</v>
      </c>
      <c r="W3909">
        <v>35.731900000000003</v>
      </c>
      <c r="X3909">
        <v>20.451499999999999</v>
      </c>
      <c r="Y3909">
        <v>14.9975</v>
      </c>
      <c r="Z3909">
        <v>1.0390999999999999</v>
      </c>
      <c r="AA3909">
        <v>1.0666</v>
      </c>
      <c r="AB3909">
        <v>1.0296000000000001</v>
      </c>
      <c r="AC3909">
        <v>1.0458000000000001</v>
      </c>
    </row>
    <row r="3910" spans="1:29" x14ac:dyDescent="0.25">
      <c r="A3910" t="s">
        <v>1091</v>
      </c>
      <c r="B3910">
        <v>2.8849999999999998</v>
      </c>
      <c r="C3910">
        <v>42.703000000000003</v>
      </c>
      <c r="D3910">
        <v>0.99309999999999998</v>
      </c>
      <c r="E3910">
        <v>41.911999999999999</v>
      </c>
      <c r="F3910">
        <v>42.6768</v>
      </c>
      <c r="G3910">
        <v>15.411199999999999</v>
      </c>
      <c r="H3910">
        <v>100</v>
      </c>
      <c r="I3910">
        <v>0.99839999999999995</v>
      </c>
      <c r="J3910">
        <v>0.98209999999999997</v>
      </c>
      <c r="K3910">
        <v>0.98209999999999997</v>
      </c>
      <c r="L3910">
        <v>0.4955</v>
      </c>
      <c r="M3910">
        <v>0.99219999999999997</v>
      </c>
      <c r="N3910">
        <v>0.99550000000000005</v>
      </c>
      <c r="O3910">
        <v>1229</v>
      </c>
      <c r="P3910">
        <v>1311</v>
      </c>
      <c r="Q3910">
        <v>0.9375</v>
      </c>
      <c r="R3910">
        <v>28.425799999999999</v>
      </c>
      <c r="S3910">
        <v>27.6206</v>
      </c>
      <c r="T3910">
        <v>21.682200000000002</v>
      </c>
      <c r="U3910">
        <v>22.2714</v>
      </c>
      <c r="V3910">
        <v>27.387499999999999</v>
      </c>
      <c r="W3910">
        <v>28.612200000000001</v>
      </c>
      <c r="X3910">
        <v>22.184000000000001</v>
      </c>
      <c r="Y3910">
        <v>21.816299999999998</v>
      </c>
      <c r="Z3910">
        <v>0.97650000000000003</v>
      </c>
      <c r="AA3910">
        <v>0.98870000000000002</v>
      </c>
      <c r="AB3910">
        <v>0.97899999999999998</v>
      </c>
      <c r="AC3910">
        <v>0.98209999999999997</v>
      </c>
    </row>
    <row r="3911" spans="1:29" x14ac:dyDescent="0.25">
      <c r="A3911" t="s">
        <v>1487</v>
      </c>
      <c r="B3911">
        <v>4.0830000000000002</v>
      </c>
      <c r="C3911">
        <v>35.861400000000003</v>
      </c>
      <c r="D3911">
        <v>0.99590000000000001</v>
      </c>
      <c r="E3911">
        <v>39.311500000000002</v>
      </c>
      <c r="F3911">
        <v>43.115099999999998</v>
      </c>
      <c r="G3911">
        <v>17.573399999999999</v>
      </c>
      <c r="H3911">
        <v>100</v>
      </c>
      <c r="I3911">
        <v>1.0111000000000001</v>
      </c>
      <c r="J3911">
        <v>0.91180000000000005</v>
      </c>
      <c r="K3911">
        <v>0.91180000000000005</v>
      </c>
      <c r="L3911">
        <v>0.47689999999999999</v>
      </c>
      <c r="M3911">
        <v>0.99219999999999997</v>
      </c>
      <c r="N3911">
        <v>1.0177</v>
      </c>
      <c r="O3911">
        <v>2030</v>
      </c>
      <c r="P3911">
        <v>2159</v>
      </c>
      <c r="Q3911">
        <v>0.94030000000000002</v>
      </c>
      <c r="R3911">
        <v>34.405299999999997</v>
      </c>
      <c r="S3911">
        <v>29.412800000000001</v>
      </c>
      <c r="T3911">
        <v>15.2896</v>
      </c>
      <c r="U3911">
        <v>20.892299999999999</v>
      </c>
      <c r="V3911">
        <v>29.203700000000001</v>
      </c>
      <c r="W3911">
        <v>34.230899999999998</v>
      </c>
      <c r="X3911">
        <v>21.1449</v>
      </c>
      <c r="Y3911">
        <v>15.4206</v>
      </c>
      <c r="Z3911">
        <v>0.91590000000000005</v>
      </c>
      <c r="AA3911">
        <v>0.91839999999999999</v>
      </c>
      <c r="AB3911">
        <v>0.90490000000000004</v>
      </c>
      <c r="AC3911">
        <v>0.89990000000000003</v>
      </c>
    </row>
    <row r="3912" spans="1:29" x14ac:dyDescent="0.25">
      <c r="A3912" t="s">
        <v>1619</v>
      </c>
      <c r="B3912">
        <v>2.4049999999999998</v>
      </c>
      <c r="C3912">
        <v>53.528700000000001</v>
      </c>
      <c r="D3912">
        <v>0.99229999999999996</v>
      </c>
      <c r="E3912">
        <v>43.288600000000002</v>
      </c>
      <c r="F3912">
        <v>45.063699999999997</v>
      </c>
      <c r="G3912">
        <v>11.6477</v>
      </c>
      <c r="H3912">
        <v>100</v>
      </c>
      <c r="I3912">
        <v>1.0043</v>
      </c>
      <c r="J3912">
        <v>0.96060000000000001</v>
      </c>
      <c r="K3912">
        <v>0.96060000000000001</v>
      </c>
      <c r="L3912">
        <v>0.49</v>
      </c>
      <c r="M3912">
        <v>0.99219999999999997</v>
      </c>
      <c r="N3912">
        <v>1.0029999999999999</v>
      </c>
      <c r="O3912">
        <v>1100</v>
      </c>
      <c r="P3912">
        <v>1133</v>
      </c>
      <c r="Q3912">
        <v>0.97089999999999999</v>
      </c>
      <c r="R3912">
        <v>22.308800000000002</v>
      </c>
      <c r="S3912">
        <v>23.2193</v>
      </c>
      <c r="T3912">
        <v>27.2666</v>
      </c>
      <c r="U3912">
        <v>27.205400000000001</v>
      </c>
      <c r="V3912">
        <v>23.283100000000001</v>
      </c>
      <c r="W3912">
        <v>22.765499999999999</v>
      </c>
      <c r="X3912">
        <v>27.022200000000002</v>
      </c>
      <c r="Y3912">
        <v>26.929200000000002</v>
      </c>
      <c r="Z3912">
        <v>0.94120000000000004</v>
      </c>
      <c r="AA3912">
        <v>0.95799999999999996</v>
      </c>
      <c r="AB3912">
        <v>0.97260000000000002</v>
      </c>
      <c r="AC3912">
        <v>0.96709999999999996</v>
      </c>
    </row>
    <row r="3913" spans="1:29" x14ac:dyDescent="0.25">
      <c r="A3913" t="s">
        <v>1738</v>
      </c>
      <c r="B3913">
        <v>3.1160000000000001</v>
      </c>
      <c r="C3913">
        <v>37.907899999999998</v>
      </c>
      <c r="D3913">
        <v>0.99229999999999996</v>
      </c>
      <c r="E3913">
        <v>45.653599999999997</v>
      </c>
      <c r="F3913">
        <v>46.624899999999997</v>
      </c>
      <c r="G3913">
        <v>7.7214999999999998</v>
      </c>
      <c r="H3913">
        <v>100</v>
      </c>
      <c r="I3913">
        <v>0.99819999999999998</v>
      </c>
      <c r="J3913">
        <v>0.97919999999999996</v>
      </c>
      <c r="K3913">
        <v>0.97919999999999996</v>
      </c>
      <c r="L3913">
        <v>0.49469999999999997</v>
      </c>
      <c r="M3913">
        <v>0.99219999999999997</v>
      </c>
      <c r="N3913">
        <v>0.99690000000000001</v>
      </c>
      <c r="O3913">
        <v>1299</v>
      </c>
      <c r="P3913">
        <v>1311</v>
      </c>
      <c r="Q3913">
        <v>0.99080000000000001</v>
      </c>
      <c r="R3913">
        <v>31.5901</v>
      </c>
      <c r="S3913">
        <v>30.046500000000002</v>
      </c>
      <c r="T3913">
        <v>17.2897</v>
      </c>
      <c r="U3913">
        <v>21.073599999999999</v>
      </c>
      <c r="V3913">
        <v>29.753299999999999</v>
      </c>
      <c r="W3913">
        <v>31.736799999999999</v>
      </c>
      <c r="X3913">
        <v>21.052199999999999</v>
      </c>
      <c r="Y3913">
        <v>17.457699999999999</v>
      </c>
      <c r="Z3913">
        <v>0.97460000000000002</v>
      </c>
      <c r="AA3913">
        <v>0.98880000000000001</v>
      </c>
      <c r="AB3913">
        <v>0.9698</v>
      </c>
      <c r="AC3913">
        <v>0.98009999999999997</v>
      </c>
    </row>
    <row r="3914" spans="1:29" x14ac:dyDescent="0.25">
      <c r="A3914" t="s">
        <v>1932</v>
      </c>
      <c r="B3914">
        <v>2.2629999999999999</v>
      </c>
      <c r="C3914">
        <v>58.537599999999998</v>
      </c>
      <c r="D3914">
        <v>0.99060000000000004</v>
      </c>
      <c r="E3914">
        <v>42.597000000000001</v>
      </c>
      <c r="F3914">
        <v>47.805999999999997</v>
      </c>
      <c r="G3914">
        <v>9.5969999999999995</v>
      </c>
      <c r="H3914">
        <v>100</v>
      </c>
      <c r="I3914">
        <v>0.99080000000000001</v>
      </c>
      <c r="J3914">
        <v>0.89100000000000001</v>
      </c>
      <c r="K3914">
        <v>0.89100000000000001</v>
      </c>
      <c r="L3914">
        <v>0.47120000000000001</v>
      </c>
      <c r="M3914">
        <v>0.99219999999999997</v>
      </c>
      <c r="N3914">
        <v>0.99460000000000004</v>
      </c>
      <c r="O3914">
        <v>955</v>
      </c>
      <c r="P3914">
        <v>1116</v>
      </c>
      <c r="Q3914">
        <v>0.85570000000000002</v>
      </c>
      <c r="R3914">
        <v>20.6264</v>
      </c>
      <c r="S3914">
        <v>20.409700000000001</v>
      </c>
      <c r="T3914">
        <v>29.502500000000001</v>
      </c>
      <c r="U3914">
        <v>29.461300000000001</v>
      </c>
      <c r="V3914">
        <v>20.159300000000002</v>
      </c>
      <c r="W3914">
        <v>20.664400000000001</v>
      </c>
      <c r="X3914">
        <v>29.420200000000001</v>
      </c>
      <c r="Y3914">
        <v>29.7561</v>
      </c>
      <c r="Z3914">
        <v>0.88929999999999998</v>
      </c>
      <c r="AA3914">
        <v>0.90200000000000002</v>
      </c>
      <c r="AB3914">
        <v>0.88339999999999996</v>
      </c>
      <c r="AC3914">
        <v>0.89219999999999999</v>
      </c>
    </row>
    <row r="3915" spans="1:29" x14ac:dyDescent="0.25">
      <c r="A3915" t="s">
        <v>2580</v>
      </c>
      <c r="B3915">
        <v>5.7889999999999997</v>
      </c>
      <c r="C3915">
        <v>66.221900000000005</v>
      </c>
      <c r="D3915">
        <v>0.99280000000000002</v>
      </c>
      <c r="E3915">
        <v>43.6004</v>
      </c>
      <c r="F3915">
        <v>47.4163</v>
      </c>
      <c r="G3915">
        <v>8.9832999999999998</v>
      </c>
      <c r="H3915">
        <v>100</v>
      </c>
      <c r="I3915">
        <v>1.0015000000000001</v>
      </c>
      <c r="J3915">
        <v>0.91949999999999998</v>
      </c>
      <c r="K3915">
        <v>0.91949999999999998</v>
      </c>
      <c r="L3915">
        <v>0.47899999999999998</v>
      </c>
      <c r="M3915">
        <v>0.99219999999999997</v>
      </c>
      <c r="N3915">
        <v>1.0018</v>
      </c>
      <c r="O3915">
        <v>2573</v>
      </c>
      <c r="P3915">
        <v>2805</v>
      </c>
      <c r="Q3915">
        <v>0.9173</v>
      </c>
      <c r="R3915">
        <v>16.6495</v>
      </c>
      <c r="S3915">
        <v>16.803999999999998</v>
      </c>
      <c r="T3915">
        <v>33.191099999999999</v>
      </c>
      <c r="U3915">
        <v>33.355400000000003</v>
      </c>
      <c r="V3915">
        <v>16.6035</v>
      </c>
      <c r="W3915">
        <v>16.711400000000001</v>
      </c>
      <c r="X3915">
        <v>33.4833</v>
      </c>
      <c r="Y3915">
        <v>33.201799999999999</v>
      </c>
      <c r="Z3915">
        <v>0.91610000000000003</v>
      </c>
      <c r="AA3915">
        <v>0.93049999999999999</v>
      </c>
      <c r="AB3915">
        <v>0.91910000000000003</v>
      </c>
      <c r="AC3915">
        <v>0.91600000000000004</v>
      </c>
    </row>
    <row r="3916" spans="1:29" x14ac:dyDescent="0.25">
      <c r="A3916" t="s">
        <v>2667</v>
      </c>
      <c r="B3916">
        <v>9.8000000000000007</v>
      </c>
      <c r="C3916">
        <v>63.642299999999999</v>
      </c>
      <c r="D3916">
        <v>0.99380000000000002</v>
      </c>
      <c r="E3916">
        <v>42.844499999999996</v>
      </c>
      <c r="F3916">
        <v>42.228900000000003</v>
      </c>
      <c r="G3916">
        <v>14.926500000000001</v>
      </c>
      <c r="H3916">
        <v>99.999899999999997</v>
      </c>
      <c r="I3916">
        <v>1.0022</v>
      </c>
      <c r="J3916">
        <v>1.0145999999999999</v>
      </c>
      <c r="K3916">
        <v>0.98560000000000003</v>
      </c>
      <c r="L3916">
        <v>0.49640000000000001</v>
      </c>
      <c r="M3916">
        <v>0.99219999999999997</v>
      </c>
      <c r="N3916">
        <v>1.0027999999999999</v>
      </c>
      <c r="O3916">
        <v>4963</v>
      </c>
      <c r="P3916">
        <v>5012</v>
      </c>
      <c r="Q3916">
        <v>0.99019999999999997</v>
      </c>
      <c r="R3916">
        <v>17.854199999999999</v>
      </c>
      <c r="S3916">
        <v>17.668199999999999</v>
      </c>
      <c r="T3916">
        <v>32.3947</v>
      </c>
      <c r="U3916">
        <v>32.082799999999999</v>
      </c>
      <c r="V3916">
        <v>17.6036</v>
      </c>
      <c r="W3916">
        <v>18.065200000000001</v>
      </c>
      <c r="X3916">
        <v>32.0946</v>
      </c>
      <c r="Y3916">
        <v>32.236600000000003</v>
      </c>
      <c r="Z3916">
        <v>1.0027999999999999</v>
      </c>
      <c r="AA3916">
        <v>1.0186999999999999</v>
      </c>
      <c r="AB3916">
        <v>1.0195000000000001</v>
      </c>
      <c r="AC3916">
        <v>1.0150999999999999</v>
      </c>
    </row>
    <row r="3917" spans="1:29" x14ac:dyDescent="0.25">
      <c r="A3917" t="s">
        <v>2673</v>
      </c>
      <c r="B3917">
        <v>3.5979999999999999</v>
      </c>
      <c r="C3917">
        <v>63.153300000000002</v>
      </c>
      <c r="D3917">
        <v>0.9919</v>
      </c>
      <c r="E3917">
        <v>45.528799999999997</v>
      </c>
      <c r="F3917">
        <v>42.119900000000001</v>
      </c>
      <c r="G3917">
        <v>12.3513</v>
      </c>
      <c r="H3917">
        <v>100</v>
      </c>
      <c r="I3917">
        <v>0.9919</v>
      </c>
      <c r="J3917">
        <v>1.0809</v>
      </c>
      <c r="K3917">
        <v>0.92510000000000003</v>
      </c>
      <c r="L3917">
        <v>0.48060000000000003</v>
      </c>
      <c r="M3917">
        <v>0.99219999999999997</v>
      </c>
      <c r="N3917">
        <v>0.99219999999999997</v>
      </c>
      <c r="O3917">
        <v>1700</v>
      </c>
      <c r="P3917">
        <v>1643</v>
      </c>
      <c r="Q3917">
        <v>1.0347</v>
      </c>
      <c r="R3917">
        <v>17.422899999999998</v>
      </c>
      <c r="S3917">
        <v>18.297899999999998</v>
      </c>
      <c r="T3917">
        <v>31.628799999999998</v>
      </c>
      <c r="U3917">
        <v>32.650399999999998</v>
      </c>
      <c r="V3917">
        <v>18.297000000000001</v>
      </c>
      <c r="W3917">
        <v>17.6327</v>
      </c>
      <c r="X3917">
        <v>32.327199999999998</v>
      </c>
      <c r="Y3917">
        <v>31.743200000000002</v>
      </c>
      <c r="Z3917">
        <v>1.0683</v>
      </c>
      <c r="AA3917">
        <v>1.0815999999999999</v>
      </c>
      <c r="AB3917">
        <v>1.0777000000000001</v>
      </c>
      <c r="AC3917">
        <v>1.0919000000000001</v>
      </c>
    </row>
    <row r="3918" spans="1:29" x14ac:dyDescent="0.25">
      <c r="A3918" t="s">
        <v>3587</v>
      </c>
      <c r="B3918">
        <v>4.8099999999999996</v>
      </c>
      <c r="C3918">
        <v>48.198</v>
      </c>
      <c r="D3918">
        <v>0.99209999999999998</v>
      </c>
      <c r="E3918">
        <v>43.572299999999998</v>
      </c>
      <c r="F3918">
        <v>45.498699999999999</v>
      </c>
      <c r="G3918">
        <v>10.929</v>
      </c>
      <c r="H3918">
        <v>100</v>
      </c>
      <c r="I3918">
        <v>1.004</v>
      </c>
      <c r="J3918">
        <v>0.9577</v>
      </c>
      <c r="K3918">
        <v>0.9577</v>
      </c>
      <c r="L3918">
        <v>0.48920000000000002</v>
      </c>
      <c r="M3918">
        <v>0.99219999999999997</v>
      </c>
      <c r="N3918">
        <v>1.0033000000000001</v>
      </c>
      <c r="O3918">
        <v>2019</v>
      </c>
      <c r="P3918">
        <v>2057</v>
      </c>
      <c r="Q3918">
        <v>0.98150000000000004</v>
      </c>
      <c r="R3918">
        <v>27.0533</v>
      </c>
      <c r="S3918">
        <v>23.795000000000002</v>
      </c>
      <c r="T3918">
        <v>24.167300000000001</v>
      </c>
      <c r="U3918">
        <v>24.984400000000001</v>
      </c>
      <c r="V3918">
        <v>23.6191</v>
      </c>
      <c r="W3918">
        <v>27.125299999999999</v>
      </c>
      <c r="X3918">
        <v>25.095099999999999</v>
      </c>
      <c r="Y3918">
        <v>24.160499999999999</v>
      </c>
      <c r="Z3918">
        <v>0.95509999999999995</v>
      </c>
      <c r="AA3918">
        <v>0.96479999999999999</v>
      </c>
      <c r="AB3918">
        <v>0.95789999999999997</v>
      </c>
      <c r="AC3918">
        <v>0.95340000000000003</v>
      </c>
    </row>
    <row r="3919" spans="1:29" x14ac:dyDescent="0.25">
      <c r="A3919" t="s">
        <v>3730</v>
      </c>
      <c r="B3919">
        <v>4.9020000000000001</v>
      </c>
      <c r="C3919">
        <v>68.857799999999997</v>
      </c>
      <c r="D3919">
        <v>0.99129999999999996</v>
      </c>
      <c r="E3919">
        <v>46.231099999999998</v>
      </c>
      <c r="F3919">
        <v>44.198399999999999</v>
      </c>
      <c r="G3919">
        <v>9.5704999999999991</v>
      </c>
      <c r="H3919">
        <v>100</v>
      </c>
      <c r="I3919">
        <v>0.99619999999999997</v>
      </c>
      <c r="J3919">
        <v>1.046</v>
      </c>
      <c r="K3919">
        <v>0.95599999999999996</v>
      </c>
      <c r="L3919">
        <v>0.48880000000000001</v>
      </c>
      <c r="M3919">
        <v>0.99219999999999997</v>
      </c>
      <c r="N3919">
        <v>0.99629999999999996</v>
      </c>
      <c r="O3919">
        <v>2286</v>
      </c>
      <c r="P3919">
        <v>2221</v>
      </c>
      <c r="Q3919">
        <v>1.0293000000000001</v>
      </c>
      <c r="R3919">
        <v>15.710900000000001</v>
      </c>
      <c r="S3919">
        <v>15.101599999999999</v>
      </c>
      <c r="T3919">
        <v>35.0441</v>
      </c>
      <c r="U3919">
        <v>34.143500000000003</v>
      </c>
      <c r="V3919">
        <v>14.8819</v>
      </c>
      <c r="W3919">
        <v>15.780099999999999</v>
      </c>
      <c r="X3919">
        <v>34.063899999999997</v>
      </c>
      <c r="Y3919">
        <v>35.274099999999997</v>
      </c>
      <c r="Z3919">
        <v>1.0409999999999999</v>
      </c>
      <c r="AA3919">
        <v>1.0625</v>
      </c>
      <c r="AB3919">
        <v>1.0390999999999999</v>
      </c>
      <c r="AC3919">
        <v>1.0490999999999999</v>
      </c>
    </row>
    <row r="3920" spans="1:29" x14ac:dyDescent="0.25">
      <c r="A3920" t="s">
        <v>279</v>
      </c>
      <c r="B3920">
        <v>5.6390000000000002</v>
      </c>
      <c r="C3920">
        <v>71.641999999999996</v>
      </c>
      <c r="D3920">
        <v>0.99250000000000005</v>
      </c>
      <c r="E3920">
        <v>39.105400000000003</v>
      </c>
      <c r="F3920">
        <v>44.757399999999997</v>
      </c>
      <c r="G3920">
        <v>16.1372</v>
      </c>
      <c r="H3920">
        <v>100</v>
      </c>
      <c r="I3920">
        <v>1.0037</v>
      </c>
      <c r="J3920">
        <v>0.87370000000000003</v>
      </c>
      <c r="K3920">
        <v>0.87370000000000003</v>
      </c>
      <c r="L3920">
        <v>0.46629999999999999</v>
      </c>
      <c r="M3920">
        <v>0.99209999999999998</v>
      </c>
      <c r="N3920">
        <v>1.0046999999999999</v>
      </c>
      <c r="O3920">
        <v>2285</v>
      </c>
      <c r="P3920">
        <v>2635</v>
      </c>
      <c r="Q3920">
        <v>0.86719999999999997</v>
      </c>
      <c r="R3920">
        <v>13.980600000000001</v>
      </c>
      <c r="S3920">
        <v>13.742100000000001</v>
      </c>
      <c r="T3920">
        <v>36.465000000000003</v>
      </c>
      <c r="U3920">
        <v>35.8123</v>
      </c>
      <c r="V3920">
        <v>13.677099999999999</v>
      </c>
      <c r="W3920">
        <v>14.091900000000001</v>
      </c>
      <c r="X3920">
        <v>35.990200000000002</v>
      </c>
      <c r="Y3920">
        <v>36.2408</v>
      </c>
      <c r="Z3920">
        <v>0.86670000000000003</v>
      </c>
      <c r="AA3920">
        <v>0.87780000000000002</v>
      </c>
      <c r="AB3920">
        <v>0.87909999999999999</v>
      </c>
      <c r="AC3920">
        <v>0.86929999999999996</v>
      </c>
    </row>
    <row r="3921" spans="1:29" x14ac:dyDescent="0.25">
      <c r="A3921" t="s">
        <v>625</v>
      </c>
      <c r="B3921">
        <v>3.3</v>
      </c>
      <c r="C3921">
        <v>41.328099999999999</v>
      </c>
      <c r="D3921">
        <v>0.99309999999999998</v>
      </c>
      <c r="E3921">
        <v>43.500799999999998</v>
      </c>
      <c r="F3921">
        <v>49.6233</v>
      </c>
      <c r="G3921">
        <v>6.8760000000000003</v>
      </c>
      <c r="H3921">
        <v>100.0001</v>
      </c>
      <c r="I3921">
        <v>1.0033000000000001</v>
      </c>
      <c r="J3921">
        <v>0.87660000000000005</v>
      </c>
      <c r="K3921">
        <v>0.87660000000000005</v>
      </c>
      <c r="L3921">
        <v>0.46710000000000002</v>
      </c>
      <c r="M3921">
        <v>0.99209999999999998</v>
      </c>
      <c r="N3921">
        <v>1.0038</v>
      </c>
      <c r="O3921">
        <v>1356</v>
      </c>
      <c r="P3921">
        <v>1543</v>
      </c>
      <c r="Q3921">
        <v>0.87880000000000003</v>
      </c>
      <c r="R3921">
        <v>32.120100000000001</v>
      </c>
      <c r="S3921">
        <v>26.0137</v>
      </c>
      <c r="T3921">
        <v>19.705200000000001</v>
      </c>
      <c r="U3921">
        <v>22.161000000000001</v>
      </c>
      <c r="V3921">
        <v>26.16</v>
      </c>
      <c r="W3921">
        <v>31.945599999999999</v>
      </c>
      <c r="X3921">
        <v>22.103200000000001</v>
      </c>
      <c r="Y3921">
        <v>19.7913</v>
      </c>
      <c r="Z3921">
        <v>0.88129999999999997</v>
      </c>
      <c r="AA3921">
        <v>0.87170000000000003</v>
      </c>
      <c r="AB3921">
        <v>0.87270000000000003</v>
      </c>
      <c r="AC3921">
        <v>0.87890000000000001</v>
      </c>
    </row>
    <row r="3922" spans="1:29" x14ac:dyDescent="0.25">
      <c r="A3922" t="s">
        <v>816</v>
      </c>
      <c r="B3922">
        <v>5.9489999999999998</v>
      </c>
      <c r="C3922">
        <v>61.048000000000002</v>
      </c>
      <c r="D3922">
        <v>0.99309999999999998</v>
      </c>
      <c r="E3922">
        <v>43.839399999999998</v>
      </c>
      <c r="F3922">
        <v>45.175199999999997</v>
      </c>
      <c r="G3922">
        <v>10.9575</v>
      </c>
      <c r="H3922">
        <v>99.972099999999998</v>
      </c>
      <c r="I3922">
        <v>1</v>
      </c>
      <c r="J3922">
        <v>0.97040000000000004</v>
      </c>
      <c r="K3922">
        <v>0.97040000000000004</v>
      </c>
      <c r="L3922">
        <v>0.49249999999999999</v>
      </c>
      <c r="M3922">
        <v>0.99209999999999998</v>
      </c>
      <c r="N3922">
        <v>1.0003</v>
      </c>
      <c r="O3922">
        <v>2490</v>
      </c>
      <c r="P3922">
        <v>2703</v>
      </c>
      <c r="Q3922">
        <v>0.92120000000000002</v>
      </c>
      <c r="R3922">
        <v>19.495999999999999</v>
      </c>
      <c r="S3922">
        <v>18.214099999999998</v>
      </c>
      <c r="T3922">
        <v>30.890499999999999</v>
      </c>
      <c r="U3922">
        <v>31.3994</v>
      </c>
      <c r="V3922">
        <v>18.131399999999999</v>
      </c>
      <c r="W3922">
        <v>19.660499999999999</v>
      </c>
      <c r="X3922">
        <v>31.354600000000001</v>
      </c>
      <c r="Y3922">
        <v>30.8536</v>
      </c>
      <c r="Z3922">
        <v>0.96230000000000004</v>
      </c>
      <c r="AA3922">
        <v>0.9748</v>
      </c>
      <c r="AB3922">
        <v>0.97160000000000002</v>
      </c>
      <c r="AC3922">
        <v>0.9718</v>
      </c>
    </row>
    <row r="3923" spans="1:29" x14ac:dyDescent="0.25">
      <c r="A3923" t="s">
        <v>1115</v>
      </c>
      <c r="B3923">
        <v>0.67900000000000005</v>
      </c>
      <c r="C3923">
        <v>26.377199999999998</v>
      </c>
      <c r="D3923">
        <v>0.99250000000000005</v>
      </c>
      <c r="E3923">
        <v>43.377800000000001</v>
      </c>
      <c r="F3923">
        <v>46.145000000000003</v>
      </c>
      <c r="G3923">
        <v>10.4771</v>
      </c>
      <c r="H3923">
        <v>99.999899999999997</v>
      </c>
      <c r="I3923">
        <v>0.99929999999999997</v>
      </c>
      <c r="J3923">
        <v>0.94</v>
      </c>
      <c r="K3923">
        <v>0.94</v>
      </c>
      <c r="L3923">
        <v>0.48449999999999999</v>
      </c>
      <c r="M3923">
        <v>0.99209999999999998</v>
      </c>
      <c r="N3923">
        <v>0.99180000000000001</v>
      </c>
      <c r="O3923">
        <v>283</v>
      </c>
      <c r="P3923">
        <v>309</v>
      </c>
      <c r="Q3923">
        <v>0.91590000000000005</v>
      </c>
      <c r="R3923">
        <v>41.014600000000002</v>
      </c>
      <c r="S3923">
        <v>32.756999999999998</v>
      </c>
      <c r="T3923">
        <v>11.4727</v>
      </c>
      <c r="U3923">
        <v>14.7555</v>
      </c>
      <c r="V3923">
        <v>32.377299999999998</v>
      </c>
      <c r="W3923">
        <v>40.696899999999999</v>
      </c>
      <c r="X3923">
        <v>14.8977</v>
      </c>
      <c r="Y3923">
        <v>12.028</v>
      </c>
      <c r="Z3923">
        <v>0.94740000000000002</v>
      </c>
      <c r="AA3923">
        <v>0.95099999999999996</v>
      </c>
      <c r="AB3923">
        <v>0.89670000000000005</v>
      </c>
      <c r="AC3923">
        <v>0.93100000000000005</v>
      </c>
    </row>
    <row r="3924" spans="1:29" x14ac:dyDescent="0.25">
      <c r="A3924" t="s">
        <v>1554</v>
      </c>
      <c r="B3924">
        <v>5.7190000000000003</v>
      </c>
      <c r="C3924">
        <v>35.994900000000001</v>
      </c>
      <c r="D3924">
        <v>0.99180000000000001</v>
      </c>
      <c r="E3924">
        <v>40.667499999999997</v>
      </c>
      <c r="F3924">
        <v>44.230200000000004</v>
      </c>
      <c r="G3924">
        <v>15.1022</v>
      </c>
      <c r="H3924">
        <v>99.999899999999997</v>
      </c>
      <c r="I3924">
        <v>1.0071000000000001</v>
      </c>
      <c r="J3924">
        <v>0.91949999999999998</v>
      </c>
      <c r="K3924">
        <v>0.91949999999999998</v>
      </c>
      <c r="L3924">
        <v>0.47899999999999998</v>
      </c>
      <c r="M3924">
        <v>0.99209999999999998</v>
      </c>
      <c r="N3924">
        <v>1.0093000000000001</v>
      </c>
      <c r="O3924">
        <v>2088</v>
      </c>
      <c r="P3924">
        <v>2279</v>
      </c>
      <c r="Q3924">
        <v>0.91620000000000001</v>
      </c>
      <c r="R3924">
        <v>33.075299999999999</v>
      </c>
      <c r="S3924">
        <v>30.109100000000002</v>
      </c>
      <c r="T3924">
        <v>15.819900000000001</v>
      </c>
      <c r="U3924">
        <v>20.995699999999999</v>
      </c>
      <c r="V3924">
        <v>30.0444</v>
      </c>
      <c r="W3924">
        <v>33.257399999999997</v>
      </c>
      <c r="X3924">
        <v>20.890699999999999</v>
      </c>
      <c r="Y3924">
        <v>15.807600000000001</v>
      </c>
      <c r="Z3924">
        <v>0.91439999999999999</v>
      </c>
      <c r="AA3924">
        <v>0.9214</v>
      </c>
      <c r="AB3924">
        <v>0.92020000000000002</v>
      </c>
      <c r="AC3924">
        <v>0.92410000000000003</v>
      </c>
    </row>
    <row r="3925" spans="1:29" x14ac:dyDescent="0.25">
      <c r="A3925" t="s">
        <v>3204</v>
      </c>
      <c r="B3925">
        <v>3.5150000000000001</v>
      </c>
      <c r="C3925">
        <v>51.521900000000002</v>
      </c>
      <c r="D3925">
        <v>0.99560000000000004</v>
      </c>
      <c r="E3925">
        <v>44.607399999999998</v>
      </c>
      <c r="F3925">
        <v>45.944000000000003</v>
      </c>
      <c r="G3925">
        <v>9.4486000000000008</v>
      </c>
      <c r="H3925">
        <v>100</v>
      </c>
      <c r="I3925">
        <v>1.0044999999999999</v>
      </c>
      <c r="J3925">
        <v>0.97089999999999999</v>
      </c>
      <c r="K3925">
        <v>0.97089999999999999</v>
      </c>
      <c r="L3925">
        <v>0.49259999999999998</v>
      </c>
      <c r="M3925">
        <v>0.99209999999999998</v>
      </c>
      <c r="N3925">
        <v>0.99039999999999995</v>
      </c>
      <c r="O3925">
        <v>2582</v>
      </c>
      <c r="P3925">
        <v>2409</v>
      </c>
      <c r="Q3925">
        <v>1.0718000000000001</v>
      </c>
      <c r="R3925">
        <v>24.031099999999999</v>
      </c>
      <c r="S3925">
        <v>23.809899999999999</v>
      </c>
      <c r="T3925">
        <v>24.922599999999999</v>
      </c>
      <c r="U3925">
        <v>27.2363</v>
      </c>
      <c r="V3925">
        <v>23.692799999999998</v>
      </c>
      <c r="W3925">
        <v>24.2744</v>
      </c>
      <c r="X3925">
        <v>26.891200000000001</v>
      </c>
      <c r="Y3925">
        <v>25.1416</v>
      </c>
      <c r="Z3925">
        <v>0.96099999999999997</v>
      </c>
      <c r="AA3925">
        <v>0.95779999999999998</v>
      </c>
      <c r="AB3925">
        <v>0.97650000000000003</v>
      </c>
      <c r="AC3925">
        <v>0.95540000000000003</v>
      </c>
    </row>
    <row r="3926" spans="1:29" x14ac:dyDescent="0.25">
      <c r="A3926" t="s">
        <v>3476</v>
      </c>
      <c r="B3926">
        <v>4.5460000000000003</v>
      </c>
      <c r="C3926">
        <v>64.297600000000003</v>
      </c>
      <c r="D3926">
        <v>0.99360000000000004</v>
      </c>
      <c r="E3926">
        <v>45.766300000000001</v>
      </c>
      <c r="F3926">
        <v>44.322600000000001</v>
      </c>
      <c r="G3926">
        <v>9.9110999999999994</v>
      </c>
      <c r="H3926">
        <v>100</v>
      </c>
      <c r="I3926">
        <v>0.99819999999999998</v>
      </c>
      <c r="J3926">
        <v>1.0326</v>
      </c>
      <c r="K3926">
        <v>0.96850000000000003</v>
      </c>
      <c r="L3926">
        <v>0.49199999999999999</v>
      </c>
      <c r="M3926">
        <v>0.99209999999999998</v>
      </c>
      <c r="N3926">
        <v>0.99750000000000005</v>
      </c>
      <c r="O3926">
        <v>2136</v>
      </c>
      <c r="P3926">
        <v>2080</v>
      </c>
      <c r="Q3926">
        <v>1.0268999999999999</v>
      </c>
      <c r="R3926">
        <v>17.745000000000001</v>
      </c>
      <c r="S3926">
        <v>17.488800000000001</v>
      </c>
      <c r="T3926">
        <v>32.684399999999997</v>
      </c>
      <c r="U3926">
        <v>32.081800000000001</v>
      </c>
      <c r="V3926">
        <v>17.3474</v>
      </c>
      <c r="W3926">
        <v>17.898</v>
      </c>
      <c r="X3926">
        <v>31.984200000000001</v>
      </c>
      <c r="Y3926">
        <v>32.770400000000002</v>
      </c>
      <c r="Z3926">
        <v>1.0237000000000001</v>
      </c>
      <c r="AA3926">
        <v>1.0409999999999999</v>
      </c>
      <c r="AB3926">
        <v>1.0299</v>
      </c>
      <c r="AC3926">
        <v>1.0357000000000001</v>
      </c>
    </row>
    <row r="3927" spans="1:29" x14ac:dyDescent="0.25">
      <c r="A3927" t="s">
        <v>3494</v>
      </c>
      <c r="B3927">
        <v>4.9139999999999997</v>
      </c>
      <c r="C3927">
        <v>43.916200000000003</v>
      </c>
      <c r="D3927">
        <v>0.99439999999999995</v>
      </c>
      <c r="E3927">
        <v>44.125100000000003</v>
      </c>
      <c r="F3927">
        <v>43.182899999999997</v>
      </c>
      <c r="G3927">
        <v>12.692</v>
      </c>
      <c r="H3927">
        <v>100</v>
      </c>
      <c r="I3927">
        <v>0.998</v>
      </c>
      <c r="J3927">
        <v>1.0218</v>
      </c>
      <c r="K3927">
        <v>0.97860000000000003</v>
      </c>
      <c r="L3927">
        <v>0.49459999999999998</v>
      </c>
      <c r="M3927">
        <v>0.99209999999999998</v>
      </c>
      <c r="N3927">
        <v>0.99819999999999998</v>
      </c>
      <c r="O3927">
        <v>2040</v>
      </c>
      <c r="P3927">
        <v>1788</v>
      </c>
      <c r="Q3927">
        <v>1.1409</v>
      </c>
      <c r="R3927">
        <v>28.0519</v>
      </c>
      <c r="S3927">
        <v>27.391500000000001</v>
      </c>
      <c r="T3927">
        <v>20.661899999999999</v>
      </c>
      <c r="U3927">
        <v>23.894600000000001</v>
      </c>
      <c r="V3927">
        <v>26.9634</v>
      </c>
      <c r="W3927">
        <v>28.066400000000002</v>
      </c>
      <c r="X3927">
        <v>24.090699999999998</v>
      </c>
      <c r="Y3927">
        <v>20.8796</v>
      </c>
      <c r="Z3927">
        <v>1.0213000000000001</v>
      </c>
      <c r="AA3927">
        <v>1.0381</v>
      </c>
      <c r="AB3927">
        <v>1.0111000000000001</v>
      </c>
      <c r="AC3927">
        <v>1.0135000000000001</v>
      </c>
    </row>
    <row r="3928" spans="1:29" x14ac:dyDescent="0.25">
      <c r="A3928" t="s">
        <v>4616</v>
      </c>
      <c r="B3928">
        <v>1.397</v>
      </c>
      <c r="C3928">
        <v>33.926400000000001</v>
      </c>
      <c r="D3928">
        <v>0.99580000000000002</v>
      </c>
      <c r="E3928">
        <v>35.8947</v>
      </c>
      <c r="F3928">
        <v>49.744199999999999</v>
      </c>
      <c r="G3928">
        <v>14.3611</v>
      </c>
      <c r="H3928">
        <v>100</v>
      </c>
      <c r="I3928">
        <v>1.0570999999999999</v>
      </c>
      <c r="J3928">
        <v>0.72160000000000002</v>
      </c>
      <c r="K3928">
        <v>0.72160000000000002</v>
      </c>
      <c r="L3928">
        <v>0.41909999999999997</v>
      </c>
      <c r="M3928">
        <v>0.99209999999999998</v>
      </c>
      <c r="N3928">
        <v>1.0628</v>
      </c>
      <c r="O3928">
        <v>561</v>
      </c>
      <c r="P3928">
        <v>697</v>
      </c>
      <c r="Q3928">
        <v>0.80489999999999995</v>
      </c>
      <c r="R3928">
        <v>36.824300000000001</v>
      </c>
      <c r="S3928">
        <v>28.800999999999998</v>
      </c>
      <c r="T3928">
        <v>14.251099999999999</v>
      </c>
      <c r="U3928">
        <v>20.123799999999999</v>
      </c>
      <c r="V3928">
        <v>29.616</v>
      </c>
      <c r="W3928">
        <v>35.854500000000002</v>
      </c>
      <c r="X3928">
        <v>20.287299999999998</v>
      </c>
      <c r="Y3928">
        <v>14.242000000000001</v>
      </c>
      <c r="Z3928">
        <v>0.74099999999999999</v>
      </c>
      <c r="AA3928">
        <v>0.7016</v>
      </c>
      <c r="AB3928">
        <v>0.72199999999999998</v>
      </c>
      <c r="AC3928">
        <v>0.71560000000000001</v>
      </c>
    </row>
    <row r="3929" spans="1:29" x14ac:dyDescent="0.25">
      <c r="A3929" t="s">
        <v>4669</v>
      </c>
      <c r="B3929">
        <v>1.329</v>
      </c>
      <c r="C3929">
        <v>33.947600000000001</v>
      </c>
      <c r="D3929">
        <v>0.99409999999999998</v>
      </c>
      <c r="E3929">
        <v>41.530799999999999</v>
      </c>
      <c r="F3929">
        <v>45.731900000000003</v>
      </c>
      <c r="G3929">
        <v>12.737299999999999</v>
      </c>
      <c r="H3929">
        <v>100</v>
      </c>
      <c r="I3929">
        <v>1.0112000000000001</v>
      </c>
      <c r="J3929">
        <v>0.90810000000000002</v>
      </c>
      <c r="K3929">
        <v>0.90810000000000002</v>
      </c>
      <c r="L3929">
        <v>0.47589999999999999</v>
      </c>
      <c r="M3929">
        <v>0.99209999999999998</v>
      </c>
      <c r="N3929">
        <v>1.0076000000000001</v>
      </c>
      <c r="O3929">
        <v>559</v>
      </c>
      <c r="P3929">
        <v>646</v>
      </c>
      <c r="Q3929">
        <v>0.86529999999999996</v>
      </c>
      <c r="R3929">
        <v>35.930999999999997</v>
      </c>
      <c r="S3929">
        <v>29.4923</v>
      </c>
      <c r="T3929">
        <v>14.364699999999999</v>
      </c>
      <c r="U3929">
        <v>20.2118</v>
      </c>
      <c r="V3929">
        <v>29.658200000000001</v>
      </c>
      <c r="W3929">
        <v>35.986499999999999</v>
      </c>
      <c r="X3929">
        <v>19.957000000000001</v>
      </c>
      <c r="Y3929">
        <v>14.3985</v>
      </c>
      <c r="Z3929">
        <v>0.90659999999999996</v>
      </c>
      <c r="AA3929">
        <v>0.90310000000000001</v>
      </c>
      <c r="AB3929">
        <v>0.90610000000000002</v>
      </c>
      <c r="AC3929">
        <v>0.91959999999999997</v>
      </c>
    </row>
    <row r="3930" spans="1:29" x14ac:dyDescent="0.25">
      <c r="A3930" t="s">
        <v>265</v>
      </c>
      <c r="B3930">
        <v>5.1669999999999998</v>
      </c>
      <c r="C3930">
        <v>42.048900000000003</v>
      </c>
      <c r="D3930">
        <v>0.99270000000000003</v>
      </c>
      <c r="E3930">
        <v>43.6477</v>
      </c>
      <c r="F3930">
        <v>48.971400000000003</v>
      </c>
      <c r="G3930">
        <v>7.3808999999999996</v>
      </c>
      <c r="H3930">
        <v>100</v>
      </c>
      <c r="I3930">
        <v>1.0045999999999999</v>
      </c>
      <c r="J3930">
        <v>0.89129999999999998</v>
      </c>
      <c r="K3930">
        <v>0.89129999999999998</v>
      </c>
      <c r="L3930">
        <v>0.4713</v>
      </c>
      <c r="M3930">
        <v>0.99199999999999999</v>
      </c>
      <c r="N3930">
        <v>1.0052000000000001</v>
      </c>
      <c r="O3930">
        <v>2092</v>
      </c>
      <c r="P3930">
        <v>2136</v>
      </c>
      <c r="Q3930">
        <v>0.97940000000000005</v>
      </c>
      <c r="R3930">
        <v>30.593</v>
      </c>
      <c r="S3930">
        <v>26.737300000000001</v>
      </c>
      <c r="T3930">
        <v>19.6144</v>
      </c>
      <c r="U3930">
        <v>23.055199999999999</v>
      </c>
      <c r="V3930">
        <v>26.594100000000001</v>
      </c>
      <c r="W3930">
        <v>30.459199999999999</v>
      </c>
      <c r="X3930">
        <v>23.111999999999998</v>
      </c>
      <c r="Y3930">
        <v>19.834700000000002</v>
      </c>
      <c r="Z3930">
        <v>0.8952</v>
      </c>
      <c r="AA3930">
        <v>0.89610000000000001</v>
      </c>
      <c r="AB3930">
        <v>0.88139999999999996</v>
      </c>
      <c r="AC3930">
        <v>0.8891</v>
      </c>
    </row>
    <row r="3931" spans="1:29" x14ac:dyDescent="0.25">
      <c r="A3931" t="s">
        <v>1123</v>
      </c>
      <c r="B3931">
        <v>3.2149999999999999</v>
      </c>
      <c r="C3931">
        <v>49.735599999999998</v>
      </c>
      <c r="D3931">
        <v>0.99099999999999999</v>
      </c>
      <c r="E3931">
        <v>42.411999999999999</v>
      </c>
      <c r="F3931">
        <v>47.399900000000002</v>
      </c>
      <c r="G3931">
        <v>10.188000000000001</v>
      </c>
      <c r="H3931">
        <v>99.999899999999997</v>
      </c>
      <c r="I3931">
        <v>1.0068999999999999</v>
      </c>
      <c r="J3931">
        <v>0.89480000000000004</v>
      </c>
      <c r="K3931">
        <v>0.89480000000000004</v>
      </c>
      <c r="L3931">
        <v>0.47220000000000001</v>
      </c>
      <c r="M3931">
        <v>0.99199999999999999</v>
      </c>
      <c r="N3931">
        <v>1.012</v>
      </c>
      <c r="O3931">
        <v>1663</v>
      </c>
      <c r="P3931">
        <v>1858</v>
      </c>
      <c r="Q3931">
        <v>0.89500000000000002</v>
      </c>
      <c r="R3931">
        <v>25.215</v>
      </c>
      <c r="S3931">
        <v>24.377099999999999</v>
      </c>
      <c r="T3931">
        <v>24.296299999999999</v>
      </c>
      <c r="U3931">
        <v>26.111599999999999</v>
      </c>
      <c r="V3931">
        <v>24.225000000000001</v>
      </c>
      <c r="W3931">
        <v>25.347200000000001</v>
      </c>
      <c r="X3931">
        <v>26.308199999999999</v>
      </c>
      <c r="Y3931">
        <v>24.119800000000001</v>
      </c>
      <c r="Z3931">
        <v>0.87849999999999995</v>
      </c>
      <c r="AA3931">
        <v>0.88990000000000002</v>
      </c>
      <c r="AB3931">
        <v>0.87870000000000004</v>
      </c>
      <c r="AC3931">
        <v>0.88770000000000004</v>
      </c>
    </row>
    <row r="3932" spans="1:29" x14ac:dyDescent="0.25">
      <c r="A3932" t="s">
        <v>1530</v>
      </c>
      <c r="B3932">
        <v>4.7300000000000004</v>
      </c>
      <c r="C3932">
        <v>62.249899999999997</v>
      </c>
      <c r="D3932">
        <v>0.99129999999999996</v>
      </c>
      <c r="E3932">
        <v>43.915999999999997</v>
      </c>
      <c r="F3932">
        <v>46.230200000000004</v>
      </c>
      <c r="G3932">
        <v>9.8537999999999997</v>
      </c>
      <c r="H3932">
        <v>100</v>
      </c>
      <c r="I3932">
        <v>1.0006999999999999</v>
      </c>
      <c r="J3932">
        <v>0.94989999999999997</v>
      </c>
      <c r="K3932">
        <v>0.94989999999999997</v>
      </c>
      <c r="L3932">
        <v>0.48720000000000002</v>
      </c>
      <c r="M3932">
        <v>0.99199999999999999</v>
      </c>
      <c r="N3932">
        <v>1</v>
      </c>
      <c r="O3932">
        <v>1851</v>
      </c>
      <c r="P3932">
        <v>1930</v>
      </c>
      <c r="Q3932">
        <v>0.95909999999999995</v>
      </c>
      <c r="R3932">
        <v>19.0471</v>
      </c>
      <c r="S3932">
        <v>18.2333</v>
      </c>
      <c r="T3932">
        <v>33.942399999999999</v>
      </c>
      <c r="U3932">
        <v>28.7773</v>
      </c>
      <c r="V3932">
        <v>18.175599999999999</v>
      </c>
      <c r="W3932">
        <v>19.235499999999998</v>
      </c>
      <c r="X3932">
        <v>28.839300000000001</v>
      </c>
      <c r="Y3932">
        <v>33.749600000000001</v>
      </c>
      <c r="Z3932">
        <v>0.94059999999999999</v>
      </c>
      <c r="AA3932">
        <v>0.95289999999999997</v>
      </c>
      <c r="AB3932">
        <v>0.95540000000000003</v>
      </c>
      <c r="AC3932">
        <v>0.94789999999999996</v>
      </c>
    </row>
    <row r="3933" spans="1:29" x14ac:dyDescent="0.25">
      <c r="A3933" t="s">
        <v>1852</v>
      </c>
      <c r="B3933">
        <v>2.5720000000000001</v>
      </c>
      <c r="C3933">
        <v>42.274000000000001</v>
      </c>
      <c r="D3933">
        <v>0.99270000000000003</v>
      </c>
      <c r="E3933">
        <v>39.964799999999997</v>
      </c>
      <c r="F3933">
        <v>43.994799999999998</v>
      </c>
      <c r="G3933">
        <v>16.040500000000002</v>
      </c>
      <c r="H3933">
        <v>100.0001</v>
      </c>
      <c r="I3933">
        <v>1.0164</v>
      </c>
      <c r="J3933">
        <v>0.90839999999999999</v>
      </c>
      <c r="K3933">
        <v>0.90839999999999999</v>
      </c>
      <c r="L3933">
        <v>0.47599999999999998</v>
      </c>
      <c r="M3933">
        <v>0.99199999999999999</v>
      </c>
      <c r="N3933">
        <v>1.0187999999999999</v>
      </c>
      <c r="O3933">
        <v>1113</v>
      </c>
      <c r="P3933">
        <v>1240</v>
      </c>
      <c r="Q3933">
        <v>0.89759999999999995</v>
      </c>
      <c r="R3933">
        <v>29.6678</v>
      </c>
      <c r="S3933">
        <v>27.203399999999998</v>
      </c>
      <c r="T3933">
        <v>19.773700000000002</v>
      </c>
      <c r="U3933">
        <v>23.3553</v>
      </c>
      <c r="V3933">
        <v>27.2011</v>
      </c>
      <c r="W3933">
        <v>29.880800000000001</v>
      </c>
      <c r="X3933">
        <v>23.473800000000001</v>
      </c>
      <c r="Y3933">
        <v>19.444400000000002</v>
      </c>
      <c r="Z3933">
        <v>0.90190000000000003</v>
      </c>
      <c r="AA3933">
        <v>0.90839999999999999</v>
      </c>
      <c r="AB3933">
        <v>0.92379999999999995</v>
      </c>
      <c r="AC3933">
        <v>0.90380000000000005</v>
      </c>
    </row>
    <row r="3934" spans="1:29" x14ac:dyDescent="0.25">
      <c r="A3934" t="s">
        <v>1931</v>
      </c>
      <c r="B3934">
        <v>2.9870000000000001</v>
      </c>
      <c r="C3934">
        <v>57.037199999999999</v>
      </c>
      <c r="D3934">
        <v>0.99209999999999998</v>
      </c>
      <c r="E3934">
        <v>34.057000000000002</v>
      </c>
      <c r="F3934">
        <v>41.1676</v>
      </c>
      <c r="G3934">
        <v>24.775400000000001</v>
      </c>
      <c r="H3934">
        <v>100</v>
      </c>
      <c r="I3934">
        <v>0.99729999999999996</v>
      </c>
      <c r="J3934">
        <v>0.82730000000000004</v>
      </c>
      <c r="K3934">
        <v>0.82730000000000004</v>
      </c>
      <c r="L3934">
        <v>0.45269999999999999</v>
      </c>
      <c r="M3934">
        <v>0.99199999999999999</v>
      </c>
      <c r="N3934">
        <v>1.0009999999999999</v>
      </c>
      <c r="O3934">
        <v>977</v>
      </c>
      <c r="P3934">
        <v>1104</v>
      </c>
      <c r="Q3934">
        <v>0.88500000000000001</v>
      </c>
      <c r="R3934">
        <v>20.9558</v>
      </c>
      <c r="S3934">
        <v>21.3293</v>
      </c>
      <c r="T3934">
        <v>28.697199999999999</v>
      </c>
      <c r="U3934">
        <v>29.017600000000002</v>
      </c>
      <c r="V3934">
        <v>21.3094</v>
      </c>
      <c r="W3934">
        <v>21.317900000000002</v>
      </c>
      <c r="X3934">
        <v>28.8415</v>
      </c>
      <c r="Y3934">
        <v>28.531099999999999</v>
      </c>
      <c r="Z3934">
        <v>0.81320000000000003</v>
      </c>
      <c r="AA3934">
        <v>0.82809999999999995</v>
      </c>
      <c r="AB3934">
        <v>0.83209999999999995</v>
      </c>
      <c r="AC3934">
        <v>0.83230000000000004</v>
      </c>
    </row>
    <row r="3935" spans="1:29" x14ac:dyDescent="0.25">
      <c r="A3935" t="s">
        <v>2237</v>
      </c>
      <c r="B3935">
        <v>3.0470000000000002</v>
      </c>
      <c r="C3935">
        <v>39.784799999999997</v>
      </c>
      <c r="D3935">
        <v>0.99270000000000003</v>
      </c>
      <c r="E3935">
        <v>46.725499999999997</v>
      </c>
      <c r="F3935">
        <v>40.816299999999998</v>
      </c>
      <c r="G3935">
        <v>12.4582</v>
      </c>
      <c r="H3935">
        <v>100</v>
      </c>
      <c r="I3935">
        <v>0.99309999999999998</v>
      </c>
      <c r="J3935">
        <v>1.1448</v>
      </c>
      <c r="K3935">
        <v>0.87350000000000005</v>
      </c>
      <c r="L3935">
        <v>0.4662</v>
      </c>
      <c r="M3935">
        <v>0.99199999999999999</v>
      </c>
      <c r="N3935">
        <v>0.99260000000000004</v>
      </c>
      <c r="O3935">
        <v>1465</v>
      </c>
      <c r="P3935">
        <v>1295</v>
      </c>
      <c r="Q3935">
        <v>1.1313</v>
      </c>
      <c r="R3935">
        <v>30.195399999999999</v>
      </c>
      <c r="S3935">
        <v>29.251200000000001</v>
      </c>
      <c r="T3935">
        <v>19.235800000000001</v>
      </c>
      <c r="U3935">
        <v>21.317599999999999</v>
      </c>
      <c r="V3935">
        <v>29.015899999999998</v>
      </c>
      <c r="W3935">
        <v>30.6144</v>
      </c>
      <c r="X3935">
        <v>21.210799999999999</v>
      </c>
      <c r="Y3935">
        <v>19.158899999999999</v>
      </c>
      <c r="Z3935">
        <v>1.1302000000000001</v>
      </c>
      <c r="AA3935">
        <v>1.1563000000000001</v>
      </c>
      <c r="AB3935">
        <v>1.1488</v>
      </c>
      <c r="AC3935">
        <v>1.1545000000000001</v>
      </c>
    </row>
    <row r="3936" spans="1:29" x14ac:dyDescent="0.25">
      <c r="A3936" t="s">
        <v>2620</v>
      </c>
      <c r="B3936">
        <v>2.202</v>
      </c>
      <c r="C3936">
        <v>64.627700000000004</v>
      </c>
      <c r="D3936">
        <v>0.99119999999999997</v>
      </c>
      <c r="E3936">
        <v>44.235100000000003</v>
      </c>
      <c r="F3936">
        <v>47.320599999999999</v>
      </c>
      <c r="G3936">
        <v>8.4443000000000001</v>
      </c>
      <c r="H3936">
        <v>100</v>
      </c>
      <c r="I3936">
        <v>0.99639999999999995</v>
      </c>
      <c r="J3936">
        <v>0.93479999999999996</v>
      </c>
      <c r="K3936">
        <v>0.93479999999999996</v>
      </c>
      <c r="L3936">
        <v>0.48309999999999997</v>
      </c>
      <c r="M3936">
        <v>0.99199999999999999</v>
      </c>
      <c r="N3936">
        <v>0.99660000000000004</v>
      </c>
      <c r="O3936">
        <v>1008</v>
      </c>
      <c r="P3936">
        <v>1093</v>
      </c>
      <c r="Q3936">
        <v>0.92220000000000002</v>
      </c>
      <c r="R3936">
        <v>17.503699999999998</v>
      </c>
      <c r="S3936">
        <v>17.071400000000001</v>
      </c>
      <c r="T3936">
        <v>33.522799999999997</v>
      </c>
      <c r="U3936">
        <v>31.902000000000001</v>
      </c>
      <c r="V3936">
        <v>17.0364</v>
      </c>
      <c r="W3936">
        <v>17.715699999999998</v>
      </c>
      <c r="X3936">
        <v>31.757899999999999</v>
      </c>
      <c r="Y3936">
        <v>33.490099999999998</v>
      </c>
      <c r="Z3936">
        <v>0.92359999999999998</v>
      </c>
      <c r="AA3936">
        <v>0.93630000000000002</v>
      </c>
      <c r="AB3936">
        <v>0.93559999999999999</v>
      </c>
      <c r="AC3936">
        <v>0.93869999999999998</v>
      </c>
    </row>
    <row r="3937" spans="1:29" x14ac:dyDescent="0.25">
      <c r="A3937" t="s">
        <v>3176</v>
      </c>
      <c r="B3937">
        <v>7.8150000000000004</v>
      </c>
      <c r="C3937">
        <v>72.635999999999996</v>
      </c>
      <c r="D3937">
        <v>0.99539999999999995</v>
      </c>
      <c r="E3937">
        <v>44.420900000000003</v>
      </c>
      <c r="F3937">
        <v>42.379199999999997</v>
      </c>
      <c r="G3937">
        <v>13.1999</v>
      </c>
      <c r="H3937">
        <v>100</v>
      </c>
      <c r="I3937">
        <v>0.99890000000000001</v>
      </c>
      <c r="J3937">
        <v>1.0482</v>
      </c>
      <c r="K3937">
        <v>0.95399999999999996</v>
      </c>
      <c r="L3937">
        <v>0.48820000000000002</v>
      </c>
      <c r="M3937">
        <v>0.99199999999999999</v>
      </c>
      <c r="N3937">
        <v>0.99890000000000001</v>
      </c>
      <c r="O3937">
        <v>3570</v>
      </c>
      <c r="P3937">
        <v>3393</v>
      </c>
      <c r="Q3937">
        <v>1.0522</v>
      </c>
      <c r="R3937">
        <v>13.892799999999999</v>
      </c>
      <c r="S3937">
        <v>13.3764</v>
      </c>
      <c r="T3937">
        <v>37.451599999999999</v>
      </c>
      <c r="U3937">
        <v>35.279200000000003</v>
      </c>
      <c r="V3937">
        <v>13.2209</v>
      </c>
      <c r="W3937">
        <v>13.970599999999999</v>
      </c>
      <c r="X3937">
        <v>35.2239</v>
      </c>
      <c r="Y3937">
        <v>37.584499999999998</v>
      </c>
      <c r="Z3937">
        <v>1.0430999999999999</v>
      </c>
      <c r="AA3937">
        <v>1.0609</v>
      </c>
      <c r="AB3937">
        <v>1.0451999999999999</v>
      </c>
      <c r="AC3937">
        <v>1.0501</v>
      </c>
    </row>
    <row r="3938" spans="1:29" x14ac:dyDescent="0.25">
      <c r="A3938" t="s">
        <v>3677</v>
      </c>
      <c r="B3938">
        <v>4.9420000000000002</v>
      </c>
      <c r="C3938">
        <v>48.876600000000003</v>
      </c>
      <c r="D3938">
        <v>0.9919</v>
      </c>
      <c r="E3938">
        <v>43.913600000000002</v>
      </c>
      <c r="F3938">
        <v>46.147500000000001</v>
      </c>
      <c r="G3938">
        <v>9.9390000000000001</v>
      </c>
      <c r="H3938">
        <v>100.0001</v>
      </c>
      <c r="I3938">
        <v>1.0123</v>
      </c>
      <c r="J3938">
        <v>0.9516</v>
      </c>
      <c r="K3938">
        <v>0.9516</v>
      </c>
      <c r="L3938">
        <v>0.48759999999999998</v>
      </c>
      <c r="M3938">
        <v>0.99199999999999999</v>
      </c>
      <c r="N3938">
        <v>1.0121</v>
      </c>
      <c r="O3938">
        <v>2027</v>
      </c>
      <c r="P3938">
        <v>2125</v>
      </c>
      <c r="Q3938">
        <v>0.95389999999999997</v>
      </c>
      <c r="R3938">
        <v>25.844100000000001</v>
      </c>
      <c r="S3938">
        <v>24.4755</v>
      </c>
      <c r="T3938">
        <v>24.155799999999999</v>
      </c>
      <c r="U3938">
        <v>25.5246</v>
      </c>
      <c r="V3938">
        <v>24.045400000000001</v>
      </c>
      <c r="W3938">
        <v>25.7424</v>
      </c>
      <c r="X3938">
        <v>26.052399999999999</v>
      </c>
      <c r="Y3938">
        <v>24.159800000000001</v>
      </c>
      <c r="Z3938">
        <v>0.95530000000000004</v>
      </c>
      <c r="AA3938">
        <v>0.96860000000000002</v>
      </c>
      <c r="AB3938">
        <v>0.95140000000000002</v>
      </c>
      <c r="AC3938">
        <v>0.93230000000000002</v>
      </c>
    </row>
    <row r="3939" spans="1:29" x14ac:dyDescent="0.25">
      <c r="A3939" t="s">
        <v>4252</v>
      </c>
      <c r="B3939">
        <v>4.3049999999999997</v>
      </c>
      <c r="C3939">
        <v>57.311100000000003</v>
      </c>
      <c r="D3939">
        <v>0.99299999999999999</v>
      </c>
      <c r="E3939">
        <v>46.271900000000002</v>
      </c>
      <c r="F3939">
        <v>45.13</v>
      </c>
      <c r="G3939">
        <v>8.5981000000000005</v>
      </c>
      <c r="H3939">
        <v>100</v>
      </c>
      <c r="I3939">
        <v>0.99380000000000002</v>
      </c>
      <c r="J3939">
        <v>1.0253000000000001</v>
      </c>
      <c r="K3939">
        <v>0.97529999999999994</v>
      </c>
      <c r="L3939">
        <v>0.49380000000000002</v>
      </c>
      <c r="M3939">
        <v>0.99199999999999999</v>
      </c>
      <c r="N3939">
        <v>0.99350000000000005</v>
      </c>
      <c r="O3939">
        <v>2066</v>
      </c>
      <c r="P3939">
        <v>1980</v>
      </c>
      <c r="Q3939">
        <v>1.0434000000000001</v>
      </c>
      <c r="R3939">
        <v>21.236599999999999</v>
      </c>
      <c r="S3939">
        <v>20.881399999999999</v>
      </c>
      <c r="T3939">
        <v>28.103200000000001</v>
      </c>
      <c r="U3939">
        <v>29.7788</v>
      </c>
      <c r="V3939">
        <v>20.693300000000001</v>
      </c>
      <c r="W3939">
        <v>21.404900000000001</v>
      </c>
      <c r="X3939">
        <v>29.619900000000001</v>
      </c>
      <c r="Y3939">
        <v>28.2818</v>
      </c>
      <c r="Z3939">
        <v>1.0181</v>
      </c>
      <c r="AA3939">
        <v>1.0346</v>
      </c>
      <c r="AB3939">
        <v>1.0202</v>
      </c>
      <c r="AC3939">
        <v>1.0304</v>
      </c>
    </row>
    <row r="3940" spans="1:29" x14ac:dyDescent="0.25">
      <c r="A3940" t="s">
        <v>4375</v>
      </c>
      <c r="B3940">
        <v>4.4980000000000002</v>
      </c>
      <c r="C3940">
        <v>44.682099999999998</v>
      </c>
      <c r="D3940">
        <v>0.99570000000000003</v>
      </c>
      <c r="E3940">
        <v>41.115600000000001</v>
      </c>
      <c r="F3940">
        <v>45.463000000000001</v>
      </c>
      <c r="G3940">
        <v>13.4213</v>
      </c>
      <c r="H3940">
        <v>99.999899999999997</v>
      </c>
      <c r="I3940">
        <v>1.0118</v>
      </c>
      <c r="J3940">
        <v>0.90439999999999998</v>
      </c>
      <c r="K3940">
        <v>0.90439999999999998</v>
      </c>
      <c r="L3940">
        <v>0.47489999999999999</v>
      </c>
      <c r="M3940">
        <v>0.99199999999999999</v>
      </c>
      <c r="N3940">
        <v>1.0134000000000001</v>
      </c>
      <c r="O3940">
        <v>2064</v>
      </c>
      <c r="P3940">
        <v>2289</v>
      </c>
      <c r="Q3940">
        <v>0.90169999999999995</v>
      </c>
      <c r="R3940">
        <v>28.674800000000001</v>
      </c>
      <c r="S3940">
        <v>26.060700000000001</v>
      </c>
      <c r="T3940">
        <v>20.816500000000001</v>
      </c>
      <c r="U3940">
        <v>24.448</v>
      </c>
      <c r="V3940">
        <v>26.0152</v>
      </c>
      <c r="W3940">
        <v>28.799700000000001</v>
      </c>
      <c r="X3940">
        <v>24.524999999999999</v>
      </c>
      <c r="Y3940">
        <v>20.6601</v>
      </c>
      <c r="Z3940">
        <v>0.90049999999999997</v>
      </c>
      <c r="AA3940">
        <v>0.90590000000000004</v>
      </c>
      <c r="AB3940">
        <v>0.91120000000000001</v>
      </c>
      <c r="AC3940">
        <v>0.90149999999999997</v>
      </c>
    </row>
    <row r="3941" spans="1:29" x14ac:dyDescent="0.25">
      <c r="A3941" t="s">
        <v>4391</v>
      </c>
      <c r="B3941">
        <v>4.415</v>
      </c>
      <c r="C3941">
        <v>43.627899999999997</v>
      </c>
      <c r="D3941">
        <v>0.99199999999999999</v>
      </c>
      <c r="E3941">
        <v>41.6479</v>
      </c>
      <c r="F3941">
        <v>48.025500000000001</v>
      </c>
      <c r="G3941">
        <v>10.326599999999999</v>
      </c>
      <c r="H3941">
        <v>100</v>
      </c>
      <c r="I3941">
        <v>1.0065999999999999</v>
      </c>
      <c r="J3941">
        <v>0.86719999999999997</v>
      </c>
      <c r="K3941">
        <v>0.86719999999999997</v>
      </c>
      <c r="L3941">
        <v>0.46439999999999998</v>
      </c>
      <c r="M3941">
        <v>0.99199999999999999</v>
      </c>
      <c r="N3941">
        <v>1.0058</v>
      </c>
      <c r="O3941">
        <v>1599</v>
      </c>
      <c r="P3941">
        <v>1754</v>
      </c>
      <c r="Q3941">
        <v>0.91159999999999997</v>
      </c>
      <c r="R3941">
        <v>29.582599999999999</v>
      </c>
      <c r="S3941">
        <v>25.553999999999998</v>
      </c>
      <c r="T3941">
        <v>20.624300000000002</v>
      </c>
      <c r="U3941">
        <v>24.239100000000001</v>
      </c>
      <c r="V3941">
        <v>25.6098</v>
      </c>
      <c r="W3941">
        <v>29.505299999999998</v>
      </c>
      <c r="X3941">
        <v>24.128299999999999</v>
      </c>
      <c r="Y3941">
        <v>20.756499999999999</v>
      </c>
      <c r="Z3941">
        <v>0.86950000000000005</v>
      </c>
      <c r="AA3941">
        <v>0.86529999999999996</v>
      </c>
      <c r="AB3941">
        <v>0.86170000000000002</v>
      </c>
      <c r="AC3941">
        <v>0.87119999999999997</v>
      </c>
    </row>
    <row r="3942" spans="1:29" x14ac:dyDescent="0.25">
      <c r="A3942" t="s">
        <v>4411</v>
      </c>
      <c r="B3942">
        <v>4.2720000000000002</v>
      </c>
      <c r="C3942">
        <v>62.261400000000002</v>
      </c>
      <c r="D3942">
        <v>0.99280000000000002</v>
      </c>
      <c r="E3942">
        <v>41.5214</v>
      </c>
      <c r="F3942">
        <v>44.546999999999997</v>
      </c>
      <c r="G3942">
        <v>13.9316</v>
      </c>
      <c r="H3942">
        <v>100</v>
      </c>
      <c r="I3942">
        <v>0.99709999999999999</v>
      </c>
      <c r="J3942">
        <v>0.93210000000000004</v>
      </c>
      <c r="K3942">
        <v>0.93210000000000004</v>
      </c>
      <c r="L3942">
        <v>0.4824</v>
      </c>
      <c r="M3942">
        <v>0.99199999999999999</v>
      </c>
      <c r="N3942">
        <v>0.99709999999999999</v>
      </c>
      <c r="O3942">
        <v>1947</v>
      </c>
      <c r="P3942">
        <v>2043</v>
      </c>
      <c r="Q3942">
        <v>0.95299999999999996</v>
      </c>
      <c r="R3942">
        <v>18.6587</v>
      </c>
      <c r="S3942">
        <v>18.510999999999999</v>
      </c>
      <c r="T3942">
        <v>30.620100000000001</v>
      </c>
      <c r="U3942">
        <v>32.210299999999997</v>
      </c>
      <c r="V3942">
        <v>18.3766</v>
      </c>
      <c r="W3942">
        <v>18.791599999999999</v>
      </c>
      <c r="X3942">
        <v>32.067300000000003</v>
      </c>
      <c r="Y3942">
        <v>30.764399999999998</v>
      </c>
      <c r="Z3942">
        <v>0.92510000000000003</v>
      </c>
      <c r="AA3942">
        <v>0.93859999999999999</v>
      </c>
      <c r="AB3942">
        <v>0.92749999999999999</v>
      </c>
      <c r="AC3942">
        <v>0.93579999999999997</v>
      </c>
    </row>
    <row r="3943" spans="1:29" x14ac:dyDescent="0.25">
      <c r="A3943" t="s">
        <v>312</v>
      </c>
      <c r="B3943">
        <v>1.9810000000000001</v>
      </c>
      <c r="C3943">
        <v>45.306899999999999</v>
      </c>
      <c r="D3943">
        <v>0.99239999999999995</v>
      </c>
      <c r="E3943">
        <v>42.986400000000003</v>
      </c>
      <c r="F3943">
        <v>48.331800000000001</v>
      </c>
      <c r="G3943">
        <v>8.6818000000000008</v>
      </c>
      <c r="H3943">
        <v>100</v>
      </c>
      <c r="I3943">
        <v>0.997</v>
      </c>
      <c r="J3943">
        <v>0.88939999999999997</v>
      </c>
      <c r="K3943">
        <v>0.88939999999999997</v>
      </c>
      <c r="L3943">
        <v>0.47070000000000001</v>
      </c>
      <c r="M3943">
        <v>0.9919</v>
      </c>
      <c r="N3943">
        <v>0.99909999999999999</v>
      </c>
      <c r="O3943">
        <v>874</v>
      </c>
      <c r="P3943">
        <v>1030</v>
      </c>
      <c r="Q3943">
        <v>0.84850000000000003</v>
      </c>
      <c r="R3943">
        <v>27.2319</v>
      </c>
      <c r="S3943">
        <v>27.018799999999999</v>
      </c>
      <c r="T3943">
        <v>20.8659</v>
      </c>
      <c r="U3943">
        <v>24.883500000000002</v>
      </c>
      <c r="V3943">
        <v>26.800999999999998</v>
      </c>
      <c r="W3943">
        <v>27.395</v>
      </c>
      <c r="X3943">
        <v>24.665500000000002</v>
      </c>
      <c r="Y3943">
        <v>21.138500000000001</v>
      </c>
      <c r="Z3943">
        <v>0.8841</v>
      </c>
      <c r="AA3943">
        <v>0.89659999999999995</v>
      </c>
      <c r="AB3943">
        <v>0.87790000000000001</v>
      </c>
      <c r="AC3943">
        <v>0.8972</v>
      </c>
    </row>
    <row r="3944" spans="1:29" x14ac:dyDescent="0.25">
      <c r="A3944" t="s">
        <v>581</v>
      </c>
      <c r="B3944">
        <v>3.286</v>
      </c>
      <c r="C3944">
        <v>57.766199999999998</v>
      </c>
      <c r="D3944">
        <v>0.99150000000000005</v>
      </c>
      <c r="E3944">
        <v>45.896900000000002</v>
      </c>
      <c r="F3944">
        <v>47.610799999999998</v>
      </c>
      <c r="G3944">
        <v>6.4923000000000002</v>
      </c>
      <c r="H3944">
        <v>100</v>
      </c>
      <c r="I3944">
        <v>1.0065</v>
      </c>
      <c r="J3944">
        <v>0.96399999999999997</v>
      </c>
      <c r="K3944">
        <v>0.96399999999999997</v>
      </c>
      <c r="L3944">
        <v>0.49080000000000001</v>
      </c>
      <c r="M3944">
        <v>0.9919</v>
      </c>
      <c r="N3944">
        <v>1.0052000000000001</v>
      </c>
      <c r="O3944">
        <v>1386</v>
      </c>
      <c r="P3944">
        <v>1416</v>
      </c>
      <c r="Q3944">
        <v>0.9788</v>
      </c>
      <c r="R3944">
        <v>20.8002</v>
      </c>
      <c r="S3944">
        <v>21.131</v>
      </c>
      <c r="T3944">
        <v>27.710699999999999</v>
      </c>
      <c r="U3944">
        <v>30.3581</v>
      </c>
      <c r="V3944">
        <v>20.8841</v>
      </c>
      <c r="W3944">
        <v>20.885300000000001</v>
      </c>
      <c r="X3944">
        <v>30.546299999999999</v>
      </c>
      <c r="Y3944">
        <v>27.684200000000001</v>
      </c>
      <c r="Z3944">
        <v>0.96</v>
      </c>
      <c r="AA3944">
        <v>0.97540000000000004</v>
      </c>
      <c r="AB3944">
        <v>0.96489999999999998</v>
      </c>
      <c r="AC3944">
        <v>0.95799999999999996</v>
      </c>
    </row>
    <row r="3945" spans="1:29" x14ac:dyDescent="0.25">
      <c r="A3945" t="s">
        <v>971</v>
      </c>
      <c r="B3945">
        <v>5.1470000000000002</v>
      </c>
      <c r="C3945">
        <v>44.109000000000002</v>
      </c>
      <c r="D3945">
        <v>0.99070000000000003</v>
      </c>
      <c r="E3945">
        <v>39.620100000000001</v>
      </c>
      <c r="F3945">
        <v>44.1464</v>
      </c>
      <c r="G3945">
        <v>16.233499999999999</v>
      </c>
      <c r="H3945">
        <v>100</v>
      </c>
      <c r="I3945">
        <v>1.0013000000000001</v>
      </c>
      <c r="J3945">
        <v>0.89749999999999996</v>
      </c>
      <c r="K3945">
        <v>0.89749999999999996</v>
      </c>
      <c r="L3945">
        <v>0.47299999999999998</v>
      </c>
      <c r="M3945">
        <v>0.9919</v>
      </c>
      <c r="N3945">
        <v>1.0039</v>
      </c>
      <c r="O3945">
        <v>2190</v>
      </c>
      <c r="P3945">
        <v>2331</v>
      </c>
      <c r="Q3945">
        <v>0.9395</v>
      </c>
      <c r="R3945">
        <v>27.443200000000001</v>
      </c>
      <c r="S3945">
        <v>27.092300000000002</v>
      </c>
      <c r="T3945">
        <v>21.011900000000001</v>
      </c>
      <c r="U3945">
        <v>24.4526</v>
      </c>
      <c r="V3945">
        <v>26.643699999999999</v>
      </c>
      <c r="W3945">
        <v>27.378299999999999</v>
      </c>
      <c r="X3945">
        <v>24.613700000000001</v>
      </c>
      <c r="Y3945">
        <v>21.3643</v>
      </c>
      <c r="Z3945">
        <v>0.89959999999999996</v>
      </c>
      <c r="AA3945">
        <v>0.91249999999999998</v>
      </c>
      <c r="AB3945">
        <v>0.88260000000000005</v>
      </c>
      <c r="AC3945">
        <v>0.89159999999999995</v>
      </c>
    </row>
    <row r="3946" spans="1:29" x14ac:dyDescent="0.25">
      <c r="A3946" t="s">
        <v>2041</v>
      </c>
      <c r="B3946">
        <v>3.79</v>
      </c>
      <c r="C3946">
        <v>67.998900000000006</v>
      </c>
      <c r="D3946">
        <v>0.99460000000000004</v>
      </c>
      <c r="E3946">
        <v>45.402200000000001</v>
      </c>
      <c r="F3946">
        <v>44.426600000000001</v>
      </c>
      <c r="G3946">
        <v>10.1713</v>
      </c>
      <c r="H3946">
        <v>100.0001</v>
      </c>
      <c r="I3946">
        <v>0.999</v>
      </c>
      <c r="J3946">
        <v>1.022</v>
      </c>
      <c r="K3946">
        <v>0.97850000000000004</v>
      </c>
      <c r="L3946">
        <v>0.49459999999999998</v>
      </c>
      <c r="M3946">
        <v>0.9919</v>
      </c>
      <c r="N3946">
        <v>0.99909999999999999</v>
      </c>
      <c r="O3946">
        <v>1762</v>
      </c>
      <c r="P3946">
        <v>1740</v>
      </c>
      <c r="Q3946">
        <v>1.0125999999999999</v>
      </c>
      <c r="R3946">
        <v>15.64</v>
      </c>
      <c r="S3946">
        <v>16.163399999999999</v>
      </c>
      <c r="T3946">
        <v>34.3352</v>
      </c>
      <c r="U3946">
        <v>33.861400000000003</v>
      </c>
      <c r="V3946">
        <v>16.0932</v>
      </c>
      <c r="W3946">
        <v>15.807700000000001</v>
      </c>
      <c r="X3946">
        <v>33.769500000000001</v>
      </c>
      <c r="Y3946">
        <v>34.329599999999999</v>
      </c>
      <c r="Z3946">
        <v>1.0111000000000001</v>
      </c>
      <c r="AA3946">
        <v>1.0264</v>
      </c>
      <c r="AB3946">
        <v>1.0222</v>
      </c>
      <c r="AC3946">
        <v>1.0246999999999999</v>
      </c>
    </row>
    <row r="3947" spans="1:29" x14ac:dyDescent="0.25">
      <c r="A3947" t="s">
        <v>2235</v>
      </c>
      <c r="B3947">
        <v>4.109</v>
      </c>
      <c r="C3947">
        <v>40.817700000000002</v>
      </c>
      <c r="D3947">
        <v>0.99170000000000003</v>
      </c>
      <c r="E3947">
        <v>43.502000000000002</v>
      </c>
      <c r="F3947">
        <v>48.653199999999998</v>
      </c>
      <c r="G3947">
        <v>7.8448000000000002</v>
      </c>
      <c r="H3947">
        <v>100</v>
      </c>
      <c r="I3947">
        <v>1.0039</v>
      </c>
      <c r="J3947">
        <v>0.89410000000000001</v>
      </c>
      <c r="K3947">
        <v>0.89410000000000001</v>
      </c>
      <c r="L3947">
        <v>0.47210000000000002</v>
      </c>
      <c r="M3947">
        <v>0.9919</v>
      </c>
      <c r="N3947">
        <v>1.0039</v>
      </c>
      <c r="O3947">
        <v>1843</v>
      </c>
      <c r="P3947">
        <v>2176</v>
      </c>
      <c r="Q3947">
        <v>0.84699999999999998</v>
      </c>
      <c r="R3947">
        <v>30.665800000000001</v>
      </c>
      <c r="S3947">
        <v>28.1464</v>
      </c>
      <c r="T3947">
        <v>19.0242</v>
      </c>
      <c r="U3947">
        <v>22.163699999999999</v>
      </c>
      <c r="V3947">
        <v>28.061</v>
      </c>
      <c r="W3947">
        <v>30.759499999999999</v>
      </c>
      <c r="X3947">
        <v>22.0731</v>
      </c>
      <c r="Y3947">
        <v>19.1065</v>
      </c>
      <c r="Z3947">
        <v>0.88109999999999999</v>
      </c>
      <c r="AA3947">
        <v>0.89159999999999995</v>
      </c>
      <c r="AB3947">
        <v>0.87480000000000002</v>
      </c>
      <c r="AC3947">
        <v>0.89590000000000003</v>
      </c>
    </row>
    <row r="3948" spans="1:29" x14ac:dyDescent="0.25">
      <c r="A3948" t="s">
        <v>2509</v>
      </c>
      <c r="B3948">
        <v>0.86399999999999999</v>
      </c>
      <c r="C3948">
        <v>40.738799999999998</v>
      </c>
      <c r="D3948">
        <v>0.99239999999999995</v>
      </c>
      <c r="E3948">
        <v>41.868600000000001</v>
      </c>
      <c r="F3948">
        <v>42.8215</v>
      </c>
      <c r="G3948">
        <v>15.309900000000001</v>
      </c>
      <c r="H3948">
        <v>100</v>
      </c>
      <c r="I3948">
        <v>1.0073000000000001</v>
      </c>
      <c r="J3948">
        <v>0.97770000000000001</v>
      </c>
      <c r="K3948">
        <v>0.97770000000000001</v>
      </c>
      <c r="L3948">
        <v>0.49440000000000001</v>
      </c>
      <c r="M3948">
        <v>0.9919</v>
      </c>
      <c r="N3948">
        <v>1.0098</v>
      </c>
      <c r="O3948">
        <v>381</v>
      </c>
      <c r="P3948">
        <v>376</v>
      </c>
      <c r="Q3948">
        <v>1.0133000000000001</v>
      </c>
      <c r="R3948">
        <v>29.821999999999999</v>
      </c>
      <c r="S3948">
        <v>28.9267</v>
      </c>
      <c r="T3948">
        <v>18.0379</v>
      </c>
      <c r="U3948">
        <v>23.2134</v>
      </c>
      <c r="V3948">
        <v>28.720600000000001</v>
      </c>
      <c r="W3948">
        <v>30.084</v>
      </c>
      <c r="X3948">
        <v>23.321100000000001</v>
      </c>
      <c r="Y3948">
        <v>17.874300000000002</v>
      </c>
      <c r="Z3948">
        <v>0.96919999999999995</v>
      </c>
      <c r="AA3948">
        <v>0.98480000000000001</v>
      </c>
      <c r="AB3948">
        <v>0.98670000000000002</v>
      </c>
      <c r="AC3948">
        <v>0.97330000000000005</v>
      </c>
    </row>
    <row r="3949" spans="1:29" x14ac:dyDescent="0.25">
      <c r="A3949" t="s">
        <v>2936</v>
      </c>
      <c r="B3949">
        <v>2.5569999999999999</v>
      </c>
      <c r="C3949">
        <v>65.183700000000002</v>
      </c>
      <c r="D3949">
        <v>0.99209999999999998</v>
      </c>
      <c r="E3949">
        <v>46.288600000000002</v>
      </c>
      <c r="F3949">
        <v>45.193800000000003</v>
      </c>
      <c r="G3949">
        <v>8.5176999999999996</v>
      </c>
      <c r="H3949">
        <v>100.0001</v>
      </c>
      <c r="I3949">
        <v>0.999</v>
      </c>
      <c r="J3949">
        <v>1.0242</v>
      </c>
      <c r="K3949">
        <v>0.97629999999999995</v>
      </c>
      <c r="L3949">
        <v>0.49399999999999999</v>
      </c>
      <c r="M3949">
        <v>0.9919</v>
      </c>
      <c r="N3949">
        <v>0.99880000000000002</v>
      </c>
      <c r="O3949">
        <v>1312</v>
      </c>
      <c r="P3949">
        <v>1306</v>
      </c>
      <c r="Q3949">
        <v>1.0045999999999999</v>
      </c>
      <c r="R3949">
        <v>17.429500000000001</v>
      </c>
      <c r="S3949">
        <v>17.0566</v>
      </c>
      <c r="T3949">
        <v>32.843600000000002</v>
      </c>
      <c r="U3949">
        <v>32.670299999999997</v>
      </c>
      <c r="V3949">
        <v>16.882400000000001</v>
      </c>
      <c r="W3949">
        <v>17.557500000000001</v>
      </c>
      <c r="X3949">
        <v>32.655200000000001</v>
      </c>
      <c r="Y3949">
        <v>32.904899999999998</v>
      </c>
      <c r="Z3949">
        <v>1.0169999999999999</v>
      </c>
      <c r="AA3949">
        <v>1.0346</v>
      </c>
      <c r="AB3949">
        <v>1.0224</v>
      </c>
      <c r="AC3949">
        <v>1.0246999999999999</v>
      </c>
    </row>
    <row r="3950" spans="1:29" x14ac:dyDescent="0.25">
      <c r="A3950" t="s">
        <v>3701</v>
      </c>
      <c r="B3950">
        <v>3.165</v>
      </c>
      <c r="C3950">
        <v>72.976799999999997</v>
      </c>
      <c r="D3950">
        <v>0.99299999999999999</v>
      </c>
      <c r="E3950">
        <v>45.076000000000001</v>
      </c>
      <c r="F3950">
        <v>46.3</v>
      </c>
      <c r="G3950">
        <v>8.6240000000000006</v>
      </c>
      <c r="H3950">
        <v>100</v>
      </c>
      <c r="I3950">
        <v>0.99680000000000002</v>
      </c>
      <c r="J3950">
        <v>0.97360000000000002</v>
      </c>
      <c r="K3950">
        <v>0.97360000000000002</v>
      </c>
      <c r="L3950">
        <v>0.49330000000000002</v>
      </c>
      <c r="M3950">
        <v>0.9919</v>
      </c>
      <c r="N3950">
        <v>0.99639999999999995</v>
      </c>
      <c r="O3950">
        <v>1482</v>
      </c>
      <c r="P3950">
        <v>1556</v>
      </c>
      <c r="Q3950">
        <v>0.95240000000000002</v>
      </c>
      <c r="R3950">
        <v>13.407400000000001</v>
      </c>
      <c r="S3950">
        <v>13.6144</v>
      </c>
      <c r="T3950">
        <v>38.371200000000002</v>
      </c>
      <c r="U3950">
        <v>34.607100000000003</v>
      </c>
      <c r="V3950">
        <v>13.5006</v>
      </c>
      <c r="W3950">
        <v>13.4999</v>
      </c>
      <c r="X3950">
        <v>34.535299999999999</v>
      </c>
      <c r="Y3950">
        <v>38.464100000000002</v>
      </c>
      <c r="Z3950">
        <v>0.96740000000000004</v>
      </c>
      <c r="AA3950">
        <v>0.98070000000000002</v>
      </c>
      <c r="AB3950">
        <v>0.97189999999999999</v>
      </c>
      <c r="AC3950">
        <v>0.97430000000000005</v>
      </c>
    </row>
    <row r="3951" spans="1:29" x14ac:dyDescent="0.25">
      <c r="A3951" t="s">
        <v>4027</v>
      </c>
      <c r="B3951">
        <v>2.7280000000000002</v>
      </c>
      <c r="C3951">
        <v>44.086799999999997</v>
      </c>
      <c r="D3951">
        <v>0.99319999999999997</v>
      </c>
      <c r="E3951">
        <v>42.853999999999999</v>
      </c>
      <c r="F3951">
        <v>42.4574</v>
      </c>
      <c r="G3951">
        <v>14.688599999999999</v>
      </c>
      <c r="H3951">
        <v>100</v>
      </c>
      <c r="I3951">
        <v>1.0022</v>
      </c>
      <c r="J3951">
        <v>1.0093000000000001</v>
      </c>
      <c r="K3951">
        <v>0.99070000000000003</v>
      </c>
      <c r="L3951">
        <v>0.49769999999999998</v>
      </c>
      <c r="M3951">
        <v>0.9919</v>
      </c>
      <c r="N3951">
        <v>1.0017</v>
      </c>
      <c r="O3951">
        <v>1398</v>
      </c>
      <c r="P3951">
        <v>1395</v>
      </c>
      <c r="Q3951">
        <v>1.0022</v>
      </c>
      <c r="R3951">
        <v>28.299199999999999</v>
      </c>
      <c r="S3951">
        <v>25.874500000000001</v>
      </c>
      <c r="T3951">
        <v>22.1602</v>
      </c>
      <c r="U3951">
        <v>23.666</v>
      </c>
      <c r="V3951">
        <v>25.573699999999999</v>
      </c>
      <c r="W3951">
        <v>28.454499999999999</v>
      </c>
      <c r="X3951">
        <v>23.781600000000001</v>
      </c>
      <c r="Y3951">
        <v>22.190300000000001</v>
      </c>
      <c r="Z3951">
        <v>1.0046999999999999</v>
      </c>
      <c r="AA3951">
        <v>1.0205</v>
      </c>
      <c r="AB3951">
        <v>1.0086999999999999</v>
      </c>
      <c r="AC3951">
        <v>1.0038</v>
      </c>
    </row>
    <row r="3952" spans="1:29" x14ac:dyDescent="0.25">
      <c r="A3952" t="s">
        <v>4527</v>
      </c>
      <c r="B3952">
        <v>1.837</v>
      </c>
      <c r="C3952">
        <v>37.619799999999998</v>
      </c>
      <c r="D3952">
        <v>0.99199999999999999</v>
      </c>
      <c r="E3952">
        <v>45.210099999999997</v>
      </c>
      <c r="F3952">
        <v>42.940899999999999</v>
      </c>
      <c r="G3952">
        <v>11.849</v>
      </c>
      <c r="H3952">
        <v>100</v>
      </c>
      <c r="I3952">
        <v>0.99550000000000005</v>
      </c>
      <c r="J3952">
        <v>1.0528</v>
      </c>
      <c r="K3952">
        <v>0.94979999999999998</v>
      </c>
      <c r="L3952">
        <v>0.48709999999999998</v>
      </c>
      <c r="M3952">
        <v>0.9919</v>
      </c>
      <c r="N3952">
        <v>0.99950000000000006</v>
      </c>
      <c r="O3952">
        <v>866</v>
      </c>
      <c r="P3952">
        <v>759</v>
      </c>
      <c r="Q3952">
        <v>1.141</v>
      </c>
      <c r="R3952">
        <v>31.7835</v>
      </c>
      <c r="S3952">
        <v>29.762699999999999</v>
      </c>
      <c r="T3952">
        <v>18.0749</v>
      </c>
      <c r="U3952">
        <v>20.379000000000001</v>
      </c>
      <c r="V3952">
        <v>29.536899999999999</v>
      </c>
      <c r="W3952">
        <v>32.179200000000002</v>
      </c>
      <c r="X3952">
        <v>20.336099999999998</v>
      </c>
      <c r="Y3952">
        <v>17.947900000000001</v>
      </c>
      <c r="Z3952">
        <v>1.0399</v>
      </c>
      <c r="AA3952">
        <v>1.0609</v>
      </c>
      <c r="AB3952">
        <v>1.0603</v>
      </c>
      <c r="AC3952">
        <v>1.0550999999999999</v>
      </c>
    </row>
    <row r="3953" spans="1:29" x14ac:dyDescent="0.25">
      <c r="A3953" t="s">
        <v>272</v>
      </c>
      <c r="B3953">
        <v>3.53</v>
      </c>
      <c r="C3953">
        <v>55.293300000000002</v>
      </c>
      <c r="D3953">
        <v>0.99270000000000003</v>
      </c>
      <c r="E3953">
        <v>44.122300000000003</v>
      </c>
      <c r="F3953">
        <v>47.370199999999997</v>
      </c>
      <c r="G3953">
        <v>8.5075000000000003</v>
      </c>
      <c r="H3953">
        <v>100</v>
      </c>
      <c r="I3953">
        <v>1.0042</v>
      </c>
      <c r="J3953">
        <v>0.93140000000000001</v>
      </c>
      <c r="K3953">
        <v>0.93140000000000001</v>
      </c>
      <c r="L3953">
        <v>0.48230000000000001</v>
      </c>
      <c r="M3953">
        <v>0.99180000000000001</v>
      </c>
      <c r="N3953">
        <v>1.0049999999999999</v>
      </c>
      <c r="O3953">
        <v>1462</v>
      </c>
      <c r="P3953">
        <v>1631</v>
      </c>
      <c r="Q3953">
        <v>0.89639999999999997</v>
      </c>
      <c r="R3953">
        <v>23.302499999999998</v>
      </c>
      <c r="S3953">
        <v>20.229500000000002</v>
      </c>
      <c r="T3953">
        <v>27.872299999999999</v>
      </c>
      <c r="U3953">
        <v>28.595600000000001</v>
      </c>
      <c r="V3953">
        <v>20.5321</v>
      </c>
      <c r="W3953">
        <v>23.7499</v>
      </c>
      <c r="X3953">
        <v>28.336500000000001</v>
      </c>
      <c r="Y3953">
        <v>27.381599999999999</v>
      </c>
      <c r="Z3953">
        <v>0.91390000000000005</v>
      </c>
      <c r="AA3953">
        <v>0.91769999999999996</v>
      </c>
      <c r="AB3953">
        <v>0.94810000000000005</v>
      </c>
      <c r="AC3953">
        <v>0.93989999999999996</v>
      </c>
    </row>
    <row r="3954" spans="1:29" x14ac:dyDescent="0.25">
      <c r="A3954" t="s">
        <v>476</v>
      </c>
      <c r="B3954">
        <v>2.11</v>
      </c>
      <c r="C3954">
        <v>48.457999999999998</v>
      </c>
      <c r="D3954">
        <v>0.99280000000000002</v>
      </c>
      <c r="E3954">
        <v>48.914999999999999</v>
      </c>
      <c r="F3954">
        <v>45.338099999999997</v>
      </c>
      <c r="G3954">
        <v>5.7469000000000001</v>
      </c>
      <c r="H3954">
        <v>100</v>
      </c>
      <c r="I3954">
        <v>0.97719999999999996</v>
      </c>
      <c r="J3954">
        <v>1.0789</v>
      </c>
      <c r="K3954">
        <v>0.92689999999999995</v>
      </c>
      <c r="L3954">
        <v>0.48099999999999998</v>
      </c>
      <c r="M3954">
        <v>0.99180000000000001</v>
      </c>
      <c r="N3954">
        <v>0.97740000000000005</v>
      </c>
      <c r="O3954">
        <v>1060</v>
      </c>
      <c r="P3954">
        <v>1012</v>
      </c>
      <c r="Q3954">
        <v>1.0474000000000001</v>
      </c>
      <c r="R3954">
        <v>26.067299999999999</v>
      </c>
      <c r="S3954">
        <v>25.084099999999999</v>
      </c>
      <c r="T3954">
        <v>23.2441</v>
      </c>
      <c r="U3954">
        <v>25.604399999999998</v>
      </c>
      <c r="V3954">
        <v>24.756</v>
      </c>
      <c r="W3954">
        <v>26.251000000000001</v>
      </c>
      <c r="X3954">
        <v>25.181799999999999</v>
      </c>
      <c r="Y3954">
        <v>23.811399999999999</v>
      </c>
      <c r="Z3954">
        <v>1.0714999999999999</v>
      </c>
      <c r="AA3954">
        <v>1.0931999999999999</v>
      </c>
      <c r="AB3954">
        <v>1.0533999999999999</v>
      </c>
      <c r="AC3954">
        <v>1.0969</v>
      </c>
    </row>
    <row r="3955" spans="1:29" x14ac:dyDescent="0.25">
      <c r="A3955" t="s">
        <v>607</v>
      </c>
      <c r="B3955">
        <v>4.798</v>
      </c>
      <c r="C3955">
        <v>35.698</v>
      </c>
      <c r="D3955">
        <v>0.99150000000000005</v>
      </c>
      <c r="E3955">
        <v>45.7179</v>
      </c>
      <c r="F3955">
        <v>43.765099999999997</v>
      </c>
      <c r="G3955">
        <v>10.517099999999999</v>
      </c>
      <c r="H3955">
        <v>100.0001</v>
      </c>
      <c r="I3955">
        <v>0.98809999999999998</v>
      </c>
      <c r="J3955">
        <v>1.0446</v>
      </c>
      <c r="K3955">
        <v>0.95730000000000004</v>
      </c>
      <c r="L3955">
        <v>0.48909999999999998</v>
      </c>
      <c r="M3955">
        <v>0.99180000000000001</v>
      </c>
      <c r="N3955">
        <v>0.98909999999999998</v>
      </c>
      <c r="O3955">
        <v>2163</v>
      </c>
      <c r="P3955">
        <v>2118</v>
      </c>
      <c r="Q3955">
        <v>1.0212000000000001</v>
      </c>
      <c r="R3955">
        <v>33.031300000000002</v>
      </c>
      <c r="S3955">
        <v>30.215499999999999</v>
      </c>
      <c r="T3955">
        <v>16.7302</v>
      </c>
      <c r="U3955">
        <v>20.023099999999999</v>
      </c>
      <c r="V3955">
        <v>30.0016</v>
      </c>
      <c r="W3955">
        <v>33.476799999999997</v>
      </c>
      <c r="X3955">
        <v>19.7837</v>
      </c>
      <c r="Y3955">
        <v>16.7379</v>
      </c>
      <c r="Z3955">
        <v>1.032</v>
      </c>
      <c r="AA3955">
        <v>1.0532999999999999</v>
      </c>
      <c r="AB3955">
        <v>1.0417000000000001</v>
      </c>
      <c r="AC3955">
        <v>1.0620000000000001</v>
      </c>
    </row>
    <row r="3956" spans="1:29" x14ac:dyDescent="0.25">
      <c r="A3956" t="s">
        <v>642</v>
      </c>
      <c r="B3956">
        <v>2.0779999999999998</v>
      </c>
      <c r="C3956">
        <v>38.6325</v>
      </c>
      <c r="D3956">
        <v>0.99150000000000005</v>
      </c>
      <c r="E3956">
        <v>43.655700000000003</v>
      </c>
      <c r="F3956">
        <v>47.531100000000002</v>
      </c>
      <c r="G3956">
        <v>8.8132000000000001</v>
      </c>
      <c r="H3956">
        <v>100</v>
      </c>
      <c r="I3956">
        <v>1.0049999999999999</v>
      </c>
      <c r="J3956">
        <v>0.91849999999999998</v>
      </c>
      <c r="K3956">
        <v>0.91849999999999998</v>
      </c>
      <c r="L3956">
        <v>0.4788</v>
      </c>
      <c r="M3956">
        <v>0.99180000000000001</v>
      </c>
      <c r="N3956">
        <v>1.0061</v>
      </c>
      <c r="O3956">
        <v>1039</v>
      </c>
      <c r="P3956">
        <v>1120</v>
      </c>
      <c r="Q3956">
        <v>0.92769999999999997</v>
      </c>
      <c r="R3956">
        <v>31.740200000000002</v>
      </c>
      <c r="S3956">
        <v>28.9468</v>
      </c>
      <c r="T3956">
        <v>17.3276</v>
      </c>
      <c r="U3956">
        <v>21.985600000000002</v>
      </c>
      <c r="V3956">
        <v>28.972899999999999</v>
      </c>
      <c r="W3956">
        <v>32.012999999999998</v>
      </c>
      <c r="X3956">
        <v>21.7638</v>
      </c>
      <c r="Y3956">
        <v>17.250399999999999</v>
      </c>
      <c r="Z3956">
        <v>0.90969999999999995</v>
      </c>
      <c r="AA3956">
        <v>0.91739999999999999</v>
      </c>
      <c r="AB3956">
        <v>0.92459999999999998</v>
      </c>
      <c r="AC3956">
        <v>0.9254</v>
      </c>
    </row>
    <row r="3957" spans="1:29" x14ac:dyDescent="0.25">
      <c r="A3957" t="s">
        <v>948</v>
      </c>
      <c r="B3957">
        <v>5.63</v>
      </c>
      <c r="C3957">
        <v>63.123699999999999</v>
      </c>
      <c r="D3957">
        <v>0.99339999999999995</v>
      </c>
      <c r="E3957">
        <v>43.837899999999998</v>
      </c>
      <c r="F3957">
        <v>44.205199999999998</v>
      </c>
      <c r="G3957">
        <v>11.956899999999999</v>
      </c>
      <c r="H3957">
        <v>100</v>
      </c>
      <c r="I3957">
        <v>1.0069999999999999</v>
      </c>
      <c r="J3957">
        <v>0.99170000000000003</v>
      </c>
      <c r="K3957">
        <v>0.99170000000000003</v>
      </c>
      <c r="L3957">
        <v>0.49790000000000001</v>
      </c>
      <c r="M3957">
        <v>0.99180000000000001</v>
      </c>
      <c r="N3957">
        <v>1.0057</v>
      </c>
      <c r="O3957">
        <v>2895</v>
      </c>
      <c r="P3957">
        <v>2843</v>
      </c>
      <c r="Q3957">
        <v>1.0183</v>
      </c>
      <c r="R3957">
        <v>17.847899999999999</v>
      </c>
      <c r="S3957">
        <v>18.309899999999999</v>
      </c>
      <c r="T3957">
        <v>31.587599999999998</v>
      </c>
      <c r="U3957">
        <v>32.2545</v>
      </c>
      <c r="V3957">
        <v>18.228899999999999</v>
      </c>
      <c r="W3957">
        <v>18.0639</v>
      </c>
      <c r="X3957">
        <v>32.361400000000003</v>
      </c>
      <c r="Y3957">
        <v>31.345800000000001</v>
      </c>
      <c r="Z3957">
        <v>0.98</v>
      </c>
      <c r="AA3957">
        <v>0.99470000000000003</v>
      </c>
      <c r="AB3957">
        <v>1.0019</v>
      </c>
      <c r="AC3957">
        <v>0.98540000000000005</v>
      </c>
    </row>
    <row r="3958" spans="1:29" x14ac:dyDescent="0.25">
      <c r="A3958" t="s">
        <v>1665</v>
      </c>
      <c r="B3958">
        <v>4.3769999999999998</v>
      </c>
      <c r="C3958">
        <v>45.841799999999999</v>
      </c>
      <c r="D3958">
        <v>0.99329999999999996</v>
      </c>
      <c r="E3958">
        <v>41.833599999999997</v>
      </c>
      <c r="F3958">
        <v>45.415100000000002</v>
      </c>
      <c r="G3958">
        <v>12.751300000000001</v>
      </c>
      <c r="H3958">
        <v>100</v>
      </c>
      <c r="I3958">
        <v>1.0004999999999999</v>
      </c>
      <c r="J3958">
        <v>0.92110000000000003</v>
      </c>
      <c r="K3958">
        <v>0.92110000000000003</v>
      </c>
      <c r="L3958">
        <v>0.47949999999999998</v>
      </c>
      <c r="M3958">
        <v>0.99180000000000001</v>
      </c>
      <c r="N3958">
        <v>1.0021</v>
      </c>
      <c r="O3958">
        <v>2080</v>
      </c>
      <c r="P3958">
        <v>2241</v>
      </c>
      <c r="Q3958">
        <v>0.92820000000000003</v>
      </c>
      <c r="R3958">
        <v>28.807700000000001</v>
      </c>
      <c r="S3958">
        <v>24.290099999999999</v>
      </c>
      <c r="T3958">
        <v>21.706700000000001</v>
      </c>
      <c r="U3958">
        <v>25.195499999999999</v>
      </c>
      <c r="V3958">
        <v>24.338100000000001</v>
      </c>
      <c r="W3958">
        <v>28.929099999999998</v>
      </c>
      <c r="X3958">
        <v>25.016200000000001</v>
      </c>
      <c r="Y3958">
        <v>21.7166</v>
      </c>
      <c r="Z3958">
        <v>0.91720000000000002</v>
      </c>
      <c r="AA3958">
        <v>0.91930000000000001</v>
      </c>
      <c r="AB3958">
        <v>0.92069999999999996</v>
      </c>
      <c r="AC3958">
        <v>0.92769999999999997</v>
      </c>
    </row>
    <row r="3959" spans="1:29" x14ac:dyDescent="0.25">
      <c r="A3959" t="s">
        <v>1950</v>
      </c>
      <c r="B3959">
        <v>3.2759999999999998</v>
      </c>
      <c r="C3959">
        <v>36.020499999999998</v>
      </c>
      <c r="D3959">
        <v>0.99339999999999995</v>
      </c>
      <c r="E3959">
        <v>42.3735</v>
      </c>
      <c r="F3959">
        <v>45.8996</v>
      </c>
      <c r="G3959">
        <v>11.726900000000001</v>
      </c>
      <c r="H3959">
        <v>100</v>
      </c>
      <c r="I3959">
        <v>1.0082</v>
      </c>
      <c r="J3959">
        <v>0.92320000000000002</v>
      </c>
      <c r="K3959">
        <v>0.92320000000000002</v>
      </c>
      <c r="L3959">
        <v>0.48</v>
      </c>
      <c r="M3959">
        <v>0.99180000000000001</v>
      </c>
      <c r="N3959">
        <v>1.0108999999999999</v>
      </c>
      <c r="O3959">
        <v>1444</v>
      </c>
      <c r="P3959">
        <v>1552</v>
      </c>
      <c r="Q3959">
        <v>0.9304</v>
      </c>
      <c r="R3959">
        <v>34.299700000000001</v>
      </c>
      <c r="S3959">
        <v>28.6419</v>
      </c>
      <c r="T3959">
        <v>16.847799999999999</v>
      </c>
      <c r="U3959">
        <v>20.210599999999999</v>
      </c>
      <c r="V3959">
        <v>28.653500000000001</v>
      </c>
      <c r="W3959">
        <v>34.364100000000001</v>
      </c>
      <c r="X3959">
        <v>20.239100000000001</v>
      </c>
      <c r="Y3959">
        <v>16.743400000000001</v>
      </c>
      <c r="Z3959">
        <v>0.92149999999999999</v>
      </c>
      <c r="AA3959">
        <v>0.92279999999999995</v>
      </c>
      <c r="AB3959">
        <v>0.92889999999999995</v>
      </c>
      <c r="AC3959">
        <v>0.92190000000000005</v>
      </c>
    </row>
    <row r="3960" spans="1:29" x14ac:dyDescent="0.25">
      <c r="A3960" t="s">
        <v>2275</v>
      </c>
      <c r="B3960">
        <v>4.1840000000000002</v>
      </c>
      <c r="C3960">
        <v>68.262</v>
      </c>
      <c r="D3960">
        <v>0.99139999999999995</v>
      </c>
      <c r="E3960">
        <v>42.215899999999998</v>
      </c>
      <c r="F3960">
        <v>47.6419</v>
      </c>
      <c r="G3960">
        <v>10.142200000000001</v>
      </c>
      <c r="H3960">
        <v>100</v>
      </c>
      <c r="I3960">
        <v>0.99619999999999997</v>
      </c>
      <c r="J3960">
        <v>0.8861</v>
      </c>
      <c r="K3960">
        <v>0.8861</v>
      </c>
      <c r="L3960">
        <v>0.4698</v>
      </c>
      <c r="M3960">
        <v>0.99180000000000001</v>
      </c>
      <c r="N3960">
        <v>0.99680000000000002</v>
      </c>
      <c r="O3960">
        <v>1805</v>
      </c>
      <c r="P3960">
        <v>2008</v>
      </c>
      <c r="Q3960">
        <v>0.89890000000000003</v>
      </c>
      <c r="R3960">
        <v>15.6769</v>
      </c>
      <c r="S3960">
        <v>15.7577</v>
      </c>
      <c r="T3960">
        <v>34.715499999999999</v>
      </c>
      <c r="U3960">
        <v>33.849899999999998</v>
      </c>
      <c r="V3960">
        <v>15.700699999999999</v>
      </c>
      <c r="W3960">
        <v>15.867100000000001</v>
      </c>
      <c r="X3960">
        <v>33.731400000000001</v>
      </c>
      <c r="Y3960">
        <v>34.700800000000001</v>
      </c>
      <c r="Z3960">
        <v>0.87539999999999996</v>
      </c>
      <c r="AA3960">
        <v>0.88929999999999998</v>
      </c>
      <c r="AB3960">
        <v>0.88639999999999997</v>
      </c>
      <c r="AC3960">
        <v>0.88919999999999999</v>
      </c>
    </row>
    <row r="3961" spans="1:29" x14ac:dyDescent="0.25">
      <c r="A3961" t="s">
        <v>2537</v>
      </c>
      <c r="B3961">
        <v>4.9660000000000002</v>
      </c>
      <c r="C3961">
        <v>54.576799999999999</v>
      </c>
      <c r="D3961">
        <v>0.99250000000000005</v>
      </c>
      <c r="E3961">
        <v>41.2119</v>
      </c>
      <c r="F3961">
        <v>42.869</v>
      </c>
      <c r="G3961">
        <v>15.9191</v>
      </c>
      <c r="H3961">
        <v>100</v>
      </c>
      <c r="I3961">
        <v>1.0026999999999999</v>
      </c>
      <c r="J3961">
        <v>0.96130000000000004</v>
      </c>
      <c r="K3961">
        <v>0.96130000000000004</v>
      </c>
      <c r="L3961">
        <v>0.49009999999999998</v>
      </c>
      <c r="M3961">
        <v>0.99180000000000001</v>
      </c>
      <c r="N3961">
        <v>1.0014000000000001</v>
      </c>
      <c r="O3961">
        <v>2040</v>
      </c>
      <c r="P3961">
        <v>2045</v>
      </c>
      <c r="Q3961">
        <v>0.99760000000000004</v>
      </c>
      <c r="R3961">
        <v>24.1144</v>
      </c>
      <c r="S3961">
        <v>19.6647</v>
      </c>
      <c r="T3961">
        <v>27.361599999999999</v>
      </c>
      <c r="U3961">
        <v>28.859300000000001</v>
      </c>
      <c r="V3961">
        <v>19.311900000000001</v>
      </c>
      <c r="W3961">
        <v>23.953600000000002</v>
      </c>
      <c r="X3961">
        <v>29.120899999999999</v>
      </c>
      <c r="Y3961">
        <v>27.613600000000002</v>
      </c>
      <c r="Z3961">
        <v>0.96779999999999999</v>
      </c>
      <c r="AA3961">
        <v>0.97889999999999999</v>
      </c>
      <c r="AB3961">
        <v>0.9526</v>
      </c>
      <c r="AC3961">
        <v>0.95269999999999999</v>
      </c>
    </row>
    <row r="3962" spans="1:29" x14ac:dyDescent="0.25">
      <c r="A3962" t="s">
        <v>2596</v>
      </c>
      <c r="B3962">
        <v>5.0510000000000002</v>
      </c>
      <c r="C3962">
        <v>67.935900000000004</v>
      </c>
      <c r="D3962">
        <v>0.9929</v>
      </c>
      <c r="E3962">
        <v>44.073999999999998</v>
      </c>
      <c r="F3962">
        <v>45.288800000000002</v>
      </c>
      <c r="G3962">
        <v>10.6372</v>
      </c>
      <c r="H3962">
        <v>100</v>
      </c>
      <c r="I3962">
        <v>1.0004</v>
      </c>
      <c r="J3962">
        <v>0.97319999999999995</v>
      </c>
      <c r="K3962">
        <v>0.97319999999999995</v>
      </c>
      <c r="L3962">
        <v>0.49320000000000003</v>
      </c>
      <c r="M3962">
        <v>0.99180000000000001</v>
      </c>
      <c r="N3962">
        <v>1.0008999999999999</v>
      </c>
      <c r="O3962">
        <v>2272</v>
      </c>
      <c r="P3962">
        <v>2381</v>
      </c>
      <c r="Q3962">
        <v>0.95420000000000005</v>
      </c>
      <c r="R3962">
        <v>15.770200000000001</v>
      </c>
      <c r="S3962">
        <v>15.741400000000001</v>
      </c>
      <c r="T3962">
        <v>34.256300000000003</v>
      </c>
      <c r="U3962">
        <v>34.232100000000003</v>
      </c>
      <c r="V3962">
        <v>15.5192</v>
      </c>
      <c r="W3962">
        <v>15.8057</v>
      </c>
      <c r="X3962">
        <v>34.354999999999997</v>
      </c>
      <c r="Y3962">
        <v>34.32</v>
      </c>
      <c r="Z3962">
        <v>0.97099999999999997</v>
      </c>
      <c r="AA3962">
        <v>0.98699999999999999</v>
      </c>
      <c r="AB3962">
        <v>0.97140000000000004</v>
      </c>
      <c r="AC3962">
        <v>0.96960000000000002</v>
      </c>
    </row>
    <row r="3963" spans="1:29" x14ac:dyDescent="0.25">
      <c r="A3963" t="s">
        <v>2658</v>
      </c>
      <c r="B3963">
        <v>2.7229999999999999</v>
      </c>
      <c r="C3963">
        <v>45.494</v>
      </c>
      <c r="D3963">
        <v>0.99170000000000003</v>
      </c>
      <c r="E3963">
        <v>42.372399999999999</v>
      </c>
      <c r="F3963">
        <v>45.735900000000001</v>
      </c>
      <c r="G3963">
        <v>11.8917</v>
      </c>
      <c r="H3963">
        <v>100</v>
      </c>
      <c r="I3963">
        <v>1.0033000000000001</v>
      </c>
      <c r="J3963">
        <v>0.92649999999999999</v>
      </c>
      <c r="K3963">
        <v>0.92649999999999999</v>
      </c>
      <c r="L3963">
        <v>0.48089999999999999</v>
      </c>
      <c r="M3963">
        <v>0.99180000000000001</v>
      </c>
      <c r="N3963">
        <v>1.0008999999999999</v>
      </c>
      <c r="O3963">
        <v>1188</v>
      </c>
      <c r="P3963">
        <v>1311</v>
      </c>
      <c r="Q3963">
        <v>0.90620000000000001</v>
      </c>
      <c r="R3963">
        <v>27.184200000000001</v>
      </c>
      <c r="S3963">
        <v>26.477</v>
      </c>
      <c r="T3963">
        <v>21.707100000000001</v>
      </c>
      <c r="U3963">
        <v>24.631799999999998</v>
      </c>
      <c r="V3963">
        <v>26.312999999999999</v>
      </c>
      <c r="W3963">
        <v>27.385200000000001</v>
      </c>
      <c r="X3963">
        <v>24.531600000000001</v>
      </c>
      <c r="Y3963">
        <v>21.770199999999999</v>
      </c>
      <c r="Z3963">
        <v>0.91959999999999997</v>
      </c>
      <c r="AA3963">
        <v>0.93230000000000002</v>
      </c>
      <c r="AB3963">
        <v>0.92379999999999995</v>
      </c>
      <c r="AC3963">
        <v>0.93020000000000003</v>
      </c>
    </row>
    <row r="3964" spans="1:29" x14ac:dyDescent="0.25">
      <c r="A3964" t="s">
        <v>2680</v>
      </c>
      <c r="B3964">
        <v>3.6219999999999999</v>
      </c>
      <c r="C3964">
        <v>63.268999999999998</v>
      </c>
      <c r="D3964">
        <v>0.99199999999999999</v>
      </c>
      <c r="E3964">
        <v>43.392699999999998</v>
      </c>
      <c r="F3964">
        <v>48.517000000000003</v>
      </c>
      <c r="G3964">
        <v>8.0902999999999992</v>
      </c>
      <c r="H3964">
        <v>100</v>
      </c>
      <c r="I3964">
        <v>1.0041</v>
      </c>
      <c r="J3964">
        <v>0.89439999999999997</v>
      </c>
      <c r="K3964">
        <v>0.89439999999999997</v>
      </c>
      <c r="L3964">
        <v>0.47210000000000002</v>
      </c>
      <c r="M3964">
        <v>0.99180000000000001</v>
      </c>
      <c r="N3964">
        <v>1.0038</v>
      </c>
      <c r="O3964">
        <v>1654</v>
      </c>
      <c r="P3964">
        <v>1801</v>
      </c>
      <c r="Q3964">
        <v>0.91839999999999999</v>
      </c>
      <c r="R3964">
        <v>17.943300000000001</v>
      </c>
      <c r="S3964">
        <v>18.384</v>
      </c>
      <c r="T3964">
        <v>32.124499999999998</v>
      </c>
      <c r="U3964">
        <v>31.548200000000001</v>
      </c>
      <c r="V3964">
        <v>18.245000000000001</v>
      </c>
      <c r="W3964">
        <v>18.1328</v>
      </c>
      <c r="X3964">
        <v>31.665500000000002</v>
      </c>
      <c r="Y3964">
        <v>31.956700000000001</v>
      </c>
      <c r="Z3964">
        <v>0.88500000000000001</v>
      </c>
      <c r="AA3964">
        <v>0.90110000000000001</v>
      </c>
      <c r="AB3964">
        <v>0.89900000000000002</v>
      </c>
      <c r="AC3964">
        <v>0.89100000000000001</v>
      </c>
    </row>
    <row r="3965" spans="1:29" x14ac:dyDescent="0.25">
      <c r="A3965" t="s">
        <v>2685</v>
      </c>
      <c r="B3965">
        <v>3.8260000000000001</v>
      </c>
      <c r="C3965">
        <v>60.2014</v>
      </c>
      <c r="D3965">
        <v>0.99109999999999998</v>
      </c>
      <c r="E3965">
        <v>46.990699999999997</v>
      </c>
      <c r="F3965">
        <v>45.4405</v>
      </c>
      <c r="G3965">
        <v>7.5688000000000004</v>
      </c>
      <c r="H3965">
        <v>100</v>
      </c>
      <c r="I3965">
        <v>0.99119999999999997</v>
      </c>
      <c r="J3965">
        <v>1.0341</v>
      </c>
      <c r="K3965">
        <v>0.96699999999999997</v>
      </c>
      <c r="L3965">
        <v>0.49159999999999998</v>
      </c>
      <c r="M3965">
        <v>0.99180000000000001</v>
      </c>
      <c r="N3965">
        <v>0.99150000000000005</v>
      </c>
      <c r="O3965">
        <v>1911</v>
      </c>
      <c r="P3965">
        <v>1791</v>
      </c>
      <c r="Q3965">
        <v>1.0669999999999999</v>
      </c>
      <c r="R3965">
        <v>20.4312</v>
      </c>
      <c r="S3965">
        <v>18.613700000000001</v>
      </c>
      <c r="T3965">
        <v>30.581900000000001</v>
      </c>
      <c r="U3965">
        <v>30.373200000000001</v>
      </c>
      <c r="V3965">
        <v>18.401299999999999</v>
      </c>
      <c r="W3965">
        <v>20.5913</v>
      </c>
      <c r="X3965">
        <v>30.127700000000001</v>
      </c>
      <c r="Y3965">
        <v>30.8797</v>
      </c>
      <c r="Z3965">
        <v>1.0261</v>
      </c>
      <c r="AA3965">
        <v>1.046</v>
      </c>
      <c r="AB3965">
        <v>1.0242</v>
      </c>
      <c r="AC3965">
        <v>1.0425</v>
      </c>
    </row>
    <row r="3966" spans="1:29" x14ac:dyDescent="0.25">
      <c r="A3966" t="s">
        <v>2801</v>
      </c>
      <c r="B3966">
        <v>5.8029999999999999</v>
      </c>
      <c r="C3966">
        <v>72.889200000000002</v>
      </c>
      <c r="D3966">
        <v>0.99419999999999997</v>
      </c>
      <c r="E3966">
        <v>45.427999999999997</v>
      </c>
      <c r="F3966">
        <v>43.970599999999997</v>
      </c>
      <c r="G3966">
        <v>10.6013</v>
      </c>
      <c r="H3966">
        <v>99.999899999999997</v>
      </c>
      <c r="I3966">
        <v>1.006</v>
      </c>
      <c r="J3966">
        <v>1.0330999999999999</v>
      </c>
      <c r="K3966">
        <v>0.96789999999999998</v>
      </c>
      <c r="L3966">
        <v>0.49180000000000001</v>
      </c>
      <c r="M3966">
        <v>0.99180000000000001</v>
      </c>
      <c r="N3966">
        <v>1.0058</v>
      </c>
      <c r="O3966">
        <v>2590</v>
      </c>
      <c r="P3966">
        <v>2604</v>
      </c>
      <c r="Q3966">
        <v>0.99460000000000004</v>
      </c>
      <c r="R3966">
        <v>13.5131</v>
      </c>
      <c r="S3966">
        <v>13.274699999999999</v>
      </c>
      <c r="T3966">
        <v>37.706099999999999</v>
      </c>
      <c r="U3966">
        <v>35.5062</v>
      </c>
      <c r="V3966">
        <v>13.2468</v>
      </c>
      <c r="W3966">
        <v>13.7041</v>
      </c>
      <c r="X3966">
        <v>35.606699999999996</v>
      </c>
      <c r="Y3966">
        <v>37.442500000000003</v>
      </c>
      <c r="Z3966">
        <v>1.0186999999999999</v>
      </c>
      <c r="AA3966">
        <v>1.0354000000000001</v>
      </c>
      <c r="AB3966">
        <v>1.0405</v>
      </c>
      <c r="AC3966">
        <v>1.0302</v>
      </c>
    </row>
    <row r="3967" spans="1:29" x14ac:dyDescent="0.25">
      <c r="A3967" t="s">
        <v>2851</v>
      </c>
      <c r="B3967">
        <v>8.34</v>
      </c>
      <c r="C3967">
        <v>67.803299999999993</v>
      </c>
      <c r="D3967">
        <v>0.9909</v>
      </c>
      <c r="E3967">
        <v>47.994100000000003</v>
      </c>
      <c r="F3967">
        <v>41.6357</v>
      </c>
      <c r="G3967">
        <v>10.3703</v>
      </c>
      <c r="H3967">
        <v>100.0001</v>
      </c>
      <c r="I3967">
        <v>0.99519999999999997</v>
      </c>
      <c r="J3967">
        <v>1.1527000000000001</v>
      </c>
      <c r="K3967">
        <v>0.86750000000000005</v>
      </c>
      <c r="L3967">
        <v>0.46450000000000002</v>
      </c>
      <c r="M3967">
        <v>0.99180000000000001</v>
      </c>
      <c r="N3967">
        <v>0.99650000000000005</v>
      </c>
      <c r="O3967">
        <v>3945</v>
      </c>
      <c r="P3967">
        <v>3610</v>
      </c>
      <c r="Q3967">
        <v>1.0928</v>
      </c>
      <c r="R3967">
        <v>15.714700000000001</v>
      </c>
      <c r="S3967">
        <v>15.880100000000001</v>
      </c>
      <c r="T3967">
        <v>34.822699999999998</v>
      </c>
      <c r="U3967">
        <v>33.5824</v>
      </c>
      <c r="V3967">
        <v>15.849500000000001</v>
      </c>
      <c r="W3967">
        <v>15.9537</v>
      </c>
      <c r="X3967">
        <v>33.254800000000003</v>
      </c>
      <c r="Y3967">
        <v>34.942</v>
      </c>
      <c r="Z3967">
        <v>1.1355</v>
      </c>
      <c r="AA3967">
        <v>1.1551</v>
      </c>
      <c r="AB3967">
        <v>1.1489</v>
      </c>
      <c r="AC3967">
        <v>1.1641999999999999</v>
      </c>
    </row>
    <row r="3968" spans="1:29" x14ac:dyDescent="0.25">
      <c r="A3968" t="s">
        <v>3591</v>
      </c>
      <c r="B3968">
        <v>4.0949999999999998</v>
      </c>
      <c r="C3968">
        <v>28.7836</v>
      </c>
      <c r="D3968">
        <v>0.99019999999999997</v>
      </c>
      <c r="E3968">
        <v>41.485700000000001</v>
      </c>
      <c r="F3968">
        <v>43.8551</v>
      </c>
      <c r="G3968">
        <v>14.6592</v>
      </c>
      <c r="H3968">
        <v>100</v>
      </c>
      <c r="I3968">
        <v>1.0184</v>
      </c>
      <c r="J3968">
        <v>0.94599999999999995</v>
      </c>
      <c r="K3968">
        <v>0.94599999999999995</v>
      </c>
      <c r="L3968">
        <v>0.48609999999999998</v>
      </c>
      <c r="M3968">
        <v>0.99180000000000001</v>
      </c>
      <c r="N3968">
        <v>1.0144</v>
      </c>
      <c r="O3968">
        <v>1870</v>
      </c>
      <c r="P3968">
        <v>2035</v>
      </c>
      <c r="Q3968">
        <v>0.91890000000000005</v>
      </c>
      <c r="R3968">
        <v>40.228099999999998</v>
      </c>
      <c r="S3968">
        <v>30.386299999999999</v>
      </c>
      <c r="T3968">
        <v>11.164999999999999</v>
      </c>
      <c r="U3968">
        <v>18.220600000000001</v>
      </c>
      <c r="V3968">
        <v>30.418299999999999</v>
      </c>
      <c r="W3968">
        <v>40.304699999999997</v>
      </c>
      <c r="X3968">
        <v>18.18</v>
      </c>
      <c r="Y3968">
        <v>11.097</v>
      </c>
      <c r="Z3968">
        <v>0.94430000000000003</v>
      </c>
      <c r="AA3968">
        <v>0.94479999999999997</v>
      </c>
      <c r="AB3968">
        <v>0.9516</v>
      </c>
      <c r="AC3968">
        <v>0.94810000000000005</v>
      </c>
    </row>
    <row r="3969" spans="1:29" x14ac:dyDescent="0.25">
      <c r="A3969" t="s">
        <v>3725</v>
      </c>
      <c r="B3969">
        <v>5.5519999999999996</v>
      </c>
      <c r="C3969">
        <v>40.578200000000002</v>
      </c>
      <c r="D3969">
        <v>0.99619999999999997</v>
      </c>
      <c r="E3969">
        <v>38.6646</v>
      </c>
      <c r="F3969">
        <v>41.641100000000002</v>
      </c>
      <c r="G3969">
        <v>19.694299999999998</v>
      </c>
      <c r="H3969">
        <v>100</v>
      </c>
      <c r="I3969">
        <v>1.0021</v>
      </c>
      <c r="J3969">
        <v>0.92849999999999999</v>
      </c>
      <c r="K3969">
        <v>0.92849999999999999</v>
      </c>
      <c r="L3969">
        <v>0.48149999999999998</v>
      </c>
      <c r="M3969">
        <v>0.99180000000000001</v>
      </c>
      <c r="N3969">
        <v>1.0053000000000001</v>
      </c>
      <c r="O3969">
        <v>2488</v>
      </c>
      <c r="P3969">
        <v>2726</v>
      </c>
      <c r="Q3969">
        <v>0.91269999999999996</v>
      </c>
      <c r="R3969">
        <v>31.067599999999999</v>
      </c>
      <c r="S3969">
        <v>27.332100000000001</v>
      </c>
      <c r="T3969">
        <v>18.366199999999999</v>
      </c>
      <c r="U3969">
        <v>23.234200000000001</v>
      </c>
      <c r="V3969">
        <v>27.2089</v>
      </c>
      <c r="W3969">
        <v>31.1372</v>
      </c>
      <c r="X3969">
        <v>23.191600000000001</v>
      </c>
      <c r="Y3969">
        <v>18.462299999999999</v>
      </c>
      <c r="Z3969">
        <v>0.9264</v>
      </c>
      <c r="AA3969">
        <v>0.93269999999999997</v>
      </c>
      <c r="AB3969">
        <v>0.92369999999999997</v>
      </c>
      <c r="AC3969">
        <v>0.93010000000000004</v>
      </c>
    </row>
    <row r="3970" spans="1:29" x14ac:dyDescent="0.25">
      <c r="A3970" t="s">
        <v>4403</v>
      </c>
      <c r="B3970">
        <v>3.5009999999999999</v>
      </c>
      <c r="C3970">
        <v>50.622599999999998</v>
      </c>
      <c r="D3970">
        <v>0.98950000000000005</v>
      </c>
      <c r="E3970">
        <v>42.7438</v>
      </c>
      <c r="F3970">
        <v>46.700200000000002</v>
      </c>
      <c r="G3970">
        <v>10.555999999999999</v>
      </c>
      <c r="H3970">
        <v>100</v>
      </c>
      <c r="I3970">
        <v>1.0074000000000001</v>
      </c>
      <c r="J3970">
        <v>0.9153</v>
      </c>
      <c r="K3970">
        <v>0.9153</v>
      </c>
      <c r="L3970">
        <v>0.47789999999999999</v>
      </c>
      <c r="M3970">
        <v>0.99180000000000001</v>
      </c>
      <c r="N3970">
        <v>1.0054000000000001</v>
      </c>
      <c r="O3970">
        <v>1603</v>
      </c>
      <c r="P3970">
        <v>1762</v>
      </c>
      <c r="Q3970">
        <v>0.90980000000000005</v>
      </c>
      <c r="R3970">
        <v>26.628</v>
      </c>
      <c r="S3970">
        <v>21.5246</v>
      </c>
      <c r="T3970">
        <v>22.973500000000001</v>
      </c>
      <c r="U3970">
        <v>28.873899999999999</v>
      </c>
      <c r="V3970">
        <v>21.7029</v>
      </c>
      <c r="W3970">
        <v>26.7684</v>
      </c>
      <c r="X3970">
        <v>28.599299999999999</v>
      </c>
      <c r="Y3970">
        <v>22.929400000000001</v>
      </c>
      <c r="Z3970">
        <v>0.91039999999999999</v>
      </c>
      <c r="AA3970">
        <v>0.90780000000000005</v>
      </c>
      <c r="AB3970">
        <v>0.91710000000000003</v>
      </c>
      <c r="AC3970">
        <v>0.92400000000000004</v>
      </c>
    </row>
    <row r="3971" spans="1:29" x14ac:dyDescent="0.25">
      <c r="A3971" t="s">
        <v>4612</v>
      </c>
      <c r="B3971">
        <v>1.236</v>
      </c>
      <c r="C3971">
        <v>33.903599999999997</v>
      </c>
      <c r="D3971">
        <v>0.995</v>
      </c>
      <c r="E3971">
        <v>40.384799999999998</v>
      </c>
      <c r="F3971">
        <v>46.523499999999999</v>
      </c>
      <c r="G3971">
        <v>13.091699999999999</v>
      </c>
      <c r="H3971">
        <v>100</v>
      </c>
      <c r="I3971">
        <v>1.0205</v>
      </c>
      <c r="J3971">
        <v>0.86809999999999998</v>
      </c>
      <c r="K3971">
        <v>0.86809999999999998</v>
      </c>
      <c r="L3971">
        <v>0.4647</v>
      </c>
      <c r="M3971">
        <v>0.99180000000000001</v>
      </c>
      <c r="N3971">
        <v>1.0187999999999999</v>
      </c>
      <c r="O3971">
        <v>496</v>
      </c>
      <c r="P3971">
        <v>628</v>
      </c>
      <c r="Q3971">
        <v>0.78979999999999995</v>
      </c>
      <c r="R3971">
        <v>36.085700000000003</v>
      </c>
      <c r="S3971">
        <v>29.499500000000001</v>
      </c>
      <c r="T3971">
        <v>14.302899999999999</v>
      </c>
      <c r="U3971">
        <v>20.111899999999999</v>
      </c>
      <c r="V3971">
        <v>29.6736</v>
      </c>
      <c r="W3971">
        <v>35.892499999999998</v>
      </c>
      <c r="X3971">
        <v>20.038399999999999</v>
      </c>
      <c r="Y3971">
        <v>14.395300000000001</v>
      </c>
      <c r="Z3971">
        <v>0.87260000000000004</v>
      </c>
      <c r="AA3971">
        <v>0.86299999999999999</v>
      </c>
      <c r="AB3971">
        <v>0.86250000000000004</v>
      </c>
      <c r="AC3971">
        <v>0.87119999999999997</v>
      </c>
    </row>
    <row r="3972" spans="1:29" x14ac:dyDescent="0.25">
      <c r="A3972" t="s">
        <v>219</v>
      </c>
      <c r="B3972">
        <v>5.3650000000000002</v>
      </c>
      <c r="C3972">
        <v>65.675600000000003</v>
      </c>
      <c r="D3972">
        <v>0.99229999999999996</v>
      </c>
      <c r="E3972">
        <v>40.000999999999998</v>
      </c>
      <c r="F3972">
        <v>46.921500000000002</v>
      </c>
      <c r="G3972">
        <v>13.077500000000001</v>
      </c>
      <c r="H3972">
        <v>100</v>
      </c>
      <c r="I3972">
        <v>0.99439999999999995</v>
      </c>
      <c r="J3972">
        <v>0.85250000000000004</v>
      </c>
      <c r="K3972">
        <v>0.85250000000000004</v>
      </c>
      <c r="L3972">
        <v>0.4602</v>
      </c>
      <c r="M3972">
        <v>0.99170000000000003</v>
      </c>
      <c r="N3972">
        <v>0.99429999999999996</v>
      </c>
      <c r="O3972">
        <v>2266</v>
      </c>
      <c r="P3972">
        <v>2584</v>
      </c>
      <c r="Q3972">
        <v>0.87690000000000001</v>
      </c>
      <c r="R3972">
        <v>17.060400000000001</v>
      </c>
      <c r="S3972">
        <v>16.672799999999999</v>
      </c>
      <c r="T3972">
        <v>33.898499999999999</v>
      </c>
      <c r="U3972">
        <v>32.368200000000002</v>
      </c>
      <c r="V3972">
        <v>16.425000000000001</v>
      </c>
      <c r="W3972">
        <v>17.0166</v>
      </c>
      <c r="X3972">
        <v>32.453000000000003</v>
      </c>
      <c r="Y3972">
        <v>34.105400000000003</v>
      </c>
      <c r="Z3972">
        <v>0.85460000000000003</v>
      </c>
      <c r="AA3972">
        <v>0.86539999999999995</v>
      </c>
      <c r="AB3972">
        <v>0.84730000000000005</v>
      </c>
      <c r="AC3972">
        <v>0.85019999999999996</v>
      </c>
    </row>
    <row r="3973" spans="1:29" x14ac:dyDescent="0.25">
      <c r="A3973" t="s">
        <v>2298</v>
      </c>
      <c r="B3973">
        <v>4.9160000000000004</v>
      </c>
      <c r="C3973">
        <v>36.907600000000002</v>
      </c>
      <c r="D3973">
        <v>0.99399999999999999</v>
      </c>
      <c r="E3973">
        <v>39.037999999999997</v>
      </c>
      <c r="F3973">
        <v>42.750500000000002</v>
      </c>
      <c r="G3973">
        <v>18.211400000000001</v>
      </c>
      <c r="H3973">
        <v>99.999899999999997</v>
      </c>
      <c r="I3973">
        <v>1.0054000000000001</v>
      </c>
      <c r="J3973">
        <v>0.91320000000000001</v>
      </c>
      <c r="K3973">
        <v>0.91320000000000001</v>
      </c>
      <c r="L3973">
        <v>0.4773</v>
      </c>
      <c r="M3973">
        <v>0.99170000000000003</v>
      </c>
      <c r="N3973">
        <v>1.0097</v>
      </c>
      <c r="O3973">
        <v>2128</v>
      </c>
      <c r="P3973">
        <v>2397</v>
      </c>
      <c r="Q3973">
        <v>0.88780000000000003</v>
      </c>
      <c r="R3973">
        <v>33.376800000000003</v>
      </c>
      <c r="S3973">
        <v>29.2438</v>
      </c>
      <c r="T3973">
        <v>16.167100000000001</v>
      </c>
      <c r="U3973">
        <v>21.212299999999999</v>
      </c>
      <c r="V3973">
        <v>29.151499999999999</v>
      </c>
      <c r="W3973">
        <v>33.429400000000001</v>
      </c>
      <c r="X3973">
        <v>21.1935</v>
      </c>
      <c r="Y3973">
        <v>16.2256</v>
      </c>
      <c r="Z3973">
        <v>0.91169999999999995</v>
      </c>
      <c r="AA3973">
        <v>0.91600000000000004</v>
      </c>
      <c r="AB3973">
        <v>0.90990000000000004</v>
      </c>
      <c r="AC3973">
        <v>0.91400000000000003</v>
      </c>
    </row>
    <row r="3974" spans="1:29" x14ac:dyDescent="0.25">
      <c r="A3974" t="s">
        <v>2471</v>
      </c>
      <c r="B3974">
        <v>4.7</v>
      </c>
      <c r="C3974">
        <v>53.197499999999998</v>
      </c>
      <c r="D3974">
        <v>0.99260000000000004</v>
      </c>
      <c r="E3974">
        <v>44.517400000000002</v>
      </c>
      <c r="F3974">
        <v>42.523400000000002</v>
      </c>
      <c r="G3974">
        <v>12.959099999999999</v>
      </c>
      <c r="H3974">
        <v>99.999899999999997</v>
      </c>
      <c r="I3974">
        <v>1.0028999999999999</v>
      </c>
      <c r="J3974">
        <v>1.0468999999999999</v>
      </c>
      <c r="K3974">
        <v>0.95520000000000005</v>
      </c>
      <c r="L3974">
        <v>0.48849999999999999</v>
      </c>
      <c r="M3974">
        <v>0.99170000000000003</v>
      </c>
      <c r="N3974">
        <v>1.0011000000000001</v>
      </c>
      <c r="O3974">
        <v>2132</v>
      </c>
      <c r="P3974">
        <v>2083</v>
      </c>
      <c r="Q3974">
        <v>1.0235000000000001</v>
      </c>
      <c r="R3974">
        <v>22.506799999999998</v>
      </c>
      <c r="S3974">
        <v>23.168399999999998</v>
      </c>
      <c r="T3974">
        <v>25.829899999999999</v>
      </c>
      <c r="U3974">
        <v>28.494900000000001</v>
      </c>
      <c r="V3974">
        <v>23.028099999999998</v>
      </c>
      <c r="W3974">
        <v>22.720700000000001</v>
      </c>
      <c r="X3974">
        <v>28.558700000000002</v>
      </c>
      <c r="Y3974">
        <v>25.692499999999999</v>
      </c>
      <c r="Z3974">
        <v>1.0377000000000001</v>
      </c>
      <c r="AA3974">
        <v>1.0528999999999999</v>
      </c>
      <c r="AB3974">
        <v>1.0528</v>
      </c>
      <c r="AC3974">
        <v>1.0446</v>
      </c>
    </row>
    <row r="3975" spans="1:29" x14ac:dyDescent="0.25">
      <c r="A3975" t="s">
        <v>2859</v>
      </c>
      <c r="B3975">
        <v>2.0990000000000002</v>
      </c>
      <c r="C3975">
        <v>50.996099999999998</v>
      </c>
      <c r="D3975">
        <v>0.9929</v>
      </c>
      <c r="E3975">
        <v>45.635599999999997</v>
      </c>
      <c r="F3975">
        <v>44.149700000000003</v>
      </c>
      <c r="G3975">
        <v>10.2148</v>
      </c>
      <c r="H3975">
        <v>100.0001</v>
      </c>
      <c r="I3975">
        <v>0.99660000000000004</v>
      </c>
      <c r="J3975">
        <v>1.0337000000000001</v>
      </c>
      <c r="K3975">
        <v>0.96740000000000004</v>
      </c>
      <c r="L3975">
        <v>0.49170000000000003</v>
      </c>
      <c r="M3975">
        <v>0.99170000000000003</v>
      </c>
      <c r="N3975">
        <v>0.99850000000000005</v>
      </c>
      <c r="O3975">
        <v>1057</v>
      </c>
      <c r="P3975">
        <v>1036</v>
      </c>
      <c r="Q3975">
        <v>1.0203</v>
      </c>
      <c r="R3975">
        <v>24.643799999999999</v>
      </c>
      <c r="S3975">
        <v>23.679500000000001</v>
      </c>
      <c r="T3975">
        <v>25.136199999999999</v>
      </c>
      <c r="U3975">
        <v>26.540600000000001</v>
      </c>
      <c r="V3975">
        <v>23.267800000000001</v>
      </c>
      <c r="W3975">
        <v>24.680399999999999</v>
      </c>
      <c r="X3975">
        <v>26.712800000000001</v>
      </c>
      <c r="Y3975">
        <v>25.338999999999999</v>
      </c>
      <c r="Z3975">
        <v>1.0321</v>
      </c>
      <c r="AA3975">
        <v>1.0538000000000001</v>
      </c>
      <c r="AB3975">
        <v>1.0236000000000001</v>
      </c>
      <c r="AC3975">
        <v>1.0298</v>
      </c>
    </row>
    <row r="3976" spans="1:29" x14ac:dyDescent="0.25">
      <c r="A3976" t="s">
        <v>3091</v>
      </c>
      <c r="B3976">
        <v>4.0410000000000004</v>
      </c>
      <c r="C3976">
        <v>66.097200000000001</v>
      </c>
      <c r="D3976">
        <v>0.99029999999999996</v>
      </c>
      <c r="E3976">
        <v>47.018000000000001</v>
      </c>
      <c r="F3976">
        <v>43.923200000000001</v>
      </c>
      <c r="G3976">
        <v>9.0587999999999997</v>
      </c>
      <c r="H3976">
        <v>100</v>
      </c>
      <c r="I3976">
        <v>0.99150000000000005</v>
      </c>
      <c r="J3976">
        <v>1.0705</v>
      </c>
      <c r="K3976">
        <v>0.93420000000000003</v>
      </c>
      <c r="L3976">
        <v>0.48299999999999998</v>
      </c>
      <c r="M3976">
        <v>0.99170000000000003</v>
      </c>
      <c r="N3976">
        <v>0.99070000000000003</v>
      </c>
      <c r="O3976">
        <v>2045</v>
      </c>
      <c r="P3976">
        <v>1932</v>
      </c>
      <c r="Q3976">
        <v>1.0585</v>
      </c>
      <c r="R3976">
        <v>16.881799999999998</v>
      </c>
      <c r="S3976">
        <v>16.669799999999999</v>
      </c>
      <c r="T3976">
        <v>33.351700000000001</v>
      </c>
      <c r="U3976">
        <v>33.096699999999998</v>
      </c>
      <c r="V3976">
        <v>16.453099999999999</v>
      </c>
      <c r="W3976">
        <v>16.969000000000001</v>
      </c>
      <c r="X3976">
        <v>32.8245</v>
      </c>
      <c r="Y3976">
        <v>33.753399999999999</v>
      </c>
      <c r="Z3976">
        <v>1.0656000000000001</v>
      </c>
      <c r="AA3976">
        <v>1.085</v>
      </c>
      <c r="AB3976">
        <v>1.0584</v>
      </c>
      <c r="AC3976">
        <v>1.0795999999999999</v>
      </c>
    </row>
    <row r="3977" spans="1:29" x14ac:dyDescent="0.25">
      <c r="A3977" t="s">
        <v>3825</v>
      </c>
      <c r="B3977">
        <v>1.61</v>
      </c>
      <c r="C3977">
        <v>34.706200000000003</v>
      </c>
      <c r="D3977">
        <v>0.99280000000000002</v>
      </c>
      <c r="E3977">
        <v>46.787100000000002</v>
      </c>
      <c r="F3977">
        <v>43.757199999999997</v>
      </c>
      <c r="G3977">
        <v>9.4557000000000002</v>
      </c>
      <c r="H3977">
        <v>100</v>
      </c>
      <c r="I3977">
        <v>0.98580000000000001</v>
      </c>
      <c r="J3977">
        <v>1.0691999999999999</v>
      </c>
      <c r="K3977">
        <v>0.93520000000000003</v>
      </c>
      <c r="L3977">
        <v>0.48330000000000001</v>
      </c>
      <c r="M3977">
        <v>0.99170000000000003</v>
      </c>
      <c r="N3977">
        <v>0.98699999999999999</v>
      </c>
      <c r="O3977">
        <v>791</v>
      </c>
      <c r="P3977">
        <v>660</v>
      </c>
      <c r="Q3977">
        <v>1.1984999999999999</v>
      </c>
      <c r="R3977">
        <v>36.78</v>
      </c>
      <c r="S3977">
        <v>28.374600000000001</v>
      </c>
      <c r="T3977">
        <v>15.0015</v>
      </c>
      <c r="U3977">
        <v>19.843900000000001</v>
      </c>
      <c r="V3977">
        <v>27.554600000000001</v>
      </c>
      <c r="W3977">
        <v>37.100499999999997</v>
      </c>
      <c r="X3977">
        <v>20.026900000000001</v>
      </c>
      <c r="Y3977">
        <v>15.318</v>
      </c>
      <c r="Z3977">
        <v>1.06</v>
      </c>
      <c r="AA3977">
        <v>1.1011</v>
      </c>
      <c r="AB3977">
        <v>1.0470999999999999</v>
      </c>
      <c r="AC3977">
        <v>1.0595000000000001</v>
      </c>
    </row>
    <row r="3978" spans="1:29" x14ac:dyDescent="0.25">
      <c r="A3978" t="s">
        <v>4520</v>
      </c>
      <c r="B3978">
        <v>2.7509999999999999</v>
      </c>
      <c r="C3978">
        <v>41.573900000000002</v>
      </c>
      <c r="D3978">
        <v>0.99280000000000002</v>
      </c>
      <c r="E3978">
        <v>43.271799999999999</v>
      </c>
      <c r="F3978">
        <v>45.750500000000002</v>
      </c>
      <c r="G3978">
        <v>10.9777</v>
      </c>
      <c r="H3978">
        <v>100</v>
      </c>
      <c r="I3978">
        <v>0.99709999999999999</v>
      </c>
      <c r="J3978">
        <v>0.94579999999999997</v>
      </c>
      <c r="K3978">
        <v>0.94579999999999997</v>
      </c>
      <c r="L3978">
        <v>0.48609999999999998</v>
      </c>
      <c r="M3978">
        <v>0.99170000000000003</v>
      </c>
      <c r="N3978">
        <v>0.99619999999999997</v>
      </c>
      <c r="O3978">
        <v>1266</v>
      </c>
      <c r="P3978">
        <v>1388</v>
      </c>
      <c r="Q3978">
        <v>0.91210000000000002</v>
      </c>
      <c r="R3978">
        <v>31.5336</v>
      </c>
      <c r="S3978">
        <v>26.049399999999999</v>
      </c>
      <c r="T3978">
        <v>19.521699999999999</v>
      </c>
      <c r="U3978">
        <v>22.895399999999999</v>
      </c>
      <c r="V3978">
        <v>26.121700000000001</v>
      </c>
      <c r="W3978">
        <v>31.764900000000001</v>
      </c>
      <c r="X3978">
        <v>22.5808</v>
      </c>
      <c r="Y3978">
        <v>19.532599999999999</v>
      </c>
      <c r="Z3978">
        <v>0.93889999999999996</v>
      </c>
      <c r="AA3978">
        <v>0.94320000000000004</v>
      </c>
      <c r="AB3978">
        <v>0.94530000000000003</v>
      </c>
      <c r="AC3978">
        <v>0.95899999999999996</v>
      </c>
    </row>
    <row r="3979" spans="1:29" x14ac:dyDescent="0.25">
      <c r="A3979" t="s">
        <v>4642</v>
      </c>
      <c r="B3979">
        <v>1.4339999999999999</v>
      </c>
      <c r="C3979">
        <v>35.207799999999999</v>
      </c>
      <c r="D3979">
        <v>0.99250000000000005</v>
      </c>
      <c r="E3979">
        <v>43.007199999999997</v>
      </c>
      <c r="F3979">
        <v>42.361699999999999</v>
      </c>
      <c r="G3979">
        <v>14.6311</v>
      </c>
      <c r="H3979">
        <v>100</v>
      </c>
      <c r="I3979">
        <v>1.0052000000000001</v>
      </c>
      <c r="J3979">
        <v>1.0152000000000001</v>
      </c>
      <c r="K3979">
        <v>0.98499999999999999</v>
      </c>
      <c r="L3979">
        <v>0.49619999999999997</v>
      </c>
      <c r="M3979">
        <v>0.99170000000000003</v>
      </c>
      <c r="N3979">
        <v>1.0085</v>
      </c>
      <c r="O3979">
        <v>691</v>
      </c>
      <c r="P3979">
        <v>696</v>
      </c>
      <c r="Q3979">
        <v>0.99280000000000002</v>
      </c>
      <c r="R3979">
        <v>35.562399999999997</v>
      </c>
      <c r="S3979">
        <v>29.214400000000001</v>
      </c>
      <c r="T3979">
        <v>14.867599999999999</v>
      </c>
      <c r="U3979">
        <v>20.355799999999999</v>
      </c>
      <c r="V3979">
        <v>28.692499999999999</v>
      </c>
      <c r="W3979">
        <v>35.672600000000003</v>
      </c>
      <c r="X3979">
        <v>20.753699999999998</v>
      </c>
      <c r="Y3979">
        <v>14.8812</v>
      </c>
      <c r="Z3979">
        <v>1.0121</v>
      </c>
      <c r="AA3979">
        <v>1.0338000000000001</v>
      </c>
      <c r="AB3979">
        <v>1.0144</v>
      </c>
      <c r="AC3979">
        <v>0.99570000000000003</v>
      </c>
    </row>
    <row r="3980" spans="1:29" x14ac:dyDescent="0.25">
      <c r="A3980" t="s">
        <v>601</v>
      </c>
      <c r="B3980">
        <v>8.8190000000000008</v>
      </c>
      <c r="C3980">
        <v>58.264699999999998</v>
      </c>
      <c r="D3980">
        <v>0.99199999999999999</v>
      </c>
      <c r="E3980">
        <v>38.510300000000001</v>
      </c>
      <c r="F3980">
        <v>46.213000000000001</v>
      </c>
      <c r="G3980">
        <v>15.2767</v>
      </c>
      <c r="H3980">
        <v>100</v>
      </c>
      <c r="I3980">
        <v>1.0065999999999999</v>
      </c>
      <c r="J3980">
        <v>0.83330000000000004</v>
      </c>
      <c r="K3980">
        <v>0.83330000000000004</v>
      </c>
      <c r="L3980">
        <v>0.45450000000000002</v>
      </c>
      <c r="M3980">
        <v>0.99160000000000004</v>
      </c>
      <c r="N3980">
        <v>1.0066999999999999</v>
      </c>
      <c r="O3980">
        <v>3488</v>
      </c>
      <c r="P3980">
        <v>3800</v>
      </c>
      <c r="Q3980">
        <v>0.91790000000000005</v>
      </c>
      <c r="R3980">
        <v>21.230899999999998</v>
      </c>
      <c r="S3980">
        <v>19.817499999999999</v>
      </c>
      <c r="T3980">
        <v>27.708500000000001</v>
      </c>
      <c r="U3980">
        <v>31.243099999999998</v>
      </c>
      <c r="V3980">
        <v>19.264900000000001</v>
      </c>
      <c r="W3980">
        <v>20.7532</v>
      </c>
      <c r="X3980">
        <v>31.645600000000002</v>
      </c>
      <c r="Y3980">
        <v>28.336300000000001</v>
      </c>
      <c r="Z3980">
        <v>0.85250000000000004</v>
      </c>
      <c r="AA3980">
        <v>0.85719999999999996</v>
      </c>
      <c r="AB3980">
        <v>0.81489999999999996</v>
      </c>
      <c r="AC3980">
        <v>0.82269999999999999</v>
      </c>
    </row>
    <row r="3981" spans="1:29" x14ac:dyDescent="0.25">
      <c r="A3981" t="s">
        <v>1679</v>
      </c>
      <c r="B3981">
        <v>5.2519999999999998</v>
      </c>
      <c r="C3981">
        <v>68.720600000000005</v>
      </c>
      <c r="D3981">
        <v>0.99239999999999995</v>
      </c>
      <c r="E3981">
        <v>44.452100000000002</v>
      </c>
      <c r="F3981">
        <v>46.711199999999998</v>
      </c>
      <c r="G3981">
        <v>8.8367000000000004</v>
      </c>
      <c r="H3981">
        <v>100</v>
      </c>
      <c r="I3981">
        <v>0.99850000000000005</v>
      </c>
      <c r="J3981">
        <v>0.9516</v>
      </c>
      <c r="K3981">
        <v>0.9516</v>
      </c>
      <c r="L3981">
        <v>0.48759999999999998</v>
      </c>
      <c r="M3981">
        <v>0.99160000000000004</v>
      </c>
      <c r="N3981">
        <v>0.99970000000000003</v>
      </c>
      <c r="O3981">
        <v>2431</v>
      </c>
      <c r="P3981">
        <v>2689</v>
      </c>
      <c r="Q3981">
        <v>0.90410000000000001</v>
      </c>
      <c r="R3981">
        <v>15.219099999999999</v>
      </c>
      <c r="S3981">
        <v>15.5898</v>
      </c>
      <c r="T3981">
        <v>34.709800000000001</v>
      </c>
      <c r="U3981">
        <v>34.481299999999997</v>
      </c>
      <c r="V3981">
        <v>15.4823</v>
      </c>
      <c r="W3981">
        <v>15.3782</v>
      </c>
      <c r="X3981">
        <v>34.453299999999999</v>
      </c>
      <c r="Y3981">
        <v>34.686199999999999</v>
      </c>
      <c r="Z3981">
        <v>0.94120000000000004</v>
      </c>
      <c r="AA3981">
        <v>0.95740000000000003</v>
      </c>
      <c r="AB3981">
        <v>0.95199999999999996</v>
      </c>
      <c r="AC3981">
        <v>0.95140000000000002</v>
      </c>
    </row>
    <row r="3982" spans="1:29" x14ac:dyDescent="0.25">
      <c r="A3982" t="s">
        <v>1823</v>
      </c>
      <c r="B3982">
        <v>3.6190000000000002</v>
      </c>
      <c r="C3982">
        <v>62.107999999999997</v>
      </c>
      <c r="D3982">
        <v>0.99150000000000005</v>
      </c>
      <c r="E3982">
        <v>47.075499999999998</v>
      </c>
      <c r="F3982">
        <v>50.987699999999997</v>
      </c>
      <c r="G3982">
        <v>1.9369000000000001</v>
      </c>
      <c r="H3982">
        <v>100.0001</v>
      </c>
      <c r="I3982">
        <v>1.0018</v>
      </c>
      <c r="J3982">
        <v>0.92330000000000001</v>
      </c>
      <c r="K3982">
        <v>0.92330000000000001</v>
      </c>
      <c r="L3982">
        <v>0.48010000000000003</v>
      </c>
      <c r="M3982">
        <v>0.99160000000000004</v>
      </c>
      <c r="N3982">
        <v>1.0016</v>
      </c>
      <c r="O3982">
        <v>3605</v>
      </c>
      <c r="P3982">
        <v>3704</v>
      </c>
      <c r="Q3982">
        <v>0.97330000000000005</v>
      </c>
      <c r="R3982">
        <v>18.689900000000002</v>
      </c>
      <c r="S3982">
        <v>19.021599999999999</v>
      </c>
      <c r="T3982">
        <v>30.873000000000001</v>
      </c>
      <c r="U3982">
        <v>31.415500000000002</v>
      </c>
      <c r="V3982">
        <v>18.932700000000001</v>
      </c>
      <c r="W3982">
        <v>18.937899999999999</v>
      </c>
      <c r="X3982">
        <v>31.3659</v>
      </c>
      <c r="Y3982">
        <v>30.7636</v>
      </c>
      <c r="Z3982">
        <v>0.86629999999999996</v>
      </c>
      <c r="AA3982">
        <v>0.88100000000000001</v>
      </c>
      <c r="AB3982">
        <v>0.88419999999999999</v>
      </c>
      <c r="AC3982">
        <v>0.87890000000000001</v>
      </c>
    </row>
    <row r="3983" spans="1:29" x14ac:dyDescent="0.25">
      <c r="A3983" t="s">
        <v>1934</v>
      </c>
      <c r="B3983">
        <v>5.4589999999999996</v>
      </c>
      <c r="C3983">
        <v>37.119599999999998</v>
      </c>
      <c r="D3983">
        <v>0.99199999999999999</v>
      </c>
      <c r="E3983">
        <v>42.106900000000003</v>
      </c>
      <c r="F3983">
        <v>44.947499999999998</v>
      </c>
      <c r="G3983">
        <v>12.945499999999999</v>
      </c>
      <c r="H3983">
        <v>99.999899999999997</v>
      </c>
      <c r="I3983">
        <v>0.99650000000000005</v>
      </c>
      <c r="J3983">
        <v>0.93679999999999997</v>
      </c>
      <c r="K3983">
        <v>0.93679999999999997</v>
      </c>
      <c r="L3983">
        <v>0.48370000000000002</v>
      </c>
      <c r="M3983">
        <v>0.99160000000000004</v>
      </c>
      <c r="N3983">
        <v>0.99690000000000001</v>
      </c>
      <c r="O3983">
        <v>2381</v>
      </c>
      <c r="P3983">
        <v>2518</v>
      </c>
      <c r="Q3983">
        <v>0.9456</v>
      </c>
      <c r="R3983">
        <v>33.773299999999999</v>
      </c>
      <c r="S3983">
        <v>27.9876</v>
      </c>
      <c r="T3983">
        <v>17.535399999999999</v>
      </c>
      <c r="U3983">
        <v>20.703700000000001</v>
      </c>
      <c r="V3983">
        <v>27.909500000000001</v>
      </c>
      <c r="W3983">
        <v>33.850999999999999</v>
      </c>
      <c r="X3983">
        <v>20.5441</v>
      </c>
      <c r="Y3983">
        <v>17.695399999999999</v>
      </c>
      <c r="Z3983">
        <v>0.93459999999999999</v>
      </c>
      <c r="AA3983">
        <v>0.93940000000000001</v>
      </c>
      <c r="AB3983">
        <v>0.92830000000000001</v>
      </c>
      <c r="AC3983">
        <v>0.94410000000000005</v>
      </c>
    </row>
    <row r="3984" spans="1:29" x14ac:dyDescent="0.25">
      <c r="A3984" t="s">
        <v>1946</v>
      </c>
      <c r="B3984">
        <v>2.706</v>
      </c>
      <c r="C3984">
        <v>56.709899999999998</v>
      </c>
      <c r="D3984">
        <v>0.99609999999999999</v>
      </c>
      <c r="E3984">
        <v>39.603099999999998</v>
      </c>
      <c r="F3984">
        <v>45.250799999999998</v>
      </c>
      <c r="G3984">
        <v>15.146100000000001</v>
      </c>
      <c r="H3984">
        <v>100</v>
      </c>
      <c r="I3984">
        <v>1.0015000000000001</v>
      </c>
      <c r="J3984">
        <v>0.87519999999999998</v>
      </c>
      <c r="K3984">
        <v>0.87519999999999998</v>
      </c>
      <c r="L3984">
        <v>0.4667</v>
      </c>
      <c r="M3984">
        <v>0.99160000000000004</v>
      </c>
      <c r="N3984">
        <v>1.0021</v>
      </c>
      <c r="O3984">
        <v>1257</v>
      </c>
      <c r="P3984">
        <v>1422</v>
      </c>
      <c r="Q3984">
        <v>0.88400000000000001</v>
      </c>
      <c r="R3984">
        <v>22.184699999999999</v>
      </c>
      <c r="S3984">
        <v>20.513300000000001</v>
      </c>
      <c r="T3984">
        <v>26.468</v>
      </c>
      <c r="U3984">
        <v>30.8339</v>
      </c>
      <c r="V3984">
        <v>20.23</v>
      </c>
      <c r="W3984">
        <v>22.021999999999998</v>
      </c>
      <c r="X3984">
        <v>30.841799999999999</v>
      </c>
      <c r="Y3984">
        <v>26.906300000000002</v>
      </c>
      <c r="Z3984">
        <v>0.87939999999999996</v>
      </c>
      <c r="AA3984">
        <v>0.88759999999999994</v>
      </c>
      <c r="AB3984">
        <v>0.86109999999999998</v>
      </c>
      <c r="AC3984">
        <v>0.87239999999999995</v>
      </c>
    </row>
    <row r="3985" spans="1:29" x14ac:dyDescent="0.25">
      <c r="A3985" t="s">
        <v>2086</v>
      </c>
      <c r="B3985">
        <v>3.1389999999999998</v>
      </c>
      <c r="C3985">
        <v>37.522100000000002</v>
      </c>
      <c r="D3985">
        <v>0.99160000000000004</v>
      </c>
      <c r="E3985">
        <v>41.789299999999997</v>
      </c>
      <c r="F3985">
        <v>44.121200000000002</v>
      </c>
      <c r="G3985">
        <v>14.089499999999999</v>
      </c>
      <c r="H3985">
        <v>100</v>
      </c>
      <c r="I3985">
        <v>1.0014000000000001</v>
      </c>
      <c r="J3985">
        <v>0.94710000000000005</v>
      </c>
      <c r="K3985">
        <v>0.94710000000000005</v>
      </c>
      <c r="L3985">
        <v>0.4864</v>
      </c>
      <c r="M3985">
        <v>0.99160000000000004</v>
      </c>
      <c r="N3985">
        <v>1.0009999999999999</v>
      </c>
      <c r="O3985">
        <v>1396</v>
      </c>
      <c r="P3985">
        <v>1416</v>
      </c>
      <c r="Q3985">
        <v>0.9859</v>
      </c>
      <c r="R3985">
        <v>33.205800000000004</v>
      </c>
      <c r="S3985">
        <v>28.372699999999998</v>
      </c>
      <c r="T3985">
        <v>17.665400000000002</v>
      </c>
      <c r="U3985">
        <v>20.7561</v>
      </c>
      <c r="V3985">
        <v>28.055900000000001</v>
      </c>
      <c r="W3985">
        <v>33.1295</v>
      </c>
      <c r="X3985">
        <v>20.889800000000001</v>
      </c>
      <c r="Y3985">
        <v>17.924700000000001</v>
      </c>
      <c r="Z3985">
        <v>0.94930000000000003</v>
      </c>
      <c r="AA3985">
        <v>0.95789999999999997</v>
      </c>
      <c r="AB3985">
        <v>0.93340000000000001</v>
      </c>
      <c r="AC3985">
        <v>0.94110000000000005</v>
      </c>
    </row>
    <row r="3986" spans="1:29" x14ac:dyDescent="0.25">
      <c r="A3986" t="s">
        <v>2718</v>
      </c>
      <c r="B3986">
        <v>6.8259999999999996</v>
      </c>
      <c r="C3986">
        <v>66.357100000000003</v>
      </c>
      <c r="D3986">
        <v>0.99309999999999998</v>
      </c>
      <c r="E3986">
        <v>45.014000000000003</v>
      </c>
      <c r="F3986">
        <v>43.743499999999997</v>
      </c>
      <c r="G3986">
        <v>11.2425</v>
      </c>
      <c r="H3986">
        <v>100</v>
      </c>
      <c r="I3986">
        <v>1.0044</v>
      </c>
      <c r="J3986">
        <v>1.0289999999999999</v>
      </c>
      <c r="K3986">
        <v>0.9718</v>
      </c>
      <c r="L3986">
        <v>0.49280000000000002</v>
      </c>
      <c r="M3986">
        <v>0.99160000000000004</v>
      </c>
      <c r="N3986">
        <v>1.0042</v>
      </c>
      <c r="O3986">
        <v>3089</v>
      </c>
      <c r="P3986">
        <v>3057</v>
      </c>
      <c r="Q3986">
        <v>1.0105</v>
      </c>
      <c r="R3986">
        <v>17.078600000000002</v>
      </c>
      <c r="S3986">
        <v>15.8157</v>
      </c>
      <c r="T3986">
        <v>35.367600000000003</v>
      </c>
      <c r="U3986">
        <v>31.738</v>
      </c>
      <c r="V3986">
        <v>15.759399999999999</v>
      </c>
      <c r="W3986">
        <v>17.351600000000001</v>
      </c>
      <c r="X3986">
        <v>31.722200000000001</v>
      </c>
      <c r="Y3986">
        <v>35.166800000000002</v>
      </c>
      <c r="Z3986">
        <v>1.0127999999999999</v>
      </c>
      <c r="AA3986">
        <v>1.0327999999999999</v>
      </c>
      <c r="AB3986">
        <v>1.0348999999999999</v>
      </c>
      <c r="AC3986">
        <v>1.0296000000000001</v>
      </c>
    </row>
    <row r="3987" spans="1:29" x14ac:dyDescent="0.25">
      <c r="A3987" t="s">
        <v>3086</v>
      </c>
      <c r="B3987">
        <v>3.1850000000000001</v>
      </c>
      <c r="C3987">
        <v>68.517399999999995</v>
      </c>
      <c r="D3987">
        <v>0.99280000000000002</v>
      </c>
      <c r="E3987">
        <v>44.892499999999998</v>
      </c>
      <c r="F3987">
        <v>42.1374</v>
      </c>
      <c r="G3987">
        <v>12.9701</v>
      </c>
      <c r="H3987">
        <v>100</v>
      </c>
      <c r="I3987">
        <v>1.0024999999999999</v>
      </c>
      <c r="J3987">
        <v>1.0653999999999999</v>
      </c>
      <c r="K3987">
        <v>0.93859999999999999</v>
      </c>
      <c r="L3987">
        <v>0.48420000000000002</v>
      </c>
      <c r="M3987">
        <v>0.99160000000000004</v>
      </c>
      <c r="N3987">
        <v>1.0017</v>
      </c>
      <c r="O3987">
        <v>1318</v>
      </c>
      <c r="P3987">
        <v>1284</v>
      </c>
      <c r="Q3987">
        <v>1.0265</v>
      </c>
      <c r="R3987">
        <v>15.4039</v>
      </c>
      <c r="S3987">
        <v>15.5197</v>
      </c>
      <c r="T3987">
        <v>36.702599999999997</v>
      </c>
      <c r="U3987">
        <v>32.373800000000003</v>
      </c>
      <c r="V3987">
        <v>15.3489</v>
      </c>
      <c r="W3987">
        <v>15.496</v>
      </c>
      <c r="X3987">
        <v>32.330500000000001</v>
      </c>
      <c r="Y3987">
        <v>36.8247</v>
      </c>
      <c r="Z3987">
        <v>1.0589999999999999</v>
      </c>
      <c r="AA3987">
        <v>1.0772999999999999</v>
      </c>
      <c r="AB3987">
        <v>1.0618000000000001</v>
      </c>
      <c r="AC3987">
        <v>1.0668</v>
      </c>
    </row>
    <row r="3988" spans="1:29" x14ac:dyDescent="0.25">
      <c r="A3988" t="s">
        <v>3616</v>
      </c>
      <c r="B3988">
        <v>2.8250000000000002</v>
      </c>
      <c r="C3988">
        <v>53.256799999999998</v>
      </c>
      <c r="D3988">
        <v>0.99070000000000003</v>
      </c>
      <c r="E3988">
        <v>35.774000000000001</v>
      </c>
      <c r="F3988">
        <v>37.599899999999998</v>
      </c>
      <c r="G3988">
        <v>26.626200000000001</v>
      </c>
      <c r="H3988">
        <v>100.0001</v>
      </c>
      <c r="I3988">
        <v>1.0005999999999999</v>
      </c>
      <c r="J3988">
        <v>0.95140000000000002</v>
      </c>
      <c r="K3988">
        <v>0.95140000000000002</v>
      </c>
      <c r="L3988">
        <v>0.48759999999999998</v>
      </c>
      <c r="M3988">
        <v>0.99160000000000004</v>
      </c>
      <c r="N3988">
        <v>1.0033000000000001</v>
      </c>
      <c r="O3988">
        <v>1211</v>
      </c>
      <c r="P3988">
        <v>1186</v>
      </c>
      <c r="Q3988">
        <v>1.0210999999999999</v>
      </c>
      <c r="R3988">
        <v>21.896000000000001</v>
      </c>
      <c r="S3988">
        <v>23.3079</v>
      </c>
      <c r="T3988">
        <v>26.3538</v>
      </c>
      <c r="U3988">
        <v>28.4422</v>
      </c>
      <c r="V3988">
        <v>22.784099999999999</v>
      </c>
      <c r="W3988">
        <v>21.807700000000001</v>
      </c>
      <c r="X3988">
        <v>28.7806</v>
      </c>
      <c r="Y3988">
        <v>26.627500000000001</v>
      </c>
      <c r="Z3988">
        <v>0.95250000000000001</v>
      </c>
      <c r="AA3988">
        <v>0.97550000000000003</v>
      </c>
      <c r="AB3988">
        <v>0.93889999999999996</v>
      </c>
      <c r="AC3988">
        <v>0.94210000000000005</v>
      </c>
    </row>
    <row r="3989" spans="1:29" x14ac:dyDescent="0.25">
      <c r="A3989" t="s">
        <v>3626</v>
      </c>
      <c r="B3989">
        <v>7.9980000000000002</v>
      </c>
      <c r="C3989">
        <v>63.722700000000003</v>
      </c>
      <c r="D3989">
        <v>0.99360000000000004</v>
      </c>
      <c r="E3989">
        <v>43.770099999999999</v>
      </c>
      <c r="F3989">
        <v>41.517400000000002</v>
      </c>
      <c r="G3989">
        <v>14.7125</v>
      </c>
      <c r="H3989">
        <v>100</v>
      </c>
      <c r="I3989">
        <v>1.0011000000000001</v>
      </c>
      <c r="J3989">
        <v>1.0543</v>
      </c>
      <c r="K3989">
        <v>0.94850000000000001</v>
      </c>
      <c r="L3989">
        <v>0.48680000000000001</v>
      </c>
      <c r="M3989">
        <v>0.99160000000000004</v>
      </c>
      <c r="N3989">
        <v>1.0005999999999999</v>
      </c>
      <c r="O3989">
        <v>3840</v>
      </c>
      <c r="P3989">
        <v>3738</v>
      </c>
      <c r="Q3989">
        <v>1.0273000000000001</v>
      </c>
      <c r="R3989">
        <v>17.727399999999999</v>
      </c>
      <c r="S3989">
        <v>17.659300000000002</v>
      </c>
      <c r="T3989">
        <v>32.827599999999997</v>
      </c>
      <c r="U3989">
        <v>31.785699999999999</v>
      </c>
      <c r="V3989">
        <v>17.657</v>
      </c>
      <c r="W3989">
        <v>18.021999999999998</v>
      </c>
      <c r="X3989">
        <v>31.631599999999999</v>
      </c>
      <c r="Y3989">
        <v>32.689399999999999</v>
      </c>
      <c r="Z3989">
        <v>1.0370999999999999</v>
      </c>
      <c r="AA3989">
        <v>1.0544</v>
      </c>
      <c r="AB3989">
        <v>1.0587</v>
      </c>
      <c r="AC3989">
        <v>1.0593999999999999</v>
      </c>
    </row>
    <row r="3990" spans="1:29" x14ac:dyDescent="0.25">
      <c r="A3990" t="s">
        <v>3996</v>
      </c>
      <c r="B3990">
        <v>5.2279999999999998</v>
      </c>
      <c r="C3990">
        <v>64.077500000000001</v>
      </c>
      <c r="D3990">
        <v>0.99409999999999998</v>
      </c>
      <c r="E3990">
        <v>45.267299999999999</v>
      </c>
      <c r="F3990">
        <v>41.179299999999998</v>
      </c>
      <c r="G3990">
        <v>13.5534</v>
      </c>
      <c r="H3990">
        <v>100</v>
      </c>
      <c r="I3990">
        <v>1.0031000000000001</v>
      </c>
      <c r="J3990">
        <v>1.0992999999999999</v>
      </c>
      <c r="K3990">
        <v>0.90969999999999995</v>
      </c>
      <c r="L3990">
        <v>0.47639999999999999</v>
      </c>
      <c r="M3990">
        <v>0.99160000000000004</v>
      </c>
      <c r="N3990">
        <v>1.0034000000000001</v>
      </c>
      <c r="O3990">
        <v>2145</v>
      </c>
      <c r="P3990">
        <v>2135</v>
      </c>
      <c r="Q3990">
        <v>1.0046999999999999</v>
      </c>
      <c r="R3990">
        <v>17.6509</v>
      </c>
      <c r="S3990">
        <v>17.789000000000001</v>
      </c>
      <c r="T3990">
        <v>32.055900000000001</v>
      </c>
      <c r="U3990">
        <v>32.504199999999997</v>
      </c>
      <c r="V3990">
        <v>17.728100000000001</v>
      </c>
      <c r="W3990">
        <v>17.8947</v>
      </c>
      <c r="X3990">
        <v>32.546199999999999</v>
      </c>
      <c r="Y3990">
        <v>31.8309</v>
      </c>
      <c r="Z3990">
        <v>1.0843</v>
      </c>
      <c r="AA3990">
        <v>1.1031</v>
      </c>
      <c r="AB3990">
        <v>1.1071</v>
      </c>
      <c r="AC3990">
        <v>1.0979000000000001</v>
      </c>
    </row>
    <row r="3991" spans="1:29" x14ac:dyDescent="0.25">
      <c r="A3991" t="s">
        <v>40</v>
      </c>
      <c r="B3991">
        <v>2.52</v>
      </c>
      <c r="C3991">
        <v>51.776400000000002</v>
      </c>
      <c r="D3991">
        <v>0.99250000000000005</v>
      </c>
      <c r="E3991">
        <v>39.071800000000003</v>
      </c>
      <c r="F3991">
        <v>41.470199999999998</v>
      </c>
      <c r="G3991">
        <v>19.457999999999998</v>
      </c>
      <c r="H3991">
        <v>100</v>
      </c>
      <c r="I3991">
        <v>0.97840000000000005</v>
      </c>
      <c r="J3991">
        <v>0.94220000000000004</v>
      </c>
      <c r="K3991">
        <v>0.94220000000000004</v>
      </c>
      <c r="L3991">
        <v>0.48509999999999998</v>
      </c>
      <c r="M3991">
        <v>0.99150000000000005</v>
      </c>
      <c r="N3991">
        <v>0.97850000000000004</v>
      </c>
      <c r="O3991">
        <v>1073</v>
      </c>
      <c r="P3991">
        <v>1128</v>
      </c>
      <c r="Q3991">
        <v>0.95120000000000005</v>
      </c>
      <c r="R3991">
        <v>22.793399999999998</v>
      </c>
      <c r="S3991">
        <v>24.218</v>
      </c>
      <c r="T3991">
        <v>25.249300000000002</v>
      </c>
      <c r="U3991">
        <v>27.7395</v>
      </c>
      <c r="V3991">
        <v>23.638999999999999</v>
      </c>
      <c r="W3991">
        <v>22.689900000000002</v>
      </c>
      <c r="X3991">
        <v>27.442499999999999</v>
      </c>
      <c r="Y3991">
        <v>26.2286</v>
      </c>
      <c r="Z3991">
        <v>0.94640000000000002</v>
      </c>
      <c r="AA3991">
        <v>0.96519999999999995</v>
      </c>
      <c r="AB3991">
        <v>0.90690000000000004</v>
      </c>
      <c r="AC3991">
        <v>0.95240000000000002</v>
      </c>
    </row>
    <row r="3992" spans="1:29" x14ac:dyDescent="0.25">
      <c r="A3992" t="s">
        <v>1579</v>
      </c>
      <c r="B3992">
        <v>5.0359999999999996</v>
      </c>
      <c r="C3992">
        <v>38.3279</v>
      </c>
      <c r="D3992">
        <v>0.99390000000000001</v>
      </c>
      <c r="E3992">
        <v>39.462499999999999</v>
      </c>
      <c r="F3992">
        <v>44.642600000000002</v>
      </c>
      <c r="G3992">
        <v>15.8949</v>
      </c>
      <c r="H3992">
        <v>100</v>
      </c>
      <c r="I3992">
        <v>1.0098</v>
      </c>
      <c r="J3992">
        <v>0.88400000000000001</v>
      </c>
      <c r="K3992">
        <v>0.88400000000000001</v>
      </c>
      <c r="L3992">
        <v>0.46920000000000001</v>
      </c>
      <c r="M3992">
        <v>0.99150000000000005</v>
      </c>
      <c r="N3992">
        <v>1.0118</v>
      </c>
      <c r="O3992">
        <v>2451</v>
      </c>
      <c r="P3992">
        <v>2861</v>
      </c>
      <c r="Q3992">
        <v>0.85670000000000002</v>
      </c>
      <c r="R3992">
        <v>32.360199999999999</v>
      </c>
      <c r="S3992">
        <v>28.650200000000002</v>
      </c>
      <c r="T3992">
        <v>17.3809</v>
      </c>
      <c r="U3992">
        <v>21.608799999999999</v>
      </c>
      <c r="V3992">
        <v>28.369499999999999</v>
      </c>
      <c r="W3992">
        <v>32.133400000000002</v>
      </c>
      <c r="X3992">
        <v>21.833100000000002</v>
      </c>
      <c r="Y3992">
        <v>17.664100000000001</v>
      </c>
      <c r="Z3992">
        <v>0.88619999999999999</v>
      </c>
      <c r="AA3992">
        <v>0.89359999999999995</v>
      </c>
      <c r="AB3992">
        <v>0.87229999999999996</v>
      </c>
      <c r="AC3992">
        <v>0.86909999999999998</v>
      </c>
    </row>
    <row r="3993" spans="1:29" x14ac:dyDescent="0.25">
      <c r="A3993" t="s">
        <v>1893</v>
      </c>
      <c r="B3993">
        <v>3.6469999999999998</v>
      </c>
      <c r="C3993">
        <v>69.185199999999995</v>
      </c>
      <c r="D3993">
        <v>0.9919</v>
      </c>
      <c r="E3993">
        <v>44.327199999999998</v>
      </c>
      <c r="F3993">
        <v>48.395899999999997</v>
      </c>
      <c r="G3993">
        <v>7.2767999999999997</v>
      </c>
      <c r="H3993">
        <v>99.999899999999997</v>
      </c>
      <c r="I3993">
        <v>0.996</v>
      </c>
      <c r="J3993">
        <v>0.91590000000000005</v>
      </c>
      <c r="K3993">
        <v>0.91590000000000005</v>
      </c>
      <c r="L3993">
        <v>0.47810000000000002</v>
      </c>
      <c r="M3993">
        <v>0.99150000000000005</v>
      </c>
      <c r="N3993">
        <v>0.99709999999999999</v>
      </c>
      <c r="O3993">
        <v>1692</v>
      </c>
      <c r="P3993">
        <v>1877</v>
      </c>
      <c r="Q3993">
        <v>0.90139999999999998</v>
      </c>
      <c r="R3993">
        <v>15.0722</v>
      </c>
      <c r="S3993">
        <v>15.315099999999999</v>
      </c>
      <c r="T3993">
        <v>35.6113</v>
      </c>
      <c r="U3993">
        <v>34.001300000000001</v>
      </c>
      <c r="V3993">
        <v>15.209</v>
      </c>
      <c r="W3993">
        <v>15.2332</v>
      </c>
      <c r="X3993">
        <v>33.940600000000003</v>
      </c>
      <c r="Y3993">
        <v>35.6173</v>
      </c>
      <c r="Z3993">
        <v>0.90559999999999996</v>
      </c>
      <c r="AA3993">
        <v>0.9224</v>
      </c>
      <c r="AB3993">
        <v>0.91549999999999998</v>
      </c>
      <c r="AC3993">
        <v>0.91739999999999999</v>
      </c>
    </row>
    <row r="3994" spans="1:29" x14ac:dyDescent="0.25">
      <c r="A3994" t="s">
        <v>2491</v>
      </c>
      <c r="B3994">
        <v>3.1779999999999999</v>
      </c>
      <c r="C3994">
        <v>64.804000000000002</v>
      </c>
      <c r="D3994">
        <v>0.9929</v>
      </c>
      <c r="E3994">
        <v>43.242199999999997</v>
      </c>
      <c r="F3994">
        <v>51.8444</v>
      </c>
      <c r="G3994">
        <v>4.9134000000000002</v>
      </c>
      <c r="H3994">
        <v>100</v>
      </c>
      <c r="I3994">
        <v>0.99929999999999997</v>
      </c>
      <c r="J3994">
        <v>0.83409999999999995</v>
      </c>
      <c r="K3994">
        <v>0.83409999999999995</v>
      </c>
      <c r="L3994">
        <v>0.45479999999999998</v>
      </c>
      <c r="M3994">
        <v>0.99150000000000005</v>
      </c>
      <c r="N3994">
        <v>0.996</v>
      </c>
      <c r="O3994">
        <v>3378</v>
      </c>
      <c r="P3994">
        <v>3599</v>
      </c>
      <c r="Q3994">
        <v>0.93859999999999999</v>
      </c>
      <c r="R3994">
        <v>17.5945</v>
      </c>
      <c r="S3994">
        <v>17.225300000000001</v>
      </c>
      <c r="T3994">
        <v>32.6571</v>
      </c>
      <c r="U3994">
        <v>32.523099999999999</v>
      </c>
      <c r="V3994">
        <v>17.2379</v>
      </c>
      <c r="W3994">
        <v>17.8233</v>
      </c>
      <c r="X3994">
        <v>32.287300000000002</v>
      </c>
      <c r="Y3994">
        <v>32.651499999999999</v>
      </c>
      <c r="Z3994">
        <v>0.71679999999999999</v>
      </c>
      <c r="AA3994">
        <v>0.70599999999999996</v>
      </c>
      <c r="AB3994">
        <v>0.73699999999999999</v>
      </c>
      <c r="AC3994">
        <v>0.71199999999999997</v>
      </c>
    </row>
    <row r="3995" spans="1:29" x14ac:dyDescent="0.25">
      <c r="A3995" t="s">
        <v>3188</v>
      </c>
      <c r="B3995">
        <v>6.274</v>
      </c>
      <c r="C3995">
        <v>49.5167</v>
      </c>
      <c r="D3995">
        <v>0.9919</v>
      </c>
      <c r="E3995">
        <v>42.188400000000001</v>
      </c>
      <c r="F3995">
        <v>44.152799999999999</v>
      </c>
      <c r="G3995">
        <v>13.658899999999999</v>
      </c>
      <c r="H3995">
        <v>100.0001</v>
      </c>
      <c r="I3995">
        <v>0.99870000000000003</v>
      </c>
      <c r="J3995">
        <v>0.95550000000000002</v>
      </c>
      <c r="K3995">
        <v>0.95550000000000002</v>
      </c>
      <c r="L3995">
        <v>0.48859999999999998</v>
      </c>
      <c r="M3995">
        <v>0.99150000000000005</v>
      </c>
      <c r="N3995">
        <v>0.99760000000000004</v>
      </c>
      <c r="O3995">
        <v>2668</v>
      </c>
      <c r="P3995">
        <v>3025</v>
      </c>
      <c r="Q3995">
        <v>0.88200000000000001</v>
      </c>
      <c r="R3995">
        <v>25.313600000000001</v>
      </c>
      <c r="S3995">
        <v>23.779199999999999</v>
      </c>
      <c r="T3995">
        <v>23.267399999999999</v>
      </c>
      <c r="U3995">
        <v>27.639800000000001</v>
      </c>
      <c r="V3995">
        <v>23.840299999999999</v>
      </c>
      <c r="W3995">
        <v>25.71</v>
      </c>
      <c r="X3995">
        <v>27.255400000000002</v>
      </c>
      <c r="Y3995">
        <v>23.194199999999999</v>
      </c>
      <c r="Z3995">
        <v>0.94079999999999997</v>
      </c>
      <c r="AA3995">
        <v>0.95299999999999996</v>
      </c>
      <c r="AB3995">
        <v>0.95850000000000002</v>
      </c>
      <c r="AC3995">
        <v>0.96899999999999997</v>
      </c>
    </row>
    <row r="3996" spans="1:29" x14ac:dyDescent="0.25">
      <c r="A3996" t="s">
        <v>3794</v>
      </c>
      <c r="B3996">
        <v>3.9140000000000001</v>
      </c>
      <c r="C3996">
        <v>29.380400000000002</v>
      </c>
      <c r="D3996">
        <v>0.99170000000000003</v>
      </c>
      <c r="E3996">
        <v>43.861800000000002</v>
      </c>
      <c r="F3996">
        <v>45.275500000000001</v>
      </c>
      <c r="G3996">
        <v>10.8626</v>
      </c>
      <c r="H3996">
        <v>99.999899999999997</v>
      </c>
      <c r="I3996">
        <v>1.002</v>
      </c>
      <c r="J3996">
        <v>0.96879999999999999</v>
      </c>
      <c r="K3996">
        <v>0.96879999999999999</v>
      </c>
      <c r="L3996">
        <v>0.49209999999999998</v>
      </c>
      <c r="M3996">
        <v>0.99150000000000005</v>
      </c>
      <c r="N3996">
        <v>1.0033000000000001</v>
      </c>
      <c r="O3996">
        <v>1704</v>
      </c>
      <c r="P3996">
        <v>1831</v>
      </c>
      <c r="Q3996">
        <v>0.93059999999999998</v>
      </c>
      <c r="R3996">
        <v>38.313200000000002</v>
      </c>
      <c r="S3996">
        <v>31.792300000000001</v>
      </c>
      <c r="T3996">
        <v>12.9366</v>
      </c>
      <c r="U3996">
        <v>16.957899999999999</v>
      </c>
      <c r="V3996">
        <v>31.526199999999999</v>
      </c>
      <c r="W3996">
        <v>38.432899999999997</v>
      </c>
      <c r="X3996">
        <v>17.0184</v>
      </c>
      <c r="Y3996">
        <v>13.022500000000001</v>
      </c>
      <c r="Z3996">
        <v>0.9657</v>
      </c>
      <c r="AA3996">
        <v>0.97699999999999998</v>
      </c>
      <c r="AB3996">
        <v>0.96240000000000003</v>
      </c>
      <c r="AC3996">
        <v>0.96530000000000005</v>
      </c>
    </row>
    <row r="3997" spans="1:29" x14ac:dyDescent="0.25">
      <c r="A3997" t="s">
        <v>3843</v>
      </c>
      <c r="B3997">
        <v>1.32</v>
      </c>
      <c r="C3997">
        <v>33.747799999999998</v>
      </c>
      <c r="D3997">
        <v>0.99039999999999995</v>
      </c>
      <c r="E3997">
        <v>43.401499999999999</v>
      </c>
      <c r="F3997">
        <v>42.915999999999997</v>
      </c>
      <c r="G3997">
        <v>13.682499999999999</v>
      </c>
      <c r="H3997">
        <v>100</v>
      </c>
      <c r="I3997">
        <v>1.0006999999999999</v>
      </c>
      <c r="J3997">
        <v>1.0113000000000001</v>
      </c>
      <c r="K3997">
        <v>0.98880000000000001</v>
      </c>
      <c r="L3997">
        <v>0.49719999999999998</v>
      </c>
      <c r="M3997">
        <v>0.99150000000000005</v>
      </c>
      <c r="N3997">
        <v>1.0035000000000001</v>
      </c>
      <c r="O3997">
        <v>643</v>
      </c>
      <c r="P3997">
        <v>604</v>
      </c>
      <c r="Q3997">
        <v>1.0646</v>
      </c>
      <c r="R3997">
        <v>36.061199999999999</v>
      </c>
      <c r="S3997">
        <v>29.6967</v>
      </c>
      <c r="T3997">
        <v>14.352399999999999</v>
      </c>
      <c r="U3997">
        <v>19.889800000000001</v>
      </c>
      <c r="V3997">
        <v>29.4178</v>
      </c>
      <c r="W3997">
        <v>36.4255</v>
      </c>
      <c r="X3997">
        <v>19.936199999999999</v>
      </c>
      <c r="Y3997">
        <v>14.2204</v>
      </c>
      <c r="Z3997">
        <v>1.0011000000000001</v>
      </c>
      <c r="AA3997">
        <v>1.0209999999999999</v>
      </c>
      <c r="AB3997">
        <v>1.0207999999999999</v>
      </c>
      <c r="AC3997">
        <v>1.0088999999999999</v>
      </c>
    </row>
    <row r="3998" spans="1:29" x14ac:dyDescent="0.25">
      <c r="A3998" t="s">
        <v>4223</v>
      </c>
      <c r="B3998">
        <v>2.2959999999999998</v>
      </c>
      <c r="C3998">
        <v>57.277000000000001</v>
      </c>
      <c r="D3998">
        <v>0.99270000000000003</v>
      </c>
      <c r="E3998">
        <v>47.143900000000002</v>
      </c>
      <c r="F3998">
        <v>44.045999999999999</v>
      </c>
      <c r="G3998">
        <v>8.8101000000000003</v>
      </c>
      <c r="H3998">
        <v>100</v>
      </c>
      <c r="I3998">
        <v>0.99680000000000002</v>
      </c>
      <c r="J3998">
        <v>1.0703</v>
      </c>
      <c r="K3998">
        <v>0.93430000000000002</v>
      </c>
      <c r="L3998">
        <v>0.48299999999999998</v>
      </c>
      <c r="M3998">
        <v>0.99150000000000005</v>
      </c>
      <c r="N3998">
        <v>0.99580000000000002</v>
      </c>
      <c r="O3998">
        <v>1178</v>
      </c>
      <c r="P3998">
        <v>1070</v>
      </c>
      <c r="Q3998">
        <v>1.1009</v>
      </c>
      <c r="R3998">
        <v>21.2987</v>
      </c>
      <c r="S3998">
        <v>20.920999999999999</v>
      </c>
      <c r="T3998">
        <v>27.291599999999999</v>
      </c>
      <c r="U3998">
        <v>30.488600000000002</v>
      </c>
      <c r="V3998">
        <v>20.828900000000001</v>
      </c>
      <c r="W3998">
        <v>21.6084</v>
      </c>
      <c r="X3998">
        <v>30.3643</v>
      </c>
      <c r="Y3998">
        <v>27.198499999999999</v>
      </c>
      <c r="Z3998">
        <v>1.0549999999999999</v>
      </c>
      <c r="AA3998">
        <v>1.0750999999999999</v>
      </c>
      <c r="AB3998">
        <v>1.0741000000000001</v>
      </c>
      <c r="AC3998">
        <v>1.0747</v>
      </c>
    </row>
    <row r="3999" spans="1:29" x14ac:dyDescent="0.25">
      <c r="A3999" t="s">
        <v>4376</v>
      </c>
      <c r="B3999">
        <v>6.3220000000000001</v>
      </c>
      <c r="C3999">
        <v>63.603700000000003</v>
      </c>
      <c r="D3999">
        <v>0.99360000000000004</v>
      </c>
      <c r="E3999">
        <v>42.8078</v>
      </c>
      <c r="F3999">
        <v>48.451700000000002</v>
      </c>
      <c r="G3999">
        <v>8.7405000000000008</v>
      </c>
      <c r="H3999">
        <v>100</v>
      </c>
      <c r="I3999">
        <v>0.99709999999999999</v>
      </c>
      <c r="J3999">
        <v>0.88349999999999995</v>
      </c>
      <c r="K3999">
        <v>0.88349999999999995</v>
      </c>
      <c r="L3999">
        <v>0.46910000000000002</v>
      </c>
      <c r="M3999">
        <v>0.99150000000000005</v>
      </c>
      <c r="N3999">
        <v>0.99719999999999998</v>
      </c>
      <c r="O3999">
        <v>2592</v>
      </c>
      <c r="P3999">
        <v>2834</v>
      </c>
      <c r="Q3999">
        <v>0.91459999999999997</v>
      </c>
      <c r="R3999">
        <v>18.6449</v>
      </c>
      <c r="S3999">
        <v>16.6769</v>
      </c>
      <c r="T3999">
        <v>33.101799999999997</v>
      </c>
      <c r="U3999">
        <v>31.5764</v>
      </c>
      <c r="V3999">
        <v>16.662500000000001</v>
      </c>
      <c r="W3999">
        <v>18.6783</v>
      </c>
      <c r="X3999">
        <v>31.572900000000001</v>
      </c>
      <c r="Y3999">
        <v>33.086300000000001</v>
      </c>
      <c r="Z3999">
        <v>0.88190000000000002</v>
      </c>
      <c r="AA3999">
        <v>0.88419999999999999</v>
      </c>
      <c r="AB3999">
        <v>0.88390000000000002</v>
      </c>
      <c r="AC3999">
        <v>0.88360000000000005</v>
      </c>
    </row>
    <row r="4000" spans="1:29" x14ac:dyDescent="0.25">
      <c r="A4000" t="s">
        <v>4630</v>
      </c>
      <c r="B4000">
        <v>1.274</v>
      </c>
      <c r="C4000">
        <v>33.984000000000002</v>
      </c>
      <c r="D4000">
        <v>0.99390000000000001</v>
      </c>
      <c r="E4000">
        <v>41.281599999999997</v>
      </c>
      <c r="F4000">
        <v>46.1173</v>
      </c>
      <c r="G4000">
        <v>12.601100000000001</v>
      </c>
      <c r="H4000">
        <v>100</v>
      </c>
      <c r="I4000">
        <v>1.0118</v>
      </c>
      <c r="J4000">
        <v>0.89510000000000001</v>
      </c>
      <c r="K4000">
        <v>0.89510000000000001</v>
      </c>
      <c r="L4000">
        <v>0.4723</v>
      </c>
      <c r="M4000">
        <v>0.99150000000000005</v>
      </c>
      <c r="N4000">
        <v>1.0081</v>
      </c>
      <c r="O4000">
        <v>540</v>
      </c>
      <c r="P4000">
        <v>627</v>
      </c>
      <c r="Q4000">
        <v>0.86119999999999997</v>
      </c>
      <c r="R4000">
        <v>35.968800000000002</v>
      </c>
      <c r="S4000">
        <v>29.435099999999998</v>
      </c>
      <c r="T4000">
        <v>14.376099999999999</v>
      </c>
      <c r="U4000">
        <v>20.220199999999998</v>
      </c>
      <c r="V4000">
        <v>29.603300000000001</v>
      </c>
      <c r="W4000">
        <v>35.974299999999999</v>
      </c>
      <c r="X4000">
        <v>19.961600000000001</v>
      </c>
      <c r="Y4000">
        <v>14.460800000000001</v>
      </c>
      <c r="Z4000">
        <v>0.89490000000000003</v>
      </c>
      <c r="AA4000">
        <v>0.8901</v>
      </c>
      <c r="AB4000">
        <v>0.88990000000000002</v>
      </c>
      <c r="AC4000">
        <v>0.90669999999999995</v>
      </c>
    </row>
    <row r="4001" spans="1:29" x14ac:dyDescent="0.25">
      <c r="A4001" t="s">
        <v>540</v>
      </c>
      <c r="B4001">
        <v>4.5540000000000003</v>
      </c>
      <c r="C4001">
        <v>47.582500000000003</v>
      </c>
      <c r="D4001">
        <v>0.99209999999999998</v>
      </c>
      <c r="E4001">
        <v>43.832299999999996</v>
      </c>
      <c r="F4001">
        <v>40.125700000000002</v>
      </c>
      <c r="G4001">
        <v>16.042000000000002</v>
      </c>
      <c r="H4001">
        <v>100</v>
      </c>
      <c r="I4001">
        <v>0.98850000000000005</v>
      </c>
      <c r="J4001">
        <v>1.0924</v>
      </c>
      <c r="K4001">
        <v>0.91539999999999999</v>
      </c>
      <c r="L4001">
        <v>0.47789999999999999</v>
      </c>
      <c r="M4001">
        <v>0.99139999999999995</v>
      </c>
      <c r="N4001">
        <v>0.98780000000000001</v>
      </c>
      <c r="O4001">
        <v>2094</v>
      </c>
      <c r="P4001">
        <v>2054</v>
      </c>
      <c r="Q4001">
        <v>1.0195000000000001</v>
      </c>
      <c r="R4001">
        <v>25.393000000000001</v>
      </c>
      <c r="S4001">
        <v>25.917200000000001</v>
      </c>
      <c r="T4001">
        <v>22.756</v>
      </c>
      <c r="U4001">
        <v>25.933800000000002</v>
      </c>
      <c r="V4001">
        <v>25.595600000000001</v>
      </c>
      <c r="W4001">
        <v>25.491700000000002</v>
      </c>
      <c r="X4001">
        <v>25.881399999999999</v>
      </c>
      <c r="Y4001">
        <v>23.031400000000001</v>
      </c>
      <c r="Z4001">
        <v>1.089</v>
      </c>
      <c r="AA4001">
        <v>1.1077999999999999</v>
      </c>
      <c r="AB4001">
        <v>1.0821000000000001</v>
      </c>
      <c r="AC4001">
        <v>1.0943000000000001</v>
      </c>
    </row>
    <row r="4002" spans="1:29" x14ac:dyDescent="0.25">
      <c r="A4002" t="s">
        <v>1185</v>
      </c>
      <c r="B4002">
        <v>2.673</v>
      </c>
      <c r="C4002">
        <v>40.820900000000002</v>
      </c>
      <c r="D4002">
        <v>0.99280000000000002</v>
      </c>
      <c r="E4002">
        <v>40.810299999999998</v>
      </c>
      <c r="F4002">
        <v>42.091700000000003</v>
      </c>
      <c r="G4002">
        <v>17.097999999999999</v>
      </c>
      <c r="H4002">
        <v>100</v>
      </c>
      <c r="I4002">
        <v>0.99970000000000003</v>
      </c>
      <c r="J4002">
        <v>0.96960000000000002</v>
      </c>
      <c r="K4002">
        <v>0.96960000000000002</v>
      </c>
      <c r="L4002">
        <v>0.49230000000000002</v>
      </c>
      <c r="M4002">
        <v>0.99139999999999995</v>
      </c>
      <c r="N4002">
        <v>1.0019</v>
      </c>
      <c r="O4002">
        <v>1270</v>
      </c>
      <c r="P4002">
        <v>1315</v>
      </c>
      <c r="Q4002">
        <v>0.96579999999999999</v>
      </c>
      <c r="R4002">
        <v>29.641400000000001</v>
      </c>
      <c r="S4002">
        <v>28.589400000000001</v>
      </c>
      <c r="T4002">
        <v>19.611000000000001</v>
      </c>
      <c r="U4002">
        <v>22.158200000000001</v>
      </c>
      <c r="V4002">
        <v>28.269300000000001</v>
      </c>
      <c r="W4002">
        <v>29.7803</v>
      </c>
      <c r="X4002">
        <v>22.2576</v>
      </c>
      <c r="Y4002">
        <v>19.692799999999998</v>
      </c>
      <c r="Z4002">
        <v>0.96340000000000003</v>
      </c>
      <c r="AA4002">
        <v>0.98129999999999995</v>
      </c>
      <c r="AB4002">
        <v>0.96079999999999999</v>
      </c>
      <c r="AC4002">
        <v>0.96830000000000005</v>
      </c>
    </row>
    <row r="4003" spans="1:29" x14ac:dyDescent="0.25">
      <c r="A4003" t="s">
        <v>1263</v>
      </c>
      <c r="B4003">
        <v>3.4369999999999998</v>
      </c>
      <c r="C4003">
        <v>38.991100000000003</v>
      </c>
      <c r="D4003">
        <v>0.99270000000000003</v>
      </c>
      <c r="E4003">
        <v>39.022799999999997</v>
      </c>
      <c r="F4003">
        <v>45.241300000000003</v>
      </c>
      <c r="G4003">
        <v>15.735900000000001</v>
      </c>
      <c r="H4003">
        <v>100</v>
      </c>
      <c r="I4003">
        <v>1.0086999999999999</v>
      </c>
      <c r="J4003">
        <v>0.86250000000000004</v>
      </c>
      <c r="K4003">
        <v>0.86250000000000004</v>
      </c>
      <c r="L4003">
        <v>0.46310000000000001</v>
      </c>
      <c r="M4003">
        <v>0.99139999999999995</v>
      </c>
      <c r="N4003">
        <v>1.0117</v>
      </c>
      <c r="O4003">
        <v>1547</v>
      </c>
      <c r="P4003">
        <v>1719</v>
      </c>
      <c r="Q4003">
        <v>0.89990000000000003</v>
      </c>
      <c r="R4003">
        <v>32.1128</v>
      </c>
      <c r="S4003">
        <v>28.246500000000001</v>
      </c>
      <c r="T4003">
        <v>17.018699999999999</v>
      </c>
      <c r="U4003">
        <v>22.622</v>
      </c>
      <c r="V4003">
        <v>28.406099999999999</v>
      </c>
      <c r="W4003">
        <v>32.2239</v>
      </c>
      <c r="X4003">
        <v>22.316199999999998</v>
      </c>
      <c r="Y4003">
        <v>17.053799999999999</v>
      </c>
      <c r="Z4003">
        <v>0.85960000000000003</v>
      </c>
      <c r="AA4003">
        <v>0.85770000000000002</v>
      </c>
      <c r="AB4003">
        <v>0.86080000000000001</v>
      </c>
      <c r="AC4003">
        <v>0.87439999999999996</v>
      </c>
    </row>
    <row r="4004" spans="1:29" x14ac:dyDescent="0.25">
      <c r="A4004" t="s">
        <v>1442</v>
      </c>
      <c r="B4004">
        <v>3.4489999999999998</v>
      </c>
      <c r="C4004">
        <v>61.989199999999997</v>
      </c>
      <c r="D4004">
        <v>0.99360000000000004</v>
      </c>
      <c r="E4004">
        <v>45.6556</v>
      </c>
      <c r="F4004">
        <v>42.8688</v>
      </c>
      <c r="G4004">
        <v>11.4756</v>
      </c>
      <c r="H4004">
        <v>100</v>
      </c>
      <c r="I4004">
        <v>0.99299999999999999</v>
      </c>
      <c r="J4004">
        <v>1.0649999999999999</v>
      </c>
      <c r="K4004">
        <v>0.93899999999999995</v>
      </c>
      <c r="L4004">
        <v>0.48430000000000001</v>
      </c>
      <c r="M4004">
        <v>0.99139999999999995</v>
      </c>
      <c r="N4004">
        <v>0.99299999999999999</v>
      </c>
      <c r="O4004">
        <v>1781</v>
      </c>
      <c r="P4004">
        <v>1653</v>
      </c>
      <c r="Q4004">
        <v>1.0773999999999999</v>
      </c>
      <c r="R4004">
        <v>18.006699999999999</v>
      </c>
      <c r="S4004">
        <v>18.748799999999999</v>
      </c>
      <c r="T4004">
        <v>30.996200000000002</v>
      </c>
      <c r="U4004">
        <v>32.2483</v>
      </c>
      <c r="V4004">
        <v>18.801400000000001</v>
      </c>
      <c r="W4004">
        <v>18.334700000000002</v>
      </c>
      <c r="X4004">
        <v>31.876100000000001</v>
      </c>
      <c r="Y4004">
        <v>30.9877</v>
      </c>
      <c r="Z4004">
        <v>1.0501</v>
      </c>
      <c r="AA4004">
        <v>1.0629999999999999</v>
      </c>
      <c r="AB4004">
        <v>1.0705</v>
      </c>
      <c r="AC4004">
        <v>1.0785</v>
      </c>
    </row>
    <row r="4005" spans="1:29" x14ac:dyDescent="0.25">
      <c r="A4005" t="s">
        <v>1697</v>
      </c>
      <c r="B4005">
        <v>3.6579999999999999</v>
      </c>
      <c r="C4005">
        <v>67.267399999999995</v>
      </c>
      <c r="D4005">
        <v>0.99280000000000002</v>
      </c>
      <c r="E4005">
        <v>48.226999999999997</v>
      </c>
      <c r="F4005">
        <v>42.537700000000001</v>
      </c>
      <c r="G4005">
        <v>9.2354000000000003</v>
      </c>
      <c r="H4005">
        <v>100.0001</v>
      </c>
      <c r="I4005">
        <v>0.99919999999999998</v>
      </c>
      <c r="J4005">
        <v>1.1336999999999999</v>
      </c>
      <c r="K4005">
        <v>0.88200000000000001</v>
      </c>
      <c r="L4005">
        <v>0.46870000000000001</v>
      </c>
      <c r="M4005">
        <v>0.99139999999999995</v>
      </c>
      <c r="N4005">
        <v>1.0005999999999999</v>
      </c>
      <c r="O4005">
        <v>1811</v>
      </c>
      <c r="P4005">
        <v>1624</v>
      </c>
      <c r="Q4005">
        <v>1.1151</v>
      </c>
      <c r="R4005">
        <v>16.270099999999999</v>
      </c>
      <c r="S4005">
        <v>15.994899999999999</v>
      </c>
      <c r="T4005">
        <v>34.8249</v>
      </c>
      <c r="U4005">
        <v>32.9101</v>
      </c>
      <c r="V4005">
        <v>15.9383</v>
      </c>
      <c r="W4005">
        <v>16.537600000000001</v>
      </c>
      <c r="X4005">
        <v>32.7014</v>
      </c>
      <c r="Y4005">
        <v>34.822699999999998</v>
      </c>
      <c r="Z4005">
        <v>1.1155999999999999</v>
      </c>
      <c r="AA4005">
        <v>1.1393</v>
      </c>
      <c r="AB4005">
        <v>1.1335</v>
      </c>
      <c r="AC4005">
        <v>1.1432</v>
      </c>
    </row>
    <row r="4006" spans="1:29" x14ac:dyDescent="0.25">
      <c r="A4006" t="s">
        <v>1726</v>
      </c>
      <c r="B4006">
        <v>3.5529999999999999</v>
      </c>
      <c r="C4006">
        <v>43.668999999999997</v>
      </c>
      <c r="D4006">
        <v>0.99280000000000002</v>
      </c>
      <c r="E4006">
        <v>42.942799999999998</v>
      </c>
      <c r="F4006">
        <v>47.986800000000002</v>
      </c>
      <c r="G4006">
        <v>9.0703999999999994</v>
      </c>
      <c r="H4006">
        <v>100</v>
      </c>
      <c r="I4006">
        <v>0.99409999999999998</v>
      </c>
      <c r="J4006">
        <v>0.89490000000000003</v>
      </c>
      <c r="K4006">
        <v>0.89490000000000003</v>
      </c>
      <c r="L4006">
        <v>0.4723</v>
      </c>
      <c r="M4006">
        <v>0.99139999999999995</v>
      </c>
      <c r="N4006">
        <v>0.99419999999999997</v>
      </c>
      <c r="O4006">
        <v>1397</v>
      </c>
      <c r="P4006">
        <v>1520</v>
      </c>
      <c r="Q4006">
        <v>0.91910000000000003</v>
      </c>
      <c r="R4006">
        <v>30.081299999999999</v>
      </c>
      <c r="S4006">
        <v>25.651</v>
      </c>
      <c r="T4006">
        <v>21.181899999999999</v>
      </c>
      <c r="U4006">
        <v>23.085699999999999</v>
      </c>
      <c r="V4006">
        <v>25.4636</v>
      </c>
      <c r="W4006">
        <v>29.874600000000001</v>
      </c>
      <c r="X4006">
        <v>23.056799999999999</v>
      </c>
      <c r="Y4006">
        <v>21.6051</v>
      </c>
      <c r="Z4006">
        <v>0.90100000000000002</v>
      </c>
      <c r="AA4006">
        <v>0.90149999999999997</v>
      </c>
      <c r="AB4006">
        <v>0.87729999999999997</v>
      </c>
      <c r="AC4006">
        <v>0.89600000000000002</v>
      </c>
    </row>
    <row r="4007" spans="1:29" x14ac:dyDescent="0.25">
      <c r="A4007" t="s">
        <v>2082</v>
      </c>
      <c r="B4007">
        <v>3.0209999999999999</v>
      </c>
      <c r="C4007">
        <v>41.0944</v>
      </c>
      <c r="D4007">
        <v>0.99370000000000003</v>
      </c>
      <c r="E4007">
        <v>40.546199999999999</v>
      </c>
      <c r="F4007">
        <v>39.4831</v>
      </c>
      <c r="G4007">
        <v>19.970600000000001</v>
      </c>
      <c r="H4007">
        <v>99.999899999999997</v>
      </c>
      <c r="I4007">
        <v>1.0028999999999999</v>
      </c>
      <c r="J4007">
        <v>1.0268999999999999</v>
      </c>
      <c r="K4007">
        <v>0.9738</v>
      </c>
      <c r="L4007">
        <v>0.49340000000000001</v>
      </c>
      <c r="M4007">
        <v>0.99139999999999995</v>
      </c>
      <c r="N4007">
        <v>1.0038</v>
      </c>
      <c r="O4007">
        <v>1339</v>
      </c>
      <c r="P4007">
        <v>1321</v>
      </c>
      <c r="Q4007">
        <v>1.0136000000000001</v>
      </c>
      <c r="R4007">
        <v>30.230699999999999</v>
      </c>
      <c r="S4007">
        <v>27.8688</v>
      </c>
      <c r="T4007">
        <v>19.1111</v>
      </c>
      <c r="U4007">
        <v>22.789400000000001</v>
      </c>
      <c r="V4007">
        <v>27.606400000000001</v>
      </c>
      <c r="W4007">
        <v>30.543600000000001</v>
      </c>
      <c r="X4007">
        <v>22.899100000000001</v>
      </c>
      <c r="Y4007">
        <v>18.950800000000001</v>
      </c>
      <c r="Z4007">
        <v>1.0164</v>
      </c>
      <c r="AA4007">
        <v>1.0367</v>
      </c>
      <c r="AB4007">
        <v>1.0356000000000001</v>
      </c>
      <c r="AC4007">
        <v>1.022</v>
      </c>
    </row>
    <row r="4008" spans="1:29" x14ac:dyDescent="0.25">
      <c r="A4008" t="s">
        <v>2517</v>
      </c>
      <c r="B4008">
        <v>3.883</v>
      </c>
      <c r="C4008">
        <v>53.1267</v>
      </c>
      <c r="D4008">
        <v>0.99160000000000004</v>
      </c>
      <c r="E4008">
        <v>45.9071</v>
      </c>
      <c r="F4008">
        <v>45.119399999999999</v>
      </c>
      <c r="G4008">
        <v>8.9733999999999998</v>
      </c>
      <c r="H4008">
        <v>99.999899999999997</v>
      </c>
      <c r="I4008">
        <v>0.99809999999999999</v>
      </c>
      <c r="J4008">
        <v>1.0175000000000001</v>
      </c>
      <c r="K4008">
        <v>0.98280000000000001</v>
      </c>
      <c r="L4008">
        <v>0.49569999999999997</v>
      </c>
      <c r="M4008">
        <v>0.99139999999999995</v>
      </c>
      <c r="N4008">
        <v>0.99929999999999997</v>
      </c>
      <c r="O4008">
        <v>1545</v>
      </c>
      <c r="P4008">
        <v>1585</v>
      </c>
      <c r="Q4008">
        <v>0.9748</v>
      </c>
      <c r="R4008">
        <v>23.475100000000001</v>
      </c>
      <c r="S4008">
        <v>22.901900000000001</v>
      </c>
      <c r="T4008">
        <v>25.673400000000001</v>
      </c>
      <c r="U4008">
        <v>27.949400000000001</v>
      </c>
      <c r="V4008">
        <v>22.505299999999998</v>
      </c>
      <c r="W4008">
        <v>23.485900000000001</v>
      </c>
      <c r="X4008">
        <v>28.145600000000002</v>
      </c>
      <c r="Y4008">
        <v>25.863099999999999</v>
      </c>
      <c r="Z4008">
        <v>1.0169999999999999</v>
      </c>
      <c r="AA4008">
        <v>1.0354000000000001</v>
      </c>
      <c r="AB4008">
        <v>1.01</v>
      </c>
      <c r="AC4008">
        <v>1.0104</v>
      </c>
    </row>
    <row r="4009" spans="1:29" x14ac:dyDescent="0.25">
      <c r="A4009" t="s">
        <v>3049</v>
      </c>
      <c r="B4009">
        <v>5.4260000000000002</v>
      </c>
      <c r="C4009">
        <v>41.326599999999999</v>
      </c>
      <c r="D4009">
        <v>0.99519999999999997</v>
      </c>
      <c r="E4009">
        <v>39.636499999999998</v>
      </c>
      <c r="F4009">
        <v>43.036000000000001</v>
      </c>
      <c r="G4009">
        <v>17.327500000000001</v>
      </c>
      <c r="H4009">
        <v>100</v>
      </c>
      <c r="I4009">
        <v>1.0051000000000001</v>
      </c>
      <c r="J4009">
        <v>0.92100000000000004</v>
      </c>
      <c r="K4009">
        <v>0.92100000000000004</v>
      </c>
      <c r="L4009">
        <v>0.47939999999999999</v>
      </c>
      <c r="M4009">
        <v>0.99139999999999995</v>
      </c>
      <c r="N4009">
        <v>1.0062</v>
      </c>
      <c r="O4009">
        <v>2181</v>
      </c>
      <c r="P4009">
        <v>2206</v>
      </c>
      <c r="Q4009">
        <v>0.98870000000000002</v>
      </c>
      <c r="R4009">
        <v>31.072500000000002</v>
      </c>
      <c r="S4009">
        <v>27.036799999999999</v>
      </c>
      <c r="T4009">
        <v>19.590199999999999</v>
      </c>
      <c r="U4009">
        <v>22.3005</v>
      </c>
      <c r="V4009">
        <v>26.7562</v>
      </c>
      <c r="W4009">
        <v>30.963899999999999</v>
      </c>
      <c r="X4009">
        <v>22.517700000000001</v>
      </c>
      <c r="Y4009">
        <v>19.7622</v>
      </c>
      <c r="Z4009">
        <v>0.92420000000000002</v>
      </c>
      <c r="AA4009">
        <v>0.93069999999999997</v>
      </c>
      <c r="AB4009">
        <v>0.91300000000000003</v>
      </c>
      <c r="AC4009">
        <v>0.91210000000000002</v>
      </c>
    </row>
    <row r="4010" spans="1:29" x14ac:dyDescent="0.25">
      <c r="A4010" t="s">
        <v>3081</v>
      </c>
      <c r="B4010">
        <v>2.1150000000000002</v>
      </c>
      <c r="C4010">
        <v>38.996099999999998</v>
      </c>
      <c r="D4010">
        <v>0.99150000000000005</v>
      </c>
      <c r="E4010">
        <v>46.350700000000003</v>
      </c>
      <c r="F4010">
        <v>42.434600000000003</v>
      </c>
      <c r="G4010">
        <v>11.214700000000001</v>
      </c>
      <c r="H4010">
        <v>100</v>
      </c>
      <c r="I4010">
        <v>0.98670000000000002</v>
      </c>
      <c r="J4010">
        <v>1.0923</v>
      </c>
      <c r="K4010">
        <v>0.91549999999999998</v>
      </c>
      <c r="L4010">
        <v>0.47789999999999999</v>
      </c>
      <c r="M4010">
        <v>0.99139999999999995</v>
      </c>
      <c r="N4010">
        <v>0.98750000000000004</v>
      </c>
      <c r="O4010">
        <v>1023</v>
      </c>
      <c r="P4010">
        <v>1020</v>
      </c>
      <c r="Q4010">
        <v>1.0028999999999999</v>
      </c>
      <c r="R4010">
        <v>30.605599999999999</v>
      </c>
      <c r="S4010">
        <v>29.831299999999999</v>
      </c>
      <c r="T4010">
        <v>17.824100000000001</v>
      </c>
      <c r="U4010">
        <v>21.739000000000001</v>
      </c>
      <c r="V4010">
        <v>29.445</v>
      </c>
      <c r="W4010">
        <v>30.841000000000001</v>
      </c>
      <c r="X4010">
        <v>21.735900000000001</v>
      </c>
      <c r="Y4010">
        <v>17.978100000000001</v>
      </c>
      <c r="Z4010">
        <v>1.0839000000000001</v>
      </c>
      <c r="AA4010">
        <v>1.1066</v>
      </c>
      <c r="AB4010">
        <v>1.0829</v>
      </c>
      <c r="AC4010">
        <v>1.0924</v>
      </c>
    </row>
    <row r="4011" spans="1:29" x14ac:dyDescent="0.25">
      <c r="A4011" t="s">
        <v>4007</v>
      </c>
      <c r="B4011">
        <v>4.1829999999999998</v>
      </c>
      <c r="C4011">
        <v>62.480899999999998</v>
      </c>
      <c r="D4011">
        <v>0.99119999999999997</v>
      </c>
      <c r="E4011">
        <v>44.4756</v>
      </c>
      <c r="F4011">
        <v>45.96</v>
      </c>
      <c r="G4011">
        <v>9.5643999999999991</v>
      </c>
      <c r="H4011">
        <v>100</v>
      </c>
      <c r="I4011">
        <v>0.92910000000000004</v>
      </c>
      <c r="J4011">
        <v>0.9677</v>
      </c>
      <c r="K4011">
        <v>0.9677</v>
      </c>
      <c r="L4011">
        <v>0.49180000000000001</v>
      </c>
      <c r="M4011">
        <v>0.99139999999999995</v>
      </c>
      <c r="N4011">
        <v>0.92859999999999998</v>
      </c>
      <c r="O4011">
        <v>2211</v>
      </c>
      <c r="P4011">
        <v>2388</v>
      </c>
      <c r="Q4011">
        <v>0.92589999999999995</v>
      </c>
      <c r="R4011">
        <v>18.0838</v>
      </c>
      <c r="S4011">
        <v>19.145800000000001</v>
      </c>
      <c r="T4011">
        <v>30.843299999999999</v>
      </c>
      <c r="U4011">
        <v>31.927099999999999</v>
      </c>
      <c r="V4011">
        <v>18.800899999999999</v>
      </c>
      <c r="W4011">
        <v>18.087399999999999</v>
      </c>
      <c r="X4011">
        <v>29.787299999999998</v>
      </c>
      <c r="Y4011">
        <v>33.324300000000001</v>
      </c>
      <c r="Z4011">
        <v>0.96330000000000005</v>
      </c>
      <c r="AA4011">
        <v>0.98699999999999999</v>
      </c>
      <c r="AB4011">
        <v>0.89080000000000004</v>
      </c>
      <c r="AC4011">
        <v>1.0387999999999999</v>
      </c>
    </row>
    <row r="4012" spans="1:29" x14ac:dyDescent="0.25">
      <c r="A4012" t="s">
        <v>4042</v>
      </c>
      <c r="B4012">
        <v>4.16</v>
      </c>
      <c r="C4012">
        <v>64.761399999999995</v>
      </c>
      <c r="D4012">
        <v>0.9929</v>
      </c>
      <c r="E4012">
        <v>43.185899999999997</v>
      </c>
      <c r="F4012">
        <v>46.287199999999999</v>
      </c>
      <c r="G4012">
        <v>10.526899999999999</v>
      </c>
      <c r="H4012">
        <v>100</v>
      </c>
      <c r="I4012">
        <v>0.99139999999999995</v>
      </c>
      <c r="J4012">
        <v>0.93300000000000005</v>
      </c>
      <c r="K4012">
        <v>0.93300000000000005</v>
      </c>
      <c r="L4012">
        <v>0.48270000000000002</v>
      </c>
      <c r="M4012">
        <v>0.99139999999999995</v>
      </c>
      <c r="N4012">
        <v>0.99180000000000001</v>
      </c>
      <c r="O4012">
        <v>1825</v>
      </c>
      <c r="P4012">
        <v>1898</v>
      </c>
      <c r="Q4012">
        <v>0.96150000000000002</v>
      </c>
      <c r="R4012">
        <v>17.861599999999999</v>
      </c>
      <c r="S4012">
        <v>17.032299999999999</v>
      </c>
      <c r="T4012">
        <v>34.106900000000003</v>
      </c>
      <c r="U4012">
        <v>30.999300000000002</v>
      </c>
      <c r="V4012">
        <v>16.758299999999998</v>
      </c>
      <c r="W4012">
        <v>17.811699999999998</v>
      </c>
      <c r="X4012">
        <v>31.004799999999999</v>
      </c>
      <c r="Y4012">
        <v>34.425199999999997</v>
      </c>
      <c r="Z4012">
        <v>0.9355</v>
      </c>
      <c r="AA4012">
        <v>0.94769999999999999</v>
      </c>
      <c r="AB4012">
        <v>0.92390000000000005</v>
      </c>
      <c r="AC4012">
        <v>0.93259999999999998</v>
      </c>
    </row>
    <row r="4013" spans="1:29" x14ac:dyDescent="0.25">
      <c r="A4013" t="s">
        <v>562</v>
      </c>
      <c r="B4013">
        <v>3.4529999999999998</v>
      </c>
      <c r="C4013">
        <v>67.652699999999996</v>
      </c>
      <c r="D4013">
        <v>0.99080000000000001</v>
      </c>
      <c r="E4013">
        <v>43.060299999999998</v>
      </c>
      <c r="F4013">
        <v>44.973100000000002</v>
      </c>
      <c r="G4013">
        <v>11.9666</v>
      </c>
      <c r="H4013">
        <v>100</v>
      </c>
      <c r="I4013">
        <v>1.0003</v>
      </c>
      <c r="J4013">
        <v>0.95750000000000002</v>
      </c>
      <c r="K4013">
        <v>0.95750000000000002</v>
      </c>
      <c r="L4013">
        <v>0.48909999999999998</v>
      </c>
      <c r="M4013">
        <v>0.99129999999999996</v>
      </c>
      <c r="N4013">
        <v>1</v>
      </c>
      <c r="O4013">
        <v>1519</v>
      </c>
      <c r="P4013">
        <v>1627</v>
      </c>
      <c r="Q4013">
        <v>0.93359999999999999</v>
      </c>
      <c r="R4013">
        <v>16.0291</v>
      </c>
      <c r="S4013">
        <v>15.7372</v>
      </c>
      <c r="T4013">
        <v>34.334800000000001</v>
      </c>
      <c r="U4013">
        <v>33.898899999999998</v>
      </c>
      <c r="V4013">
        <v>15.895799999999999</v>
      </c>
      <c r="W4013">
        <v>16.440999999999999</v>
      </c>
      <c r="X4013">
        <v>33.618000000000002</v>
      </c>
      <c r="Y4013">
        <v>34.045200000000001</v>
      </c>
      <c r="Z4013">
        <v>0.93340000000000001</v>
      </c>
      <c r="AA4013">
        <v>0.94799999999999995</v>
      </c>
      <c r="AB4013">
        <v>0.96560000000000001</v>
      </c>
      <c r="AC4013">
        <v>0.96550000000000002</v>
      </c>
    </row>
    <row r="4014" spans="1:29" x14ac:dyDescent="0.25">
      <c r="A4014" t="s">
        <v>872</v>
      </c>
      <c r="B4014">
        <v>5.5919999999999996</v>
      </c>
      <c r="C4014">
        <v>62.815199999999997</v>
      </c>
      <c r="D4014">
        <v>0.99199999999999999</v>
      </c>
      <c r="E4014">
        <v>42.664299999999997</v>
      </c>
      <c r="F4014">
        <v>44.290599999999998</v>
      </c>
      <c r="G4014">
        <v>13.045199999999999</v>
      </c>
      <c r="H4014">
        <v>100.0001</v>
      </c>
      <c r="I4014">
        <v>0.97819999999999996</v>
      </c>
      <c r="J4014">
        <v>0.96330000000000005</v>
      </c>
      <c r="K4014">
        <v>0.96330000000000005</v>
      </c>
      <c r="L4014">
        <v>0.49059999999999998</v>
      </c>
      <c r="M4014">
        <v>0.99129999999999996</v>
      </c>
      <c r="N4014">
        <v>0.97970000000000002</v>
      </c>
      <c r="O4014">
        <v>2380</v>
      </c>
      <c r="P4014">
        <v>2488</v>
      </c>
      <c r="Q4014">
        <v>0.95660000000000001</v>
      </c>
      <c r="R4014">
        <v>17.912800000000001</v>
      </c>
      <c r="S4014">
        <v>18.767199999999999</v>
      </c>
      <c r="T4014">
        <v>30.821200000000001</v>
      </c>
      <c r="U4014">
        <v>32.498800000000003</v>
      </c>
      <c r="V4014">
        <v>18.488900000000001</v>
      </c>
      <c r="W4014">
        <v>17.986899999999999</v>
      </c>
      <c r="X4014">
        <v>31.933299999999999</v>
      </c>
      <c r="Y4014">
        <v>31.590800000000002</v>
      </c>
      <c r="Z4014">
        <v>0.95930000000000004</v>
      </c>
      <c r="AA4014">
        <v>0.9778</v>
      </c>
      <c r="AB4014">
        <v>0.93979999999999997</v>
      </c>
      <c r="AC4014">
        <v>0.98029999999999995</v>
      </c>
    </row>
    <row r="4015" spans="1:29" x14ac:dyDescent="0.25">
      <c r="A4015" t="s">
        <v>1245</v>
      </c>
      <c r="B4015">
        <v>3.2509999999999999</v>
      </c>
      <c r="C4015">
        <v>65.188500000000005</v>
      </c>
      <c r="D4015">
        <v>0.99029999999999996</v>
      </c>
      <c r="E4015">
        <v>44.688400000000001</v>
      </c>
      <c r="F4015">
        <v>45.7</v>
      </c>
      <c r="G4015">
        <v>9.6114999999999995</v>
      </c>
      <c r="H4015">
        <v>99.999899999999997</v>
      </c>
      <c r="I4015">
        <v>1.0045999999999999</v>
      </c>
      <c r="J4015">
        <v>0.97789999999999999</v>
      </c>
      <c r="K4015">
        <v>0.97789999999999999</v>
      </c>
      <c r="L4015">
        <v>0.49440000000000001</v>
      </c>
      <c r="M4015">
        <v>0.99129999999999996</v>
      </c>
      <c r="N4015">
        <v>1.004</v>
      </c>
      <c r="O4015">
        <v>1556</v>
      </c>
      <c r="P4015">
        <v>1545</v>
      </c>
      <c r="Q4015">
        <v>1.0071000000000001</v>
      </c>
      <c r="R4015">
        <v>17.656300000000002</v>
      </c>
      <c r="S4015">
        <v>16.910900000000002</v>
      </c>
      <c r="T4015">
        <v>32.631900000000002</v>
      </c>
      <c r="U4015">
        <v>32.800899999999999</v>
      </c>
      <c r="V4015">
        <v>16.686699999999998</v>
      </c>
      <c r="W4015">
        <v>17.725300000000001</v>
      </c>
      <c r="X4015">
        <v>33.007800000000003</v>
      </c>
      <c r="Y4015">
        <v>32.580300000000001</v>
      </c>
      <c r="Z4015">
        <v>0.97409999999999997</v>
      </c>
      <c r="AA4015">
        <v>0.99099999999999999</v>
      </c>
      <c r="AB4015">
        <v>0.97940000000000005</v>
      </c>
      <c r="AC4015">
        <v>0.9718</v>
      </c>
    </row>
    <row r="4016" spans="1:29" x14ac:dyDescent="0.25">
      <c r="A4016" t="s">
        <v>1289</v>
      </c>
      <c r="B4016">
        <v>1.855</v>
      </c>
      <c r="C4016">
        <v>31.188700000000001</v>
      </c>
      <c r="D4016">
        <v>0.99250000000000005</v>
      </c>
      <c r="E4016">
        <v>44.280200000000001</v>
      </c>
      <c r="F4016">
        <v>48.007300000000001</v>
      </c>
      <c r="G4016">
        <v>7.7123999999999997</v>
      </c>
      <c r="H4016">
        <v>99.999899999999997</v>
      </c>
      <c r="I4016">
        <v>1.02</v>
      </c>
      <c r="J4016">
        <v>0.9224</v>
      </c>
      <c r="K4016">
        <v>0.9224</v>
      </c>
      <c r="L4016">
        <v>0.4798</v>
      </c>
      <c r="M4016">
        <v>0.99129999999999996</v>
      </c>
      <c r="N4016">
        <v>1.0205</v>
      </c>
      <c r="O4016">
        <v>864</v>
      </c>
      <c r="P4016">
        <v>932</v>
      </c>
      <c r="Q4016">
        <v>0.92700000000000005</v>
      </c>
      <c r="R4016">
        <v>35.661099999999998</v>
      </c>
      <c r="S4016">
        <v>32.580500000000001</v>
      </c>
      <c r="T4016">
        <v>13.2136</v>
      </c>
      <c r="U4016">
        <v>18.544799999999999</v>
      </c>
      <c r="V4016">
        <v>32.580399999999997</v>
      </c>
      <c r="W4016">
        <v>35.994799999999998</v>
      </c>
      <c r="X4016">
        <v>18.4785</v>
      </c>
      <c r="Y4016">
        <v>12.9465</v>
      </c>
      <c r="Z4016">
        <v>0.91320000000000001</v>
      </c>
      <c r="AA4016">
        <v>0.92259999999999998</v>
      </c>
      <c r="AB4016">
        <v>0.9415</v>
      </c>
      <c r="AC4016">
        <v>0.9254</v>
      </c>
    </row>
    <row r="4017" spans="1:29" x14ac:dyDescent="0.25">
      <c r="A4017" t="s">
        <v>1488</v>
      </c>
      <c r="B4017">
        <v>2.8730000000000002</v>
      </c>
      <c r="C4017">
        <v>44.864600000000003</v>
      </c>
      <c r="D4017">
        <v>0.99470000000000003</v>
      </c>
      <c r="E4017">
        <v>39.648499999999999</v>
      </c>
      <c r="F4017">
        <v>51.891300000000001</v>
      </c>
      <c r="G4017">
        <v>8.4602000000000004</v>
      </c>
      <c r="H4017">
        <v>100</v>
      </c>
      <c r="I4017">
        <v>0.99890000000000001</v>
      </c>
      <c r="J4017">
        <v>0.7641</v>
      </c>
      <c r="K4017">
        <v>0.7641</v>
      </c>
      <c r="L4017">
        <v>0.43309999999999998</v>
      </c>
      <c r="M4017">
        <v>0.99129999999999996</v>
      </c>
      <c r="N4017">
        <v>0.99380000000000002</v>
      </c>
      <c r="O4017">
        <v>1508</v>
      </c>
      <c r="P4017">
        <v>1965</v>
      </c>
      <c r="Q4017">
        <v>0.76739999999999997</v>
      </c>
      <c r="R4017">
        <v>27.3858</v>
      </c>
      <c r="S4017">
        <v>26.956499999999998</v>
      </c>
      <c r="T4017">
        <v>21.662400000000002</v>
      </c>
      <c r="U4017">
        <v>23.9953</v>
      </c>
      <c r="V4017">
        <v>27.064399999999999</v>
      </c>
      <c r="W4017">
        <v>27.803000000000001</v>
      </c>
      <c r="X4017">
        <v>23.325500000000002</v>
      </c>
      <c r="Y4017">
        <v>21.807099999999998</v>
      </c>
      <c r="Z4017">
        <v>0.71919999999999995</v>
      </c>
      <c r="AA4017">
        <v>0.71619999999999995</v>
      </c>
      <c r="AB4017">
        <v>0.7359</v>
      </c>
      <c r="AC4017">
        <v>0.73480000000000001</v>
      </c>
    </row>
    <row r="4018" spans="1:29" x14ac:dyDescent="0.25">
      <c r="A4018" t="s">
        <v>3300</v>
      </c>
      <c r="B4018">
        <v>8.2539999999999996</v>
      </c>
      <c r="C4018">
        <v>72.061899999999994</v>
      </c>
      <c r="D4018">
        <v>0.9929</v>
      </c>
      <c r="E4018">
        <v>47.421599999999998</v>
      </c>
      <c r="F4018">
        <v>40.326300000000003</v>
      </c>
      <c r="G4018">
        <v>12.2521</v>
      </c>
      <c r="H4018">
        <v>100</v>
      </c>
      <c r="I4018">
        <v>1.0022</v>
      </c>
      <c r="J4018">
        <v>1.1758999999999999</v>
      </c>
      <c r="K4018">
        <v>0.85040000000000004</v>
      </c>
      <c r="L4018">
        <v>0.45960000000000001</v>
      </c>
      <c r="M4018">
        <v>0.99129999999999996</v>
      </c>
      <c r="N4018">
        <v>1.0017</v>
      </c>
      <c r="O4018">
        <v>3746</v>
      </c>
      <c r="P4018">
        <v>3399</v>
      </c>
      <c r="Q4018">
        <v>1.1021000000000001</v>
      </c>
      <c r="R4018">
        <v>14.112299999999999</v>
      </c>
      <c r="S4018">
        <v>13.491899999999999</v>
      </c>
      <c r="T4018">
        <v>37.5015</v>
      </c>
      <c r="U4018">
        <v>34.894300000000001</v>
      </c>
      <c r="V4018">
        <v>13.3283</v>
      </c>
      <c r="W4018">
        <v>14.309900000000001</v>
      </c>
      <c r="X4018">
        <v>34.716000000000001</v>
      </c>
      <c r="Y4018">
        <v>37.645800000000001</v>
      </c>
      <c r="Z4018">
        <v>1.1598999999999999</v>
      </c>
      <c r="AA4018">
        <v>1.1911</v>
      </c>
      <c r="AB4018">
        <v>1.1718</v>
      </c>
      <c r="AC4018">
        <v>1.1823999999999999</v>
      </c>
    </row>
    <row r="4019" spans="1:29" x14ac:dyDescent="0.25">
      <c r="A4019" t="s">
        <v>3461</v>
      </c>
      <c r="B4019">
        <v>0.90600000000000003</v>
      </c>
      <c r="C4019">
        <v>28.877099999999999</v>
      </c>
      <c r="D4019">
        <v>0.98870000000000002</v>
      </c>
      <c r="E4019">
        <v>46.3523</v>
      </c>
      <c r="F4019">
        <v>46.261299999999999</v>
      </c>
      <c r="G4019">
        <v>7.3864000000000001</v>
      </c>
      <c r="H4019">
        <v>100</v>
      </c>
      <c r="I4019">
        <v>1.0065999999999999</v>
      </c>
      <c r="J4019">
        <v>1.002</v>
      </c>
      <c r="K4019">
        <v>0.998</v>
      </c>
      <c r="L4019">
        <v>0.4995</v>
      </c>
      <c r="M4019">
        <v>0.99129999999999996</v>
      </c>
      <c r="N4019">
        <v>1.0055000000000001</v>
      </c>
      <c r="O4019">
        <v>410</v>
      </c>
      <c r="P4019">
        <v>412</v>
      </c>
      <c r="Q4019">
        <v>0.99509999999999998</v>
      </c>
      <c r="R4019">
        <v>37.033200000000001</v>
      </c>
      <c r="S4019">
        <v>33.885399999999997</v>
      </c>
      <c r="T4019">
        <v>11.6152</v>
      </c>
      <c r="U4019">
        <v>17.466000000000001</v>
      </c>
      <c r="V4019">
        <v>33.491100000000003</v>
      </c>
      <c r="W4019">
        <v>37.2654</v>
      </c>
      <c r="X4019">
        <v>17.631699999999999</v>
      </c>
      <c r="Y4019">
        <v>11.611499999999999</v>
      </c>
      <c r="Z4019">
        <v>0.99570000000000003</v>
      </c>
      <c r="AA4019">
        <v>1.0138</v>
      </c>
      <c r="AB4019">
        <v>1.0024</v>
      </c>
      <c r="AC4019">
        <v>0.99250000000000005</v>
      </c>
    </row>
    <row r="4020" spans="1:29" x14ac:dyDescent="0.25">
      <c r="A4020" t="s">
        <v>3817</v>
      </c>
      <c r="B4020">
        <v>4.242</v>
      </c>
      <c r="C4020">
        <v>44.029499999999999</v>
      </c>
      <c r="D4020">
        <v>0.99350000000000005</v>
      </c>
      <c r="E4020">
        <v>42.8795</v>
      </c>
      <c r="F4020">
        <v>45.1798</v>
      </c>
      <c r="G4020">
        <v>11.9407</v>
      </c>
      <c r="H4020">
        <v>100</v>
      </c>
      <c r="I4020">
        <v>1.0007999999999999</v>
      </c>
      <c r="J4020">
        <v>0.94910000000000005</v>
      </c>
      <c r="K4020">
        <v>0.94910000000000005</v>
      </c>
      <c r="L4020">
        <v>0.4869</v>
      </c>
      <c r="M4020">
        <v>0.99129999999999996</v>
      </c>
      <c r="N4020">
        <v>1.0026999999999999</v>
      </c>
      <c r="O4020">
        <v>1997</v>
      </c>
      <c r="P4020">
        <v>2199</v>
      </c>
      <c r="Q4020">
        <v>0.90810000000000002</v>
      </c>
      <c r="R4020">
        <v>29.550899999999999</v>
      </c>
      <c r="S4020">
        <v>25.497900000000001</v>
      </c>
      <c r="T4020">
        <v>20.551300000000001</v>
      </c>
      <c r="U4020">
        <v>24.4</v>
      </c>
      <c r="V4020">
        <v>25.4985</v>
      </c>
      <c r="W4020">
        <v>29.806000000000001</v>
      </c>
      <c r="X4020">
        <v>24.230499999999999</v>
      </c>
      <c r="Y4020">
        <v>20.465</v>
      </c>
      <c r="Z4020">
        <v>0.94099999999999995</v>
      </c>
      <c r="AA4020">
        <v>0.94910000000000005</v>
      </c>
      <c r="AB4020">
        <v>0.95309999999999995</v>
      </c>
      <c r="AC4020">
        <v>0.95569999999999999</v>
      </c>
    </row>
    <row r="4021" spans="1:29" x14ac:dyDescent="0.25">
      <c r="A4021" t="s">
        <v>4207</v>
      </c>
      <c r="B4021">
        <v>4.5590000000000002</v>
      </c>
      <c r="C4021">
        <v>43.837299999999999</v>
      </c>
      <c r="D4021">
        <v>0.9929</v>
      </c>
      <c r="E4021">
        <v>41.655299999999997</v>
      </c>
      <c r="F4021">
        <v>43.354700000000001</v>
      </c>
      <c r="G4021">
        <v>14.99</v>
      </c>
      <c r="H4021">
        <v>100</v>
      </c>
      <c r="I4021">
        <v>1.0075000000000001</v>
      </c>
      <c r="J4021">
        <v>0.96079999999999999</v>
      </c>
      <c r="K4021">
        <v>0.96079999999999999</v>
      </c>
      <c r="L4021">
        <v>0.49</v>
      </c>
      <c r="M4021">
        <v>0.99129999999999996</v>
      </c>
      <c r="N4021">
        <v>1.008</v>
      </c>
      <c r="O4021">
        <v>1983</v>
      </c>
      <c r="P4021">
        <v>2141</v>
      </c>
      <c r="Q4021">
        <v>0.92620000000000002</v>
      </c>
      <c r="R4021">
        <v>27.762</v>
      </c>
      <c r="S4021">
        <v>27.120899999999999</v>
      </c>
      <c r="T4021">
        <v>21.2104</v>
      </c>
      <c r="U4021">
        <v>23.906700000000001</v>
      </c>
      <c r="V4021">
        <v>26.915099999999999</v>
      </c>
      <c r="W4021">
        <v>27.997599999999998</v>
      </c>
      <c r="X4021">
        <v>24.022300000000001</v>
      </c>
      <c r="Y4021">
        <v>21.064800000000002</v>
      </c>
      <c r="Z4021">
        <v>0.95269999999999999</v>
      </c>
      <c r="AA4021">
        <v>0.96809999999999996</v>
      </c>
      <c r="AB4021">
        <v>0.96740000000000004</v>
      </c>
      <c r="AC4021">
        <v>0.95620000000000005</v>
      </c>
    </row>
    <row r="4022" spans="1:29" x14ac:dyDescent="0.25">
      <c r="A4022" t="s">
        <v>4283</v>
      </c>
      <c r="B4022">
        <v>0.90700000000000003</v>
      </c>
      <c r="C4022">
        <v>28.540500000000002</v>
      </c>
      <c r="D4022">
        <v>0.98970000000000002</v>
      </c>
      <c r="E4022">
        <v>47.499400000000001</v>
      </c>
      <c r="F4022">
        <v>46.037500000000001</v>
      </c>
      <c r="G4022">
        <v>6.4630999999999998</v>
      </c>
      <c r="H4022">
        <v>100</v>
      </c>
      <c r="I4022">
        <v>1.0111000000000001</v>
      </c>
      <c r="J4022">
        <v>1.0318000000000001</v>
      </c>
      <c r="K4022">
        <v>0.96919999999999995</v>
      </c>
      <c r="L4022">
        <v>0.49220000000000003</v>
      </c>
      <c r="M4022">
        <v>0.99129999999999996</v>
      </c>
      <c r="N4022">
        <v>1.0084</v>
      </c>
      <c r="O4022">
        <v>478</v>
      </c>
      <c r="P4022">
        <v>446</v>
      </c>
      <c r="Q4022">
        <v>1.0717000000000001</v>
      </c>
      <c r="R4022">
        <v>37.475299999999997</v>
      </c>
      <c r="S4022">
        <v>33.864899999999999</v>
      </c>
      <c r="T4022">
        <v>12.0501</v>
      </c>
      <c r="U4022">
        <v>16.6098</v>
      </c>
      <c r="V4022">
        <v>33.413600000000002</v>
      </c>
      <c r="W4022">
        <v>37.767400000000002</v>
      </c>
      <c r="X4022">
        <v>16.880600000000001</v>
      </c>
      <c r="Y4022">
        <v>11.9384</v>
      </c>
      <c r="Z4022">
        <v>1.0195000000000001</v>
      </c>
      <c r="AA4022">
        <v>1.0533999999999999</v>
      </c>
      <c r="AB4022">
        <v>1.0239</v>
      </c>
      <c r="AC4022">
        <v>1.0291999999999999</v>
      </c>
    </row>
    <row r="4023" spans="1:29" x14ac:dyDescent="0.25">
      <c r="A4023" t="s">
        <v>4284</v>
      </c>
      <c r="B4023">
        <v>0.90100000000000002</v>
      </c>
      <c r="C4023">
        <v>28.639900000000001</v>
      </c>
      <c r="D4023">
        <v>0.98870000000000002</v>
      </c>
      <c r="E4023">
        <v>47.4925</v>
      </c>
      <c r="F4023">
        <v>46.308500000000002</v>
      </c>
      <c r="G4023">
        <v>6.1989999999999998</v>
      </c>
      <c r="H4023">
        <v>100</v>
      </c>
      <c r="I4023">
        <v>1.0105</v>
      </c>
      <c r="J4023">
        <v>1.0256000000000001</v>
      </c>
      <c r="K4023">
        <v>0.97509999999999997</v>
      </c>
      <c r="L4023">
        <v>0.49370000000000003</v>
      </c>
      <c r="M4023">
        <v>0.99129999999999996</v>
      </c>
      <c r="N4023">
        <v>1.0077</v>
      </c>
      <c r="O4023">
        <v>475</v>
      </c>
      <c r="P4023">
        <v>450</v>
      </c>
      <c r="Q4023">
        <v>1.0556000000000001</v>
      </c>
      <c r="R4023">
        <v>37.4589</v>
      </c>
      <c r="S4023">
        <v>33.809199999999997</v>
      </c>
      <c r="T4023">
        <v>12.0876</v>
      </c>
      <c r="U4023">
        <v>16.644300000000001</v>
      </c>
      <c r="V4023">
        <v>33.352499999999999</v>
      </c>
      <c r="W4023">
        <v>37.716799999999999</v>
      </c>
      <c r="X4023">
        <v>16.908999999999999</v>
      </c>
      <c r="Y4023">
        <v>12.021800000000001</v>
      </c>
      <c r="Z4023">
        <v>1.014</v>
      </c>
      <c r="AA4023">
        <v>1.0471999999999999</v>
      </c>
      <c r="AB4023">
        <v>1.0139</v>
      </c>
      <c r="AC4023">
        <v>1.0229999999999999</v>
      </c>
    </row>
    <row r="4024" spans="1:29" x14ac:dyDescent="0.25">
      <c r="A4024" t="s">
        <v>4290</v>
      </c>
      <c r="B4024">
        <v>0.90100000000000002</v>
      </c>
      <c r="C4024">
        <v>28.704799999999999</v>
      </c>
      <c r="D4024">
        <v>0.98880000000000001</v>
      </c>
      <c r="E4024">
        <v>47.583799999999997</v>
      </c>
      <c r="F4024">
        <v>46.2117</v>
      </c>
      <c r="G4024">
        <v>6.2045000000000003</v>
      </c>
      <c r="H4024">
        <v>100</v>
      </c>
      <c r="I4024">
        <v>1.0101</v>
      </c>
      <c r="J4024">
        <v>1.0297000000000001</v>
      </c>
      <c r="K4024">
        <v>0.97119999999999995</v>
      </c>
      <c r="L4024">
        <v>0.49270000000000003</v>
      </c>
      <c r="M4024">
        <v>0.99129999999999996</v>
      </c>
      <c r="N4024">
        <v>1.0068999999999999</v>
      </c>
      <c r="O4024">
        <v>475</v>
      </c>
      <c r="P4024">
        <v>454</v>
      </c>
      <c r="Q4024">
        <v>1.0463</v>
      </c>
      <c r="R4024">
        <v>37.412100000000002</v>
      </c>
      <c r="S4024">
        <v>33.762099999999997</v>
      </c>
      <c r="T4024">
        <v>12.138199999999999</v>
      </c>
      <c r="U4024">
        <v>16.6876</v>
      </c>
      <c r="V4024">
        <v>33.314</v>
      </c>
      <c r="W4024">
        <v>37.701999999999998</v>
      </c>
      <c r="X4024">
        <v>16.9312</v>
      </c>
      <c r="Y4024">
        <v>12.0525</v>
      </c>
      <c r="Z4024">
        <v>1.0174000000000001</v>
      </c>
      <c r="AA4024">
        <v>1.0511999999999999</v>
      </c>
      <c r="AB4024">
        <v>1.02</v>
      </c>
      <c r="AC4024">
        <v>1.0285</v>
      </c>
    </row>
    <row r="4025" spans="1:29" x14ac:dyDescent="0.25">
      <c r="A4025" t="s">
        <v>4335</v>
      </c>
      <c r="B4025">
        <v>0.90200000000000002</v>
      </c>
      <c r="C4025">
        <v>28.671199999999999</v>
      </c>
      <c r="D4025">
        <v>0.9889</v>
      </c>
      <c r="E4025">
        <v>47.658700000000003</v>
      </c>
      <c r="F4025">
        <v>46.190899999999999</v>
      </c>
      <c r="G4025">
        <v>6.1504000000000003</v>
      </c>
      <c r="H4025">
        <v>100</v>
      </c>
      <c r="I4025">
        <v>1.0113000000000001</v>
      </c>
      <c r="J4025">
        <v>1.0318000000000001</v>
      </c>
      <c r="K4025">
        <v>0.96919999999999995</v>
      </c>
      <c r="L4025">
        <v>0.49220000000000003</v>
      </c>
      <c r="M4025">
        <v>0.99129999999999996</v>
      </c>
      <c r="N4025">
        <v>1.0076000000000001</v>
      </c>
      <c r="O4025">
        <v>459</v>
      </c>
      <c r="P4025">
        <v>441</v>
      </c>
      <c r="Q4025">
        <v>1.0407999999999999</v>
      </c>
      <c r="R4025">
        <v>37.465899999999998</v>
      </c>
      <c r="S4025">
        <v>33.758400000000002</v>
      </c>
      <c r="T4025">
        <v>12.143800000000001</v>
      </c>
      <c r="U4025">
        <v>16.631699999999999</v>
      </c>
      <c r="V4025">
        <v>33.291899999999998</v>
      </c>
      <c r="W4025">
        <v>37.753799999999998</v>
      </c>
      <c r="X4025">
        <v>16.905899999999999</v>
      </c>
      <c r="Y4025">
        <v>12.048500000000001</v>
      </c>
      <c r="Z4025">
        <v>1.0208999999999999</v>
      </c>
      <c r="AA4025">
        <v>1.0523</v>
      </c>
      <c r="AB4025">
        <v>1.0245</v>
      </c>
      <c r="AC4025">
        <v>1.0275000000000001</v>
      </c>
    </row>
    <row r="4026" spans="1:29" x14ac:dyDescent="0.25">
      <c r="A4026" t="s">
        <v>438</v>
      </c>
      <c r="B4026">
        <v>5.548</v>
      </c>
      <c r="C4026">
        <v>67.857699999999994</v>
      </c>
      <c r="D4026">
        <v>0.99160000000000004</v>
      </c>
      <c r="E4026">
        <v>46.634999999999998</v>
      </c>
      <c r="F4026">
        <v>46.615900000000003</v>
      </c>
      <c r="G4026">
        <v>6.7491000000000003</v>
      </c>
      <c r="H4026">
        <v>100</v>
      </c>
      <c r="I4026">
        <v>0.99980000000000002</v>
      </c>
      <c r="J4026">
        <v>1.0004</v>
      </c>
      <c r="K4026">
        <v>0.99960000000000004</v>
      </c>
      <c r="L4026">
        <v>0.49990000000000001</v>
      </c>
      <c r="M4026">
        <v>0.99119999999999997</v>
      </c>
      <c r="N4026">
        <v>0.99939999999999996</v>
      </c>
      <c r="O4026">
        <v>2776</v>
      </c>
      <c r="P4026">
        <v>2757</v>
      </c>
      <c r="Q4026">
        <v>1.0068999999999999</v>
      </c>
      <c r="R4026">
        <v>15.9862</v>
      </c>
      <c r="S4026">
        <v>15.8178</v>
      </c>
      <c r="T4026">
        <v>34.252699999999997</v>
      </c>
      <c r="U4026">
        <v>33.943300000000001</v>
      </c>
      <c r="V4026">
        <v>15.630599999999999</v>
      </c>
      <c r="W4026">
        <v>16.080300000000001</v>
      </c>
      <c r="X4026">
        <v>33.971899999999998</v>
      </c>
      <c r="Y4026">
        <v>34.3172</v>
      </c>
      <c r="Z4026">
        <v>0.99419999999999997</v>
      </c>
      <c r="AA4026">
        <v>1.0128999999999999</v>
      </c>
      <c r="AB4026">
        <v>0.999</v>
      </c>
      <c r="AC4026">
        <v>0.99909999999999999</v>
      </c>
    </row>
    <row r="4027" spans="1:29" x14ac:dyDescent="0.25">
      <c r="A4027" t="s">
        <v>480</v>
      </c>
      <c r="B4027">
        <v>2.9529999999999998</v>
      </c>
      <c r="C4027">
        <v>33.9</v>
      </c>
      <c r="D4027">
        <v>0.99060000000000004</v>
      </c>
      <c r="E4027">
        <v>42.779899999999998</v>
      </c>
      <c r="F4027">
        <v>49.011499999999998</v>
      </c>
      <c r="G4027">
        <v>8.2086000000000006</v>
      </c>
      <c r="H4027">
        <v>100</v>
      </c>
      <c r="I4027">
        <v>1.0173000000000001</v>
      </c>
      <c r="J4027">
        <v>0.87290000000000001</v>
      </c>
      <c r="K4027">
        <v>0.87290000000000001</v>
      </c>
      <c r="L4027">
        <v>0.46610000000000001</v>
      </c>
      <c r="M4027">
        <v>0.99119999999999997</v>
      </c>
      <c r="N4027">
        <v>1.0183</v>
      </c>
      <c r="O4027">
        <v>1271</v>
      </c>
      <c r="P4027">
        <v>1404</v>
      </c>
      <c r="Q4027">
        <v>0.90529999999999999</v>
      </c>
      <c r="R4027">
        <v>35.584299999999999</v>
      </c>
      <c r="S4027">
        <v>30.344200000000001</v>
      </c>
      <c r="T4027">
        <v>15.2035</v>
      </c>
      <c r="U4027">
        <v>18.867999999999999</v>
      </c>
      <c r="V4027">
        <v>30.2165</v>
      </c>
      <c r="W4027">
        <v>35.334699999999998</v>
      </c>
      <c r="X4027">
        <v>19.1096</v>
      </c>
      <c r="Y4027">
        <v>15.3392</v>
      </c>
      <c r="Z4027">
        <v>0.879</v>
      </c>
      <c r="AA4027">
        <v>0.87649999999999995</v>
      </c>
      <c r="AB4027">
        <v>0.86509999999999998</v>
      </c>
      <c r="AC4027">
        <v>0.86180000000000001</v>
      </c>
    </row>
    <row r="4028" spans="1:29" x14ac:dyDescent="0.25">
      <c r="A4028" t="s">
        <v>952</v>
      </c>
      <c r="B4028">
        <v>0.77400000000000002</v>
      </c>
      <c r="C4028">
        <v>27.355799999999999</v>
      </c>
      <c r="D4028">
        <v>0.99429999999999996</v>
      </c>
      <c r="E4028">
        <v>42.737400000000001</v>
      </c>
      <c r="F4028">
        <v>32.141800000000003</v>
      </c>
      <c r="G4028">
        <v>25.120799999999999</v>
      </c>
      <c r="H4028">
        <v>100</v>
      </c>
      <c r="I4028">
        <v>0.94040000000000001</v>
      </c>
      <c r="J4028">
        <v>1.3297000000000001</v>
      </c>
      <c r="K4028">
        <v>0.75209999999999999</v>
      </c>
      <c r="L4028">
        <v>0.42920000000000003</v>
      </c>
      <c r="M4028">
        <v>0.99119999999999997</v>
      </c>
      <c r="N4028">
        <v>0.9204</v>
      </c>
      <c r="O4028">
        <v>341</v>
      </c>
      <c r="P4028">
        <v>263</v>
      </c>
      <c r="Q4028">
        <v>1.2966</v>
      </c>
      <c r="R4028">
        <v>34.7029</v>
      </c>
      <c r="S4028">
        <v>34.912100000000002</v>
      </c>
      <c r="T4028">
        <v>12.584300000000001</v>
      </c>
      <c r="U4028">
        <v>17.800699999999999</v>
      </c>
      <c r="V4028">
        <v>34.833100000000002</v>
      </c>
      <c r="W4028">
        <v>35.276899999999998</v>
      </c>
      <c r="X4028">
        <v>16.953800000000001</v>
      </c>
      <c r="Y4028">
        <v>12.936299999999999</v>
      </c>
      <c r="Z4028">
        <v>1.3081</v>
      </c>
      <c r="AA4028">
        <v>1.3327</v>
      </c>
      <c r="AB4028">
        <v>1.2937000000000001</v>
      </c>
      <c r="AC4028">
        <v>1.3960999999999999</v>
      </c>
    </row>
    <row r="4029" spans="1:29" x14ac:dyDescent="0.25">
      <c r="A4029" t="s">
        <v>1164</v>
      </c>
      <c r="B4029">
        <v>4.2270000000000003</v>
      </c>
      <c r="C4029">
        <v>67.980199999999996</v>
      </c>
      <c r="D4029">
        <v>0.99329999999999996</v>
      </c>
      <c r="E4029">
        <v>43.256300000000003</v>
      </c>
      <c r="F4029">
        <v>46.833799999999997</v>
      </c>
      <c r="G4029">
        <v>9.9099000000000004</v>
      </c>
      <c r="H4029">
        <v>100</v>
      </c>
      <c r="I4029">
        <v>1</v>
      </c>
      <c r="J4029">
        <v>0.92359999999999998</v>
      </c>
      <c r="K4029">
        <v>0.92359999999999998</v>
      </c>
      <c r="L4029">
        <v>0.48010000000000003</v>
      </c>
      <c r="M4029">
        <v>0.99119999999999997</v>
      </c>
      <c r="N4029">
        <v>1.0005999999999999</v>
      </c>
      <c r="O4029">
        <v>1845</v>
      </c>
      <c r="P4029">
        <v>1946</v>
      </c>
      <c r="Q4029">
        <v>0.94810000000000005</v>
      </c>
      <c r="R4029">
        <v>15.8231</v>
      </c>
      <c r="S4029">
        <v>15.737299999999999</v>
      </c>
      <c r="T4029">
        <v>34.453299999999999</v>
      </c>
      <c r="U4029">
        <v>33.9863</v>
      </c>
      <c r="V4029">
        <v>15.755100000000001</v>
      </c>
      <c r="W4029">
        <v>16.1053</v>
      </c>
      <c r="X4029">
        <v>33.871200000000002</v>
      </c>
      <c r="Y4029">
        <v>34.2684</v>
      </c>
      <c r="Z4029">
        <v>0.90739999999999998</v>
      </c>
      <c r="AA4029">
        <v>0.92259999999999998</v>
      </c>
      <c r="AB4029">
        <v>0.92859999999999998</v>
      </c>
      <c r="AC4029">
        <v>0.92669999999999997</v>
      </c>
    </row>
    <row r="4030" spans="1:29" x14ac:dyDescent="0.25">
      <c r="A4030" t="s">
        <v>1330</v>
      </c>
      <c r="B4030">
        <v>2.9260000000000002</v>
      </c>
      <c r="C4030">
        <v>60.917000000000002</v>
      </c>
      <c r="D4030">
        <v>0.98929999999999996</v>
      </c>
      <c r="E4030">
        <v>39.675400000000003</v>
      </c>
      <c r="F4030">
        <v>44.2956</v>
      </c>
      <c r="G4030">
        <v>16.029</v>
      </c>
      <c r="H4030">
        <v>100</v>
      </c>
      <c r="I4030">
        <v>0.99250000000000005</v>
      </c>
      <c r="J4030">
        <v>0.89570000000000005</v>
      </c>
      <c r="K4030">
        <v>0.89570000000000005</v>
      </c>
      <c r="L4030">
        <v>0.47249999999999998</v>
      </c>
      <c r="M4030">
        <v>0.99119999999999997</v>
      </c>
      <c r="N4030">
        <v>0.99419999999999997</v>
      </c>
      <c r="O4030">
        <v>1158</v>
      </c>
      <c r="P4030">
        <v>1251</v>
      </c>
      <c r="Q4030">
        <v>0.92569999999999997</v>
      </c>
      <c r="R4030">
        <v>19.610499999999998</v>
      </c>
      <c r="S4030">
        <v>18.659800000000001</v>
      </c>
      <c r="T4030">
        <v>32.713799999999999</v>
      </c>
      <c r="U4030">
        <v>29.015899999999998</v>
      </c>
      <c r="V4030">
        <v>18.560700000000001</v>
      </c>
      <c r="W4030">
        <v>19.731999999999999</v>
      </c>
      <c r="X4030">
        <v>29.029900000000001</v>
      </c>
      <c r="Y4030">
        <v>32.677300000000002</v>
      </c>
      <c r="Z4030">
        <v>0.89019999999999999</v>
      </c>
      <c r="AA4030">
        <v>0.90039999999999998</v>
      </c>
      <c r="AB4030">
        <v>0.89670000000000005</v>
      </c>
      <c r="AC4030">
        <v>0.8952</v>
      </c>
    </row>
    <row r="4031" spans="1:29" x14ac:dyDescent="0.25">
      <c r="A4031" t="s">
        <v>1525</v>
      </c>
      <c r="B4031">
        <v>2.504</v>
      </c>
      <c r="C4031">
        <v>40.208599999999997</v>
      </c>
      <c r="D4031">
        <v>0.99370000000000003</v>
      </c>
      <c r="E4031">
        <v>41.811500000000002</v>
      </c>
      <c r="F4031">
        <v>49.1175</v>
      </c>
      <c r="G4031">
        <v>9.0709999999999997</v>
      </c>
      <c r="H4031">
        <v>100</v>
      </c>
      <c r="I4031">
        <v>1.0143</v>
      </c>
      <c r="J4031">
        <v>0.85129999999999995</v>
      </c>
      <c r="K4031">
        <v>0.85129999999999995</v>
      </c>
      <c r="L4031">
        <v>0.45979999999999999</v>
      </c>
      <c r="M4031">
        <v>0.99119999999999997</v>
      </c>
      <c r="N4031">
        <v>1.0146999999999999</v>
      </c>
      <c r="O4031">
        <v>985</v>
      </c>
      <c r="P4031">
        <v>1197</v>
      </c>
      <c r="Q4031">
        <v>0.82289999999999996</v>
      </c>
      <c r="R4031">
        <v>31.9573</v>
      </c>
      <c r="S4031">
        <v>26.9527</v>
      </c>
      <c r="T4031">
        <v>19.7698</v>
      </c>
      <c r="U4031">
        <v>21.3202</v>
      </c>
      <c r="V4031">
        <v>27.081099999999999</v>
      </c>
      <c r="W4031">
        <v>31.823799999999999</v>
      </c>
      <c r="X4031">
        <v>21.483499999999999</v>
      </c>
      <c r="Y4031">
        <v>19.611599999999999</v>
      </c>
      <c r="Z4031">
        <v>0.8548</v>
      </c>
      <c r="AA4031">
        <v>0.84719999999999995</v>
      </c>
      <c r="AB4031">
        <v>0.85799999999999998</v>
      </c>
      <c r="AC4031">
        <v>0.8448</v>
      </c>
    </row>
    <row r="4032" spans="1:29" x14ac:dyDescent="0.25">
      <c r="A4032" t="s">
        <v>1942</v>
      </c>
      <c r="B4032">
        <v>5.92</v>
      </c>
      <c r="C4032">
        <v>60.6419</v>
      </c>
      <c r="D4032">
        <v>0.99350000000000005</v>
      </c>
      <c r="E4032">
        <v>43.6327</v>
      </c>
      <c r="F4032">
        <v>44.927799999999998</v>
      </c>
      <c r="G4032">
        <v>11.439500000000001</v>
      </c>
      <c r="H4032">
        <v>100</v>
      </c>
      <c r="I4032">
        <v>1.0011000000000001</v>
      </c>
      <c r="J4032">
        <v>0.97119999999999995</v>
      </c>
      <c r="K4032">
        <v>0.97119999999999995</v>
      </c>
      <c r="L4032">
        <v>0.49270000000000003</v>
      </c>
      <c r="M4032">
        <v>0.99119999999999997</v>
      </c>
      <c r="N4032">
        <v>1.0003</v>
      </c>
      <c r="O4032">
        <v>2541</v>
      </c>
      <c r="P4032">
        <v>2674</v>
      </c>
      <c r="Q4032">
        <v>0.95030000000000003</v>
      </c>
      <c r="R4032">
        <v>19.446400000000001</v>
      </c>
      <c r="S4032">
        <v>18.962299999999999</v>
      </c>
      <c r="T4032">
        <v>30.922899999999998</v>
      </c>
      <c r="U4032">
        <v>30.668500000000002</v>
      </c>
      <c r="V4032">
        <v>18.8855</v>
      </c>
      <c r="W4032">
        <v>19.681999999999999</v>
      </c>
      <c r="X4032">
        <v>30.608799999999999</v>
      </c>
      <c r="Y4032">
        <v>30.823699999999999</v>
      </c>
      <c r="Z4032">
        <v>0.95950000000000002</v>
      </c>
      <c r="AA4032">
        <v>0.97509999999999997</v>
      </c>
      <c r="AB4032">
        <v>0.97430000000000005</v>
      </c>
      <c r="AC4032">
        <v>0.97299999999999998</v>
      </c>
    </row>
    <row r="4033" spans="1:29" x14ac:dyDescent="0.25">
      <c r="A4033" t="s">
        <v>2126</v>
      </c>
      <c r="B4033">
        <v>1.7789999999999999</v>
      </c>
      <c r="C4033">
        <v>34.274500000000003</v>
      </c>
      <c r="D4033">
        <v>0.99250000000000005</v>
      </c>
      <c r="E4033">
        <v>45.041600000000003</v>
      </c>
      <c r="F4033">
        <v>49.008200000000002</v>
      </c>
      <c r="G4033">
        <v>5.9501999999999997</v>
      </c>
      <c r="H4033">
        <v>100</v>
      </c>
      <c r="I4033">
        <v>1.0065</v>
      </c>
      <c r="J4033">
        <v>0.91910000000000003</v>
      </c>
      <c r="K4033">
        <v>0.91910000000000003</v>
      </c>
      <c r="L4033">
        <v>0.47889999999999999</v>
      </c>
      <c r="M4033">
        <v>0.99119999999999997</v>
      </c>
      <c r="N4033">
        <v>1.0076000000000001</v>
      </c>
      <c r="O4033">
        <v>931</v>
      </c>
      <c r="P4033">
        <v>1044</v>
      </c>
      <c r="Q4033">
        <v>0.89180000000000004</v>
      </c>
      <c r="R4033">
        <v>37.308500000000002</v>
      </c>
      <c r="S4033">
        <v>28.476400000000002</v>
      </c>
      <c r="T4033">
        <v>14.8537</v>
      </c>
      <c r="U4033">
        <v>19.3614</v>
      </c>
      <c r="V4033">
        <v>28.433700000000002</v>
      </c>
      <c r="W4033">
        <v>37.097999999999999</v>
      </c>
      <c r="X4033">
        <v>19.4359</v>
      </c>
      <c r="Y4033">
        <v>15.032400000000001</v>
      </c>
      <c r="Z4033">
        <v>0.92149999999999999</v>
      </c>
      <c r="AA4033">
        <v>0.91949999999999998</v>
      </c>
      <c r="AB4033">
        <v>0.91090000000000004</v>
      </c>
      <c r="AC4033">
        <v>0.90920000000000001</v>
      </c>
    </row>
    <row r="4034" spans="1:29" x14ac:dyDescent="0.25">
      <c r="A4034" t="s">
        <v>2675</v>
      </c>
      <c r="B4034">
        <v>4.157</v>
      </c>
      <c r="C4034">
        <v>65.417299999999997</v>
      </c>
      <c r="D4034">
        <v>0.99219999999999997</v>
      </c>
      <c r="E4034">
        <v>43.291499999999999</v>
      </c>
      <c r="F4034">
        <v>45.955800000000004</v>
      </c>
      <c r="G4034">
        <v>10.752700000000001</v>
      </c>
      <c r="H4034">
        <v>100</v>
      </c>
      <c r="I4034">
        <v>0.98950000000000005</v>
      </c>
      <c r="J4034">
        <v>0.94199999999999995</v>
      </c>
      <c r="K4034">
        <v>0.94199999999999995</v>
      </c>
      <c r="L4034">
        <v>0.48509999999999998</v>
      </c>
      <c r="M4034">
        <v>0.99119999999999997</v>
      </c>
      <c r="N4034">
        <v>0.99</v>
      </c>
      <c r="O4034">
        <v>1773</v>
      </c>
      <c r="P4034">
        <v>1865</v>
      </c>
      <c r="Q4034">
        <v>0.95069999999999999</v>
      </c>
      <c r="R4034">
        <v>17.446000000000002</v>
      </c>
      <c r="S4034">
        <v>16.737300000000001</v>
      </c>
      <c r="T4034">
        <v>34.572800000000001</v>
      </c>
      <c r="U4034">
        <v>31.244</v>
      </c>
      <c r="V4034">
        <v>16.491800000000001</v>
      </c>
      <c r="W4034">
        <v>17.434000000000001</v>
      </c>
      <c r="X4034">
        <v>31.155100000000001</v>
      </c>
      <c r="Y4034">
        <v>34.9191</v>
      </c>
      <c r="Z4034">
        <v>0.94269999999999998</v>
      </c>
      <c r="AA4034">
        <v>0.95599999999999996</v>
      </c>
      <c r="AB4034">
        <v>0.93269999999999997</v>
      </c>
      <c r="AC4034">
        <v>0.94469999999999998</v>
      </c>
    </row>
    <row r="4035" spans="1:29" x14ac:dyDescent="0.25">
      <c r="A4035" t="s">
        <v>3143</v>
      </c>
      <c r="B4035">
        <v>2.8450000000000002</v>
      </c>
      <c r="C4035">
        <v>58.484400000000001</v>
      </c>
      <c r="D4035">
        <v>0.99160000000000004</v>
      </c>
      <c r="E4035">
        <v>46.234699999999997</v>
      </c>
      <c r="F4035">
        <v>43.843000000000004</v>
      </c>
      <c r="G4035">
        <v>9.9222999999999999</v>
      </c>
      <c r="H4035">
        <v>100</v>
      </c>
      <c r="I4035">
        <v>0.97619999999999996</v>
      </c>
      <c r="J4035">
        <v>1.0546</v>
      </c>
      <c r="K4035">
        <v>0.94830000000000003</v>
      </c>
      <c r="L4035">
        <v>0.48670000000000002</v>
      </c>
      <c r="M4035">
        <v>0.99119999999999997</v>
      </c>
      <c r="N4035">
        <v>0.97760000000000002</v>
      </c>
      <c r="O4035">
        <v>1536</v>
      </c>
      <c r="P4035">
        <v>1505</v>
      </c>
      <c r="Q4035">
        <v>1.0206</v>
      </c>
      <c r="R4035">
        <v>19.6357</v>
      </c>
      <c r="S4035">
        <v>21.204599999999999</v>
      </c>
      <c r="T4035">
        <v>29.11</v>
      </c>
      <c r="U4035">
        <v>30.049800000000001</v>
      </c>
      <c r="V4035">
        <v>20.957599999999999</v>
      </c>
      <c r="W4035">
        <v>19.6707</v>
      </c>
      <c r="X4035">
        <v>29.4909</v>
      </c>
      <c r="Y4035">
        <v>29.880700000000001</v>
      </c>
      <c r="Z4035">
        <v>1.0518000000000001</v>
      </c>
      <c r="AA4035">
        <v>1.0730999999999999</v>
      </c>
      <c r="AB4035">
        <v>1.0224</v>
      </c>
      <c r="AC4035">
        <v>1.0844</v>
      </c>
    </row>
    <row r="4036" spans="1:29" x14ac:dyDescent="0.25">
      <c r="A4036" t="s">
        <v>3319</v>
      </c>
      <c r="B4036">
        <v>2.5089999999999999</v>
      </c>
      <c r="C4036">
        <v>44.465499999999999</v>
      </c>
      <c r="D4036">
        <v>0.99219999999999997</v>
      </c>
      <c r="E4036">
        <v>41.341900000000003</v>
      </c>
      <c r="F4036">
        <v>45.362000000000002</v>
      </c>
      <c r="G4036">
        <v>13.296099999999999</v>
      </c>
      <c r="H4036">
        <v>100</v>
      </c>
      <c r="I4036">
        <v>1.0085</v>
      </c>
      <c r="J4036">
        <v>0.91139999999999999</v>
      </c>
      <c r="K4036">
        <v>0.91139999999999999</v>
      </c>
      <c r="L4036">
        <v>0.4768</v>
      </c>
      <c r="M4036">
        <v>0.99119999999999997</v>
      </c>
      <c r="N4036">
        <v>1.0097</v>
      </c>
      <c r="O4036">
        <v>1122</v>
      </c>
      <c r="P4036">
        <v>1264</v>
      </c>
      <c r="Q4036">
        <v>0.88770000000000004</v>
      </c>
      <c r="R4036">
        <v>28.134399999999999</v>
      </c>
      <c r="S4036">
        <v>26.297599999999999</v>
      </c>
      <c r="T4036">
        <v>22.2912</v>
      </c>
      <c r="U4036">
        <v>23.276900000000001</v>
      </c>
      <c r="V4036">
        <v>26.3123</v>
      </c>
      <c r="W4036">
        <v>28.441299999999998</v>
      </c>
      <c r="X4036">
        <v>23.284800000000001</v>
      </c>
      <c r="Y4036">
        <v>21.961500000000001</v>
      </c>
      <c r="Z4036">
        <v>0.90180000000000005</v>
      </c>
      <c r="AA4036">
        <v>0.90900000000000003</v>
      </c>
      <c r="AB4036">
        <v>0.92379999999999995</v>
      </c>
      <c r="AC4036">
        <v>0.91110000000000002</v>
      </c>
    </row>
    <row r="4037" spans="1:29" x14ac:dyDescent="0.25">
      <c r="A4037" t="s">
        <v>3379</v>
      </c>
      <c r="B4037">
        <v>7.6580000000000004</v>
      </c>
      <c r="C4037">
        <v>70.219099999999997</v>
      </c>
      <c r="D4037">
        <v>0.99299999999999999</v>
      </c>
      <c r="E4037">
        <v>47.413699999999999</v>
      </c>
      <c r="F4037">
        <v>43.484900000000003</v>
      </c>
      <c r="G4037">
        <v>9.1013999999999999</v>
      </c>
      <c r="H4037">
        <v>100</v>
      </c>
      <c r="I4037">
        <v>0.99480000000000002</v>
      </c>
      <c r="J4037">
        <v>1.0903</v>
      </c>
      <c r="K4037">
        <v>0.91710000000000003</v>
      </c>
      <c r="L4037">
        <v>0.47839999999999999</v>
      </c>
      <c r="M4037">
        <v>0.99119999999999997</v>
      </c>
      <c r="N4037">
        <v>0.99460000000000004</v>
      </c>
      <c r="O4037">
        <v>3602</v>
      </c>
      <c r="P4037">
        <v>3437</v>
      </c>
      <c r="Q4037">
        <v>1.048</v>
      </c>
      <c r="R4037">
        <v>14.603300000000001</v>
      </c>
      <c r="S4037">
        <v>14.516299999999999</v>
      </c>
      <c r="T4037">
        <v>34.564599999999999</v>
      </c>
      <c r="U4037">
        <v>36.315800000000003</v>
      </c>
      <c r="V4037">
        <v>14.521100000000001</v>
      </c>
      <c r="W4037">
        <v>14.8743</v>
      </c>
      <c r="X4037">
        <v>36.063000000000002</v>
      </c>
      <c r="Y4037">
        <v>34.541699999999999</v>
      </c>
      <c r="Z4037">
        <v>1.0705</v>
      </c>
      <c r="AA4037">
        <v>1.0901000000000001</v>
      </c>
      <c r="AB4037">
        <v>1.0911999999999999</v>
      </c>
      <c r="AC4037">
        <v>1.0980000000000001</v>
      </c>
    </row>
    <row r="4038" spans="1:29" x14ac:dyDescent="0.25">
      <c r="A4038" t="s">
        <v>3548</v>
      </c>
      <c r="B4038">
        <v>0.92200000000000004</v>
      </c>
      <c r="C4038">
        <v>29.8231</v>
      </c>
      <c r="D4038">
        <v>0.98560000000000003</v>
      </c>
      <c r="E4038">
        <v>48.409300000000002</v>
      </c>
      <c r="F4038">
        <v>45.786200000000001</v>
      </c>
      <c r="G4038">
        <v>5.8045999999999998</v>
      </c>
      <c r="H4038">
        <v>100.0001</v>
      </c>
      <c r="I4038">
        <v>1.0006999999999999</v>
      </c>
      <c r="J4038">
        <v>1.0572999999999999</v>
      </c>
      <c r="K4038">
        <v>0.94579999999999997</v>
      </c>
      <c r="L4038">
        <v>0.48609999999999998</v>
      </c>
      <c r="M4038">
        <v>0.99119999999999997</v>
      </c>
      <c r="N4038">
        <v>1.0053000000000001</v>
      </c>
      <c r="O4038">
        <v>505</v>
      </c>
      <c r="P4038">
        <v>554</v>
      </c>
      <c r="Q4038">
        <v>0.91159999999999997</v>
      </c>
      <c r="R4038">
        <v>36.187600000000003</v>
      </c>
      <c r="S4038">
        <v>33.729500000000002</v>
      </c>
      <c r="T4038">
        <v>12.439299999999999</v>
      </c>
      <c r="U4038">
        <v>17.6435</v>
      </c>
      <c r="V4038">
        <v>33.4056</v>
      </c>
      <c r="W4038">
        <v>36.647300000000001</v>
      </c>
      <c r="X4038">
        <v>17.809999999999999</v>
      </c>
      <c r="Y4038">
        <v>12.137</v>
      </c>
      <c r="Z4038">
        <v>1.0277000000000001</v>
      </c>
      <c r="AA4038">
        <v>1.0994999999999999</v>
      </c>
      <c r="AB4038">
        <v>1.0356000000000001</v>
      </c>
      <c r="AC4038">
        <v>1.0912999999999999</v>
      </c>
    </row>
    <row r="4039" spans="1:29" x14ac:dyDescent="0.25">
      <c r="A4039" t="s">
        <v>3779</v>
      </c>
      <c r="B4039">
        <v>2.3780000000000001</v>
      </c>
      <c r="C4039">
        <v>46.421599999999998</v>
      </c>
      <c r="D4039">
        <v>0.9899</v>
      </c>
      <c r="E4039">
        <v>38.281300000000002</v>
      </c>
      <c r="F4039">
        <v>45.836100000000002</v>
      </c>
      <c r="G4039">
        <v>15.8826</v>
      </c>
      <c r="H4039">
        <v>100</v>
      </c>
      <c r="I4039">
        <v>1.0061</v>
      </c>
      <c r="J4039">
        <v>0.83520000000000005</v>
      </c>
      <c r="K4039">
        <v>0.83520000000000005</v>
      </c>
      <c r="L4039">
        <v>0.4551</v>
      </c>
      <c r="M4039">
        <v>0.99119999999999997</v>
      </c>
      <c r="N4039">
        <v>1.0054000000000001</v>
      </c>
      <c r="O4039">
        <v>982</v>
      </c>
      <c r="P4039">
        <v>1154</v>
      </c>
      <c r="Q4039">
        <v>0.85099999999999998</v>
      </c>
      <c r="R4039">
        <v>26.402100000000001</v>
      </c>
      <c r="S4039">
        <v>25.3369</v>
      </c>
      <c r="T4039">
        <v>23.1752</v>
      </c>
      <c r="U4039">
        <v>25.085799999999999</v>
      </c>
      <c r="V4039">
        <v>25.3308</v>
      </c>
      <c r="W4039">
        <v>26.6541</v>
      </c>
      <c r="X4039">
        <v>24.924399999999999</v>
      </c>
      <c r="Y4039">
        <v>23.090699999999998</v>
      </c>
      <c r="Z4039">
        <v>0.82730000000000004</v>
      </c>
      <c r="AA4039">
        <v>0.83540000000000003</v>
      </c>
      <c r="AB4039">
        <v>0.83819999999999995</v>
      </c>
      <c r="AC4039">
        <v>0.84060000000000001</v>
      </c>
    </row>
    <row r="4040" spans="1:29" x14ac:dyDescent="0.25">
      <c r="A4040" t="s">
        <v>3989</v>
      </c>
      <c r="B4040">
        <v>3.641</v>
      </c>
      <c r="C4040">
        <v>65.649600000000007</v>
      </c>
      <c r="D4040">
        <v>0.99180000000000001</v>
      </c>
      <c r="E4040">
        <v>43.9437</v>
      </c>
      <c r="F4040">
        <v>45.3887</v>
      </c>
      <c r="G4040">
        <v>10.6676</v>
      </c>
      <c r="H4040">
        <v>100</v>
      </c>
      <c r="I4040">
        <v>0.99529999999999996</v>
      </c>
      <c r="J4040">
        <v>0.96819999999999995</v>
      </c>
      <c r="K4040">
        <v>0.96819999999999995</v>
      </c>
      <c r="L4040">
        <v>0.4919</v>
      </c>
      <c r="M4040">
        <v>0.99119999999999997</v>
      </c>
      <c r="N4040">
        <v>0.99790000000000001</v>
      </c>
      <c r="O4040">
        <v>1630</v>
      </c>
      <c r="P4040">
        <v>1727</v>
      </c>
      <c r="Q4040">
        <v>0.94379999999999997</v>
      </c>
      <c r="R4040">
        <v>16.950299999999999</v>
      </c>
      <c r="S4040">
        <v>16.837299999999999</v>
      </c>
      <c r="T4040">
        <v>33.725299999999997</v>
      </c>
      <c r="U4040">
        <v>32.487000000000002</v>
      </c>
      <c r="V4040">
        <v>16.735299999999999</v>
      </c>
      <c r="W4040">
        <v>17.132300000000001</v>
      </c>
      <c r="X4040">
        <v>32.403700000000001</v>
      </c>
      <c r="Y4040">
        <v>33.728700000000003</v>
      </c>
      <c r="Z4040">
        <v>0.95779999999999998</v>
      </c>
      <c r="AA4040">
        <v>0.97409999999999997</v>
      </c>
      <c r="AB4040">
        <v>0.96809999999999996</v>
      </c>
      <c r="AC4040">
        <v>0.97060000000000002</v>
      </c>
    </row>
    <row r="4041" spans="1:29" x14ac:dyDescent="0.25">
      <c r="A4041" t="s">
        <v>478</v>
      </c>
      <c r="B4041">
        <v>0.90400000000000003</v>
      </c>
      <c r="C4041">
        <v>28.3048</v>
      </c>
      <c r="D4041">
        <v>0.98939999999999995</v>
      </c>
      <c r="E4041">
        <v>47.3157</v>
      </c>
      <c r="F4041">
        <v>46.261400000000002</v>
      </c>
      <c r="G4041">
        <v>6.4229000000000003</v>
      </c>
      <c r="H4041">
        <v>100</v>
      </c>
      <c r="I4041">
        <v>1.0156000000000001</v>
      </c>
      <c r="J4041">
        <v>1.0227999999999999</v>
      </c>
      <c r="K4041">
        <v>0.97770000000000001</v>
      </c>
      <c r="L4041">
        <v>0.49440000000000001</v>
      </c>
      <c r="M4041">
        <v>0.99109999999999998</v>
      </c>
      <c r="N4041">
        <v>1.0113000000000001</v>
      </c>
      <c r="O4041">
        <v>473</v>
      </c>
      <c r="P4041">
        <v>448</v>
      </c>
      <c r="Q4041">
        <v>1.0558000000000001</v>
      </c>
      <c r="R4041">
        <v>37.658000000000001</v>
      </c>
      <c r="S4041">
        <v>33.983800000000002</v>
      </c>
      <c r="T4041">
        <v>11.913</v>
      </c>
      <c r="U4041">
        <v>16.445</v>
      </c>
      <c r="V4041">
        <v>33.466999999999999</v>
      </c>
      <c r="W4041">
        <v>37.885199999999998</v>
      </c>
      <c r="X4041">
        <v>16.796399999999998</v>
      </c>
      <c r="Y4041">
        <v>11.8513</v>
      </c>
      <c r="Z4041">
        <v>1.0134000000000001</v>
      </c>
      <c r="AA4041">
        <v>1.0443</v>
      </c>
      <c r="AB4041">
        <v>1.0138</v>
      </c>
      <c r="AC4041">
        <v>1.0122</v>
      </c>
    </row>
    <row r="4042" spans="1:29" x14ac:dyDescent="0.25">
      <c r="A4042" t="s">
        <v>572</v>
      </c>
      <c r="B4042">
        <v>6.2830000000000004</v>
      </c>
      <c r="C4042">
        <v>72.94</v>
      </c>
      <c r="D4042">
        <v>0.99180000000000001</v>
      </c>
      <c r="E4042">
        <v>47.497500000000002</v>
      </c>
      <c r="F4042">
        <v>42.593400000000003</v>
      </c>
      <c r="G4042">
        <v>9.9091000000000005</v>
      </c>
      <c r="H4042">
        <v>100</v>
      </c>
      <c r="I4042">
        <v>0.99339999999999995</v>
      </c>
      <c r="J4042">
        <v>1.1151</v>
      </c>
      <c r="K4042">
        <v>0.89680000000000004</v>
      </c>
      <c r="L4042">
        <v>0.4728</v>
      </c>
      <c r="M4042">
        <v>0.99109999999999998</v>
      </c>
      <c r="N4042">
        <v>0.9929</v>
      </c>
      <c r="O4042">
        <v>3663</v>
      </c>
      <c r="P4042">
        <v>3487</v>
      </c>
      <c r="Q4042">
        <v>1.0505</v>
      </c>
      <c r="R4042">
        <v>13.5022</v>
      </c>
      <c r="S4042">
        <v>13.352600000000001</v>
      </c>
      <c r="T4042">
        <v>37.482599999999998</v>
      </c>
      <c r="U4042">
        <v>35.662700000000001</v>
      </c>
      <c r="V4042">
        <v>13.2605</v>
      </c>
      <c r="W4042">
        <v>13.688700000000001</v>
      </c>
      <c r="X4042">
        <v>35.227200000000003</v>
      </c>
      <c r="Y4042">
        <v>37.823500000000003</v>
      </c>
      <c r="Z4042">
        <v>1.123</v>
      </c>
      <c r="AA4042">
        <v>1.1337999999999999</v>
      </c>
      <c r="AB4042">
        <v>1.1318999999999999</v>
      </c>
      <c r="AC4042">
        <v>1.1373</v>
      </c>
    </row>
    <row r="4043" spans="1:29" x14ac:dyDescent="0.25">
      <c r="A4043" t="s">
        <v>1093</v>
      </c>
      <c r="B4043">
        <v>3.2639999999999998</v>
      </c>
      <c r="C4043">
        <v>70.599199999999996</v>
      </c>
      <c r="D4043">
        <v>0.99250000000000005</v>
      </c>
      <c r="E4043">
        <v>44.5152</v>
      </c>
      <c r="F4043">
        <v>45.146500000000003</v>
      </c>
      <c r="G4043">
        <v>10.3384</v>
      </c>
      <c r="H4043">
        <v>100.0001</v>
      </c>
      <c r="I4043">
        <v>0.99960000000000004</v>
      </c>
      <c r="J4043">
        <v>0.98599999999999999</v>
      </c>
      <c r="K4043">
        <v>0.98599999999999999</v>
      </c>
      <c r="L4043">
        <v>0.4965</v>
      </c>
      <c r="M4043">
        <v>0.99109999999999998</v>
      </c>
      <c r="N4043">
        <v>0.99860000000000004</v>
      </c>
      <c r="O4043">
        <v>1570</v>
      </c>
      <c r="P4043">
        <v>1660</v>
      </c>
      <c r="Q4043">
        <v>0.94579999999999997</v>
      </c>
      <c r="R4043">
        <v>15.247400000000001</v>
      </c>
      <c r="S4043">
        <v>13.507</v>
      </c>
      <c r="T4043">
        <v>36.376800000000003</v>
      </c>
      <c r="U4043">
        <v>34.868699999999997</v>
      </c>
      <c r="V4043">
        <v>13.6839</v>
      </c>
      <c r="W4043">
        <v>15.656599999999999</v>
      </c>
      <c r="X4043">
        <v>34.539099999999998</v>
      </c>
      <c r="Y4043">
        <v>36.1203</v>
      </c>
      <c r="Z4043">
        <v>0.96020000000000005</v>
      </c>
      <c r="AA4043">
        <v>0.97330000000000005</v>
      </c>
      <c r="AB4043">
        <v>0.99299999999999999</v>
      </c>
      <c r="AC4043">
        <v>0.99539999999999995</v>
      </c>
    </row>
    <row r="4044" spans="1:29" x14ac:dyDescent="0.25">
      <c r="A4044" t="s">
        <v>1325</v>
      </c>
      <c r="B4044">
        <v>0.90400000000000003</v>
      </c>
      <c r="C4044">
        <v>28.314800000000002</v>
      </c>
      <c r="D4044">
        <v>0.9889</v>
      </c>
      <c r="E4044">
        <v>47.509599999999999</v>
      </c>
      <c r="F4044">
        <v>46.195999999999998</v>
      </c>
      <c r="G4044">
        <v>6.2942999999999998</v>
      </c>
      <c r="H4044">
        <v>99.999899999999997</v>
      </c>
      <c r="I4044">
        <v>1.0121</v>
      </c>
      <c r="J4044">
        <v>1.0284</v>
      </c>
      <c r="K4044">
        <v>0.97240000000000004</v>
      </c>
      <c r="L4044">
        <v>0.49299999999999999</v>
      </c>
      <c r="M4044">
        <v>0.99109999999999998</v>
      </c>
      <c r="N4044">
        <v>1.0077</v>
      </c>
      <c r="O4044">
        <v>728</v>
      </c>
      <c r="P4044">
        <v>535</v>
      </c>
      <c r="Q4044">
        <v>1.3607</v>
      </c>
      <c r="R4044">
        <v>37.518500000000003</v>
      </c>
      <c r="S4044">
        <v>34.040199999999999</v>
      </c>
      <c r="T4044">
        <v>11.928000000000001</v>
      </c>
      <c r="U4044">
        <v>16.5136</v>
      </c>
      <c r="V4044">
        <v>33.591000000000001</v>
      </c>
      <c r="W4044">
        <v>37.816000000000003</v>
      </c>
      <c r="X4044">
        <v>16.7668</v>
      </c>
      <c r="Y4044">
        <v>11.826499999999999</v>
      </c>
      <c r="Z4044">
        <v>1.0123</v>
      </c>
      <c r="AA4044">
        <v>1.0549999999999999</v>
      </c>
      <c r="AB4044">
        <v>1.0166999999999999</v>
      </c>
      <c r="AC4044">
        <v>1.0294000000000001</v>
      </c>
    </row>
    <row r="4045" spans="1:29" x14ac:dyDescent="0.25">
      <c r="A4045" t="s">
        <v>1851</v>
      </c>
      <c r="B4045">
        <v>2.8010000000000002</v>
      </c>
      <c r="C4045">
        <v>26.248200000000001</v>
      </c>
      <c r="D4045">
        <v>0.99139999999999995</v>
      </c>
      <c r="E4045">
        <v>45.061100000000003</v>
      </c>
      <c r="F4045">
        <v>47.4696</v>
      </c>
      <c r="G4045">
        <v>7.4692999999999996</v>
      </c>
      <c r="H4045">
        <v>100</v>
      </c>
      <c r="I4045">
        <v>1.0105</v>
      </c>
      <c r="J4045">
        <v>0.94930000000000003</v>
      </c>
      <c r="K4045">
        <v>0.94930000000000003</v>
      </c>
      <c r="L4045">
        <v>0.48699999999999999</v>
      </c>
      <c r="M4045">
        <v>0.99109999999999998</v>
      </c>
      <c r="N4045">
        <v>1.0114000000000001</v>
      </c>
      <c r="O4045">
        <v>1327</v>
      </c>
      <c r="P4045">
        <v>1387</v>
      </c>
      <c r="Q4045">
        <v>0.95669999999999999</v>
      </c>
      <c r="R4045">
        <v>40.622399999999999</v>
      </c>
      <c r="S4045">
        <v>32.793700000000001</v>
      </c>
      <c r="T4045">
        <v>10.598599999999999</v>
      </c>
      <c r="U4045">
        <v>15.985300000000001</v>
      </c>
      <c r="V4045">
        <v>32.825800000000001</v>
      </c>
      <c r="W4045">
        <v>40.895299999999999</v>
      </c>
      <c r="X4045">
        <v>15.8413</v>
      </c>
      <c r="Y4045">
        <v>10.4376</v>
      </c>
      <c r="Z4045">
        <v>0.94289999999999996</v>
      </c>
      <c r="AA4045">
        <v>0.94830000000000003</v>
      </c>
      <c r="AB4045">
        <v>0.96389999999999998</v>
      </c>
      <c r="AC4045">
        <v>0.95789999999999997</v>
      </c>
    </row>
    <row r="4046" spans="1:29" x14ac:dyDescent="0.25">
      <c r="A4046" t="s">
        <v>2164</v>
      </c>
      <c r="B4046">
        <v>4.3730000000000002</v>
      </c>
      <c r="C4046">
        <v>61.468000000000004</v>
      </c>
      <c r="D4046">
        <v>0.99150000000000005</v>
      </c>
      <c r="E4046">
        <v>44.114400000000003</v>
      </c>
      <c r="F4046">
        <v>47.665100000000002</v>
      </c>
      <c r="G4046">
        <v>8.2204999999999995</v>
      </c>
      <c r="H4046">
        <v>100</v>
      </c>
      <c r="I4046">
        <v>0.97289999999999999</v>
      </c>
      <c r="J4046">
        <v>0.92549999999999999</v>
      </c>
      <c r="K4046">
        <v>0.92549999999999999</v>
      </c>
      <c r="L4046">
        <v>0.48070000000000002</v>
      </c>
      <c r="M4046">
        <v>0.99109999999999998</v>
      </c>
      <c r="N4046">
        <v>0.96889999999999998</v>
      </c>
      <c r="O4046">
        <v>3154</v>
      </c>
      <c r="P4046">
        <v>3370</v>
      </c>
      <c r="Q4046">
        <v>0.93589999999999995</v>
      </c>
      <c r="R4046">
        <v>18.866599999999998</v>
      </c>
      <c r="S4046">
        <v>19.058800000000002</v>
      </c>
      <c r="T4046">
        <v>31.189399999999999</v>
      </c>
      <c r="U4046">
        <v>30.885300000000001</v>
      </c>
      <c r="V4046">
        <v>18.963799999999999</v>
      </c>
      <c r="W4046">
        <v>19.1143</v>
      </c>
      <c r="X4046">
        <v>29.880099999999999</v>
      </c>
      <c r="Y4046">
        <v>32.041800000000002</v>
      </c>
      <c r="Z4046">
        <v>0.89870000000000005</v>
      </c>
      <c r="AA4046">
        <v>0.9083</v>
      </c>
      <c r="AB4046">
        <v>0.88780000000000003</v>
      </c>
      <c r="AC4046">
        <v>0.93569999999999998</v>
      </c>
    </row>
    <row r="4047" spans="1:29" x14ac:dyDescent="0.25">
      <c r="A4047" t="s">
        <v>2563</v>
      </c>
      <c r="B4047">
        <v>4.6189999999999998</v>
      </c>
      <c r="C4047">
        <v>65.995699999999999</v>
      </c>
      <c r="D4047">
        <v>0.99139999999999995</v>
      </c>
      <c r="E4047">
        <v>45.0381</v>
      </c>
      <c r="F4047">
        <v>44.277500000000003</v>
      </c>
      <c r="G4047">
        <v>10.6844</v>
      </c>
      <c r="H4047">
        <v>100</v>
      </c>
      <c r="I4047">
        <v>0.99990000000000001</v>
      </c>
      <c r="J4047">
        <v>1.0172000000000001</v>
      </c>
      <c r="K4047">
        <v>0.98309999999999997</v>
      </c>
      <c r="L4047">
        <v>0.49569999999999997</v>
      </c>
      <c r="M4047">
        <v>0.99109999999999998</v>
      </c>
      <c r="N4047">
        <v>1</v>
      </c>
      <c r="O4047">
        <v>2234</v>
      </c>
      <c r="P4047">
        <v>2204</v>
      </c>
      <c r="Q4047">
        <v>1.0136000000000001</v>
      </c>
      <c r="R4047">
        <v>16.027200000000001</v>
      </c>
      <c r="S4047">
        <v>17.561599999999999</v>
      </c>
      <c r="T4047">
        <v>33.535600000000002</v>
      </c>
      <c r="U4047">
        <v>32.875599999999999</v>
      </c>
      <c r="V4047">
        <v>17.4085</v>
      </c>
      <c r="W4047">
        <v>16.151299999999999</v>
      </c>
      <c r="X4047">
        <v>32.886800000000001</v>
      </c>
      <c r="Y4047">
        <v>33.553400000000003</v>
      </c>
      <c r="Z4047">
        <v>1.0099</v>
      </c>
      <c r="AA4047">
        <v>1.0263</v>
      </c>
      <c r="AB4047">
        <v>1.0159</v>
      </c>
      <c r="AC4047">
        <v>1.0182</v>
      </c>
    </row>
    <row r="4048" spans="1:29" x14ac:dyDescent="0.25">
      <c r="A4048" t="s">
        <v>2764</v>
      </c>
      <c r="B4048">
        <v>1.6559999999999999</v>
      </c>
      <c r="C4048">
        <v>32.0413</v>
      </c>
      <c r="D4048">
        <v>0.9909</v>
      </c>
      <c r="E4048">
        <v>49.548900000000003</v>
      </c>
      <c r="F4048">
        <v>42.880800000000001</v>
      </c>
      <c r="G4048">
        <v>7.5701999999999998</v>
      </c>
      <c r="H4048">
        <v>99.999899999999997</v>
      </c>
      <c r="I4048">
        <v>0.98419999999999996</v>
      </c>
      <c r="J4048">
        <v>1.1555</v>
      </c>
      <c r="K4048">
        <v>0.86539999999999995</v>
      </c>
      <c r="L4048">
        <v>0.46389999999999998</v>
      </c>
      <c r="M4048">
        <v>0.99109999999999998</v>
      </c>
      <c r="N4048">
        <v>0.97989999999999999</v>
      </c>
      <c r="O4048">
        <v>931</v>
      </c>
      <c r="P4048">
        <v>802</v>
      </c>
      <c r="Q4048">
        <v>1.1608000000000001</v>
      </c>
      <c r="R4048">
        <v>36.101399999999998</v>
      </c>
      <c r="S4048">
        <v>31.419799999999999</v>
      </c>
      <c r="T4048">
        <v>13.253299999999999</v>
      </c>
      <c r="U4048">
        <v>19.2257</v>
      </c>
      <c r="V4048">
        <v>30.6463</v>
      </c>
      <c r="W4048">
        <v>36.7072</v>
      </c>
      <c r="X4048">
        <v>19.417400000000001</v>
      </c>
      <c r="Y4048">
        <v>13.229200000000001</v>
      </c>
      <c r="Z4048">
        <v>1.1391</v>
      </c>
      <c r="AA4048">
        <v>1.1843999999999999</v>
      </c>
      <c r="AB4048">
        <v>1.1567000000000001</v>
      </c>
      <c r="AC4048">
        <v>1.1469</v>
      </c>
    </row>
    <row r="4049" spans="1:29" x14ac:dyDescent="0.25">
      <c r="A4049" t="s">
        <v>2823</v>
      </c>
      <c r="B4049">
        <v>2.246</v>
      </c>
      <c r="C4049">
        <v>39.257399999999997</v>
      </c>
      <c r="D4049">
        <v>0.98970000000000002</v>
      </c>
      <c r="E4049">
        <v>41.184800000000003</v>
      </c>
      <c r="F4049">
        <v>47.540100000000002</v>
      </c>
      <c r="G4049">
        <v>11.2751</v>
      </c>
      <c r="H4049">
        <v>100</v>
      </c>
      <c r="I4049">
        <v>1.0337000000000001</v>
      </c>
      <c r="J4049">
        <v>0.86629999999999996</v>
      </c>
      <c r="K4049">
        <v>0.86629999999999996</v>
      </c>
      <c r="L4049">
        <v>0.4642</v>
      </c>
      <c r="M4049">
        <v>0.99109999999999998</v>
      </c>
      <c r="N4049">
        <v>1.0289999999999999</v>
      </c>
      <c r="O4049">
        <v>1008</v>
      </c>
      <c r="P4049">
        <v>1176</v>
      </c>
      <c r="Q4049">
        <v>0.85709999999999997</v>
      </c>
      <c r="R4049">
        <v>31.6584</v>
      </c>
      <c r="S4049">
        <v>28.518599999999999</v>
      </c>
      <c r="T4049">
        <v>18.3901</v>
      </c>
      <c r="U4049">
        <v>21.4328</v>
      </c>
      <c r="V4049">
        <v>28.379300000000001</v>
      </c>
      <c r="W4049">
        <v>31.5977</v>
      </c>
      <c r="X4049">
        <v>21.861999999999998</v>
      </c>
      <c r="Y4049">
        <v>18.161000000000001</v>
      </c>
      <c r="Z4049">
        <v>0.86750000000000005</v>
      </c>
      <c r="AA4049">
        <v>0.87019999999999997</v>
      </c>
      <c r="AB4049">
        <v>0.87609999999999999</v>
      </c>
      <c r="AC4049">
        <v>0.84950000000000003</v>
      </c>
    </row>
    <row r="4050" spans="1:29" x14ac:dyDescent="0.25">
      <c r="A4050" t="s">
        <v>4013</v>
      </c>
      <c r="B4050">
        <v>3.863</v>
      </c>
      <c r="C4050">
        <v>59.273899999999998</v>
      </c>
      <c r="D4050">
        <v>0.99080000000000001</v>
      </c>
      <c r="E4050">
        <v>45.152799999999999</v>
      </c>
      <c r="F4050">
        <v>46.031300000000002</v>
      </c>
      <c r="G4050">
        <v>8.8158999999999992</v>
      </c>
      <c r="H4050">
        <v>100</v>
      </c>
      <c r="I4050">
        <v>0.97389999999999999</v>
      </c>
      <c r="J4050">
        <v>0.98089999999999999</v>
      </c>
      <c r="K4050">
        <v>0.98089999999999999</v>
      </c>
      <c r="L4050">
        <v>0.49519999999999997</v>
      </c>
      <c r="M4050">
        <v>0.99109999999999998</v>
      </c>
      <c r="N4050">
        <v>0.97289999999999999</v>
      </c>
      <c r="O4050">
        <v>2067</v>
      </c>
      <c r="P4050">
        <v>2079</v>
      </c>
      <c r="Q4050">
        <v>0.99419999999999997</v>
      </c>
      <c r="R4050">
        <v>19.925599999999999</v>
      </c>
      <c r="S4050">
        <v>20.407800000000002</v>
      </c>
      <c r="T4050">
        <v>27.9085</v>
      </c>
      <c r="U4050">
        <v>31.758099999999999</v>
      </c>
      <c r="V4050">
        <v>20.185199999999998</v>
      </c>
      <c r="W4050">
        <v>20.0824</v>
      </c>
      <c r="X4050">
        <v>30.9483</v>
      </c>
      <c r="Y4050">
        <v>28.784199999999998</v>
      </c>
      <c r="Z4050">
        <v>0.97409999999999997</v>
      </c>
      <c r="AA4050">
        <v>0.98939999999999995</v>
      </c>
      <c r="AB4050">
        <v>0.95599999999999996</v>
      </c>
      <c r="AC4050">
        <v>1.0001</v>
      </c>
    </row>
    <row r="4051" spans="1:29" x14ac:dyDescent="0.25">
      <c r="A4051" t="s">
        <v>4260</v>
      </c>
      <c r="B4051">
        <v>3.5630000000000002</v>
      </c>
      <c r="C4051">
        <v>68.022999999999996</v>
      </c>
      <c r="D4051">
        <v>0.9929</v>
      </c>
      <c r="E4051">
        <v>42.835799999999999</v>
      </c>
      <c r="F4051">
        <v>46.7804</v>
      </c>
      <c r="G4051">
        <v>10.383800000000001</v>
      </c>
      <c r="H4051">
        <v>100</v>
      </c>
      <c r="I4051">
        <v>0.99390000000000001</v>
      </c>
      <c r="J4051">
        <v>0.91569999999999996</v>
      </c>
      <c r="K4051">
        <v>0.91569999999999996</v>
      </c>
      <c r="L4051">
        <v>0.47799999999999998</v>
      </c>
      <c r="M4051">
        <v>0.99109999999999998</v>
      </c>
      <c r="N4051">
        <v>0.99360000000000004</v>
      </c>
      <c r="O4051">
        <v>1539</v>
      </c>
      <c r="P4051">
        <v>1734</v>
      </c>
      <c r="Q4051">
        <v>0.88749999999999996</v>
      </c>
      <c r="R4051">
        <v>15.55</v>
      </c>
      <c r="S4051">
        <v>15.5303</v>
      </c>
      <c r="T4051">
        <v>35.191400000000002</v>
      </c>
      <c r="U4051">
        <v>33.728299999999997</v>
      </c>
      <c r="V4051">
        <v>15.5632</v>
      </c>
      <c r="W4051">
        <v>15.8589</v>
      </c>
      <c r="X4051">
        <v>33.413899999999998</v>
      </c>
      <c r="Y4051">
        <v>35.163899999999998</v>
      </c>
      <c r="Z4051">
        <v>0.89780000000000004</v>
      </c>
      <c r="AA4051">
        <v>0.91369999999999996</v>
      </c>
      <c r="AB4051">
        <v>0.91639999999999999</v>
      </c>
      <c r="AC4051">
        <v>0.92430000000000001</v>
      </c>
    </row>
    <row r="4052" spans="1:29" x14ac:dyDescent="0.25">
      <c r="A4052" t="s">
        <v>4334</v>
      </c>
      <c r="B4052">
        <v>0.90200000000000002</v>
      </c>
      <c r="C4052">
        <v>28.518599999999999</v>
      </c>
      <c r="D4052">
        <v>0.98919999999999997</v>
      </c>
      <c r="E4052">
        <v>47.396099999999997</v>
      </c>
      <c r="F4052">
        <v>46.244999999999997</v>
      </c>
      <c r="G4052">
        <v>6.3587999999999996</v>
      </c>
      <c r="H4052">
        <v>99.999899999999997</v>
      </c>
      <c r="I4052">
        <v>1.0119</v>
      </c>
      <c r="J4052">
        <v>1.0248999999999999</v>
      </c>
      <c r="K4052">
        <v>0.97570000000000001</v>
      </c>
      <c r="L4052">
        <v>0.49390000000000001</v>
      </c>
      <c r="M4052">
        <v>0.99109999999999998</v>
      </c>
      <c r="N4052">
        <v>1.0084</v>
      </c>
      <c r="O4052">
        <v>472</v>
      </c>
      <c r="P4052">
        <v>447</v>
      </c>
      <c r="Q4052">
        <v>1.0559000000000001</v>
      </c>
      <c r="R4052">
        <v>37.429099999999998</v>
      </c>
      <c r="S4052">
        <v>33.923299999999998</v>
      </c>
      <c r="T4052">
        <v>11.969900000000001</v>
      </c>
      <c r="U4052">
        <v>16.677900000000001</v>
      </c>
      <c r="V4052">
        <v>33.4741</v>
      </c>
      <c r="W4052">
        <v>37.720700000000001</v>
      </c>
      <c r="X4052">
        <v>16.9392</v>
      </c>
      <c r="Y4052">
        <v>11.866</v>
      </c>
      <c r="Z4052">
        <v>1.0134000000000001</v>
      </c>
      <c r="AA4052">
        <v>1.0447</v>
      </c>
      <c r="AB4052">
        <v>1.0178</v>
      </c>
      <c r="AC4052">
        <v>1.0213000000000001</v>
      </c>
    </row>
    <row r="4053" spans="1:29" x14ac:dyDescent="0.25">
      <c r="A4053" t="s">
        <v>431</v>
      </c>
      <c r="B4053">
        <v>3.6859999999999999</v>
      </c>
      <c r="C4053">
        <v>38.856699999999996</v>
      </c>
      <c r="D4053">
        <v>0.99150000000000005</v>
      </c>
      <c r="E4053">
        <v>43.154800000000002</v>
      </c>
      <c r="F4053">
        <v>43.529499999999999</v>
      </c>
      <c r="G4053">
        <v>13.3157</v>
      </c>
      <c r="H4053">
        <v>100</v>
      </c>
      <c r="I4053">
        <v>0.99850000000000005</v>
      </c>
      <c r="J4053">
        <v>0.99139999999999995</v>
      </c>
      <c r="K4053">
        <v>0.99139999999999995</v>
      </c>
      <c r="L4053">
        <v>0.49780000000000002</v>
      </c>
      <c r="M4053">
        <v>0.99099999999999999</v>
      </c>
      <c r="N4053">
        <v>0.99850000000000005</v>
      </c>
      <c r="O4053">
        <v>1509</v>
      </c>
      <c r="P4053">
        <v>1446</v>
      </c>
      <c r="Q4053">
        <v>1.0436000000000001</v>
      </c>
      <c r="R4053">
        <v>31.547799999999999</v>
      </c>
      <c r="S4053">
        <v>28.467400000000001</v>
      </c>
      <c r="T4053">
        <v>18.361499999999999</v>
      </c>
      <c r="U4053">
        <v>21.6234</v>
      </c>
      <c r="V4053">
        <v>28.200299999999999</v>
      </c>
      <c r="W4053">
        <v>31.795300000000001</v>
      </c>
      <c r="X4053">
        <v>21.5885</v>
      </c>
      <c r="Y4053">
        <v>18.416</v>
      </c>
      <c r="Z4053">
        <v>0.98370000000000002</v>
      </c>
      <c r="AA4053">
        <v>1.0007999999999999</v>
      </c>
      <c r="AB4053">
        <v>0.98850000000000005</v>
      </c>
      <c r="AC4053">
        <v>0.99299999999999999</v>
      </c>
    </row>
    <row r="4054" spans="1:29" x14ac:dyDescent="0.25">
      <c r="A4054" t="s">
        <v>1350</v>
      </c>
      <c r="B4054">
        <v>3.1920000000000002</v>
      </c>
      <c r="C4054">
        <v>30.550599999999999</v>
      </c>
      <c r="D4054">
        <v>0.99260000000000004</v>
      </c>
      <c r="E4054">
        <v>42.872799999999998</v>
      </c>
      <c r="F4054">
        <v>49.027700000000003</v>
      </c>
      <c r="G4054">
        <v>8.0995000000000008</v>
      </c>
      <c r="H4054">
        <v>100</v>
      </c>
      <c r="I4054">
        <v>1.0081</v>
      </c>
      <c r="J4054">
        <v>0.87450000000000006</v>
      </c>
      <c r="K4054">
        <v>0.87450000000000006</v>
      </c>
      <c r="L4054">
        <v>0.46650000000000003</v>
      </c>
      <c r="M4054">
        <v>0.99099999999999999</v>
      </c>
      <c r="N4054">
        <v>1.0109999999999999</v>
      </c>
      <c r="O4054">
        <v>1353</v>
      </c>
      <c r="P4054">
        <v>1455</v>
      </c>
      <c r="Q4054">
        <v>0.92989999999999995</v>
      </c>
      <c r="R4054">
        <v>37.877400000000002</v>
      </c>
      <c r="S4054">
        <v>30.9314</v>
      </c>
      <c r="T4054">
        <v>13.791600000000001</v>
      </c>
      <c r="U4054">
        <v>17.3995</v>
      </c>
      <c r="V4054">
        <v>31.1038</v>
      </c>
      <c r="W4054">
        <v>37.746699999999997</v>
      </c>
      <c r="X4054">
        <v>17.3064</v>
      </c>
      <c r="Y4054">
        <v>13.8432</v>
      </c>
      <c r="Z4054">
        <v>0.87749999999999995</v>
      </c>
      <c r="AA4054">
        <v>0.86960000000000004</v>
      </c>
      <c r="AB4054">
        <v>0.87119999999999997</v>
      </c>
      <c r="AC4054">
        <v>0.87919999999999998</v>
      </c>
    </row>
    <row r="4055" spans="1:29" x14ac:dyDescent="0.25">
      <c r="A4055" t="s">
        <v>1514</v>
      </c>
      <c r="B4055">
        <v>1.1619999999999999</v>
      </c>
      <c r="C4055">
        <v>40.218400000000003</v>
      </c>
      <c r="D4055">
        <v>0.99019999999999997</v>
      </c>
      <c r="E4055">
        <v>45.718699999999998</v>
      </c>
      <c r="F4055">
        <v>48.844900000000003</v>
      </c>
      <c r="G4055">
        <v>5.4363999999999999</v>
      </c>
      <c r="H4055">
        <v>100</v>
      </c>
      <c r="I4055">
        <v>1.0137</v>
      </c>
      <c r="J4055">
        <v>0.93600000000000005</v>
      </c>
      <c r="K4055">
        <v>0.93600000000000005</v>
      </c>
      <c r="L4055">
        <v>0.48349999999999999</v>
      </c>
      <c r="M4055">
        <v>0.99099999999999999</v>
      </c>
      <c r="N4055">
        <v>1.0145</v>
      </c>
      <c r="O4055">
        <v>565</v>
      </c>
      <c r="P4055">
        <v>605</v>
      </c>
      <c r="Q4055">
        <v>0.93389999999999995</v>
      </c>
      <c r="R4055">
        <v>30.624300000000002</v>
      </c>
      <c r="S4055">
        <v>29.5001</v>
      </c>
      <c r="T4055">
        <v>17.757200000000001</v>
      </c>
      <c r="U4055">
        <v>22.118500000000001</v>
      </c>
      <c r="V4055">
        <v>28.946200000000001</v>
      </c>
      <c r="W4055">
        <v>30.531099999999999</v>
      </c>
      <c r="X4055">
        <v>22.581399999999999</v>
      </c>
      <c r="Y4055">
        <v>17.941299999999998</v>
      </c>
      <c r="Z4055">
        <v>0.93879999999999997</v>
      </c>
      <c r="AA4055">
        <v>0.95389999999999997</v>
      </c>
      <c r="AB4055">
        <v>0.92630000000000001</v>
      </c>
      <c r="AC4055">
        <v>0.91679999999999995</v>
      </c>
    </row>
    <row r="4056" spans="1:29" x14ac:dyDescent="0.25">
      <c r="A4056" t="s">
        <v>1548</v>
      </c>
      <c r="B4056">
        <v>2.8650000000000002</v>
      </c>
      <c r="C4056">
        <v>61.422699999999999</v>
      </c>
      <c r="D4056">
        <v>0.99139999999999995</v>
      </c>
      <c r="E4056">
        <v>43.524999999999999</v>
      </c>
      <c r="F4056">
        <v>46.3217</v>
      </c>
      <c r="G4056">
        <v>10.1533</v>
      </c>
      <c r="H4056">
        <v>100</v>
      </c>
      <c r="I4056">
        <v>1</v>
      </c>
      <c r="J4056">
        <v>0.93959999999999999</v>
      </c>
      <c r="K4056">
        <v>0.93959999999999999</v>
      </c>
      <c r="L4056">
        <v>0.4844</v>
      </c>
      <c r="M4056">
        <v>0.99099999999999999</v>
      </c>
      <c r="N4056">
        <v>0.999</v>
      </c>
      <c r="O4056">
        <v>1330</v>
      </c>
      <c r="P4056">
        <v>1425</v>
      </c>
      <c r="Q4056">
        <v>0.93330000000000002</v>
      </c>
      <c r="R4056">
        <v>19.362200000000001</v>
      </c>
      <c r="S4056">
        <v>18.171600000000002</v>
      </c>
      <c r="T4056">
        <v>31.165299999999998</v>
      </c>
      <c r="U4056">
        <v>31.301100000000002</v>
      </c>
      <c r="V4056">
        <v>18.157900000000001</v>
      </c>
      <c r="W4056">
        <v>19.596</v>
      </c>
      <c r="X4056">
        <v>31.162299999999998</v>
      </c>
      <c r="Y4056">
        <v>31.0838</v>
      </c>
      <c r="Z4056">
        <v>0.9284</v>
      </c>
      <c r="AA4056">
        <v>0.94030000000000002</v>
      </c>
      <c r="AB4056">
        <v>0.94210000000000005</v>
      </c>
      <c r="AC4056">
        <v>0.94379999999999997</v>
      </c>
    </row>
    <row r="4057" spans="1:29" x14ac:dyDescent="0.25">
      <c r="A4057" t="s">
        <v>1709</v>
      </c>
      <c r="B4057">
        <v>2.3580000000000001</v>
      </c>
      <c r="C4057">
        <v>66.139899999999997</v>
      </c>
      <c r="D4057">
        <v>0.98740000000000006</v>
      </c>
      <c r="E4057">
        <v>43.9133</v>
      </c>
      <c r="F4057">
        <v>46.136699999999998</v>
      </c>
      <c r="G4057">
        <v>9.9499999999999993</v>
      </c>
      <c r="H4057">
        <v>100</v>
      </c>
      <c r="I4057">
        <v>0.99299999999999999</v>
      </c>
      <c r="J4057">
        <v>0.95179999999999998</v>
      </c>
      <c r="K4057">
        <v>0.95179999999999998</v>
      </c>
      <c r="L4057">
        <v>0.48770000000000002</v>
      </c>
      <c r="M4057">
        <v>0.99099999999999999</v>
      </c>
      <c r="N4057">
        <v>0.99339999999999995</v>
      </c>
      <c r="O4057">
        <v>1054</v>
      </c>
      <c r="P4057">
        <v>1144</v>
      </c>
      <c r="Q4057">
        <v>0.92130000000000001</v>
      </c>
      <c r="R4057">
        <v>16.704999999999998</v>
      </c>
      <c r="S4057">
        <v>16.4194</v>
      </c>
      <c r="T4057">
        <v>34.407400000000003</v>
      </c>
      <c r="U4057">
        <v>32.468200000000003</v>
      </c>
      <c r="V4057">
        <v>16.2468</v>
      </c>
      <c r="W4057">
        <v>16.818999999999999</v>
      </c>
      <c r="X4057">
        <v>32.326500000000003</v>
      </c>
      <c r="Y4057">
        <v>34.607700000000001</v>
      </c>
      <c r="Z4057">
        <v>0.94530000000000003</v>
      </c>
      <c r="AA4057">
        <v>0.96179999999999999</v>
      </c>
      <c r="AB4057">
        <v>0.94630000000000003</v>
      </c>
      <c r="AC4057">
        <v>0.95589999999999997</v>
      </c>
    </row>
    <row r="4058" spans="1:29" x14ac:dyDescent="0.25">
      <c r="A4058" t="s">
        <v>2017</v>
      </c>
      <c r="B4058">
        <v>3.2930000000000001</v>
      </c>
      <c r="C4058">
        <v>32.162500000000001</v>
      </c>
      <c r="D4058">
        <v>0.99129999999999996</v>
      </c>
      <c r="E4058">
        <v>41.745199999999997</v>
      </c>
      <c r="F4058">
        <v>46.561500000000002</v>
      </c>
      <c r="G4058">
        <v>11.693300000000001</v>
      </c>
      <c r="H4058">
        <v>100</v>
      </c>
      <c r="I4058">
        <v>1.0025999999999999</v>
      </c>
      <c r="J4058">
        <v>0.89659999999999995</v>
      </c>
      <c r="K4058">
        <v>0.89659999999999995</v>
      </c>
      <c r="L4058">
        <v>0.47270000000000001</v>
      </c>
      <c r="M4058">
        <v>0.99099999999999999</v>
      </c>
      <c r="N4058">
        <v>1.0036</v>
      </c>
      <c r="O4058">
        <v>1370</v>
      </c>
      <c r="P4058">
        <v>1513</v>
      </c>
      <c r="Q4058">
        <v>0.90549999999999997</v>
      </c>
      <c r="R4058">
        <v>35.755000000000003</v>
      </c>
      <c r="S4058">
        <v>30.714099999999998</v>
      </c>
      <c r="T4058">
        <v>14.8941</v>
      </c>
      <c r="U4058">
        <v>18.636800000000001</v>
      </c>
      <c r="V4058">
        <v>30.772400000000001</v>
      </c>
      <c r="W4058">
        <v>35.864100000000001</v>
      </c>
      <c r="X4058">
        <v>18.417400000000001</v>
      </c>
      <c r="Y4058">
        <v>14.946199999999999</v>
      </c>
      <c r="Z4058">
        <v>0.89380000000000004</v>
      </c>
      <c r="AA4058">
        <v>0.89480000000000004</v>
      </c>
      <c r="AB4058">
        <v>0.89339999999999997</v>
      </c>
      <c r="AC4058">
        <v>0.90720000000000001</v>
      </c>
    </row>
    <row r="4059" spans="1:29" x14ac:dyDescent="0.25">
      <c r="A4059" t="s">
        <v>2118</v>
      </c>
      <c r="B4059">
        <v>4.05</v>
      </c>
      <c r="C4059">
        <v>66.4696</v>
      </c>
      <c r="D4059">
        <v>0.99199999999999999</v>
      </c>
      <c r="E4059">
        <v>46.437199999999997</v>
      </c>
      <c r="F4059">
        <v>49.392499999999998</v>
      </c>
      <c r="G4059">
        <v>4.1703999999999999</v>
      </c>
      <c r="H4059">
        <v>100.0001</v>
      </c>
      <c r="I4059">
        <v>0.99850000000000005</v>
      </c>
      <c r="J4059">
        <v>0.94020000000000004</v>
      </c>
      <c r="K4059">
        <v>0.94020000000000004</v>
      </c>
      <c r="L4059">
        <v>0.48459999999999998</v>
      </c>
      <c r="M4059">
        <v>0.99099999999999999</v>
      </c>
      <c r="N4059">
        <v>0.99609999999999999</v>
      </c>
      <c r="O4059">
        <v>3395</v>
      </c>
      <c r="P4059">
        <v>3417</v>
      </c>
      <c r="Q4059">
        <v>0.99360000000000004</v>
      </c>
      <c r="R4059">
        <v>16.7898</v>
      </c>
      <c r="S4059">
        <v>16.522200000000002</v>
      </c>
      <c r="T4059">
        <v>33.261299999999999</v>
      </c>
      <c r="U4059">
        <v>33.426699999999997</v>
      </c>
      <c r="V4059">
        <v>16.4038</v>
      </c>
      <c r="W4059">
        <v>16.940999999999999</v>
      </c>
      <c r="X4059">
        <v>33.270899999999997</v>
      </c>
      <c r="Y4059">
        <v>33.384300000000003</v>
      </c>
      <c r="Z4059">
        <v>0.90469999999999995</v>
      </c>
      <c r="AA4059">
        <v>0.91930000000000001</v>
      </c>
      <c r="AB4059">
        <v>0.9143</v>
      </c>
      <c r="AC4059">
        <v>0.91210000000000002</v>
      </c>
    </row>
    <row r="4060" spans="1:29" x14ac:dyDescent="0.25">
      <c r="A4060" t="s">
        <v>2143</v>
      </c>
      <c r="B4060">
        <v>2.8410000000000002</v>
      </c>
      <c r="C4060">
        <v>50.848300000000002</v>
      </c>
      <c r="D4060">
        <v>0.99239999999999995</v>
      </c>
      <c r="E4060">
        <v>40.954500000000003</v>
      </c>
      <c r="F4060">
        <v>48.476199999999999</v>
      </c>
      <c r="G4060">
        <v>10.5693</v>
      </c>
      <c r="H4060">
        <v>100</v>
      </c>
      <c r="I4060">
        <v>1.0086999999999999</v>
      </c>
      <c r="J4060">
        <v>0.8448</v>
      </c>
      <c r="K4060">
        <v>0.8448</v>
      </c>
      <c r="L4060">
        <v>0.45789999999999997</v>
      </c>
      <c r="M4060">
        <v>0.99099999999999999</v>
      </c>
      <c r="N4060">
        <v>1.0043</v>
      </c>
      <c r="O4060">
        <v>1464</v>
      </c>
      <c r="P4060">
        <v>1562</v>
      </c>
      <c r="Q4060">
        <v>0.93730000000000002</v>
      </c>
      <c r="R4060">
        <v>24.372299999999999</v>
      </c>
      <c r="S4060">
        <v>24.125399999999999</v>
      </c>
      <c r="T4060">
        <v>24.749600000000001</v>
      </c>
      <c r="U4060">
        <v>26.752700000000001</v>
      </c>
      <c r="V4060">
        <v>24.026800000000001</v>
      </c>
      <c r="W4060">
        <v>24.6523</v>
      </c>
      <c r="X4060">
        <v>26.605699999999999</v>
      </c>
      <c r="Y4060">
        <v>24.715299999999999</v>
      </c>
      <c r="Z4060">
        <v>0.82279999999999998</v>
      </c>
      <c r="AA4060">
        <v>0.83189999999999997</v>
      </c>
      <c r="AB4060">
        <v>0.84119999999999995</v>
      </c>
      <c r="AC4060">
        <v>0.82630000000000003</v>
      </c>
    </row>
    <row r="4061" spans="1:29" x14ac:dyDescent="0.25">
      <c r="A4061" t="s">
        <v>2180</v>
      </c>
      <c r="B4061">
        <v>4.0460000000000003</v>
      </c>
      <c r="C4061">
        <v>43.938600000000001</v>
      </c>
      <c r="D4061">
        <v>0.99350000000000005</v>
      </c>
      <c r="E4061">
        <v>42.822800000000001</v>
      </c>
      <c r="F4061">
        <v>45.365299999999998</v>
      </c>
      <c r="G4061">
        <v>11.811999999999999</v>
      </c>
      <c r="H4061">
        <v>100.0001</v>
      </c>
      <c r="I4061">
        <v>1.0025999999999999</v>
      </c>
      <c r="J4061">
        <v>0.94399999999999995</v>
      </c>
      <c r="K4061">
        <v>0.94399999999999995</v>
      </c>
      <c r="L4061">
        <v>0.48559999999999998</v>
      </c>
      <c r="M4061">
        <v>0.99099999999999999</v>
      </c>
      <c r="N4061">
        <v>1.0044999999999999</v>
      </c>
      <c r="O4061">
        <v>1916</v>
      </c>
      <c r="P4061">
        <v>2115</v>
      </c>
      <c r="Q4061">
        <v>0.90590000000000004</v>
      </c>
      <c r="R4061">
        <v>29.721399999999999</v>
      </c>
      <c r="S4061">
        <v>25.524100000000001</v>
      </c>
      <c r="T4061">
        <v>20.459499999999998</v>
      </c>
      <c r="U4061">
        <v>24.295000000000002</v>
      </c>
      <c r="V4061">
        <v>25.486499999999999</v>
      </c>
      <c r="W4061">
        <v>29.932200000000002</v>
      </c>
      <c r="X4061">
        <v>24.197099999999999</v>
      </c>
      <c r="Y4061">
        <v>20.3843</v>
      </c>
      <c r="Z4061">
        <v>0.93730000000000002</v>
      </c>
      <c r="AA4061">
        <v>0.94530000000000003</v>
      </c>
      <c r="AB4061">
        <v>0.94740000000000002</v>
      </c>
      <c r="AC4061">
        <v>0.94779999999999998</v>
      </c>
    </row>
    <row r="4062" spans="1:29" x14ac:dyDescent="0.25">
      <c r="A4062" t="s">
        <v>2679</v>
      </c>
      <c r="B4062">
        <v>2.6339999999999999</v>
      </c>
      <c r="C4062">
        <v>39.282699999999998</v>
      </c>
      <c r="D4062">
        <v>0.99219999999999997</v>
      </c>
      <c r="E4062">
        <v>48.408000000000001</v>
      </c>
      <c r="F4062">
        <v>38.767499999999998</v>
      </c>
      <c r="G4062">
        <v>12.8245</v>
      </c>
      <c r="H4062">
        <v>100</v>
      </c>
      <c r="I4062">
        <v>0.93610000000000004</v>
      </c>
      <c r="J4062">
        <v>1.2486999999999999</v>
      </c>
      <c r="K4062">
        <v>0.80079999999999996</v>
      </c>
      <c r="L4062">
        <v>0.44469999999999998</v>
      </c>
      <c r="M4062">
        <v>0.99099999999999999</v>
      </c>
      <c r="N4062">
        <v>0.93989999999999996</v>
      </c>
      <c r="O4062">
        <v>1293</v>
      </c>
      <c r="P4062">
        <v>1056</v>
      </c>
      <c r="Q4062">
        <v>1.2243999999999999</v>
      </c>
      <c r="R4062">
        <v>29.557500000000001</v>
      </c>
      <c r="S4062">
        <v>30.1647</v>
      </c>
      <c r="T4062">
        <v>18.102900000000002</v>
      </c>
      <c r="U4062">
        <v>22.174800000000001</v>
      </c>
      <c r="V4062">
        <v>29.834399999999999</v>
      </c>
      <c r="W4062">
        <v>29.682200000000002</v>
      </c>
      <c r="X4062">
        <v>21.369900000000001</v>
      </c>
      <c r="Y4062">
        <v>19.113299999999999</v>
      </c>
      <c r="Z4062">
        <v>1.2447999999999999</v>
      </c>
      <c r="AA4062">
        <v>1.2643</v>
      </c>
      <c r="AB4062">
        <v>1.1839</v>
      </c>
      <c r="AC4062">
        <v>1.2975000000000001</v>
      </c>
    </row>
    <row r="4063" spans="1:29" x14ac:dyDescent="0.25">
      <c r="A4063" t="s">
        <v>2715</v>
      </c>
      <c r="B4063">
        <v>4.0309999999999997</v>
      </c>
      <c r="C4063">
        <v>43.783799999999999</v>
      </c>
      <c r="D4063">
        <v>0.99319999999999997</v>
      </c>
      <c r="E4063">
        <v>41.471299999999999</v>
      </c>
      <c r="F4063">
        <v>45.9756</v>
      </c>
      <c r="G4063">
        <v>12.5532</v>
      </c>
      <c r="H4063">
        <v>100.0001</v>
      </c>
      <c r="I4063">
        <v>1.0061</v>
      </c>
      <c r="J4063">
        <v>0.90200000000000002</v>
      </c>
      <c r="K4063">
        <v>0.90200000000000002</v>
      </c>
      <c r="L4063">
        <v>0.47420000000000001</v>
      </c>
      <c r="M4063">
        <v>0.99099999999999999</v>
      </c>
      <c r="N4063">
        <v>1.0085999999999999</v>
      </c>
      <c r="O4063">
        <v>1935</v>
      </c>
      <c r="P4063">
        <v>2151</v>
      </c>
      <c r="Q4063">
        <v>0.89959999999999996</v>
      </c>
      <c r="R4063">
        <v>29.837800000000001</v>
      </c>
      <c r="S4063">
        <v>25.601299999999998</v>
      </c>
      <c r="T4063">
        <v>20.360600000000002</v>
      </c>
      <c r="U4063">
        <v>24.200299999999999</v>
      </c>
      <c r="V4063">
        <v>25.587199999999999</v>
      </c>
      <c r="W4063">
        <v>29.886800000000001</v>
      </c>
      <c r="X4063">
        <v>24.177800000000001</v>
      </c>
      <c r="Y4063">
        <v>20.348199999999999</v>
      </c>
      <c r="Z4063">
        <v>0.90049999999999997</v>
      </c>
      <c r="AA4063">
        <v>0.90249999999999997</v>
      </c>
      <c r="AB4063">
        <v>0.90259999999999996</v>
      </c>
      <c r="AC4063">
        <v>0.90290000000000004</v>
      </c>
    </row>
    <row r="4064" spans="1:29" x14ac:dyDescent="0.25">
      <c r="A4064" t="s">
        <v>2949</v>
      </c>
      <c r="B4064">
        <v>4.68</v>
      </c>
      <c r="C4064">
        <v>68.568100000000001</v>
      </c>
      <c r="D4064">
        <v>0.99150000000000005</v>
      </c>
      <c r="E4064">
        <v>45.065300000000001</v>
      </c>
      <c r="F4064">
        <v>45.856900000000003</v>
      </c>
      <c r="G4064">
        <v>9.0777999999999999</v>
      </c>
      <c r="H4064">
        <v>100</v>
      </c>
      <c r="I4064">
        <v>0.99950000000000006</v>
      </c>
      <c r="J4064">
        <v>0.98270000000000002</v>
      </c>
      <c r="K4064">
        <v>0.98270000000000002</v>
      </c>
      <c r="L4064">
        <v>0.49559999999999998</v>
      </c>
      <c r="M4064">
        <v>0.99099999999999999</v>
      </c>
      <c r="N4064">
        <v>1</v>
      </c>
      <c r="O4064">
        <v>2188</v>
      </c>
      <c r="P4064">
        <v>2277</v>
      </c>
      <c r="Q4064">
        <v>0.96089999999999998</v>
      </c>
      <c r="R4064">
        <v>15.668200000000001</v>
      </c>
      <c r="S4064">
        <v>15.116099999999999</v>
      </c>
      <c r="T4064">
        <v>35.324800000000003</v>
      </c>
      <c r="U4064">
        <v>33.890900000000002</v>
      </c>
      <c r="V4064">
        <v>15.0832</v>
      </c>
      <c r="W4064">
        <v>15.898</v>
      </c>
      <c r="X4064">
        <v>33.8063</v>
      </c>
      <c r="Y4064">
        <v>35.212600000000002</v>
      </c>
      <c r="Z4064">
        <v>0.96850000000000003</v>
      </c>
      <c r="AA4064">
        <v>0.9849</v>
      </c>
      <c r="AB4064">
        <v>0.9859</v>
      </c>
      <c r="AC4064">
        <v>0.98519999999999996</v>
      </c>
    </row>
    <row r="4065" spans="1:29" x14ac:dyDescent="0.25">
      <c r="A4065" t="s">
        <v>3306</v>
      </c>
      <c r="B4065">
        <v>3.8130000000000002</v>
      </c>
      <c r="C4065">
        <v>48.185499999999998</v>
      </c>
      <c r="D4065">
        <v>0.99219999999999997</v>
      </c>
      <c r="E4065">
        <v>43.680100000000003</v>
      </c>
      <c r="F4065">
        <v>44.133899999999997</v>
      </c>
      <c r="G4065">
        <v>12.186</v>
      </c>
      <c r="H4065">
        <v>100</v>
      </c>
      <c r="I4065">
        <v>0.99660000000000004</v>
      </c>
      <c r="J4065">
        <v>0.98970000000000002</v>
      </c>
      <c r="K4065">
        <v>0.98970000000000002</v>
      </c>
      <c r="L4065">
        <v>0.49740000000000001</v>
      </c>
      <c r="M4065">
        <v>0.99099999999999999</v>
      </c>
      <c r="N4065">
        <v>0.99709999999999999</v>
      </c>
      <c r="O4065">
        <v>1708</v>
      </c>
      <c r="P4065">
        <v>1674</v>
      </c>
      <c r="Q4065">
        <v>1.0203</v>
      </c>
      <c r="R4065">
        <v>25.507400000000001</v>
      </c>
      <c r="S4065">
        <v>25.5228</v>
      </c>
      <c r="T4065">
        <v>22.929400000000001</v>
      </c>
      <c r="U4065">
        <v>26.040400000000002</v>
      </c>
      <c r="V4065">
        <v>25.246400000000001</v>
      </c>
      <c r="W4065">
        <v>25.698399999999999</v>
      </c>
      <c r="X4065">
        <v>25.999300000000002</v>
      </c>
      <c r="Y4065">
        <v>23.055900000000001</v>
      </c>
      <c r="Z4065">
        <v>0.98240000000000005</v>
      </c>
      <c r="AA4065">
        <v>1.0004999999999999</v>
      </c>
      <c r="AB4065">
        <v>0.98429999999999995</v>
      </c>
      <c r="AC4065">
        <v>0.99129999999999996</v>
      </c>
    </row>
    <row r="4066" spans="1:29" x14ac:dyDescent="0.25">
      <c r="A4066" t="s">
        <v>3839</v>
      </c>
      <c r="B4066">
        <v>2.4660000000000002</v>
      </c>
      <c r="C4066">
        <v>59.559600000000003</v>
      </c>
      <c r="D4066">
        <v>0.99109999999999998</v>
      </c>
      <c r="E4066">
        <v>43.5901</v>
      </c>
      <c r="F4066">
        <v>45.496099999999998</v>
      </c>
      <c r="G4066">
        <v>10.9138</v>
      </c>
      <c r="H4066">
        <v>100</v>
      </c>
      <c r="I4066">
        <v>0.99460000000000004</v>
      </c>
      <c r="J4066">
        <v>0.95809999999999995</v>
      </c>
      <c r="K4066">
        <v>0.95809999999999995</v>
      </c>
      <c r="L4066">
        <v>0.48930000000000001</v>
      </c>
      <c r="M4066">
        <v>0.99099999999999999</v>
      </c>
      <c r="N4066">
        <v>0.99470000000000003</v>
      </c>
      <c r="O4066">
        <v>1114</v>
      </c>
      <c r="P4066">
        <v>1150</v>
      </c>
      <c r="Q4066">
        <v>0.96870000000000001</v>
      </c>
      <c r="R4066">
        <v>19.666799999999999</v>
      </c>
      <c r="S4066">
        <v>19.805599999999998</v>
      </c>
      <c r="T4066">
        <v>30.916899999999998</v>
      </c>
      <c r="U4066">
        <v>29.610700000000001</v>
      </c>
      <c r="V4066">
        <v>19.776900000000001</v>
      </c>
      <c r="W4066">
        <v>19.993500000000001</v>
      </c>
      <c r="X4066">
        <v>29.327200000000001</v>
      </c>
      <c r="Y4066">
        <v>30.902200000000001</v>
      </c>
      <c r="Z4066">
        <v>0.94240000000000002</v>
      </c>
      <c r="AA4066">
        <v>0.95940000000000003</v>
      </c>
      <c r="AB4066">
        <v>0.95860000000000001</v>
      </c>
      <c r="AC4066">
        <v>0.96730000000000005</v>
      </c>
    </row>
    <row r="4067" spans="1:29" x14ac:dyDescent="0.25">
      <c r="A4067" t="s">
        <v>4189</v>
      </c>
      <c r="B4067">
        <v>2.2669999999999999</v>
      </c>
      <c r="C4067">
        <v>39.473999999999997</v>
      </c>
      <c r="D4067">
        <v>0.98980000000000001</v>
      </c>
      <c r="E4067">
        <v>41.957900000000002</v>
      </c>
      <c r="F4067">
        <v>46.417400000000001</v>
      </c>
      <c r="G4067">
        <v>11.624700000000001</v>
      </c>
      <c r="H4067">
        <v>100</v>
      </c>
      <c r="I4067">
        <v>1.0142</v>
      </c>
      <c r="J4067">
        <v>0.90390000000000004</v>
      </c>
      <c r="K4067">
        <v>0.90390000000000004</v>
      </c>
      <c r="L4067">
        <v>0.4748</v>
      </c>
      <c r="M4067">
        <v>0.99099999999999999</v>
      </c>
      <c r="N4067">
        <v>1.0135000000000001</v>
      </c>
      <c r="O4067">
        <v>1012</v>
      </c>
      <c r="P4067">
        <v>1085</v>
      </c>
      <c r="Q4067">
        <v>0.93269999999999997</v>
      </c>
      <c r="R4067">
        <v>30.687899999999999</v>
      </c>
      <c r="S4067">
        <v>29.0212</v>
      </c>
      <c r="T4067">
        <v>18.317499999999999</v>
      </c>
      <c r="U4067">
        <v>21.973400000000002</v>
      </c>
      <c r="V4067">
        <v>28.8552</v>
      </c>
      <c r="W4067">
        <v>30.8811</v>
      </c>
      <c r="X4067">
        <v>22.040099999999999</v>
      </c>
      <c r="Y4067">
        <v>18.223600000000001</v>
      </c>
      <c r="Z4067">
        <v>0.89829999999999999</v>
      </c>
      <c r="AA4067">
        <v>0.90910000000000002</v>
      </c>
      <c r="AB4067">
        <v>0.90859999999999996</v>
      </c>
      <c r="AC4067">
        <v>0.9012</v>
      </c>
    </row>
    <row r="4068" spans="1:29" x14ac:dyDescent="0.25">
      <c r="A4068" t="s">
        <v>851</v>
      </c>
      <c r="B4068">
        <v>4.6890000000000001</v>
      </c>
      <c r="C4068">
        <v>61.994199999999999</v>
      </c>
      <c r="D4068">
        <v>0.98929999999999996</v>
      </c>
      <c r="E4068">
        <v>45.649099999999997</v>
      </c>
      <c r="F4068">
        <v>43.172400000000003</v>
      </c>
      <c r="G4068">
        <v>11.1785</v>
      </c>
      <c r="H4068">
        <v>100</v>
      </c>
      <c r="I4068">
        <v>0.98499999999999999</v>
      </c>
      <c r="J4068">
        <v>1.0573999999999999</v>
      </c>
      <c r="K4068">
        <v>0.94569999999999999</v>
      </c>
      <c r="L4068">
        <v>0.48609999999999998</v>
      </c>
      <c r="M4068">
        <v>0.9909</v>
      </c>
      <c r="N4068">
        <v>0.98540000000000005</v>
      </c>
      <c r="O4068">
        <v>2202</v>
      </c>
      <c r="P4068">
        <v>1934</v>
      </c>
      <c r="Q4068">
        <v>1.1386000000000001</v>
      </c>
      <c r="R4068">
        <v>18.9026</v>
      </c>
      <c r="S4068">
        <v>18.455200000000001</v>
      </c>
      <c r="T4068">
        <v>31.4725</v>
      </c>
      <c r="U4068">
        <v>31.169699999999999</v>
      </c>
      <c r="V4068">
        <v>18.2151</v>
      </c>
      <c r="W4068">
        <v>19.036799999999999</v>
      </c>
      <c r="X4068">
        <v>30.7438</v>
      </c>
      <c r="Y4068">
        <v>32.004300000000001</v>
      </c>
      <c r="Z4068">
        <v>1.0499000000000001</v>
      </c>
      <c r="AA4068">
        <v>1.0713999999999999</v>
      </c>
      <c r="AB4068">
        <v>1.0398000000000001</v>
      </c>
      <c r="AC4068">
        <v>1.0720000000000001</v>
      </c>
    </row>
    <row r="4069" spans="1:29" x14ac:dyDescent="0.25">
      <c r="A4069" t="s">
        <v>989</v>
      </c>
      <c r="B4069">
        <v>3.544</v>
      </c>
      <c r="C4069">
        <v>62.602400000000003</v>
      </c>
      <c r="D4069">
        <v>0.99</v>
      </c>
      <c r="E4069">
        <v>43.405700000000003</v>
      </c>
      <c r="F4069">
        <v>47.9544</v>
      </c>
      <c r="G4069">
        <v>8.6399000000000008</v>
      </c>
      <c r="H4069">
        <v>100</v>
      </c>
      <c r="I4069">
        <v>0.99460000000000004</v>
      </c>
      <c r="J4069">
        <v>0.90510000000000002</v>
      </c>
      <c r="K4069">
        <v>0.90510000000000002</v>
      </c>
      <c r="L4069">
        <v>0.47510000000000002</v>
      </c>
      <c r="M4069">
        <v>0.9909</v>
      </c>
      <c r="N4069">
        <v>0.99429999999999996</v>
      </c>
      <c r="O4069">
        <v>1858</v>
      </c>
      <c r="P4069">
        <v>2024</v>
      </c>
      <c r="Q4069">
        <v>0.91800000000000004</v>
      </c>
      <c r="R4069">
        <v>18.630600000000001</v>
      </c>
      <c r="S4069">
        <v>18.383299999999998</v>
      </c>
      <c r="T4069">
        <v>30.552099999999999</v>
      </c>
      <c r="U4069">
        <v>32.433999999999997</v>
      </c>
      <c r="V4069">
        <v>18.2225</v>
      </c>
      <c r="W4069">
        <v>18.769600000000001</v>
      </c>
      <c r="X4069">
        <v>32.183199999999999</v>
      </c>
      <c r="Y4069">
        <v>30.8247</v>
      </c>
      <c r="Z4069">
        <v>0.89429999999999998</v>
      </c>
      <c r="AA4069">
        <v>0.91069999999999995</v>
      </c>
      <c r="AB4069">
        <v>0.89370000000000005</v>
      </c>
      <c r="AC4069">
        <v>0.9093</v>
      </c>
    </row>
    <row r="4070" spans="1:29" x14ac:dyDescent="0.25">
      <c r="A4070" t="s">
        <v>1339</v>
      </c>
      <c r="B4070">
        <v>4.008</v>
      </c>
      <c r="C4070">
        <v>42.144599999999997</v>
      </c>
      <c r="D4070">
        <v>0.99080000000000001</v>
      </c>
      <c r="E4070">
        <v>44.005499999999998</v>
      </c>
      <c r="F4070">
        <v>48.3003</v>
      </c>
      <c r="G4070">
        <v>7.6942000000000004</v>
      </c>
      <c r="H4070">
        <v>100</v>
      </c>
      <c r="I4070">
        <v>1.0101</v>
      </c>
      <c r="J4070">
        <v>0.91110000000000002</v>
      </c>
      <c r="K4070">
        <v>0.91110000000000002</v>
      </c>
      <c r="L4070">
        <v>0.47670000000000001</v>
      </c>
      <c r="M4070">
        <v>0.9909</v>
      </c>
      <c r="N4070">
        <v>1.0103</v>
      </c>
      <c r="O4070">
        <v>1675</v>
      </c>
      <c r="P4070">
        <v>1841</v>
      </c>
      <c r="Q4070">
        <v>0.90980000000000005</v>
      </c>
      <c r="R4070">
        <v>30.4679</v>
      </c>
      <c r="S4070">
        <v>26.4544</v>
      </c>
      <c r="T4070">
        <v>19.8521</v>
      </c>
      <c r="U4070">
        <v>23.2257</v>
      </c>
      <c r="V4070">
        <v>26.515699999999999</v>
      </c>
      <c r="W4070">
        <v>30.675699999999999</v>
      </c>
      <c r="X4070">
        <v>23.1448</v>
      </c>
      <c r="Y4070">
        <v>19.663799999999998</v>
      </c>
      <c r="Z4070">
        <v>0.90490000000000004</v>
      </c>
      <c r="AA4070">
        <v>0.90890000000000004</v>
      </c>
      <c r="AB4070">
        <v>0.91979999999999995</v>
      </c>
      <c r="AC4070">
        <v>0.9143</v>
      </c>
    </row>
    <row r="4071" spans="1:29" x14ac:dyDescent="0.25">
      <c r="A4071" t="s">
        <v>1826</v>
      </c>
      <c r="B4071">
        <v>8.81</v>
      </c>
      <c r="C4071">
        <v>71.108900000000006</v>
      </c>
      <c r="D4071">
        <v>0.99139999999999995</v>
      </c>
      <c r="E4071">
        <v>42.913600000000002</v>
      </c>
      <c r="F4071">
        <v>44.104399999999998</v>
      </c>
      <c r="G4071">
        <v>12.982100000000001</v>
      </c>
      <c r="H4071">
        <v>100.0001</v>
      </c>
      <c r="I4071">
        <v>0.99480000000000002</v>
      </c>
      <c r="J4071">
        <v>0.97299999999999998</v>
      </c>
      <c r="K4071">
        <v>0.97299999999999998</v>
      </c>
      <c r="L4071">
        <v>0.49320000000000003</v>
      </c>
      <c r="M4071">
        <v>0.9909</v>
      </c>
      <c r="N4071">
        <v>0.99299999999999999</v>
      </c>
      <c r="O4071">
        <v>3666</v>
      </c>
      <c r="P4071">
        <v>3794</v>
      </c>
      <c r="Q4071">
        <v>0.96630000000000005</v>
      </c>
      <c r="R4071">
        <v>14.3072</v>
      </c>
      <c r="S4071">
        <v>13.8843</v>
      </c>
      <c r="T4071">
        <v>37.092799999999997</v>
      </c>
      <c r="U4071">
        <v>34.715699999999998</v>
      </c>
      <c r="V4071">
        <v>13.922700000000001</v>
      </c>
      <c r="W4071">
        <v>14.578200000000001</v>
      </c>
      <c r="X4071">
        <v>34.350999999999999</v>
      </c>
      <c r="Y4071">
        <v>37.148099999999999</v>
      </c>
      <c r="Z4071">
        <v>0.95489999999999997</v>
      </c>
      <c r="AA4071">
        <v>0.97019999999999995</v>
      </c>
      <c r="AB4071">
        <v>0.97150000000000003</v>
      </c>
      <c r="AC4071">
        <v>0.98329999999999995</v>
      </c>
    </row>
    <row r="4072" spans="1:29" x14ac:dyDescent="0.25">
      <c r="A4072" t="s">
        <v>2211</v>
      </c>
      <c r="B4072">
        <v>3.8570000000000002</v>
      </c>
      <c r="C4072">
        <v>66.560199999999995</v>
      </c>
      <c r="D4072">
        <v>0.99680000000000002</v>
      </c>
      <c r="E4072">
        <v>40.964399999999998</v>
      </c>
      <c r="F4072">
        <v>47.390799999999999</v>
      </c>
      <c r="G4072">
        <v>11.6449</v>
      </c>
      <c r="H4072">
        <v>100.0001</v>
      </c>
      <c r="I4072">
        <v>0.99919999999999998</v>
      </c>
      <c r="J4072">
        <v>0.86439999999999995</v>
      </c>
      <c r="K4072">
        <v>0.86439999999999995</v>
      </c>
      <c r="L4072">
        <v>0.46360000000000001</v>
      </c>
      <c r="M4072">
        <v>0.9909</v>
      </c>
      <c r="N4072">
        <v>1.0012000000000001</v>
      </c>
      <c r="O4072">
        <v>1564</v>
      </c>
      <c r="P4072">
        <v>1811</v>
      </c>
      <c r="Q4072">
        <v>0.86360000000000003</v>
      </c>
      <c r="R4072">
        <v>16.603300000000001</v>
      </c>
      <c r="S4072">
        <v>16.2271</v>
      </c>
      <c r="T4072">
        <v>33.810200000000002</v>
      </c>
      <c r="U4072">
        <v>33.359400000000001</v>
      </c>
      <c r="V4072">
        <v>16.256599999999999</v>
      </c>
      <c r="W4072">
        <v>16.8629</v>
      </c>
      <c r="X4072">
        <v>33.282400000000003</v>
      </c>
      <c r="Y4072">
        <v>33.598100000000002</v>
      </c>
      <c r="Z4072">
        <v>0.85099999999999998</v>
      </c>
      <c r="AA4072">
        <v>0.86280000000000001</v>
      </c>
      <c r="AB4072">
        <v>0.86980000000000002</v>
      </c>
      <c r="AC4072">
        <v>0.86639999999999995</v>
      </c>
    </row>
    <row r="4073" spans="1:29" x14ac:dyDescent="0.25">
      <c r="A4073" t="s">
        <v>2302</v>
      </c>
      <c r="B4073">
        <v>3.9860000000000002</v>
      </c>
      <c r="C4073">
        <v>37.995699999999999</v>
      </c>
      <c r="D4073">
        <v>0.99160000000000004</v>
      </c>
      <c r="E4073">
        <v>44.607900000000001</v>
      </c>
      <c r="F4073">
        <v>46.275599999999997</v>
      </c>
      <c r="G4073">
        <v>9.1165000000000003</v>
      </c>
      <c r="H4073">
        <v>100</v>
      </c>
      <c r="I4073">
        <v>0.98939999999999995</v>
      </c>
      <c r="J4073">
        <v>0.96399999999999997</v>
      </c>
      <c r="K4073">
        <v>0.96399999999999997</v>
      </c>
      <c r="L4073">
        <v>0.49080000000000001</v>
      </c>
      <c r="M4073">
        <v>0.9909</v>
      </c>
      <c r="N4073">
        <v>0.99180000000000001</v>
      </c>
      <c r="O4073">
        <v>1777</v>
      </c>
      <c r="P4073">
        <v>1859</v>
      </c>
      <c r="Q4073">
        <v>0.95589999999999997</v>
      </c>
      <c r="R4073">
        <v>32.976999999999997</v>
      </c>
      <c r="S4073">
        <v>28.403500000000001</v>
      </c>
      <c r="T4073">
        <v>17.396100000000001</v>
      </c>
      <c r="U4073">
        <v>21.223400000000002</v>
      </c>
      <c r="V4073">
        <v>28.039000000000001</v>
      </c>
      <c r="W4073">
        <v>32.985100000000003</v>
      </c>
      <c r="X4073">
        <v>21.1691</v>
      </c>
      <c r="Y4073">
        <v>17.806799999999999</v>
      </c>
      <c r="Z4073">
        <v>0.9637</v>
      </c>
      <c r="AA4073">
        <v>0.97650000000000003</v>
      </c>
      <c r="AB4073">
        <v>0.94169999999999998</v>
      </c>
      <c r="AC4073">
        <v>0.96640000000000004</v>
      </c>
    </row>
    <row r="4074" spans="1:29" x14ac:dyDescent="0.25">
      <c r="A4074" t="s">
        <v>3320</v>
      </c>
      <c r="B4074">
        <v>7.1950000000000003</v>
      </c>
      <c r="C4074">
        <v>73.493799999999993</v>
      </c>
      <c r="D4074">
        <v>0.99229999999999996</v>
      </c>
      <c r="E4074">
        <v>43.006100000000004</v>
      </c>
      <c r="F4074">
        <v>43.699800000000003</v>
      </c>
      <c r="G4074">
        <v>13.2941</v>
      </c>
      <c r="H4074">
        <v>100</v>
      </c>
      <c r="I4074">
        <v>1.0034000000000001</v>
      </c>
      <c r="J4074">
        <v>0.98409999999999997</v>
      </c>
      <c r="K4074">
        <v>0.98409999999999997</v>
      </c>
      <c r="L4074">
        <v>0.496</v>
      </c>
      <c r="M4074">
        <v>0.9909</v>
      </c>
      <c r="N4074">
        <v>1.0033000000000001</v>
      </c>
      <c r="O4074">
        <v>3258</v>
      </c>
      <c r="P4074">
        <v>3332</v>
      </c>
      <c r="Q4074">
        <v>0.9778</v>
      </c>
      <c r="R4074">
        <v>12.973800000000001</v>
      </c>
      <c r="S4074">
        <v>13.192399999999999</v>
      </c>
      <c r="T4074">
        <v>37.8523</v>
      </c>
      <c r="U4074">
        <v>35.981499999999997</v>
      </c>
      <c r="V4074">
        <v>13.1646</v>
      </c>
      <c r="W4074">
        <v>13.1814</v>
      </c>
      <c r="X4074">
        <v>36.0261</v>
      </c>
      <c r="Y4074">
        <v>37.627899999999997</v>
      </c>
      <c r="Z4074">
        <v>0.96909999999999996</v>
      </c>
      <c r="AA4074">
        <v>0.98540000000000005</v>
      </c>
      <c r="AB4074">
        <v>0.9899</v>
      </c>
      <c r="AC4074">
        <v>0.98270000000000002</v>
      </c>
    </row>
    <row r="4075" spans="1:29" x14ac:dyDescent="0.25">
      <c r="A4075" t="s">
        <v>3610</v>
      </c>
      <c r="B4075">
        <v>3.6190000000000002</v>
      </c>
      <c r="C4075">
        <v>31.716699999999999</v>
      </c>
      <c r="D4075">
        <v>0.99419999999999997</v>
      </c>
      <c r="E4075">
        <v>42.688099999999999</v>
      </c>
      <c r="F4075">
        <v>44.436300000000003</v>
      </c>
      <c r="G4075">
        <v>12.8757</v>
      </c>
      <c r="H4075">
        <v>100.0001</v>
      </c>
      <c r="I4075">
        <v>1.0029999999999999</v>
      </c>
      <c r="J4075">
        <v>0.9607</v>
      </c>
      <c r="K4075">
        <v>0.9607</v>
      </c>
      <c r="L4075">
        <v>0.49</v>
      </c>
      <c r="M4075">
        <v>0.9909</v>
      </c>
      <c r="N4075">
        <v>1.0086999999999999</v>
      </c>
      <c r="O4075">
        <v>1666</v>
      </c>
      <c r="P4075">
        <v>1754</v>
      </c>
      <c r="Q4075">
        <v>0.94979999999999998</v>
      </c>
      <c r="R4075">
        <v>38.198999999999998</v>
      </c>
      <c r="S4075">
        <v>29.947299999999998</v>
      </c>
      <c r="T4075">
        <v>12.307600000000001</v>
      </c>
      <c r="U4075">
        <v>19.546199999999999</v>
      </c>
      <c r="V4075">
        <v>29.418500000000002</v>
      </c>
      <c r="W4075">
        <v>37.956699999999998</v>
      </c>
      <c r="X4075">
        <v>19.925000000000001</v>
      </c>
      <c r="Y4075">
        <v>12.6998</v>
      </c>
      <c r="Z4075">
        <v>0.96660000000000001</v>
      </c>
      <c r="AA4075">
        <v>0.97819999999999996</v>
      </c>
      <c r="AB4075">
        <v>0.93130000000000002</v>
      </c>
      <c r="AC4075">
        <v>0.94220000000000004</v>
      </c>
    </row>
    <row r="4076" spans="1:29" x14ac:dyDescent="0.25">
      <c r="A4076" t="s">
        <v>3637</v>
      </c>
      <c r="B4076">
        <v>4.1970000000000001</v>
      </c>
      <c r="C4076">
        <v>57.570799999999998</v>
      </c>
      <c r="D4076">
        <v>0.99280000000000002</v>
      </c>
      <c r="E4076">
        <v>41.970799999999997</v>
      </c>
      <c r="F4076">
        <v>45.884999999999998</v>
      </c>
      <c r="G4076">
        <v>12.1442</v>
      </c>
      <c r="H4076">
        <v>100</v>
      </c>
      <c r="I4076">
        <v>1.0024</v>
      </c>
      <c r="J4076">
        <v>0.91469999999999996</v>
      </c>
      <c r="K4076">
        <v>0.91469999999999996</v>
      </c>
      <c r="L4076">
        <v>0.47770000000000001</v>
      </c>
      <c r="M4076">
        <v>0.9909</v>
      </c>
      <c r="N4076">
        <v>1.0031000000000001</v>
      </c>
      <c r="O4076">
        <v>1641</v>
      </c>
      <c r="P4076">
        <v>1748</v>
      </c>
      <c r="Q4076">
        <v>0.93879999999999997</v>
      </c>
      <c r="R4076">
        <v>21.388300000000001</v>
      </c>
      <c r="S4076">
        <v>20.439499999999999</v>
      </c>
      <c r="T4076">
        <v>28.4815</v>
      </c>
      <c r="U4076">
        <v>29.6907</v>
      </c>
      <c r="V4076">
        <v>20.218699999999998</v>
      </c>
      <c r="W4076">
        <v>21.4619</v>
      </c>
      <c r="X4076">
        <v>29.8048</v>
      </c>
      <c r="Y4076">
        <v>28.514600000000002</v>
      </c>
      <c r="Z4076">
        <v>0.91149999999999998</v>
      </c>
      <c r="AA4076">
        <v>0.92469999999999997</v>
      </c>
      <c r="AB4076">
        <v>0.91359999999999997</v>
      </c>
      <c r="AC4076">
        <v>0.91120000000000001</v>
      </c>
    </row>
    <row r="4077" spans="1:29" x14ac:dyDescent="0.25">
      <c r="A4077" t="s">
        <v>3883</v>
      </c>
      <c r="B4077">
        <v>2.806</v>
      </c>
      <c r="C4077">
        <v>48.991799999999998</v>
      </c>
      <c r="D4077">
        <v>0.9919</v>
      </c>
      <c r="E4077">
        <v>39.458100000000002</v>
      </c>
      <c r="F4077">
        <v>48.752600000000001</v>
      </c>
      <c r="G4077">
        <v>11.789400000000001</v>
      </c>
      <c r="H4077">
        <v>100.0001</v>
      </c>
      <c r="I4077">
        <v>1.0121</v>
      </c>
      <c r="J4077">
        <v>0.80940000000000001</v>
      </c>
      <c r="K4077">
        <v>0.80940000000000001</v>
      </c>
      <c r="L4077">
        <v>0.44729999999999998</v>
      </c>
      <c r="M4077">
        <v>0.9909</v>
      </c>
      <c r="N4077">
        <v>1.0101</v>
      </c>
      <c r="O4077">
        <v>1120</v>
      </c>
      <c r="P4077">
        <v>1334</v>
      </c>
      <c r="Q4077">
        <v>0.83960000000000001</v>
      </c>
      <c r="R4077">
        <v>27.042400000000001</v>
      </c>
      <c r="S4077">
        <v>23.084299999999999</v>
      </c>
      <c r="T4077">
        <v>24.1675</v>
      </c>
      <c r="U4077">
        <v>25.7058</v>
      </c>
      <c r="V4077">
        <v>23.417999999999999</v>
      </c>
      <c r="W4077">
        <v>27.040900000000001</v>
      </c>
      <c r="X4077">
        <v>25.625399999999999</v>
      </c>
      <c r="Y4077">
        <v>23.915700000000001</v>
      </c>
      <c r="Z4077">
        <v>0.80940000000000001</v>
      </c>
      <c r="AA4077">
        <v>0.79779999999999995</v>
      </c>
      <c r="AB4077">
        <v>0.81789999999999996</v>
      </c>
      <c r="AC4077">
        <v>0.81189999999999996</v>
      </c>
    </row>
    <row r="4078" spans="1:29" x14ac:dyDescent="0.25">
      <c r="A4078" t="s">
        <v>4242</v>
      </c>
      <c r="B4078">
        <v>2.3109999999999999</v>
      </c>
      <c r="C4078">
        <v>51.2376</v>
      </c>
      <c r="D4078">
        <v>0.99209999999999998</v>
      </c>
      <c r="E4078">
        <v>43.232599999999998</v>
      </c>
      <c r="F4078">
        <v>50.063099999999999</v>
      </c>
      <c r="G4078">
        <v>6.7042999999999999</v>
      </c>
      <c r="H4078">
        <v>100</v>
      </c>
      <c r="I4078">
        <v>0.99260000000000004</v>
      </c>
      <c r="J4078">
        <v>0.86360000000000003</v>
      </c>
      <c r="K4078">
        <v>0.86360000000000003</v>
      </c>
      <c r="L4078">
        <v>0.46339999999999998</v>
      </c>
      <c r="M4078">
        <v>0.9909</v>
      </c>
      <c r="N4078">
        <v>0.9919</v>
      </c>
      <c r="O4078">
        <v>1075</v>
      </c>
      <c r="P4078">
        <v>1265</v>
      </c>
      <c r="Q4078">
        <v>0.8498</v>
      </c>
      <c r="R4078">
        <v>26.331</v>
      </c>
      <c r="S4078">
        <v>21.499199999999998</v>
      </c>
      <c r="T4078">
        <v>25.424900000000001</v>
      </c>
      <c r="U4078">
        <v>26.745100000000001</v>
      </c>
      <c r="V4078">
        <v>21.8309</v>
      </c>
      <c r="W4078">
        <v>26.4133</v>
      </c>
      <c r="X4078">
        <v>26.253499999999999</v>
      </c>
      <c r="Y4078">
        <v>25.502199999999998</v>
      </c>
      <c r="Z4078">
        <v>0.8579</v>
      </c>
      <c r="AA4078">
        <v>0.84989999999999999</v>
      </c>
      <c r="AB4078">
        <v>0.86029999999999995</v>
      </c>
      <c r="AC4078">
        <v>0.87709999999999999</v>
      </c>
    </row>
    <row r="4079" spans="1:29" x14ac:dyDescent="0.25">
      <c r="A4079" t="s">
        <v>2373</v>
      </c>
      <c r="B4079">
        <v>4.5670000000000002</v>
      </c>
      <c r="C4079">
        <v>65.307400000000001</v>
      </c>
      <c r="D4079">
        <v>0.99180000000000001</v>
      </c>
      <c r="E4079">
        <v>44.095500000000001</v>
      </c>
      <c r="F4079">
        <v>51.021599999999999</v>
      </c>
      <c r="G4079">
        <v>4.8829000000000002</v>
      </c>
      <c r="H4079">
        <v>100</v>
      </c>
      <c r="I4079">
        <v>1.004</v>
      </c>
      <c r="J4079">
        <v>0.86429999999999996</v>
      </c>
      <c r="K4079">
        <v>0.86429999999999996</v>
      </c>
      <c r="L4079">
        <v>0.46360000000000001</v>
      </c>
      <c r="M4079">
        <v>0.99080000000000001</v>
      </c>
      <c r="N4079">
        <v>1.0021</v>
      </c>
      <c r="O4079">
        <v>4004</v>
      </c>
      <c r="P4079">
        <v>4109</v>
      </c>
      <c r="Q4079">
        <v>0.97440000000000004</v>
      </c>
      <c r="R4079">
        <v>17.201699999999999</v>
      </c>
      <c r="S4079">
        <v>17.1234</v>
      </c>
      <c r="T4079">
        <v>32.874000000000002</v>
      </c>
      <c r="U4079">
        <v>32.801000000000002</v>
      </c>
      <c r="V4079">
        <v>17.101400000000002</v>
      </c>
      <c r="W4079">
        <v>17.462499999999999</v>
      </c>
      <c r="X4079">
        <v>32.752600000000001</v>
      </c>
      <c r="Y4079">
        <v>32.683500000000002</v>
      </c>
      <c r="Z4079">
        <v>0.7954</v>
      </c>
      <c r="AA4079">
        <v>0.79890000000000005</v>
      </c>
      <c r="AB4079">
        <v>0.81540000000000001</v>
      </c>
      <c r="AC4079">
        <v>0.80210000000000004</v>
      </c>
    </row>
    <row r="4080" spans="1:29" x14ac:dyDescent="0.25">
      <c r="A4080" t="s">
        <v>2389</v>
      </c>
      <c r="B4080">
        <v>0.90200000000000002</v>
      </c>
      <c r="C4080">
        <v>28.369900000000001</v>
      </c>
      <c r="D4080">
        <v>0.98839999999999995</v>
      </c>
      <c r="E4080">
        <v>47.264899999999997</v>
      </c>
      <c r="F4080">
        <v>46.4514</v>
      </c>
      <c r="G4080">
        <v>6.2836999999999996</v>
      </c>
      <c r="H4080">
        <v>100</v>
      </c>
      <c r="I4080">
        <v>1.0093000000000001</v>
      </c>
      <c r="J4080">
        <v>1.0175000000000001</v>
      </c>
      <c r="K4080">
        <v>0.98280000000000001</v>
      </c>
      <c r="L4080">
        <v>0.49569999999999997</v>
      </c>
      <c r="M4080">
        <v>0.99080000000000001</v>
      </c>
      <c r="N4080">
        <v>1.0069999999999999</v>
      </c>
      <c r="O4080">
        <v>542</v>
      </c>
      <c r="P4080">
        <v>496</v>
      </c>
      <c r="Q4080">
        <v>1.0927</v>
      </c>
      <c r="R4080">
        <v>37.526499999999999</v>
      </c>
      <c r="S4080">
        <v>34.000599999999999</v>
      </c>
      <c r="T4080">
        <v>11.9452</v>
      </c>
      <c r="U4080">
        <v>16.5276</v>
      </c>
      <c r="V4080">
        <v>33.533999999999999</v>
      </c>
      <c r="W4080">
        <v>37.7851</v>
      </c>
      <c r="X4080">
        <v>16.775099999999998</v>
      </c>
      <c r="Y4080">
        <v>11.905799999999999</v>
      </c>
      <c r="Z4080">
        <v>1.0027999999999999</v>
      </c>
      <c r="AA4080">
        <v>1.0427999999999999</v>
      </c>
      <c r="AB4080">
        <v>1.0026999999999999</v>
      </c>
      <c r="AC4080">
        <v>1.0163</v>
      </c>
    </row>
    <row r="4081" spans="1:29" x14ac:dyDescent="0.25">
      <c r="A4081" t="s">
        <v>2737</v>
      </c>
      <c r="B4081">
        <v>5.1790000000000003</v>
      </c>
      <c r="C4081">
        <v>65.076800000000006</v>
      </c>
      <c r="D4081">
        <v>0.99039999999999995</v>
      </c>
      <c r="E4081">
        <v>48.775399999999998</v>
      </c>
      <c r="F4081">
        <v>42.962699999999998</v>
      </c>
      <c r="G4081">
        <v>8.2620000000000005</v>
      </c>
      <c r="H4081">
        <v>100.0001</v>
      </c>
      <c r="I4081">
        <v>0.99529999999999996</v>
      </c>
      <c r="J4081">
        <v>1.1353</v>
      </c>
      <c r="K4081">
        <v>0.88080000000000003</v>
      </c>
      <c r="L4081">
        <v>0.46829999999999999</v>
      </c>
      <c r="M4081">
        <v>0.99080000000000001</v>
      </c>
      <c r="N4081">
        <v>0.99450000000000005</v>
      </c>
      <c r="O4081">
        <v>2347</v>
      </c>
      <c r="P4081">
        <v>2031</v>
      </c>
      <c r="Q4081">
        <v>1.1556</v>
      </c>
      <c r="R4081">
        <v>16.783899999999999</v>
      </c>
      <c r="S4081">
        <v>17.775200000000002</v>
      </c>
      <c r="T4081">
        <v>32.038899999999998</v>
      </c>
      <c r="U4081">
        <v>33.402000000000001</v>
      </c>
      <c r="V4081">
        <v>17.6906</v>
      </c>
      <c r="W4081">
        <v>16.9099</v>
      </c>
      <c r="X4081">
        <v>33.279800000000002</v>
      </c>
      <c r="Y4081">
        <v>32.119700000000002</v>
      </c>
      <c r="Z4081">
        <v>1.1269</v>
      </c>
      <c r="AA4081">
        <v>1.1409</v>
      </c>
      <c r="AB4081">
        <v>1.1325000000000001</v>
      </c>
      <c r="AC4081">
        <v>1.1395</v>
      </c>
    </row>
    <row r="4082" spans="1:29" x14ac:dyDescent="0.25">
      <c r="A4082" t="s">
        <v>3515</v>
      </c>
      <c r="B4082">
        <v>3.76</v>
      </c>
      <c r="C4082">
        <v>36.651499999999999</v>
      </c>
      <c r="D4082">
        <v>0.99219999999999997</v>
      </c>
      <c r="E4082">
        <v>42.354799999999997</v>
      </c>
      <c r="F4082">
        <v>47.4221</v>
      </c>
      <c r="G4082">
        <v>10.223100000000001</v>
      </c>
      <c r="H4082">
        <v>100</v>
      </c>
      <c r="I4082">
        <v>1.008</v>
      </c>
      <c r="J4082">
        <v>0.8931</v>
      </c>
      <c r="K4082">
        <v>0.8931</v>
      </c>
      <c r="L4082">
        <v>0.4718</v>
      </c>
      <c r="M4082">
        <v>0.99080000000000001</v>
      </c>
      <c r="N4082">
        <v>1.0097</v>
      </c>
      <c r="O4082">
        <v>1527</v>
      </c>
      <c r="P4082">
        <v>1632</v>
      </c>
      <c r="Q4082">
        <v>0.93569999999999998</v>
      </c>
      <c r="R4082">
        <v>33.5045</v>
      </c>
      <c r="S4082">
        <v>29.175899999999999</v>
      </c>
      <c r="T4082">
        <v>17.045300000000001</v>
      </c>
      <c r="U4082">
        <v>20.2744</v>
      </c>
      <c r="V4082">
        <v>29.118200000000002</v>
      </c>
      <c r="W4082">
        <v>33.544800000000002</v>
      </c>
      <c r="X4082">
        <v>20.281300000000002</v>
      </c>
      <c r="Y4082">
        <v>17.055700000000002</v>
      </c>
      <c r="Z4082">
        <v>0.8921</v>
      </c>
      <c r="AA4082">
        <v>0.89490000000000003</v>
      </c>
      <c r="AB4082">
        <v>0.89259999999999995</v>
      </c>
      <c r="AC4082">
        <v>0.89280000000000004</v>
      </c>
    </row>
    <row r="4083" spans="1:29" x14ac:dyDescent="0.25">
      <c r="A4083" t="s">
        <v>4318</v>
      </c>
      <c r="B4083">
        <v>6.3</v>
      </c>
      <c r="C4083">
        <v>60.390300000000003</v>
      </c>
      <c r="D4083">
        <v>0.99199999999999999</v>
      </c>
      <c r="E4083">
        <v>43.716200000000001</v>
      </c>
      <c r="F4083">
        <v>46.348199999999999</v>
      </c>
      <c r="G4083">
        <v>9.9354999999999993</v>
      </c>
      <c r="H4083">
        <v>99.999899999999997</v>
      </c>
      <c r="I4083">
        <v>1.0003</v>
      </c>
      <c r="J4083">
        <v>0.94320000000000004</v>
      </c>
      <c r="K4083">
        <v>0.94320000000000004</v>
      </c>
      <c r="L4083">
        <v>0.4854</v>
      </c>
      <c r="M4083">
        <v>0.99080000000000001</v>
      </c>
      <c r="N4083">
        <v>0.99970000000000003</v>
      </c>
      <c r="O4083">
        <v>2799</v>
      </c>
      <c r="P4083">
        <v>3059</v>
      </c>
      <c r="Q4083">
        <v>0.91500000000000004</v>
      </c>
      <c r="R4083">
        <v>19.631900000000002</v>
      </c>
      <c r="S4083">
        <v>19.190999999999999</v>
      </c>
      <c r="T4083">
        <v>30.709599999999998</v>
      </c>
      <c r="U4083">
        <v>30.467600000000001</v>
      </c>
      <c r="V4083">
        <v>19.0364</v>
      </c>
      <c r="W4083">
        <v>19.813800000000001</v>
      </c>
      <c r="X4083">
        <v>30.448499999999999</v>
      </c>
      <c r="Y4083">
        <v>30.7012</v>
      </c>
      <c r="Z4083">
        <v>0.93430000000000002</v>
      </c>
      <c r="AA4083">
        <v>0.95069999999999999</v>
      </c>
      <c r="AB4083">
        <v>0.94330000000000003</v>
      </c>
      <c r="AC4083">
        <v>0.94350000000000001</v>
      </c>
    </row>
    <row r="4084" spans="1:29" x14ac:dyDescent="0.25">
      <c r="A4084" t="s">
        <v>485</v>
      </c>
      <c r="B4084">
        <v>3.3250000000000002</v>
      </c>
      <c r="C4084">
        <v>39.228400000000001</v>
      </c>
      <c r="D4084">
        <v>0.99229999999999996</v>
      </c>
      <c r="E4084">
        <v>46.897399999999998</v>
      </c>
      <c r="F4084">
        <v>44.230200000000004</v>
      </c>
      <c r="G4084">
        <v>8.8722999999999992</v>
      </c>
      <c r="H4084">
        <v>99.999899999999997</v>
      </c>
      <c r="I4084">
        <v>0.95989999999999998</v>
      </c>
      <c r="J4084">
        <v>1.0603</v>
      </c>
      <c r="K4084">
        <v>0.94310000000000005</v>
      </c>
      <c r="L4084">
        <v>0.4854</v>
      </c>
      <c r="M4084">
        <v>0.99070000000000003</v>
      </c>
      <c r="N4084">
        <v>0.95669999999999999</v>
      </c>
      <c r="O4084">
        <v>2308</v>
      </c>
      <c r="P4084">
        <v>2077</v>
      </c>
      <c r="Q4084">
        <v>1.1112</v>
      </c>
      <c r="R4084">
        <v>30.514700000000001</v>
      </c>
      <c r="S4084">
        <v>29.794599999999999</v>
      </c>
      <c r="T4084">
        <v>18.1982</v>
      </c>
      <c r="U4084">
        <v>21.4925</v>
      </c>
      <c r="V4084">
        <v>29.439399999999999</v>
      </c>
      <c r="W4084">
        <v>30.769200000000001</v>
      </c>
      <c r="X4084">
        <v>20.738700000000001</v>
      </c>
      <c r="Y4084">
        <v>19.052700000000002</v>
      </c>
      <c r="Z4084">
        <v>1.0665</v>
      </c>
      <c r="AA4084">
        <v>1.0819000000000001</v>
      </c>
      <c r="AB4084">
        <v>1.0355000000000001</v>
      </c>
      <c r="AC4084">
        <v>1.0983000000000001</v>
      </c>
    </row>
    <row r="4085" spans="1:29" x14ac:dyDescent="0.25">
      <c r="A4085" t="s">
        <v>805</v>
      </c>
      <c r="B4085">
        <v>0.88400000000000001</v>
      </c>
      <c r="C4085">
        <v>41.693100000000001</v>
      </c>
      <c r="D4085">
        <v>0.99029999999999996</v>
      </c>
      <c r="E4085">
        <v>42.970599999999997</v>
      </c>
      <c r="F4085">
        <v>43.811599999999999</v>
      </c>
      <c r="G4085">
        <v>13.2178</v>
      </c>
      <c r="H4085">
        <v>100</v>
      </c>
      <c r="I4085">
        <v>1.0043</v>
      </c>
      <c r="J4085">
        <v>0.98080000000000001</v>
      </c>
      <c r="K4085">
        <v>0.98080000000000001</v>
      </c>
      <c r="L4085">
        <v>0.49519999999999997</v>
      </c>
      <c r="M4085">
        <v>0.99070000000000003</v>
      </c>
      <c r="N4085">
        <v>1.0057</v>
      </c>
      <c r="O4085">
        <v>411</v>
      </c>
      <c r="P4085">
        <v>399</v>
      </c>
      <c r="Q4085">
        <v>1.0301</v>
      </c>
      <c r="R4085">
        <v>29.853899999999999</v>
      </c>
      <c r="S4085">
        <v>27.8979</v>
      </c>
      <c r="T4085">
        <v>18.863800000000001</v>
      </c>
      <c r="U4085">
        <v>23.3843</v>
      </c>
      <c r="V4085">
        <v>27.817299999999999</v>
      </c>
      <c r="W4085">
        <v>30.278099999999998</v>
      </c>
      <c r="X4085">
        <v>23.291699999999999</v>
      </c>
      <c r="Y4085">
        <v>18.613</v>
      </c>
      <c r="Z4085">
        <v>0.96699999999999997</v>
      </c>
      <c r="AA4085">
        <v>0.98370000000000002</v>
      </c>
      <c r="AB4085">
        <v>0.99409999999999998</v>
      </c>
      <c r="AC4085">
        <v>0.98470000000000002</v>
      </c>
    </row>
    <row r="4086" spans="1:29" x14ac:dyDescent="0.25">
      <c r="A4086" t="s">
        <v>1378</v>
      </c>
      <c r="B4086">
        <v>3.4849999999999999</v>
      </c>
      <c r="C4086">
        <v>62.408000000000001</v>
      </c>
      <c r="D4086">
        <v>0.99229999999999996</v>
      </c>
      <c r="E4086">
        <v>46.153599999999997</v>
      </c>
      <c r="F4086">
        <v>41.612000000000002</v>
      </c>
      <c r="G4086">
        <v>12.234400000000001</v>
      </c>
      <c r="H4086">
        <v>100</v>
      </c>
      <c r="I4086">
        <v>0.99170000000000003</v>
      </c>
      <c r="J4086">
        <v>1.1091</v>
      </c>
      <c r="K4086">
        <v>0.90159999999999996</v>
      </c>
      <c r="L4086">
        <v>0.47410000000000002</v>
      </c>
      <c r="M4086">
        <v>0.99070000000000003</v>
      </c>
      <c r="N4086">
        <v>0.99339999999999995</v>
      </c>
      <c r="O4086">
        <v>1816</v>
      </c>
      <c r="P4086">
        <v>1738</v>
      </c>
      <c r="Q4086">
        <v>1.0448999999999999</v>
      </c>
      <c r="R4086">
        <v>17.8157</v>
      </c>
      <c r="S4086">
        <v>18.622299999999999</v>
      </c>
      <c r="T4086">
        <v>31.650400000000001</v>
      </c>
      <c r="U4086">
        <v>31.9116</v>
      </c>
      <c r="V4086">
        <v>18.412500000000001</v>
      </c>
      <c r="W4086">
        <v>17.878900000000002</v>
      </c>
      <c r="X4086">
        <v>31.770199999999999</v>
      </c>
      <c r="Y4086">
        <v>31.938400000000001</v>
      </c>
      <c r="Z4086">
        <v>1.1076999999999999</v>
      </c>
      <c r="AA4086">
        <v>1.1236999999999999</v>
      </c>
      <c r="AB4086">
        <v>1.1027</v>
      </c>
      <c r="AC4086">
        <v>1.1146</v>
      </c>
    </row>
    <row r="4087" spans="1:29" x14ac:dyDescent="0.25">
      <c r="A4087" t="s">
        <v>2489</v>
      </c>
      <c r="B4087">
        <v>5.117</v>
      </c>
      <c r="C4087">
        <v>67.303200000000004</v>
      </c>
      <c r="D4087">
        <v>0.99350000000000005</v>
      </c>
      <c r="E4087">
        <v>45.040599999999998</v>
      </c>
      <c r="F4087">
        <v>43.563699999999997</v>
      </c>
      <c r="G4087">
        <v>11.3956</v>
      </c>
      <c r="H4087">
        <v>99.999899999999997</v>
      </c>
      <c r="I4087">
        <v>1.0233000000000001</v>
      </c>
      <c r="J4087">
        <v>1.0339</v>
      </c>
      <c r="K4087">
        <v>0.96719999999999995</v>
      </c>
      <c r="L4087">
        <v>0.49170000000000003</v>
      </c>
      <c r="M4087">
        <v>0.99070000000000003</v>
      </c>
      <c r="N4087">
        <v>1.0250999999999999</v>
      </c>
      <c r="O4087">
        <v>2340</v>
      </c>
      <c r="P4087">
        <v>2257</v>
      </c>
      <c r="Q4087">
        <v>1.0367999999999999</v>
      </c>
      <c r="R4087">
        <v>15.621600000000001</v>
      </c>
      <c r="S4087">
        <v>16.560600000000001</v>
      </c>
      <c r="T4087">
        <v>34.806100000000001</v>
      </c>
      <c r="U4087">
        <v>33.011699999999998</v>
      </c>
      <c r="V4087">
        <v>16.440200000000001</v>
      </c>
      <c r="W4087">
        <v>15.7705</v>
      </c>
      <c r="X4087">
        <v>33.822200000000002</v>
      </c>
      <c r="Y4087">
        <v>33.967100000000002</v>
      </c>
      <c r="Z4087">
        <v>1.0241</v>
      </c>
      <c r="AA4087">
        <v>1.0415000000000001</v>
      </c>
      <c r="AB4087">
        <v>1.0595000000000001</v>
      </c>
      <c r="AC4087">
        <v>1.0091000000000001</v>
      </c>
    </row>
    <row r="4088" spans="1:29" x14ac:dyDescent="0.25">
      <c r="A4088" t="s">
        <v>2692</v>
      </c>
      <c r="B4088">
        <v>4.0119999999999996</v>
      </c>
      <c r="C4088">
        <v>43.737200000000001</v>
      </c>
      <c r="D4088">
        <v>0.99370000000000003</v>
      </c>
      <c r="E4088">
        <v>40.869900000000001</v>
      </c>
      <c r="F4088">
        <v>46.2</v>
      </c>
      <c r="G4088">
        <v>12.930099999999999</v>
      </c>
      <c r="H4088">
        <v>100</v>
      </c>
      <c r="I4088">
        <v>1.0043</v>
      </c>
      <c r="J4088">
        <v>0.88460000000000005</v>
      </c>
      <c r="K4088">
        <v>0.88460000000000005</v>
      </c>
      <c r="L4088">
        <v>0.46939999999999998</v>
      </c>
      <c r="M4088">
        <v>0.99070000000000003</v>
      </c>
      <c r="N4088">
        <v>1.0077</v>
      </c>
      <c r="O4088">
        <v>1984</v>
      </c>
      <c r="P4088">
        <v>2144</v>
      </c>
      <c r="Q4088">
        <v>0.9254</v>
      </c>
      <c r="R4088">
        <v>30.014099999999999</v>
      </c>
      <c r="S4088">
        <v>25.640499999999999</v>
      </c>
      <c r="T4088">
        <v>20.260400000000001</v>
      </c>
      <c r="U4088">
        <v>24.085000000000001</v>
      </c>
      <c r="V4088">
        <v>25.453499999999998</v>
      </c>
      <c r="W4088">
        <v>29.8079</v>
      </c>
      <c r="X4088">
        <v>24.219799999999999</v>
      </c>
      <c r="Y4088">
        <v>20.518799999999999</v>
      </c>
      <c r="Z4088">
        <v>0.89080000000000004</v>
      </c>
      <c r="AA4088">
        <v>0.8911</v>
      </c>
      <c r="AB4088">
        <v>0.87350000000000005</v>
      </c>
      <c r="AC4088">
        <v>0.87970000000000004</v>
      </c>
    </row>
    <row r="4089" spans="1:29" x14ac:dyDescent="0.25">
      <c r="A4089" t="s">
        <v>3345</v>
      </c>
      <c r="B4089">
        <v>2.5539999999999998</v>
      </c>
      <c r="C4089">
        <v>58.206600000000002</v>
      </c>
      <c r="D4089">
        <v>0.99270000000000003</v>
      </c>
      <c r="E4089">
        <v>41.675899999999999</v>
      </c>
      <c r="F4089">
        <v>45.511800000000001</v>
      </c>
      <c r="G4089">
        <v>12.8123</v>
      </c>
      <c r="H4089">
        <v>100</v>
      </c>
      <c r="I4089">
        <v>1.0012000000000001</v>
      </c>
      <c r="J4089">
        <v>0.91569999999999996</v>
      </c>
      <c r="K4089">
        <v>0.91569999999999996</v>
      </c>
      <c r="L4089">
        <v>0.47799999999999998</v>
      </c>
      <c r="M4089">
        <v>0.99070000000000003</v>
      </c>
      <c r="N4089">
        <v>1.0003</v>
      </c>
      <c r="O4089">
        <v>1163</v>
      </c>
      <c r="P4089">
        <v>1263</v>
      </c>
      <c r="Q4089">
        <v>0.92079999999999995</v>
      </c>
      <c r="R4089">
        <v>20.646799999999999</v>
      </c>
      <c r="S4089">
        <v>19.006499999999999</v>
      </c>
      <c r="T4089">
        <v>29.156199999999998</v>
      </c>
      <c r="U4089">
        <v>31.1906</v>
      </c>
      <c r="V4089">
        <v>19.733699999999999</v>
      </c>
      <c r="W4089">
        <v>21.593499999999999</v>
      </c>
      <c r="X4089">
        <v>30.282299999999999</v>
      </c>
      <c r="Y4089">
        <v>28.390499999999999</v>
      </c>
      <c r="Z4089">
        <v>0.87549999999999994</v>
      </c>
      <c r="AA4089">
        <v>0.88200000000000001</v>
      </c>
      <c r="AB4089">
        <v>0.94040000000000001</v>
      </c>
      <c r="AC4089">
        <v>0.94320000000000004</v>
      </c>
    </row>
    <row r="4090" spans="1:29" x14ac:dyDescent="0.25">
      <c r="A4090" t="s">
        <v>3782</v>
      </c>
      <c r="B4090">
        <v>3.036</v>
      </c>
      <c r="C4090">
        <v>63.209800000000001</v>
      </c>
      <c r="D4090">
        <v>0.99</v>
      </c>
      <c r="E4090">
        <v>42.5595</v>
      </c>
      <c r="F4090">
        <v>49.958500000000001</v>
      </c>
      <c r="G4090">
        <v>7.4820000000000002</v>
      </c>
      <c r="H4090">
        <v>100</v>
      </c>
      <c r="I4090">
        <v>0.99870000000000003</v>
      </c>
      <c r="J4090">
        <v>0.85189999999999999</v>
      </c>
      <c r="K4090">
        <v>0.85189999999999999</v>
      </c>
      <c r="L4090">
        <v>0.46</v>
      </c>
      <c r="M4090">
        <v>0.99070000000000003</v>
      </c>
      <c r="N4090">
        <v>0.99529999999999996</v>
      </c>
      <c r="O4090">
        <v>3366</v>
      </c>
      <c r="P4090">
        <v>3522</v>
      </c>
      <c r="Q4090">
        <v>0.95569999999999999</v>
      </c>
      <c r="R4090">
        <v>18.2332</v>
      </c>
      <c r="S4090">
        <v>17.932099999999998</v>
      </c>
      <c r="T4090">
        <v>31.529699999999998</v>
      </c>
      <c r="U4090">
        <v>32.305</v>
      </c>
      <c r="V4090">
        <v>17.912299999999998</v>
      </c>
      <c r="W4090">
        <v>18.482500000000002</v>
      </c>
      <c r="X4090">
        <v>31.993099999999998</v>
      </c>
      <c r="Y4090">
        <v>31.612100000000002</v>
      </c>
      <c r="Z4090">
        <v>0.75929999999999997</v>
      </c>
      <c r="AA4090">
        <v>0.77100000000000002</v>
      </c>
      <c r="AB4090">
        <v>0.78480000000000005</v>
      </c>
      <c r="AC4090">
        <v>0.77049999999999996</v>
      </c>
    </row>
    <row r="4091" spans="1:29" x14ac:dyDescent="0.25">
      <c r="A4091" t="s">
        <v>3934</v>
      </c>
      <c r="B4091">
        <v>2.39</v>
      </c>
      <c r="C4091">
        <v>60.661299999999997</v>
      </c>
      <c r="D4091">
        <v>0.99139999999999995</v>
      </c>
      <c r="E4091">
        <v>43.9666</v>
      </c>
      <c r="F4091">
        <v>46.318100000000001</v>
      </c>
      <c r="G4091">
        <v>9.7152999999999992</v>
      </c>
      <c r="H4091">
        <v>100</v>
      </c>
      <c r="I4091">
        <v>0.99460000000000004</v>
      </c>
      <c r="J4091">
        <v>0.94920000000000004</v>
      </c>
      <c r="K4091">
        <v>0.94920000000000004</v>
      </c>
      <c r="L4091">
        <v>0.48699999999999999</v>
      </c>
      <c r="M4091">
        <v>0.99070000000000003</v>
      </c>
      <c r="N4091">
        <v>0.99480000000000002</v>
      </c>
      <c r="O4091">
        <v>1066</v>
      </c>
      <c r="P4091">
        <v>1106</v>
      </c>
      <c r="Q4091">
        <v>0.96379999999999999</v>
      </c>
      <c r="R4091">
        <v>19.5702</v>
      </c>
      <c r="S4091">
        <v>18.853400000000001</v>
      </c>
      <c r="T4091">
        <v>30.552499999999998</v>
      </c>
      <c r="U4091">
        <v>31.023900000000001</v>
      </c>
      <c r="V4091">
        <v>18.805900000000001</v>
      </c>
      <c r="W4091">
        <v>19.8383</v>
      </c>
      <c r="X4091">
        <v>30.739599999999999</v>
      </c>
      <c r="Y4091">
        <v>30.616199999999999</v>
      </c>
      <c r="Z4091">
        <v>0.93640000000000001</v>
      </c>
      <c r="AA4091">
        <v>0.95150000000000001</v>
      </c>
      <c r="AB4091">
        <v>0.94720000000000004</v>
      </c>
      <c r="AC4091">
        <v>0.95799999999999996</v>
      </c>
    </row>
    <row r="4092" spans="1:29" x14ac:dyDescent="0.25">
      <c r="A4092" t="s">
        <v>4614</v>
      </c>
      <c r="B4092">
        <v>1.272</v>
      </c>
      <c r="C4092">
        <v>35.331899999999997</v>
      </c>
      <c r="D4092">
        <v>0.9919</v>
      </c>
      <c r="E4092">
        <v>39.369700000000002</v>
      </c>
      <c r="F4092">
        <v>45.682000000000002</v>
      </c>
      <c r="G4092">
        <v>14.9482</v>
      </c>
      <c r="H4092">
        <v>99.999899999999997</v>
      </c>
      <c r="I4092">
        <v>1.0262</v>
      </c>
      <c r="J4092">
        <v>0.86180000000000001</v>
      </c>
      <c r="K4092">
        <v>0.86180000000000001</v>
      </c>
      <c r="L4092">
        <v>0.46289999999999998</v>
      </c>
      <c r="M4092">
        <v>0.99070000000000003</v>
      </c>
      <c r="N4092">
        <v>1.0273000000000001</v>
      </c>
      <c r="O4092">
        <v>612</v>
      </c>
      <c r="P4092">
        <v>642</v>
      </c>
      <c r="Q4092">
        <v>0.95330000000000004</v>
      </c>
      <c r="R4092">
        <v>35.581200000000003</v>
      </c>
      <c r="S4092">
        <v>28.9438</v>
      </c>
      <c r="T4092">
        <v>14.959199999999999</v>
      </c>
      <c r="U4092">
        <v>20.515699999999999</v>
      </c>
      <c r="V4092">
        <v>28.9861</v>
      </c>
      <c r="W4092">
        <v>35.268500000000003</v>
      </c>
      <c r="X4092">
        <v>20.707799999999999</v>
      </c>
      <c r="Y4092">
        <v>15.0375</v>
      </c>
      <c r="Z4092">
        <v>0.86929999999999996</v>
      </c>
      <c r="AA4092">
        <v>0.86060000000000003</v>
      </c>
      <c r="AB4092">
        <v>0.85740000000000005</v>
      </c>
      <c r="AC4092">
        <v>0.85370000000000001</v>
      </c>
    </row>
    <row r="4093" spans="1:29" x14ac:dyDescent="0.25">
      <c r="A4093" t="s">
        <v>241</v>
      </c>
      <c r="B4093">
        <v>5.0289999999999999</v>
      </c>
      <c r="C4093">
        <v>74.716399999999993</v>
      </c>
      <c r="D4093">
        <v>0.98980000000000001</v>
      </c>
      <c r="E4093">
        <v>47.096299999999999</v>
      </c>
      <c r="F4093">
        <v>43.476399999999998</v>
      </c>
      <c r="G4093">
        <v>9.4271999999999991</v>
      </c>
      <c r="H4093">
        <v>99.999899999999997</v>
      </c>
      <c r="I4093">
        <v>1.0004</v>
      </c>
      <c r="J4093">
        <v>1.0832999999999999</v>
      </c>
      <c r="K4093">
        <v>0.92310000000000003</v>
      </c>
      <c r="L4093">
        <v>0.48</v>
      </c>
      <c r="M4093">
        <v>0.99060000000000004</v>
      </c>
      <c r="N4093">
        <v>1.0004999999999999</v>
      </c>
      <c r="O4093">
        <v>2338</v>
      </c>
      <c r="P4093">
        <v>2178</v>
      </c>
      <c r="Q4093">
        <v>1.0734999999999999</v>
      </c>
      <c r="R4093">
        <v>12.282</v>
      </c>
      <c r="S4093">
        <v>13.0161</v>
      </c>
      <c r="T4093">
        <v>36.975299999999997</v>
      </c>
      <c r="U4093">
        <v>37.726599999999998</v>
      </c>
      <c r="V4093">
        <v>12.9428</v>
      </c>
      <c r="W4093">
        <v>12.4003</v>
      </c>
      <c r="X4093">
        <v>37.7622</v>
      </c>
      <c r="Y4093">
        <v>36.8947</v>
      </c>
      <c r="Z4093">
        <v>1.0729</v>
      </c>
      <c r="AA4093">
        <v>1.0894999999999999</v>
      </c>
      <c r="AB4093">
        <v>1.0857000000000001</v>
      </c>
      <c r="AC4093">
        <v>1.0823</v>
      </c>
    </row>
    <row r="4094" spans="1:29" x14ac:dyDescent="0.25">
      <c r="A4094" t="s">
        <v>412</v>
      </c>
      <c r="B4094">
        <v>0.91300000000000003</v>
      </c>
      <c r="C4094">
        <v>28.101099999999999</v>
      </c>
      <c r="D4094">
        <v>0.98819999999999997</v>
      </c>
      <c r="E4094">
        <v>47.338500000000003</v>
      </c>
      <c r="F4094">
        <v>46.133099999999999</v>
      </c>
      <c r="G4094">
        <v>6.5282999999999998</v>
      </c>
      <c r="H4094">
        <v>99.999899999999997</v>
      </c>
      <c r="I4094">
        <v>1.0096000000000001</v>
      </c>
      <c r="J4094">
        <v>1.0261</v>
      </c>
      <c r="K4094">
        <v>0.97450000000000003</v>
      </c>
      <c r="L4094">
        <v>0.49359999999999998</v>
      </c>
      <c r="M4094">
        <v>0.99060000000000004</v>
      </c>
      <c r="N4094">
        <v>1.0057</v>
      </c>
      <c r="O4094">
        <v>649</v>
      </c>
      <c r="P4094">
        <v>563</v>
      </c>
      <c r="Q4094">
        <v>1.1528</v>
      </c>
      <c r="R4094">
        <v>37.602600000000002</v>
      </c>
      <c r="S4094">
        <v>34.160899999999998</v>
      </c>
      <c r="T4094">
        <v>11.874700000000001</v>
      </c>
      <c r="U4094">
        <v>16.361699999999999</v>
      </c>
      <c r="V4094">
        <v>33.7104</v>
      </c>
      <c r="W4094">
        <v>37.924100000000003</v>
      </c>
      <c r="X4094">
        <v>16.570599999999999</v>
      </c>
      <c r="Y4094">
        <v>11.795</v>
      </c>
      <c r="Z4094">
        <v>1.0079</v>
      </c>
      <c r="AA4094">
        <v>1.0548999999999999</v>
      </c>
      <c r="AB4094">
        <v>1.0068999999999999</v>
      </c>
      <c r="AC4094">
        <v>1.0341</v>
      </c>
    </row>
    <row r="4095" spans="1:29" x14ac:dyDescent="0.25">
      <c r="A4095" t="s">
        <v>621</v>
      </c>
      <c r="B4095">
        <v>1.1100000000000001</v>
      </c>
      <c r="C4095">
        <v>29.0061</v>
      </c>
      <c r="D4095">
        <v>0.99380000000000002</v>
      </c>
      <c r="E4095">
        <v>40.3748</v>
      </c>
      <c r="F4095">
        <v>36.1404</v>
      </c>
      <c r="G4095">
        <v>23.4848</v>
      </c>
      <c r="H4095">
        <v>100</v>
      </c>
      <c r="I4095">
        <v>0.9839</v>
      </c>
      <c r="J4095">
        <v>1.1172</v>
      </c>
      <c r="K4095">
        <v>0.89510000000000001</v>
      </c>
      <c r="L4095">
        <v>0.4723</v>
      </c>
      <c r="M4095">
        <v>0.99060000000000004</v>
      </c>
      <c r="N4095">
        <v>0.98240000000000005</v>
      </c>
      <c r="O4095">
        <v>433</v>
      </c>
      <c r="P4095">
        <v>421</v>
      </c>
      <c r="Q4095">
        <v>1.0285</v>
      </c>
      <c r="R4095">
        <v>36.578400000000002</v>
      </c>
      <c r="S4095">
        <v>32.9998</v>
      </c>
      <c r="T4095">
        <v>13.213200000000001</v>
      </c>
      <c r="U4095">
        <v>17.208500000000001</v>
      </c>
      <c r="V4095">
        <v>32.4328</v>
      </c>
      <c r="W4095">
        <v>37.123100000000001</v>
      </c>
      <c r="X4095">
        <v>17.1723</v>
      </c>
      <c r="Y4095">
        <v>13.2714</v>
      </c>
      <c r="Z4095">
        <v>1.1008</v>
      </c>
      <c r="AA4095">
        <v>1.1367</v>
      </c>
      <c r="AB4095">
        <v>1.1122000000000001</v>
      </c>
      <c r="AC4095">
        <v>1.1195999999999999</v>
      </c>
    </row>
    <row r="4096" spans="1:29" x14ac:dyDescent="0.25">
      <c r="A4096" t="s">
        <v>878</v>
      </c>
      <c r="B4096">
        <v>1.6579999999999999</v>
      </c>
      <c r="C4096">
        <v>31.996600000000001</v>
      </c>
      <c r="D4096">
        <v>0.99199999999999999</v>
      </c>
      <c r="E4096">
        <v>45.061500000000002</v>
      </c>
      <c r="F4096">
        <v>44.939700000000002</v>
      </c>
      <c r="G4096">
        <v>9.9987999999999992</v>
      </c>
      <c r="H4096">
        <v>100</v>
      </c>
      <c r="I4096">
        <v>0.99550000000000005</v>
      </c>
      <c r="J4096">
        <v>1.0026999999999999</v>
      </c>
      <c r="K4096">
        <v>0.99729999999999996</v>
      </c>
      <c r="L4096">
        <v>0.49930000000000002</v>
      </c>
      <c r="M4096">
        <v>0.99060000000000004</v>
      </c>
      <c r="N4096">
        <v>0.99880000000000002</v>
      </c>
      <c r="O4096">
        <v>778</v>
      </c>
      <c r="P4096">
        <v>739</v>
      </c>
      <c r="Q4096">
        <v>1.0528</v>
      </c>
      <c r="R4096">
        <v>35.6188</v>
      </c>
      <c r="S4096">
        <v>31.924399999999999</v>
      </c>
      <c r="T4096">
        <v>13.9383</v>
      </c>
      <c r="U4096">
        <v>18.518599999999999</v>
      </c>
      <c r="V4096">
        <v>31.563199999999998</v>
      </c>
      <c r="W4096">
        <v>35.892099999999999</v>
      </c>
      <c r="X4096">
        <v>18.5397</v>
      </c>
      <c r="Y4096">
        <v>14.004799999999999</v>
      </c>
      <c r="Z4096">
        <v>0.99509999999999998</v>
      </c>
      <c r="AA4096">
        <v>1.0141</v>
      </c>
      <c r="AB4096">
        <v>0.99790000000000001</v>
      </c>
      <c r="AC4096">
        <v>1.0016</v>
      </c>
    </row>
    <row r="4097" spans="1:29" x14ac:dyDescent="0.25">
      <c r="A4097" t="s">
        <v>1025</v>
      </c>
      <c r="B4097">
        <v>1.464</v>
      </c>
      <c r="C4097">
        <v>24.971299999999999</v>
      </c>
      <c r="D4097">
        <v>0.99009999999999998</v>
      </c>
      <c r="E4097">
        <v>40.077800000000003</v>
      </c>
      <c r="F4097">
        <v>37.638100000000001</v>
      </c>
      <c r="G4097">
        <v>22.284099999999999</v>
      </c>
      <c r="H4097">
        <v>100</v>
      </c>
      <c r="I4097">
        <v>0.97540000000000004</v>
      </c>
      <c r="J4097">
        <v>1.0648</v>
      </c>
      <c r="K4097">
        <v>0.93910000000000005</v>
      </c>
      <c r="L4097">
        <v>0.48430000000000001</v>
      </c>
      <c r="M4097">
        <v>0.99060000000000004</v>
      </c>
      <c r="N4097">
        <v>0.9748</v>
      </c>
      <c r="O4097">
        <v>1004</v>
      </c>
      <c r="P4097">
        <v>918</v>
      </c>
      <c r="Q4097">
        <v>1.0936999999999999</v>
      </c>
      <c r="R4097">
        <v>39.525199999999998</v>
      </c>
      <c r="S4097">
        <v>34.372900000000001</v>
      </c>
      <c r="T4097">
        <v>10.650600000000001</v>
      </c>
      <c r="U4097">
        <v>15.4514</v>
      </c>
      <c r="V4097">
        <v>34.037399999999998</v>
      </c>
      <c r="W4097">
        <v>40.244900000000001</v>
      </c>
      <c r="X4097">
        <v>15.078200000000001</v>
      </c>
      <c r="Y4097">
        <v>10.6393</v>
      </c>
      <c r="Z4097">
        <v>1.0447</v>
      </c>
      <c r="AA4097">
        <v>1.0778000000000001</v>
      </c>
      <c r="AB4097">
        <v>1.0705</v>
      </c>
      <c r="AC4097">
        <v>1.0891</v>
      </c>
    </row>
    <row r="4098" spans="1:29" x14ac:dyDescent="0.25">
      <c r="A4098" t="s">
        <v>1417</v>
      </c>
      <c r="B4098">
        <v>3.1920000000000002</v>
      </c>
      <c r="C4098">
        <v>46.313499999999998</v>
      </c>
      <c r="D4098">
        <v>0.99019999999999997</v>
      </c>
      <c r="E4098">
        <v>43.293399999999998</v>
      </c>
      <c r="F4098">
        <v>45.945900000000002</v>
      </c>
      <c r="G4098">
        <v>10.7607</v>
      </c>
      <c r="H4098">
        <v>100</v>
      </c>
      <c r="I4098">
        <v>1.0101</v>
      </c>
      <c r="J4098">
        <v>0.94230000000000003</v>
      </c>
      <c r="K4098">
        <v>0.94230000000000003</v>
      </c>
      <c r="L4098">
        <v>0.48509999999999998</v>
      </c>
      <c r="M4098">
        <v>0.99060000000000004</v>
      </c>
      <c r="N4098">
        <v>1.0105999999999999</v>
      </c>
      <c r="O4098">
        <v>1191</v>
      </c>
      <c r="P4098">
        <v>1189</v>
      </c>
      <c r="Q4098">
        <v>1.0017</v>
      </c>
      <c r="R4098">
        <v>28.866499999999998</v>
      </c>
      <c r="S4098">
        <v>23.889099999999999</v>
      </c>
      <c r="T4098">
        <v>21.7042</v>
      </c>
      <c r="U4098">
        <v>25.540299999999998</v>
      </c>
      <c r="V4098">
        <v>23.786300000000001</v>
      </c>
      <c r="W4098">
        <v>28.950900000000001</v>
      </c>
      <c r="X4098">
        <v>25.6829</v>
      </c>
      <c r="Y4098">
        <v>21.58</v>
      </c>
      <c r="Z4098">
        <v>0.9395</v>
      </c>
      <c r="AA4098">
        <v>0.94630000000000003</v>
      </c>
      <c r="AB4098">
        <v>0.94769999999999999</v>
      </c>
      <c r="AC4098">
        <v>0.93700000000000006</v>
      </c>
    </row>
    <row r="4099" spans="1:29" x14ac:dyDescent="0.25">
      <c r="A4099" t="s">
        <v>1676</v>
      </c>
      <c r="B4099">
        <v>3.9169999999999998</v>
      </c>
      <c r="C4099">
        <v>63.542499999999997</v>
      </c>
      <c r="D4099">
        <v>0.99219999999999997</v>
      </c>
      <c r="E4099">
        <v>46.6691</v>
      </c>
      <c r="F4099">
        <v>44.242800000000003</v>
      </c>
      <c r="G4099">
        <v>9.0881000000000007</v>
      </c>
      <c r="H4099">
        <v>100</v>
      </c>
      <c r="I4099">
        <v>0.99609999999999999</v>
      </c>
      <c r="J4099">
        <v>1.0548</v>
      </c>
      <c r="K4099">
        <v>0.94799999999999995</v>
      </c>
      <c r="L4099">
        <v>0.48670000000000002</v>
      </c>
      <c r="M4099">
        <v>0.99060000000000004</v>
      </c>
      <c r="N4099">
        <v>0.99719999999999998</v>
      </c>
      <c r="O4099">
        <v>1985</v>
      </c>
      <c r="P4099">
        <v>1858</v>
      </c>
      <c r="Q4099">
        <v>1.0684</v>
      </c>
      <c r="R4099">
        <v>17.8443</v>
      </c>
      <c r="S4099">
        <v>18.147500000000001</v>
      </c>
      <c r="T4099">
        <v>31.873799999999999</v>
      </c>
      <c r="U4099">
        <v>32.134300000000003</v>
      </c>
      <c r="V4099">
        <v>17.890899999999998</v>
      </c>
      <c r="W4099">
        <v>17.927299999999999</v>
      </c>
      <c r="X4099">
        <v>32.142600000000002</v>
      </c>
      <c r="Y4099">
        <v>32.039200000000001</v>
      </c>
      <c r="Z4099">
        <v>1.0512999999999999</v>
      </c>
      <c r="AA4099">
        <v>1.0714999999999999</v>
      </c>
      <c r="AB4099">
        <v>1.0490999999999999</v>
      </c>
      <c r="AC4099">
        <v>1.0572999999999999</v>
      </c>
    </row>
    <row r="4100" spans="1:29" x14ac:dyDescent="0.25">
      <c r="A4100" t="s">
        <v>2194</v>
      </c>
      <c r="B4100">
        <v>3.2759999999999998</v>
      </c>
      <c r="C4100">
        <v>50.793700000000001</v>
      </c>
      <c r="D4100">
        <v>0.9919</v>
      </c>
      <c r="E4100">
        <v>44.964500000000001</v>
      </c>
      <c r="F4100">
        <v>48.6128</v>
      </c>
      <c r="G4100">
        <v>6.4226000000000001</v>
      </c>
      <c r="H4100">
        <v>99.999899999999997</v>
      </c>
      <c r="I4100">
        <v>1.0035000000000001</v>
      </c>
      <c r="J4100">
        <v>0.92500000000000004</v>
      </c>
      <c r="K4100">
        <v>0.92500000000000004</v>
      </c>
      <c r="L4100">
        <v>0.48049999999999998</v>
      </c>
      <c r="M4100">
        <v>0.99060000000000004</v>
      </c>
      <c r="N4100">
        <v>1.0012000000000001</v>
      </c>
      <c r="O4100">
        <v>2265</v>
      </c>
      <c r="P4100">
        <v>2254</v>
      </c>
      <c r="Q4100">
        <v>1.0048999999999999</v>
      </c>
      <c r="R4100">
        <v>24.665400000000002</v>
      </c>
      <c r="S4100">
        <v>24.022300000000001</v>
      </c>
      <c r="T4100">
        <v>24.814900000000002</v>
      </c>
      <c r="U4100">
        <v>26.497599999999998</v>
      </c>
      <c r="V4100">
        <v>23.833200000000001</v>
      </c>
      <c r="W4100">
        <v>24.857099999999999</v>
      </c>
      <c r="X4100">
        <v>26.4602</v>
      </c>
      <c r="Y4100">
        <v>24.849499999999999</v>
      </c>
      <c r="Z4100">
        <v>0.90200000000000002</v>
      </c>
      <c r="AA4100">
        <v>0.9133</v>
      </c>
      <c r="AB4100">
        <v>0.9153</v>
      </c>
      <c r="AC4100">
        <v>0.89980000000000004</v>
      </c>
    </row>
    <row r="4101" spans="1:29" x14ac:dyDescent="0.25">
      <c r="A4101" t="s">
        <v>3920</v>
      </c>
      <c r="B4101">
        <v>3.1160000000000001</v>
      </c>
      <c r="C4101">
        <v>42.613500000000002</v>
      </c>
      <c r="D4101">
        <v>0.99080000000000001</v>
      </c>
      <c r="E4101">
        <v>43.759500000000003</v>
      </c>
      <c r="F4101">
        <v>46.944899999999997</v>
      </c>
      <c r="G4101">
        <v>9.2956000000000003</v>
      </c>
      <c r="H4101">
        <v>100</v>
      </c>
      <c r="I4101">
        <v>0.99709999999999999</v>
      </c>
      <c r="J4101">
        <v>0.93210000000000004</v>
      </c>
      <c r="K4101">
        <v>0.93210000000000004</v>
      </c>
      <c r="L4101">
        <v>0.4824</v>
      </c>
      <c r="M4101">
        <v>0.99060000000000004</v>
      </c>
      <c r="N4101">
        <v>0.9839</v>
      </c>
      <c r="O4101">
        <v>2088</v>
      </c>
      <c r="P4101">
        <v>1965</v>
      </c>
      <c r="Q4101">
        <v>1.0626</v>
      </c>
      <c r="R4101">
        <v>28.9023</v>
      </c>
      <c r="S4101">
        <v>28.1751</v>
      </c>
      <c r="T4101">
        <v>20.175899999999999</v>
      </c>
      <c r="U4101">
        <v>22.746700000000001</v>
      </c>
      <c r="V4101">
        <v>27.8536</v>
      </c>
      <c r="W4101">
        <v>29.046299999999999</v>
      </c>
      <c r="X4101">
        <v>22.4145</v>
      </c>
      <c r="Y4101">
        <v>20.685600000000001</v>
      </c>
      <c r="Z4101">
        <v>0.91749999999999998</v>
      </c>
      <c r="AA4101">
        <v>0.92249999999999999</v>
      </c>
      <c r="AB4101">
        <v>0.92030000000000001</v>
      </c>
      <c r="AC4101">
        <v>0.90390000000000004</v>
      </c>
    </row>
    <row r="4102" spans="1:29" x14ac:dyDescent="0.25">
      <c r="A4102" t="s">
        <v>503</v>
      </c>
      <c r="B4102">
        <v>2.5680000000000001</v>
      </c>
      <c r="C4102">
        <v>57.106999999999999</v>
      </c>
      <c r="D4102">
        <v>0.99360000000000004</v>
      </c>
      <c r="E4102">
        <v>46.1723</v>
      </c>
      <c r="F4102">
        <v>42.793500000000002</v>
      </c>
      <c r="G4102">
        <v>11.0342</v>
      </c>
      <c r="H4102">
        <v>100</v>
      </c>
      <c r="I4102">
        <v>0.99480000000000002</v>
      </c>
      <c r="J4102">
        <v>1.079</v>
      </c>
      <c r="K4102">
        <v>0.92679999999999996</v>
      </c>
      <c r="L4102">
        <v>0.48099999999999998</v>
      </c>
      <c r="M4102">
        <v>0.99050000000000005</v>
      </c>
      <c r="N4102">
        <v>0.99590000000000001</v>
      </c>
      <c r="O4102">
        <v>1169</v>
      </c>
      <c r="P4102">
        <v>1148</v>
      </c>
      <c r="Q4102">
        <v>1.0183</v>
      </c>
      <c r="R4102">
        <v>21.832599999999999</v>
      </c>
      <c r="S4102">
        <v>20.123899999999999</v>
      </c>
      <c r="T4102">
        <v>27.6556</v>
      </c>
      <c r="U4102">
        <v>30.387799999999999</v>
      </c>
      <c r="V4102">
        <v>19.599599999999999</v>
      </c>
      <c r="W4102">
        <v>21.871200000000002</v>
      </c>
      <c r="X4102">
        <v>30.6203</v>
      </c>
      <c r="Y4102">
        <v>27.908899999999999</v>
      </c>
      <c r="Z4102">
        <v>1.0770999999999999</v>
      </c>
      <c r="AA4102">
        <v>1.1077999999999999</v>
      </c>
      <c r="AB4102">
        <v>1.0691999999999999</v>
      </c>
      <c r="AC4102">
        <v>1.0708</v>
      </c>
    </row>
    <row r="4103" spans="1:29" x14ac:dyDescent="0.25">
      <c r="A4103" t="s">
        <v>770</v>
      </c>
      <c r="B4103">
        <v>4.71</v>
      </c>
      <c r="C4103">
        <v>57.4739</v>
      </c>
      <c r="D4103">
        <v>0.99080000000000001</v>
      </c>
      <c r="E4103">
        <v>42.8855</v>
      </c>
      <c r="F4103">
        <v>40.866199999999999</v>
      </c>
      <c r="G4103">
        <v>16.2484</v>
      </c>
      <c r="H4103">
        <v>100.0001</v>
      </c>
      <c r="I4103">
        <v>1.0022</v>
      </c>
      <c r="J4103">
        <v>1.0494000000000001</v>
      </c>
      <c r="K4103">
        <v>0.95289999999999997</v>
      </c>
      <c r="L4103">
        <v>0.4879</v>
      </c>
      <c r="M4103">
        <v>0.99050000000000005</v>
      </c>
      <c r="N4103">
        <v>1.0009999999999999</v>
      </c>
      <c r="O4103">
        <v>2298</v>
      </c>
      <c r="P4103">
        <v>2134</v>
      </c>
      <c r="Q4103">
        <v>1.0769</v>
      </c>
      <c r="R4103">
        <v>20.400700000000001</v>
      </c>
      <c r="S4103">
        <v>21.380800000000001</v>
      </c>
      <c r="T4103">
        <v>28.296800000000001</v>
      </c>
      <c r="U4103">
        <v>29.921700000000001</v>
      </c>
      <c r="V4103">
        <v>21.1723</v>
      </c>
      <c r="W4103">
        <v>20.549399999999999</v>
      </c>
      <c r="X4103">
        <v>30.023099999999999</v>
      </c>
      <c r="Y4103">
        <v>28.255199999999999</v>
      </c>
      <c r="Z4103">
        <v>1.0439000000000001</v>
      </c>
      <c r="AA4103">
        <v>1.0615000000000001</v>
      </c>
      <c r="AB4103">
        <v>1.0553999999999999</v>
      </c>
      <c r="AC4103">
        <v>1.0451999999999999</v>
      </c>
    </row>
    <row r="4104" spans="1:29" x14ac:dyDescent="0.25">
      <c r="A4104" t="s">
        <v>797</v>
      </c>
      <c r="B4104">
        <v>5.2709999999999999</v>
      </c>
      <c r="C4104">
        <v>52.637999999999998</v>
      </c>
      <c r="D4104">
        <v>0.99229999999999996</v>
      </c>
      <c r="E4104">
        <v>41.575400000000002</v>
      </c>
      <c r="F4104">
        <v>44.114100000000001</v>
      </c>
      <c r="G4104">
        <v>14.3104</v>
      </c>
      <c r="H4104">
        <v>99.999899999999997</v>
      </c>
      <c r="I4104">
        <v>0.997</v>
      </c>
      <c r="J4104">
        <v>0.9425</v>
      </c>
      <c r="K4104">
        <v>0.9425</v>
      </c>
      <c r="L4104">
        <v>0.48520000000000002</v>
      </c>
      <c r="M4104">
        <v>0.99050000000000005</v>
      </c>
      <c r="N4104">
        <v>0.997</v>
      </c>
      <c r="O4104">
        <v>2339</v>
      </c>
      <c r="P4104">
        <v>2485</v>
      </c>
      <c r="Q4104">
        <v>0.94120000000000004</v>
      </c>
      <c r="R4104">
        <v>23.634599999999999</v>
      </c>
      <c r="S4104">
        <v>22.2639</v>
      </c>
      <c r="T4104">
        <v>24.9922</v>
      </c>
      <c r="U4104">
        <v>29.109300000000001</v>
      </c>
      <c r="V4104">
        <v>22.270299999999999</v>
      </c>
      <c r="W4104">
        <v>23.981100000000001</v>
      </c>
      <c r="X4104">
        <v>28.742100000000001</v>
      </c>
      <c r="Y4104">
        <v>25.006499999999999</v>
      </c>
      <c r="Z4104">
        <v>0.92879999999999996</v>
      </c>
      <c r="AA4104">
        <v>0.94220000000000004</v>
      </c>
      <c r="AB4104">
        <v>0.94189999999999996</v>
      </c>
      <c r="AC4104">
        <v>0.95450000000000002</v>
      </c>
    </row>
    <row r="4105" spans="1:29" x14ac:dyDescent="0.25">
      <c r="A4105" t="s">
        <v>1708</v>
      </c>
      <c r="B4105">
        <v>3.718</v>
      </c>
      <c r="C4105">
        <v>70.325400000000002</v>
      </c>
      <c r="D4105">
        <v>0.99070000000000003</v>
      </c>
      <c r="E4105">
        <v>43.705199999999998</v>
      </c>
      <c r="F4105">
        <v>49.102899999999998</v>
      </c>
      <c r="G4105">
        <v>7.1919000000000004</v>
      </c>
      <c r="H4105">
        <v>100</v>
      </c>
      <c r="I4105">
        <v>0.99460000000000004</v>
      </c>
      <c r="J4105">
        <v>0.8901</v>
      </c>
      <c r="K4105">
        <v>0.8901</v>
      </c>
      <c r="L4105">
        <v>0.47089999999999999</v>
      </c>
      <c r="M4105">
        <v>0.99050000000000005</v>
      </c>
      <c r="N4105">
        <v>0.99439999999999995</v>
      </c>
      <c r="O4105">
        <v>1733</v>
      </c>
      <c r="P4105">
        <v>1863</v>
      </c>
      <c r="Q4105">
        <v>0.93020000000000003</v>
      </c>
      <c r="R4105">
        <v>14.742699999999999</v>
      </c>
      <c r="S4105">
        <v>14.5459</v>
      </c>
      <c r="T4105">
        <v>36.174999999999997</v>
      </c>
      <c r="U4105">
        <v>34.536499999999997</v>
      </c>
      <c r="V4105">
        <v>14.4955</v>
      </c>
      <c r="W4105">
        <v>14.927199999999999</v>
      </c>
      <c r="X4105">
        <v>34.377800000000001</v>
      </c>
      <c r="Y4105">
        <v>36.1995</v>
      </c>
      <c r="Z4105">
        <v>0.879</v>
      </c>
      <c r="AA4105">
        <v>0.8931</v>
      </c>
      <c r="AB4105">
        <v>0.88939999999999997</v>
      </c>
      <c r="AC4105">
        <v>0.89410000000000001</v>
      </c>
    </row>
    <row r="4106" spans="1:29" x14ac:dyDescent="0.25">
      <c r="A4106" t="s">
        <v>1957</v>
      </c>
      <c r="B4106">
        <v>5.2889999999999997</v>
      </c>
      <c r="C4106">
        <v>46.455500000000001</v>
      </c>
      <c r="D4106">
        <v>0.99</v>
      </c>
      <c r="E4106">
        <v>42.347499999999997</v>
      </c>
      <c r="F4106">
        <v>42.805700000000002</v>
      </c>
      <c r="G4106">
        <v>14.8468</v>
      </c>
      <c r="H4106">
        <v>100</v>
      </c>
      <c r="I4106">
        <v>1.0044</v>
      </c>
      <c r="J4106">
        <v>0.98929999999999996</v>
      </c>
      <c r="K4106">
        <v>0.98929999999999996</v>
      </c>
      <c r="L4106">
        <v>0.49730000000000002</v>
      </c>
      <c r="M4106">
        <v>0.99050000000000005</v>
      </c>
      <c r="N4106">
        <v>1.0028999999999999</v>
      </c>
      <c r="O4106">
        <v>2281</v>
      </c>
      <c r="P4106">
        <v>2352</v>
      </c>
      <c r="Q4106">
        <v>0.9698</v>
      </c>
      <c r="R4106">
        <v>26.7714</v>
      </c>
      <c r="S4106">
        <v>25.356999999999999</v>
      </c>
      <c r="T4106">
        <v>21.232800000000001</v>
      </c>
      <c r="U4106">
        <v>26.6387</v>
      </c>
      <c r="V4106">
        <v>25.416799999999999</v>
      </c>
      <c r="W4106">
        <v>27.314900000000002</v>
      </c>
      <c r="X4106">
        <v>26.370200000000001</v>
      </c>
      <c r="Y4106">
        <v>20.898099999999999</v>
      </c>
      <c r="Z4106">
        <v>0.96960000000000002</v>
      </c>
      <c r="AA4106">
        <v>0.98699999999999999</v>
      </c>
      <c r="AB4106">
        <v>1.0051000000000001</v>
      </c>
      <c r="AC4106">
        <v>0.99939999999999996</v>
      </c>
    </row>
    <row r="4107" spans="1:29" x14ac:dyDescent="0.25">
      <c r="A4107" t="s">
        <v>2354</v>
      </c>
      <c r="B4107">
        <v>7.2809999999999997</v>
      </c>
      <c r="C4107">
        <v>72.5565</v>
      </c>
      <c r="D4107">
        <v>0.99280000000000002</v>
      </c>
      <c r="E4107">
        <v>45.130800000000001</v>
      </c>
      <c r="F4107">
        <v>41.033099999999997</v>
      </c>
      <c r="G4107">
        <v>13.8362</v>
      </c>
      <c r="H4107">
        <v>100.0001</v>
      </c>
      <c r="I4107">
        <v>0.99739999999999995</v>
      </c>
      <c r="J4107">
        <v>1.0999000000000001</v>
      </c>
      <c r="K4107">
        <v>0.90920000000000001</v>
      </c>
      <c r="L4107">
        <v>0.47620000000000001</v>
      </c>
      <c r="M4107">
        <v>0.99050000000000005</v>
      </c>
      <c r="N4107">
        <v>0.99590000000000001</v>
      </c>
      <c r="O4107">
        <v>3371</v>
      </c>
      <c r="P4107">
        <v>3085</v>
      </c>
      <c r="Q4107">
        <v>1.0927</v>
      </c>
      <c r="R4107">
        <v>13.769</v>
      </c>
      <c r="S4107">
        <v>13.418900000000001</v>
      </c>
      <c r="T4107">
        <v>37.339799999999997</v>
      </c>
      <c r="U4107">
        <v>35.4724</v>
      </c>
      <c r="V4107">
        <v>13.3348</v>
      </c>
      <c r="W4107">
        <v>13.983000000000001</v>
      </c>
      <c r="X4107">
        <v>35.1616</v>
      </c>
      <c r="Y4107">
        <v>37.520600000000002</v>
      </c>
      <c r="Z4107">
        <v>1.083</v>
      </c>
      <c r="AA4107">
        <v>1.1069</v>
      </c>
      <c r="AB4107">
        <v>1.0946</v>
      </c>
      <c r="AC4107">
        <v>1.1095999999999999</v>
      </c>
    </row>
    <row r="4108" spans="1:29" x14ac:dyDescent="0.25">
      <c r="A4108" t="s">
        <v>2738</v>
      </c>
      <c r="B4108">
        <v>0.81499999999999995</v>
      </c>
      <c r="C4108">
        <v>30.0899</v>
      </c>
      <c r="D4108">
        <v>0.98929999999999996</v>
      </c>
      <c r="E4108">
        <v>44.092500000000001</v>
      </c>
      <c r="F4108">
        <v>44.848399999999998</v>
      </c>
      <c r="G4108">
        <v>11.058999999999999</v>
      </c>
      <c r="H4108">
        <v>99.999899999999997</v>
      </c>
      <c r="I4108">
        <v>1.0043</v>
      </c>
      <c r="J4108">
        <v>0.98309999999999997</v>
      </c>
      <c r="K4108">
        <v>0.98309999999999997</v>
      </c>
      <c r="L4108">
        <v>0.49580000000000002</v>
      </c>
      <c r="M4108">
        <v>0.99050000000000005</v>
      </c>
      <c r="N4108">
        <v>0.99929999999999997</v>
      </c>
      <c r="O4108">
        <v>325</v>
      </c>
      <c r="P4108">
        <v>345</v>
      </c>
      <c r="Q4108">
        <v>0.94199999999999995</v>
      </c>
      <c r="R4108">
        <v>38.6858</v>
      </c>
      <c r="S4108">
        <v>30.691199999999998</v>
      </c>
      <c r="T4108">
        <v>14.3847</v>
      </c>
      <c r="U4108">
        <v>16.238399999999999</v>
      </c>
      <c r="V4108">
        <v>30.513000000000002</v>
      </c>
      <c r="W4108">
        <v>39.0105</v>
      </c>
      <c r="X4108">
        <v>16.135000000000002</v>
      </c>
      <c r="Y4108">
        <v>14.3416</v>
      </c>
      <c r="Z4108">
        <v>0.97489999999999999</v>
      </c>
      <c r="AA4108">
        <v>0.9889</v>
      </c>
      <c r="AB4108">
        <v>0.98609999999999998</v>
      </c>
      <c r="AC4108">
        <v>0.98939999999999995</v>
      </c>
    </row>
    <row r="4109" spans="1:29" x14ac:dyDescent="0.25">
      <c r="A4109" t="s">
        <v>2794</v>
      </c>
      <c r="B4109">
        <v>2.8279999999999998</v>
      </c>
      <c r="C4109">
        <v>32.539900000000003</v>
      </c>
      <c r="D4109">
        <v>0.98680000000000001</v>
      </c>
      <c r="E4109">
        <v>41.596499999999999</v>
      </c>
      <c r="F4109">
        <v>45.068800000000003</v>
      </c>
      <c r="G4109">
        <v>13.3347</v>
      </c>
      <c r="H4109">
        <v>100</v>
      </c>
      <c r="I4109">
        <v>0.99739999999999995</v>
      </c>
      <c r="J4109">
        <v>0.92300000000000004</v>
      </c>
      <c r="K4109">
        <v>0.92300000000000004</v>
      </c>
      <c r="L4109">
        <v>0.48</v>
      </c>
      <c r="M4109">
        <v>0.99050000000000005</v>
      </c>
      <c r="N4109">
        <v>0.99880000000000002</v>
      </c>
      <c r="O4109">
        <v>1122</v>
      </c>
      <c r="P4109">
        <v>1311</v>
      </c>
      <c r="Q4109">
        <v>0.85580000000000001</v>
      </c>
      <c r="R4109">
        <v>37.176699999999997</v>
      </c>
      <c r="S4109">
        <v>29.738299999999999</v>
      </c>
      <c r="T4109">
        <v>15.4985</v>
      </c>
      <c r="U4109">
        <v>17.586500000000001</v>
      </c>
      <c r="V4109">
        <v>29.5487</v>
      </c>
      <c r="W4109">
        <v>37.034999999999997</v>
      </c>
      <c r="X4109">
        <v>17.647200000000002</v>
      </c>
      <c r="Y4109">
        <v>15.7692</v>
      </c>
      <c r="Z4109">
        <v>0.92649999999999999</v>
      </c>
      <c r="AA4109">
        <v>0.92879999999999996</v>
      </c>
      <c r="AB4109">
        <v>0.90710000000000002</v>
      </c>
      <c r="AC4109">
        <v>0.91979999999999995</v>
      </c>
    </row>
    <row r="4110" spans="1:29" x14ac:dyDescent="0.25">
      <c r="A4110" t="s">
        <v>3121</v>
      </c>
      <c r="B4110">
        <v>3.2370000000000001</v>
      </c>
      <c r="C4110">
        <v>36.404499999999999</v>
      </c>
      <c r="D4110">
        <v>0.99370000000000003</v>
      </c>
      <c r="E4110">
        <v>42.22</v>
      </c>
      <c r="F4110">
        <v>45.931699999999999</v>
      </c>
      <c r="G4110">
        <v>11.8483</v>
      </c>
      <c r="H4110">
        <v>100</v>
      </c>
      <c r="I4110">
        <v>1.0054000000000001</v>
      </c>
      <c r="J4110">
        <v>0.91920000000000002</v>
      </c>
      <c r="K4110">
        <v>0.91920000000000002</v>
      </c>
      <c r="L4110">
        <v>0.47889999999999999</v>
      </c>
      <c r="M4110">
        <v>0.99050000000000005</v>
      </c>
      <c r="N4110">
        <v>1.0085999999999999</v>
      </c>
      <c r="O4110">
        <v>1448</v>
      </c>
      <c r="P4110">
        <v>1534</v>
      </c>
      <c r="Q4110">
        <v>0.94389999999999996</v>
      </c>
      <c r="R4110">
        <v>32.078400000000002</v>
      </c>
      <c r="S4110">
        <v>30.5381</v>
      </c>
      <c r="T4110">
        <v>17.056699999999999</v>
      </c>
      <c r="U4110">
        <v>20.326899999999998</v>
      </c>
      <c r="V4110">
        <v>30.334900000000001</v>
      </c>
      <c r="W4110">
        <v>32.3262</v>
      </c>
      <c r="X4110">
        <v>20.321300000000001</v>
      </c>
      <c r="Y4110">
        <v>17.017499999999998</v>
      </c>
      <c r="Z4110">
        <v>0.91210000000000002</v>
      </c>
      <c r="AA4110">
        <v>0.92530000000000001</v>
      </c>
      <c r="AB4110">
        <v>0.92130000000000001</v>
      </c>
      <c r="AC4110">
        <v>0.9194</v>
      </c>
    </row>
    <row r="4111" spans="1:29" x14ac:dyDescent="0.25">
      <c r="A4111" t="s">
        <v>3165</v>
      </c>
      <c r="B4111">
        <v>4.8129999999999997</v>
      </c>
      <c r="C4111">
        <v>42.44</v>
      </c>
      <c r="D4111">
        <v>0.99029999999999996</v>
      </c>
      <c r="E4111">
        <v>42.347099999999998</v>
      </c>
      <c r="F4111">
        <v>47.989100000000001</v>
      </c>
      <c r="G4111">
        <v>9.6638000000000002</v>
      </c>
      <c r="H4111">
        <v>100</v>
      </c>
      <c r="I4111">
        <v>1.0230999999999999</v>
      </c>
      <c r="J4111">
        <v>0.88239999999999996</v>
      </c>
      <c r="K4111">
        <v>0.88239999999999996</v>
      </c>
      <c r="L4111">
        <v>0.46879999999999999</v>
      </c>
      <c r="M4111">
        <v>0.99050000000000005</v>
      </c>
      <c r="N4111">
        <v>1.0219</v>
      </c>
      <c r="O4111">
        <v>1808</v>
      </c>
      <c r="P4111">
        <v>2094</v>
      </c>
      <c r="Q4111">
        <v>0.86339999999999995</v>
      </c>
      <c r="R4111">
        <v>29.296800000000001</v>
      </c>
      <c r="S4111">
        <v>27.196999999999999</v>
      </c>
      <c r="T4111">
        <v>18.357600000000001</v>
      </c>
      <c r="U4111">
        <v>25.148599999999998</v>
      </c>
      <c r="V4111">
        <v>27.167100000000001</v>
      </c>
      <c r="W4111">
        <v>29.530200000000001</v>
      </c>
      <c r="X4111">
        <v>25.091799999999999</v>
      </c>
      <c r="Y4111">
        <v>18.210799999999999</v>
      </c>
      <c r="Z4111">
        <v>0.87539999999999996</v>
      </c>
      <c r="AA4111">
        <v>0.88339999999999996</v>
      </c>
      <c r="AB4111">
        <v>0.88949999999999996</v>
      </c>
      <c r="AC4111">
        <v>0.88439999999999996</v>
      </c>
    </row>
    <row r="4112" spans="1:29" x14ac:dyDescent="0.25">
      <c r="A4112" t="s">
        <v>1013</v>
      </c>
      <c r="B4112">
        <v>3.6749999999999998</v>
      </c>
      <c r="C4112">
        <v>41.424399999999999</v>
      </c>
      <c r="D4112">
        <v>0.99160000000000004</v>
      </c>
      <c r="E4112">
        <v>43.113100000000003</v>
      </c>
      <c r="F4112">
        <v>44.506300000000003</v>
      </c>
      <c r="G4112">
        <v>12.380599999999999</v>
      </c>
      <c r="H4112">
        <v>100</v>
      </c>
      <c r="I4112">
        <v>1.0019</v>
      </c>
      <c r="J4112">
        <v>0.96870000000000001</v>
      </c>
      <c r="K4112">
        <v>0.96870000000000001</v>
      </c>
      <c r="L4112">
        <v>0.49199999999999999</v>
      </c>
      <c r="M4112">
        <v>0.99039999999999995</v>
      </c>
      <c r="N4112">
        <v>1.0047999999999999</v>
      </c>
      <c r="O4112">
        <v>1753</v>
      </c>
      <c r="P4112">
        <v>1929</v>
      </c>
      <c r="Q4112">
        <v>0.90880000000000005</v>
      </c>
      <c r="R4112">
        <v>31.057600000000001</v>
      </c>
      <c r="S4112">
        <v>26.855799999999999</v>
      </c>
      <c r="T4112">
        <v>19.1996</v>
      </c>
      <c r="U4112">
        <v>22.887</v>
      </c>
      <c r="V4112">
        <v>26.781600000000001</v>
      </c>
      <c r="W4112">
        <v>31.408200000000001</v>
      </c>
      <c r="X4112">
        <v>22.7866</v>
      </c>
      <c r="Y4112">
        <v>19.023599999999998</v>
      </c>
      <c r="Z4112">
        <v>0.95799999999999996</v>
      </c>
      <c r="AA4112">
        <v>0.97119999999999995</v>
      </c>
      <c r="AB4112">
        <v>0.97770000000000001</v>
      </c>
      <c r="AC4112">
        <v>0.97289999999999999</v>
      </c>
    </row>
    <row r="4113" spans="1:29" x14ac:dyDescent="0.25">
      <c r="A4113" t="s">
        <v>3452</v>
      </c>
      <c r="B4113">
        <v>3.6629999999999998</v>
      </c>
      <c r="C4113">
        <v>44.7577</v>
      </c>
      <c r="D4113">
        <v>0.99350000000000005</v>
      </c>
      <c r="E4113">
        <v>39.488999999999997</v>
      </c>
      <c r="F4113">
        <v>44.348799999999997</v>
      </c>
      <c r="G4113">
        <v>16.162199999999999</v>
      </c>
      <c r="H4113">
        <v>100</v>
      </c>
      <c r="I4113">
        <v>1.0094000000000001</v>
      </c>
      <c r="J4113">
        <v>0.89039999999999997</v>
      </c>
      <c r="K4113">
        <v>0.89039999999999997</v>
      </c>
      <c r="L4113">
        <v>0.47099999999999997</v>
      </c>
      <c r="M4113">
        <v>0.99039999999999995</v>
      </c>
      <c r="N4113">
        <v>1.0154000000000001</v>
      </c>
      <c r="O4113">
        <v>1773</v>
      </c>
      <c r="P4113">
        <v>1929</v>
      </c>
      <c r="Q4113">
        <v>0.91910000000000003</v>
      </c>
      <c r="R4113">
        <v>28.497299999999999</v>
      </c>
      <c r="S4113">
        <v>25.814</v>
      </c>
      <c r="T4113">
        <v>19.936900000000001</v>
      </c>
      <c r="U4113">
        <v>25.751799999999999</v>
      </c>
      <c r="V4113">
        <v>25.578299999999999</v>
      </c>
      <c r="W4113">
        <v>28.456199999999999</v>
      </c>
      <c r="X4113">
        <v>25.898099999999999</v>
      </c>
      <c r="Y4113">
        <v>20.067399999999999</v>
      </c>
      <c r="Z4113">
        <v>0.89159999999999995</v>
      </c>
      <c r="AA4113">
        <v>0.89800000000000002</v>
      </c>
      <c r="AB4113">
        <v>0.88439999999999996</v>
      </c>
      <c r="AC4113">
        <v>0.88500000000000001</v>
      </c>
    </row>
    <row r="4114" spans="1:29" x14ac:dyDescent="0.25">
      <c r="A4114" t="s">
        <v>3586</v>
      </c>
      <c r="B4114">
        <v>3.4550000000000001</v>
      </c>
      <c r="C4114">
        <v>36.966999999999999</v>
      </c>
      <c r="D4114">
        <v>0.99119999999999997</v>
      </c>
      <c r="E4114">
        <v>43.910899999999998</v>
      </c>
      <c r="F4114">
        <v>46.375999999999998</v>
      </c>
      <c r="G4114">
        <v>9.7131000000000007</v>
      </c>
      <c r="H4114">
        <v>100</v>
      </c>
      <c r="I4114">
        <v>0.99990000000000001</v>
      </c>
      <c r="J4114">
        <v>0.94679999999999997</v>
      </c>
      <c r="K4114">
        <v>0.94679999999999997</v>
      </c>
      <c r="L4114">
        <v>0.48630000000000001</v>
      </c>
      <c r="M4114">
        <v>0.99039999999999995</v>
      </c>
      <c r="N4114">
        <v>1</v>
      </c>
      <c r="O4114">
        <v>1379</v>
      </c>
      <c r="P4114">
        <v>1490</v>
      </c>
      <c r="Q4114">
        <v>0.92549999999999999</v>
      </c>
      <c r="R4114">
        <v>33.457900000000002</v>
      </c>
      <c r="S4114">
        <v>28.891400000000001</v>
      </c>
      <c r="T4114">
        <v>16.700900000000001</v>
      </c>
      <c r="U4114">
        <v>20.9499</v>
      </c>
      <c r="V4114">
        <v>28.7531</v>
      </c>
      <c r="W4114">
        <v>33.650399999999998</v>
      </c>
      <c r="X4114">
        <v>20.806899999999999</v>
      </c>
      <c r="Y4114">
        <v>16.7895</v>
      </c>
      <c r="Z4114">
        <v>0.94140000000000001</v>
      </c>
      <c r="AA4114">
        <v>0.95140000000000002</v>
      </c>
      <c r="AB4114">
        <v>0.94179999999999997</v>
      </c>
      <c r="AC4114">
        <v>0.95330000000000004</v>
      </c>
    </row>
    <row r="4115" spans="1:29" x14ac:dyDescent="0.25">
      <c r="A4115" t="s">
        <v>3668</v>
      </c>
      <c r="B4115">
        <v>6.1020000000000003</v>
      </c>
      <c r="C4115">
        <v>59.790700000000001</v>
      </c>
      <c r="D4115">
        <v>0.99219999999999997</v>
      </c>
      <c r="E4115">
        <v>44.469900000000003</v>
      </c>
      <c r="F4115">
        <v>44.938600000000001</v>
      </c>
      <c r="G4115">
        <v>10.5915</v>
      </c>
      <c r="H4115">
        <v>100</v>
      </c>
      <c r="I4115">
        <v>1.0004999999999999</v>
      </c>
      <c r="J4115">
        <v>0.98960000000000004</v>
      </c>
      <c r="K4115">
        <v>0.98960000000000004</v>
      </c>
      <c r="L4115">
        <v>0.49740000000000001</v>
      </c>
      <c r="M4115">
        <v>0.99039999999999995</v>
      </c>
      <c r="N4115">
        <v>1</v>
      </c>
      <c r="O4115">
        <v>2685</v>
      </c>
      <c r="P4115">
        <v>2801</v>
      </c>
      <c r="Q4115">
        <v>0.95860000000000001</v>
      </c>
      <c r="R4115">
        <v>19.885100000000001</v>
      </c>
      <c r="S4115">
        <v>19.534500000000001</v>
      </c>
      <c r="T4115">
        <v>30.43</v>
      </c>
      <c r="U4115">
        <v>30.150400000000001</v>
      </c>
      <c r="V4115">
        <v>19.347000000000001</v>
      </c>
      <c r="W4115">
        <v>20.063500000000001</v>
      </c>
      <c r="X4115">
        <v>30.159400000000002</v>
      </c>
      <c r="Y4115">
        <v>30.430099999999999</v>
      </c>
      <c r="Z4115">
        <v>0.98080000000000001</v>
      </c>
      <c r="AA4115">
        <v>0.99919999999999998</v>
      </c>
      <c r="AB4115">
        <v>0.98960000000000004</v>
      </c>
      <c r="AC4115">
        <v>0.98929999999999996</v>
      </c>
    </row>
    <row r="4116" spans="1:29" x14ac:dyDescent="0.25">
      <c r="A4116" t="s">
        <v>4134</v>
      </c>
      <c r="B4116">
        <v>2.7</v>
      </c>
      <c r="C4116">
        <v>39.6374</v>
      </c>
      <c r="D4116">
        <v>0.99239999999999995</v>
      </c>
      <c r="E4116">
        <v>39.511600000000001</v>
      </c>
      <c r="F4116">
        <v>44.746899999999997</v>
      </c>
      <c r="G4116">
        <v>15.741400000000001</v>
      </c>
      <c r="H4116">
        <v>99.999899999999997</v>
      </c>
      <c r="I4116">
        <v>1.0068999999999999</v>
      </c>
      <c r="J4116">
        <v>0.88300000000000001</v>
      </c>
      <c r="K4116">
        <v>0.88300000000000001</v>
      </c>
      <c r="L4116">
        <v>0.46889999999999998</v>
      </c>
      <c r="M4116">
        <v>0.99039999999999995</v>
      </c>
      <c r="N4116">
        <v>1.0115000000000001</v>
      </c>
      <c r="O4116">
        <v>1297</v>
      </c>
      <c r="P4116">
        <v>1395</v>
      </c>
      <c r="Q4116">
        <v>0.92969999999999997</v>
      </c>
      <c r="R4116">
        <v>32.312899999999999</v>
      </c>
      <c r="S4116">
        <v>27.62</v>
      </c>
      <c r="T4116">
        <v>17.6586</v>
      </c>
      <c r="U4116">
        <v>22.4086</v>
      </c>
      <c r="V4116">
        <v>27.611000000000001</v>
      </c>
      <c r="W4116">
        <v>32.315100000000001</v>
      </c>
      <c r="X4116">
        <v>22.3459</v>
      </c>
      <c r="Y4116">
        <v>17.728000000000002</v>
      </c>
      <c r="Z4116">
        <v>0.88300000000000001</v>
      </c>
      <c r="AA4116">
        <v>0.88319999999999999</v>
      </c>
      <c r="AB4116">
        <v>0.87949999999999995</v>
      </c>
      <c r="AC4116">
        <v>0.88549999999999995</v>
      </c>
    </row>
    <row r="4117" spans="1:29" x14ac:dyDescent="0.25">
      <c r="A4117" t="s">
        <v>4264</v>
      </c>
      <c r="B4117">
        <v>2.2839999999999998</v>
      </c>
      <c r="C4117">
        <v>64.198400000000007</v>
      </c>
      <c r="D4117">
        <v>0.99229999999999996</v>
      </c>
      <c r="E4117">
        <v>42.136499999999998</v>
      </c>
      <c r="F4117">
        <v>47.848599999999998</v>
      </c>
      <c r="G4117">
        <v>10.014799999999999</v>
      </c>
      <c r="H4117">
        <v>99.999899999999997</v>
      </c>
      <c r="I4117">
        <v>0.99119999999999997</v>
      </c>
      <c r="J4117">
        <v>0.88060000000000005</v>
      </c>
      <c r="K4117">
        <v>0.88060000000000005</v>
      </c>
      <c r="L4117">
        <v>0.46829999999999999</v>
      </c>
      <c r="M4117">
        <v>0.99039999999999995</v>
      </c>
      <c r="N4117">
        <v>0.99109999999999998</v>
      </c>
      <c r="O4117">
        <v>1020</v>
      </c>
      <c r="P4117">
        <v>1155</v>
      </c>
      <c r="Q4117">
        <v>0.8831</v>
      </c>
      <c r="R4117">
        <v>18.279399999999999</v>
      </c>
      <c r="S4117">
        <v>16.785299999999999</v>
      </c>
      <c r="T4117">
        <v>33.447499999999998</v>
      </c>
      <c r="U4117">
        <v>31.4879</v>
      </c>
      <c r="V4117">
        <v>16.7224</v>
      </c>
      <c r="W4117">
        <v>18.3523</v>
      </c>
      <c r="X4117">
        <v>31.321100000000001</v>
      </c>
      <c r="Y4117">
        <v>33.604199999999999</v>
      </c>
      <c r="Z4117">
        <v>0.877</v>
      </c>
      <c r="AA4117">
        <v>0.88390000000000002</v>
      </c>
      <c r="AB4117">
        <v>0.87649999999999995</v>
      </c>
      <c r="AC4117">
        <v>0.88529999999999998</v>
      </c>
    </row>
    <row r="4118" spans="1:29" x14ac:dyDescent="0.25">
      <c r="A4118" t="s">
        <v>4387</v>
      </c>
      <c r="B4118">
        <v>2.9590000000000001</v>
      </c>
      <c r="C4118">
        <v>60.135899999999999</v>
      </c>
      <c r="D4118">
        <v>0.99129999999999996</v>
      </c>
      <c r="E4118">
        <v>45.531399999999998</v>
      </c>
      <c r="F4118">
        <v>40.3568</v>
      </c>
      <c r="G4118">
        <v>14.111800000000001</v>
      </c>
      <c r="H4118">
        <v>100</v>
      </c>
      <c r="I4118">
        <v>0.99860000000000004</v>
      </c>
      <c r="J4118">
        <v>1.1282000000000001</v>
      </c>
      <c r="K4118">
        <v>0.88639999999999997</v>
      </c>
      <c r="L4118">
        <v>0.46989999999999998</v>
      </c>
      <c r="M4118">
        <v>0.99039999999999995</v>
      </c>
      <c r="N4118">
        <v>0.99970000000000003</v>
      </c>
      <c r="O4118">
        <v>1285</v>
      </c>
      <c r="P4118">
        <v>1165</v>
      </c>
      <c r="Q4118">
        <v>1.103</v>
      </c>
      <c r="R4118">
        <v>18.9375</v>
      </c>
      <c r="S4118">
        <v>20.337299999999999</v>
      </c>
      <c r="T4118">
        <v>30.375900000000001</v>
      </c>
      <c r="U4118">
        <v>30.3492</v>
      </c>
      <c r="V4118">
        <v>20.275500000000001</v>
      </c>
      <c r="W4118">
        <v>19.117999999999999</v>
      </c>
      <c r="X4118">
        <v>30.2728</v>
      </c>
      <c r="Y4118">
        <v>30.3337</v>
      </c>
      <c r="Z4118">
        <v>1.1175999999999999</v>
      </c>
      <c r="AA4118">
        <v>1.1317999999999999</v>
      </c>
      <c r="AB4118">
        <v>1.1297999999999999</v>
      </c>
      <c r="AC4118">
        <v>1.1312</v>
      </c>
    </row>
    <row r="4119" spans="1:29" x14ac:dyDescent="0.25">
      <c r="A4119" t="s">
        <v>1117</v>
      </c>
      <c r="B4119">
        <v>1.8149999999999999</v>
      </c>
      <c r="C4119">
        <v>38.296100000000003</v>
      </c>
      <c r="D4119">
        <v>0.99029999999999996</v>
      </c>
      <c r="E4119">
        <v>49.993099999999998</v>
      </c>
      <c r="F4119">
        <v>41.834699999999998</v>
      </c>
      <c r="G4119">
        <v>8.1722999999999999</v>
      </c>
      <c r="H4119">
        <v>100.0001</v>
      </c>
      <c r="I4119">
        <v>0.92930000000000001</v>
      </c>
      <c r="J4119">
        <v>1.1950000000000001</v>
      </c>
      <c r="K4119">
        <v>0.83679999999999999</v>
      </c>
      <c r="L4119">
        <v>0.4556</v>
      </c>
      <c r="M4119">
        <v>0.99029999999999996</v>
      </c>
      <c r="N4119">
        <v>0.92810000000000004</v>
      </c>
      <c r="O4119">
        <v>966</v>
      </c>
      <c r="P4119">
        <v>804</v>
      </c>
      <c r="Q4119">
        <v>1.2015</v>
      </c>
      <c r="R4119">
        <v>30.83</v>
      </c>
      <c r="S4119">
        <v>30.302299999999999</v>
      </c>
      <c r="T4119">
        <v>16.950700000000001</v>
      </c>
      <c r="U4119">
        <v>21.917000000000002</v>
      </c>
      <c r="V4119">
        <v>30.167300000000001</v>
      </c>
      <c r="W4119">
        <v>31.4543</v>
      </c>
      <c r="X4119">
        <v>20.577000000000002</v>
      </c>
      <c r="Y4119">
        <v>17.801400000000001</v>
      </c>
      <c r="Z4119">
        <v>1.1716</v>
      </c>
      <c r="AA4119">
        <v>1.2007000000000001</v>
      </c>
      <c r="AB4119">
        <v>1.1380999999999999</v>
      </c>
      <c r="AC4119">
        <v>1.2730999999999999</v>
      </c>
    </row>
    <row r="4120" spans="1:29" x14ac:dyDescent="0.25">
      <c r="A4120" t="s">
        <v>1739</v>
      </c>
      <c r="B4120">
        <v>3.2149999999999999</v>
      </c>
      <c r="C4120">
        <v>52.135599999999997</v>
      </c>
      <c r="D4120">
        <v>0.99150000000000005</v>
      </c>
      <c r="E4120">
        <v>46.399099999999997</v>
      </c>
      <c r="F4120">
        <v>44.399700000000003</v>
      </c>
      <c r="G4120">
        <v>9.2012</v>
      </c>
      <c r="H4120">
        <v>100</v>
      </c>
      <c r="I4120">
        <v>0.99790000000000001</v>
      </c>
      <c r="J4120">
        <v>1.0449999999999999</v>
      </c>
      <c r="K4120">
        <v>0.95689999999999997</v>
      </c>
      <c r="L4120">
        <v>0.48899999999999999</v>
      </c>
      <c r="M4120">
        <v>0.99029999999999996</v>
      </c>
      <c r="N4120">
        <v>0.997</v>
      </c>
      <c r="O4120">
        <v>1507</v>
      </c>
      <c r="P4120">
        <v>1428</v>
      </c>
      <c r="Q4120">
        <v>1.0552999999999999</v>
      </c>
      <c r="R4120">
        <v>23.931100000000001</v>
      </c>
      <c r="S4120">
        <v>23.548999999999999</v>
      </c>
      <c r="T4120">
        <v>24.9618</v>
      </c>
      <c r="U4120">
        <v>27.5581</v>
      </c>
      <c r="V4120">
        <v>23.075399999999998</v>
      </c>
      <c r="W4120">
        <v>23.9497</v>
      </c>
      <c r="X4120">
        <v>27.764800000000001</v>
      </c>
      <c r="Y4120">
        <v>25.210100000000001</v>
      </c>
      <c r="Z4120">
        <v>1.0443</v>
      </c>
      <c r="AA4120">
        <v>1.0665</v>
      </c>
      <c r="AB4120">
        <v>1.0347999999999999</v>
      </c>
      <c r="AC4120">
        <v>1.0371999999999999</v>
      </c>
    </row>
    <row r="4121" spans="1:29" x14ac:dyDescent="0.25">
      <c r="A4121" t="s">
        <v>2056</v>
      </c>
      <c r="B4121">
        <v>2.83</v>
      </c>
      <c r="C4121">
        <v>41.557899999999997</v>
      </c>
      <c r="D4121">
        <v>0.9929</v>
      </c>
      <c r="E4121">
        <v>42.562199999999997</v>
      </c>
      <c r="F4121">
        <v>45.693100000000001</v>
      </c>
      <c r="G4121">
        <v>11.7447</v>
      </c>
      <c r="H4121">
        <v>100</v>
      </c>
      <c r="I4121">
        <v>1.0047999999999999</v>
      </c>
      <c r="J4121">
        <v>0.93149999999999999</v>
      </c>
      <c r="K4121">
        <v>0.93149999999999999</v>
      </c>
      <c r="L4121">
        <v>0.48230000000000001</v>
      </c>
      <c r="M4121">
        <v>0.99029999999999996</v>
      </c>
      <c r="N4121">
        <v>1.0024</v>
      </c>
      <c r="O4121">
        <v>1172</v>
      </c>
      <c r="P4121">
        <v>1267</v>
      </c>
      <c r="Q4121">
        <v>0.92500000000000004</v>
      </c>
      <c r="R4121">
        <v>29.439900000000002</v>
      </c>
      <c r="S4121">
        <v>28.1311</v>
      </c>
      <c r="T4121">
        <v>19.573</v>
      </c>
      <c r="U4121">
        <v>22.855899999999998</v>
      </c>
      <c r="V4121">
        <v>28.036100000000001</v>
      </c>
      <c r="W4121">
        <v>29.788699999999999</v>
      </c>
      <c r="X4121">
        <v>22.663599999999999</v>
      </c>
      <c r="Y4121">
        <v>19.511500000000002</v>
      </c>
      <c r="Z4121">
        <v>0.92059999999999997</v>
      </c>
      <c r="AA4121">
        <v>0.93459999999999999</v>
      </c>
      <c r="AB4121">
        <v>0.93440000000000001</v>
      </c>
      <c r="AC4121">
        <v>0.93940000000000001</v>
      </c>
    </row>
    <row r="4122" spans="1:29" x14ac:dyDescent="0.25">
      <c r="A4122" t="s">
        <v>2408</v>
      </c>
      <c r="B4122">
        <v>7.5170000000000003</v>
      </c>
      <c r="C4122">
        <v>72.892200000000003</v>
      </c>
      <c r="D4122">
        <v>0.99109999999999998</v>
      </c>
      <c r="E4122">
        <v>44.191600000000001</v>
      </c>
      <c r="F4122">
        <v>43.289000000000001</v>
      </c>
      <c r="G4122">
        <v>12.519500000000001</v>
      </c>
      <c r="H4122">
        <v>100.0001</v>
      </c>
      <c r="I4122">
        <v>0.99450000000000005</v>
      </c>
      <c r="J4122">
        <v>1.0208999999999999</v>
      </c>
      <c r="K4122">
        <v>0.97960000000000003</v>
      </c>
      <c r="L4122">
        <v>0.49480000000000002</v>
      </c>
      <c r="M4122">
        <v>0.99029999999999996</v>
      </c>
      <c r="N4122">
        <v>0.99460000000000004</v>
      </c>
      <c r="O4122">
        <v>3310</v>
      </c>
      <c r="P4122">
        <v>3383</v>
      </c>
      <c r="Q4122">
        <v>0.97840000000000005</v>
      </c>
      <c r="R4122">
        <v>13.549300000000001</v>
      </c>
      <c r="S4122">
        <v>13.105399999999999</v>
      </c>
      <c r="T4122">
        <v>38.637300000000003</v>
      </c>
      <c r="U4122">
        <v>34.707999999999998</v>
      </c>
      <c r="V4122">
        <v>13.0806</v>
      </c>
      <c r="W4122">
        <v>13.7919</v>
      </c>
      <c r="X4122">
        <v>34.356699999999996</v>
      </c>
      <c r="Y4122">
        <v>38.770800000000001</v>
      </c>
      <c r="Z4122">
        <v>1.0028999999999999</v>
      </c>
      <c r="AA4122">
        <v>1.0227999999999999</v>
      </c>
      <c r="AB4122">
        <v>1.0173000000000001</v>
      </c>
      <c r="AC4122">
        <v>1.0313000000000001</v>
      </c>
    </row>
    <row r="4123" spans="1:29" x14ac:dyDescent="0.25">
      <c r="A4123" t="s">
        <v>3973</v>
      </c>
      <c r="B4123">
        <v>4.9009999999999998</v>
      </c>
      <c r="C4123">
        <v>47.533999999999999</v>
      </c>
      <c r="D4123">
        <v>0.98860000000000003</v>
      </c>
      <c r="E4123">
        <v>45.989800000000002</v>
      </c>
      <c r="F4123">
        <v>39.792200000000001</v>
      </c>
      <c r="G4123">
        <v>14.2181</v>
      </c>
      <c r="H4123">
        <v>100.0001</v>
      </c>
      <c r="I4123">
        <v>0.97430000000000005</v>
      </c>
      <c r="J4123">
        <v>1.1556999999999999</v>
      </c>
      <c r="K4123">
        <v>0.86519999999999997</v>
      </c>
      <c r="L4123">
        <v>0.46389999999999998</v>
      </c>
      <c r="M4123">
        <v>0.99029999999999996</v>
      </c>
      <c r="N4123">
        <v>0.97330000000000005</v>
      </c>
      <c r="O4123">
        <v>2318</v>
      </c>
      <c r="P4123">
        <v>2001</v>
      </c>
      <c r="Q4123">
        <v>1.1584000000000001</v>
      </c>
      <c r="R4123">
        <v>24.900300000000001</v>
      </c>
      <c r="S4123">
        <v>25.9664</v>
      </c>
      <c r="T4123">
        <v>22.883700000000001</v>
      </c>
      <c r="U4123">
        <v>26.249600000000001</v>
      </c>
      <c r="V4123">
        <v>26.209399999999999</v>
      </c>
      <c r="W4123">
        <v>25.512499999999999</v>
      </c>
      <c r="X4123">
        <v>25.377300000000002</v>
      </c>
      <c r="Y4123">
        <v>22.9009</v>
      </c>
      <c r="Z4123">
        <v>1.1279999999999999</v>
      </c>
      <c r="AA4123">
        <v>1.1451</v>
      </c>
      <c r="AB4123">
        <v>1.1549</v>
      </c>
      <c r="AC4123">
        <v>1.1955</v>
      </c>
    </row>
    <row r="4124" spans="1:29" x14ac:dyDescent="0.25">
      <c r="A4124" t="s">
        <v>4250</v>
      </c>
      <c r="B4124">
        <v>3.1070000000000002</v>
      </c>
      <c r="C4124">
        <v>43.836300000000001</v>
      </c>
      <c r="D4124">
        <v>0.99039999999999995</v>
      </c>
      <c r="E4124">
        <v>42.703400000000002</v>
      </c>
      <c r="F4124">
        <v>48.658000000000001</v>
      </c>
      <c r="G4124">
        <v>8.6386000000000003</v>
      </c>
      <c r="H4124">
        <v>100</v>
      </c>
      <c r="I4124">
        <v>1.0031000000000001</v>
      </c>
      <c r="J4124">
        <v>0.87760000000000005</v>
      </c>
      <c r="K4124">
        <v>0.87760000000000005</v>
      </c>
      <c r="L4124">
        <v>0.46739999999999998</v>
      </c>
      <c r="M4124">
        <v>0.99029999999999996</v>
      </c>
      <c r="N4124">
        <v>1.0032000000000001</v>
      </c>
      <c r="O4124">
        <v>1429</v>
      </c>
      <c r="P4124">
        <v>1669</v>
      </c>
      <c r="Q4124">
        <v>0.85619999999999996</v>
      </c>
      <c r="R4124">
        <v>28.162800000000001</v>
      </c>
      <c r="S4124">
        <v>27.572399999999998</v>
      </c>
      <c r="T4124">
        <v>20.636399999999998</v>
      </c>
      <c r="U4124">
        <v>23.628599999999999</v>
      </c>
      <c r="V4124">
        <v>27.289000000000001</v>
      </c>
      <c r="W4124">
        <v>28.324100000000001</v>
      </c>
      <c r="X4124">
        <v>23.575900000000001</v>
      </c>
      <c r="Y4124">
        <v>20.8111</v>
      </c>
      <c r="Z4124">
        <v>0.87260000000000004</v>
      </c>
      <c r="AA4124">
        <v>0.88670000000000004</v>
      </c>
      <c r="AB4124">
        <v>0.87019999999999997</v>
      </c>
      <c r="AC4124">
        <v>0.87949999999999995</v>
      </c>
    </row>
    <row r="4125" spans="1:29" x14ac:dyDescent="0.25">
      <c r="A4125" t="s">
        <v>4281</v>
      </c>
      <c r="B4125">
        <v>0.90900000000000003</v>
      </c>
      <c r="C4125">
        <v>28.152200000000001</v>
      </c>
      <c r="D4125">
        <v>0.98819999999999997</v>
      </c>
      <c r="E4125">
        <v>47.32</v>
      </c>
      <c r="F4125">
        <v>46.135899999999999</v>
      </c>
      <c r="G4125">
        <v>6.5442</v>
      </c>
      <c r="H4125">
        <v>100.0001</v>
      </c>
      <c r="I4125">
        <v>1.0096000000000001</v>
      </c>
      <c r="J4125">
        <v>1.0257000000000001</v>
      </c>
      <c r="K4125">
        <v>0.97499999999999998</v>
      </c>
      <c r="L4125">
        <v>0.49370000000000003</v>
      </c>
      <c r="M4125">
        <v>0.99029999999999996</v>
      </c>
      <c r="N4125">
        <v>1.0064</v>
      </c>
      <c r="O4125">
        <v>480</v>
      </c>
      <c r="P4125">
        <v>451</v>
      </c>
      <c r="Q4125">
        <v>1.0643</v>
      </c>
      <c r="R4125">
        <v>37.621899999999997</v>
      </c>
      <c r="S4125">
        <v>34.141100000000002</v>
      </c>
      <c r="T4125">
        <v>11.792400000000001</v>
      </c>
      <c r="U4125">
        <v>16.444500000000001</v>
      </c>
      <c r="V4125">
        <v>33.636000000000003</v>
      </c>
      <c r="W4125">
        <v>37.906500000000001</v>
      </c>
      <c r="X4125">
        <v>16.700900000000001</v>
      </c>
      <c r="Y4125">
        <v>11.7568</v>
      </c>
      <c r="Z4125">
        <v>1.0128999999999999</v>
      </c>
      <c r="AA4125">
        <v>1.0492999999999999</v>
      </c>
      <c r="AB4125">
        <v>1.0119</v>
      </c>
      <c r="AC4125">
        <v>1.0228999999999999</v>
      </c>
    </row>
    <row r="4126" spans="1:29" x14ac:dyDescent="0.25">
      <c r="A4126" t="s">
        <v>4282</v>
      </c>
      <c r="B4126">
        <v>0.90300000000000002</v>
      </c>
      <c r="C4126">
        <v>28.200700000000001</v>
      </c>
      <c r="D4126">
        <v>0.98829999999999996</v>
      </c>
      <c r="E4126">
        <v>47.499200000000002</v>
      </c>
      <c r="F4126">
        <v>46.102800000000002</v>
      </c>
      <c r="G4126">
        <v>6.3979999999999997</v>
      </c>
      <c r="H4126">
        <v>100</v>
      </c>
      <c r="I4126">
        <v>1.0127999999999999</v>
      </c>
      <c r="J4126">
        <v>1.0303</v>
      </c>
      <c r="K4126">
        <v>0.97060000000000002</v>
      </c>
      <c r="L4126">
        <v>0.49249999999999999</v>
      </c>
      <c r="M4126">
        <v>0.99029999999999996</v>
      </c>
      <c r="N4126">
        <v>1.0078</v>
      </c>
      <c r="O4126">
        <v>479</v>
      </c>
      <c r="P4126">
        <v>454</v>
      </c>
      <c r="Q4126">
        <v>1.0550999999999999</v>
      </c>
      <c r="R4126">
        <v>37.581200000000003</v>
      </c>
      <c r="S4126">
        <v>34.164900000000003</v>
      </c>
      <c r="T4126">
        <v>11.7674</v>
      </c>
      <c r="U4126">
        <v>16.4861</v>
      </c>
      <c r="V4126">
        <v>33.638300000000001</v>
      </c>
      <c r="W4126">
        <v>37.863100000000003</v>
      </c>
      <c r="X4126">
        <v>16.793700000000001</v>
      </c>
      <c r="Y4126">
        <v>11.704700000000001</v>
      </c>
      <c r="Z4126">
        <v>1.0183</v>
      </c>
      <c r="AA4126">
        <v>1.0543</v>
      </c>
      <c r="AB4126">
        <v>1.0176000000000001</v>
      </c>
      <c r="AC4126">
        <v>1.0255000000000001</v>
      </c>
    </row>
    <row r="4127" spans="1:29" x14ac:dyDescent="0.25">
      <c r="A4127" t="s">
        <v>4592</v>
      </c>
      <c r="B4127">
        <v>4.0049999999999999</v>
      </c>
      <c r="C4127">
        <v>43.704900000000002</v>
      </c>
      <c r="D4127">
        <v>0.99209999999999998</v>
      </c>
      <c r="E4127">
        <v>41.418900000000001</v>
      </c>
      <c r="F4127">
        <v>43.853900000000003</v>
      </c>
      <c r="G4127">
        <v>14.7272</v>
      </c>
      <c r="H4127">
        <v>100</v>
      </c>
      <c r="I4127">
        <v>0.99399999999999999</v>
      </c>
      <c r="J4127">
        <v>0.94450000000000001</v>
      </c>
      <c r="K4127">
        <v>0.94450000000000001</v>
      </c>
      <c r="L4127">
        <v>0.48570000000000002</v>
      </c>
      <c r="M4127">
        <v>0.99029999999999996</v>
      </c>
      <c r="N4127">
        <v>0.996</v>
      </c>
      <c r="O4127">
        <v>1737</v>
      </c>
      <c r="P4127">
        <v>1842</v>
      </c>
      <c r="Q4127">
        <v>0.94299999999999995</v>
      </c>
      <c r="R4127">
        <v>27.34</v>
      </c>
      <c r="S4127">
        <v>27.910499999999999</v>
      </c>
      <c r="T4127">
        <v>20.923999999999999</v>
      </c>
      <c r="U4127">
        <v>23.825600000000001</v>
      </c>
      <c r="V4127">
        <v>27.729099999999999</v>
      </c>
      <c r="W4127">
        <v>27.720099999999999</v>
      </c>
      <c r="X4127">
        <v>23.56</v>
      </c>
      <c r="Y4127">
        <v>20.9908</v>
      </c>
      <c r="Z4127">
        <v>0.93149999999999999</v>
      </c>
      <c r="AA4127">
        <v>0.9506</v>
      </c>
      <c r="AB4127">
        <v>0.9415</v>
      </c>
      <c r="AC4127">
        <v>0.95509999999999995</v>
      </c>
    </row>
    <row r="4128" spans="1:29" x14ac:dyDescent="0.25">
      <c r="A4128" t="s">
        <v>1806</v>
      </c>
      <c r="B4128">
        <v>2.3969999999999998</v>
      </c>
      <c r="C4128">
        <v>53.857300000000002</v>
      </c>
      <c r="D4128">
        <v>0.98980000000000001</v>
      </c>
      <c r="E4128">
        <v>41.220799999999997</v>
      </c>
      <c r="F4128">
        <v>43.864699999999999</v>
      </c>
      <c r="G4128">
        <v>14.9145</v>
      </c>
      <c r="H4128">
        <v>100</v>
      </c>
      <c r="I4128">
        <v>0.99219999999999997</v>
      </c>
      <c r="J4128">
        <v>0.93969999999999998</v>
      </c>
      <c r="K4128">
        <v>0.93969999999999998</v>
      </c>
      <c r="L4128">
        <v>0.48449999999999999</v>
      </c>
      <c r="M4128">
        <v>0.99019999999999997</v>
      </c>
      <c r="N4128">
        <v>0.99390000000000001</v>
      </c>
      <c r="O4128">
        <v>1136</v>
      </c>
      <c r="P4128">
        <v>1153</v>
      </c>
      <c r="Q4128">
        <v>0.98529999999999995</v>
      </c>
      <c r="R4128">
        <v>24.2181</v>
      </c>
      <c r="S4128">
        <v>20.334</v>
      </c>
      <c r="T4128">
        <v>28.776900000000001</v>
      </c>
      <c r="U4128">
        <v>26.671199999999999</v>
      </c>
      <c r="V4128">
        <v>20.465499999999999</v>
      </c>
      <c r="W4128">
        <v>24.541899999999998</v>
      </c>
      <c r="X4128">
        <v>26.338799999999999</v>
      </c>
      <c r="Y4128">
        <v>28.6539</v>
      </c>
      <c r="Z4128">
        <v>0.92730000000000001</v>
      </c>
      <c r="AA4128">
        <v>0.93369999999999997</v>
      </c>
      <c r="AB4128">
        <v>0.94379999999999997</v>
      </c>
      <c r="AC4128">
        <v>0.9516</v>
      </c>
    </row>
    <row r="4129" spans="1:29" x14ac:dyDescent="0.25">
      <c r="A4129" t="s">
        <v>2251</v>
      </c>
      <c r="B4129">
        <v>7.6269999999999998</v>
      </c>
      <c r="C4129">
        <v>50.320999999999998</v>
      </c>
      <c r="D4129">
        <v>0.99139999999999995</v>
      </c>
      <c r="E4129">
        <v>42.912100000000002</v>
      </c>
      <c r="F4129">
        <v>43.143000000000001</v>
      </c>
      <c r="G4129">
        <v>13.944900000000001</v>
      </c>
      <c r="H4129">
        <v>100</v>
      </c>
      <c r="I4129">
        <v>0.98750000000000004</v>
      </c>
      <c r="J4129">
        <v>0.99460000000000004</v>
      </c>
      <c r="K4129">
        <v>0.99460000000000004</v>
      </c>
      <c r="L4129">
        <v>0.49869999999999998</v>
      </c>
      <c r="M4129">
        <v>0.99019999999999997</v>
      </c>
      <c r="N4129">
        <v>0.98760000000000003</v>
      </c>
      <c r="O4129">
        <v>2891</v>
      </c>
      <c r="P4129">
        <v>2842</v>
      </c>
      <c r="Q4129">
        <v>1.0172000000000001</v>
      </c>
      <c r="R4129">
        <v>25.1738</v>
      </c>
      <c r="S4129">
        <v>23.447500000000002</v>
      </c>
      <c r="T4129">
        <v>24.888999999999999</v>
      </c>
      <c r="U4129">
        <v>26.489599999999999</v>
      </c>
      <c r="V4129">
        <v>23.2393</v>
      </c>
      <c r="W4129">
        <v>25.4194</v>
      </c>
      <c r="X4129">
        <v>26.144600000000001</v>
      </c>
      <c r="Y4129">
        <v>25.1966</v>
      </c>
      <c r="Z4129">
        <v>0.98499999999999999</v>
      </c>
      <c r="AA4129">
        <v>1.0036</v>
      </c>
      <c r="AB4129">
        <v>0.98250000000000004</v>
      </c>
      <c r="AC4129">
        <v>1.0078</v>
      </c>
    </row>
    <row r="4130" spans="1:29" x14ac:dyDescent="0.25">
      <c r="A4130" t="s">
        <v>2687</v>
      </c>
      <c r="B4130">
        <v>3.0489999999999999</v>
      </c>
      <c r="C4130">
        <v>73.606700000000004</v>
      </c>
      <c r="D4130">
        <v>0.99050000000000005</v>
      </c>
      <c r="E4130">
        <v>45.165500000000002</v>
      </c>
      <c r="F4130">
        <v>46.695700000000002</v>
      </c>
      <c r="G4130">
        <v>8.1387999999999998</v>
      </c>
      <c r="H4130">
        <v>100</v>
      </c>
      <c r="I4130">
        <v>0.99819999999999998</v>
      </c>
      <c r="J4130">
        <v>0.96719999999999995</v>
      </c>
      <c r="K4130">
        <v>0.96719999999999995</v>
      </c>
      <c r="L4130">
        <v>0.49170000000000003</v>
      </c>
      <c r="M4130">
        <v>0.99019999999999997</v>
      </c>
      <c r="N4130">
        <v>0.99809999999999999</v>
      </c>
      <c r="O4130">
        <v>1469</v>
      </c>
      <c r="P4130">
        <v>1544</v>
      </c>
      <c r="Q4130">
        <v>0.95140000000000002</v>
      </c>
      <c r="R4130">
        <v>13.019399999999999</v>
      </c>
      <c r="S4130">
        <v>13.3383</v>
      </c>
      <c r="T4130">
        <v>38.863799999999998</v>
      </c>
      <c r="U4130">
        <v>34.778399999999998</v>
      </c>
      <c r="V4130">
        <v>13.2767</v>
      </c>
      <c r="W4130">
        <v>13.215999999999999</v>
      </c>
      <c r="X4130">
        <v>34.7151</v>
      </c>
      <c r="Y4130">
        <v>38.792299999999997</v>
      </c>
      <c r="Z4130">
        <v>0.95289999999999997</v>
      </c>
      <c r="AA4130">
        <v>0.97040000000000004</v>
      </c>
      <c r="AB4130">
        <v>0.96840000000000004</v>
      </c>
      <c r="AC4130">
        <v>0.96860000000000002</v>
      </c>
    </row>
    <row r="4131" spans="1:29" x14ac:dyDescent="0.25">
      <c r="A4131" t="s">
        <v>2885</v>
      </c>
      <c r="B4131">
        <v>3.28</v>
      </c>
      <c r="C4131">
        <v>65.272499999999994</v>
      </c>
      <c r="D4131">
        <v>0.99270000000000003</v>
      </c>
      <c r="E4131">
        <v>43.084600000000002</v>
      </c>
      <c r="F4131">
        <v>50.415999999999997</v>
      </c>
      <c r="G4131">
        <v>6.4993999999999996</v>
      </c>
      <c r="H4131">
        <v>100</v>
      </c>
      <c r="I4131">
        <v>0.99850000000000005</v>
      </c>
      <c r="J4131">
        <v>0.85460000000000003</v>
      </c>
      <c r="K4131">
        <v>0.85460000000000003</v>
      </c>
      <c r="L4131">
        <v>0.46079999999999999</v>
      </c>
      <c r="M4131">
        <v>0.99019999999999997</v>
      </c>
      <c r="N4131">
        <v>0.99299999999999999</v>
      </c>
      <c r="O4131">
        <v>3788</v>
      </c>
      <c r="P4131">
        <v>4041</v>
      </c>
      <c r="Q4131">
        <v>0.93740000000000001</v>
      </c>
      <c r="R4131">
        <v>17.4175</v>
      </c>
      <c r="S4131">
        <v>17.101800000000001</v>
      </c>
      <c r="T4131">
        <v>32.720599999999997</v>
      </c>
      <c r="U4131">
        <v>32.760100000000001</v>
      </c>
      <c r="V4131">
        <v>16.896100000000001</v>
      </c>
      <c r="W4131">
        <v>17.482199999999999</v>
      </c>
      <c r="X4131">
        <v>32.616700000000002</v>
      </c>
      <c r="Y4131">
        <v>33.005000000000003</v>
      </c>
      <c r="Z4131">
        <v>0.74819999999999998</v>
      </c>
      <c r="AA4131">
        <v>0.74450000000000005</v>
      </c>
      <c r="AB4131">
        <v>0.76080000000000003</v>
      </c>
      <c r="AC4131">
        <v>0.71630000000000005</v>
      </c>
    </row>
    <row r="4132" spans="1:29" x14ac:dyDescent="0.25">
      <c r="A4132" t="s">
        <v>3738</v>
      </c>
      <c r="B4132">
        <v>4.7450000000000001</v>
      </c>
      <c r="C4132">
        <v>52.448300000000003</v>
      </c>
      <c r="D4132">
        <v>0.9909</v>
      </c>
      <c r="E4132">
        <v>44.4754</v>
      </c>
      <c r="F4132">
        <v>44.156199999999998</v>
      </c>
      <c r="G4132">
        <v>11.368399999999999</v>
      </c>
      <c r="H4132">
        <v>100</v>
      </c>
      <c r="I4132">
        <v>0.99929999999999997</v>
      </c>
      <c r="J4132">
        <v>1.0072000000000001</v>
      </c>
      <c r="K4132">
        <v>0.99280000000000002</v>
      </c>
      <c r="L4132">
        <v>0.49819999999999998</v>
      </c>
      <c r="M4132">
        <v>0.99019999999999997</v>
      </c>
      <c r="N4132">
        <v>0.99960000000000004</v>
      </c>
      <c r="O4132">
        <v>2482</v>
      </c>
      <c r="P4132">
        <v>2434</v>
      </c>
      <c r="Q4132">
        <v>1.0197000000000001</v>
      </c>
      <c r="R4132">
        <v>23.174600000000002</v>
      </c>
      <c r="S4132">
        <v>23.477399999999999</v>
      </c>
      <c r="T4132">
        <v>25.6357</v>
      </c>
      <c r="U4132">
        <v>27.712199999999999</v>
      </c>
      <c r="V4132">
        <v>23.077000000000002</v>
      </c>
      <c r="W4132">
        <v>23.251000000000001</v>
      </c>
      <c r="X4132">
        <v>27.865600000000001</v>
      </c>
      <c r="Y4132">
        <v>25.8063</v>
      </c>
      <c r="Z4132">
        <v>1.0075000000000001</v>
      </c>
      <c r="AA4132">
        <v>1.0227999999999999</v>
      </c>
      <c r="AB4132">
        <v>1.0039</v>
      </c>
      <c r="AC4132">
        <v>0.99880000000000002</v>
      </c>
    </row>
    <row r="4133" spans="1:29" x14ac:dyDescent="0.25">
      <c r="A4133" t="s">
        <v>3845</v>
      </c>
      <c r="B4133">
        <v>3.3370000000000002</v>
      </c>
      <c r="C4133">
        <v>68.941299999999998</v>
      </c>
      <c r="D4133">
        <v>0.99170000000000003</v>
      </c>
      <c r="E4133">
        <v>47.477400000000003</v>
      </c>
      <c r="F4133">
        <v>43.655700000000003</v>
      </c>
      <c r="G4133">
        <v>8.8668999999999993</v>
      </c>
      <c r="H4133">
        <v>100</v>
      </c>
      <c r="I4133">
        <v>0.99580000000000002</v>
      </c>
      <c r="J4133">
        <v>1.0874999999999999</v>
      </c>
      <c r="K4133">
        <v>0.91949999999999998</v>
      </c>
      <c r="L4133">
        <v>0.47899999999999998</v>
      </c>
      <c r="M4133">
        <v>0.99019999999999997</v>
      </c>
      <c r="N4133">
        <v>0.99509999999999998</v>
      </c>
      <c r="O4133">
        <v>1745</v>
      </c>
      <c r="P4133">
        <v>1587</v>
      </c>
      <c r="Q4133">
        <v>1.0995999999999999</v>
      </c>
      <c r="R4133">
        <v>15.373900000000001</v>
      </c>
      <c r="S4133">
        <v>15.267099999999999</v>
      </c>
      <c r="T4133">
        <v>34.9146</v>
      </c>
      <c r="U4133">
        <v>34.444400000000002</v>
      </c>
      <c r="V4133">
        <v>15.0733</v>
      </c>
      <c r="W4133">
        <v>15.5001</v>
      </c>
      <c r="X4133">
        <v>34.287300000000002</v>
      </c>
      <c r="Y4133">
        <v>35.139299999999999</v>
      </c>
      <c r="Z4133">
        <v>1.0788</v>
      </c>
      <c r="AA4133">
        <v>1.1015999999999999</v>
      </c>
      <c r="AB4133">
        <v>1.0807</v>
      </c>
      <c r="AC4133">
        <v>1.0926</v>
      </c>
    </row>
    <row r="4134" spans="1:29" x14ac:dyDescent="0.25">
      <c r="A4134" t="s">
        <v>4386</v>
      </c>
      <c r="B4134">
        <v>0.35299999999999998</v>
      </c>
      <c r="C4134">
        <v>30.558900000000001</v>
      </c>
      <c r="D4134">
        <v>0.99180000000000001</v>
      </c>
      <c r="E4134">
        <v>42.6479</v>
      </c>
      <c r="F4134">
        <v>33.316899999999997</v>
      </c>
      <c r="G4134">
        <v>24.0352</v>
      </c>
      <c r="H4134">
        <v>100</v>
      </c>
      <c r="I4134">
        <v>0.96850000000000003</v>
      </c>
      <c r="J4134">
        <v>1.2801</v>
      </c>
      <c r="K4134">
        <v>0.78120000000000001</v>
      </c>
      <c r="L4134">
        <v>0.43859999999999999</v>
      </c>
      <c r="M4134">
        <v>0.99019999999999997</v>
      </c>
      <c r="N4134">
        <v>0.97640000000000005</v>
      </c>
      <c r="O4134">
        <v>147</v>
      </c>
      <c r="P4134">
        <v>127</v>
      </c>
      <c r="Q4134">
        <v>1.1575</v>
      </c>
      <c r="R4134">
        <v>34.831800000000001</v>
      </c>
      <c r="S4134">
        <v>32.214100000000002</v>
      </c>
      <c r="T4134">
        <v>14.823499999999999</v>
      </c>
      <c r="U4134">
        <v>18.130299999999998</v>
      </c>
      <c r="V4134">
        <v>31.797999999999998</v>
      </c>
      <c r="W4134">
        <v>35.905000000000001</v>
      </c>
      <c r="X4134">
        <v>17.818100000000001</v>
      </c>
      <c r="Y4134">
        <v>14.478400000000001</v>
      </c>
      <c r="Z4134">
        <v>1.2419</v>
      </c>
      <c r="AA4134">
        <v>1.2968</v>
      </c>
      <c r="AB4134">
        <v>1.3106</v>
      </c>
      <c r="AC4134">
        <v>1.3024</v>
      </c>
    </row>
    <row r="4135" spans="1:29" x14ac:dyDescent="0.25">
      <c r="A4135" t="s">
        <v>873</v>
      </c>
      <c r="B4135">
        <v>4.33</v>
      </c>
      <c r="C4135">
        <v>53.210799999999999</v>
      </c>
      <c r="D4135">
        <v>0.99099999999999999</v>
      </c>
      <c r="E4135">
        <v>44.7042</v>
      </c>
      <c r="F4135">
        <v>43.154499999999999</v>
      </c>
      <c r="G4135">
        <v>12.141299999999999</v>
      </c>
      <c r="H4135">
        <v>100</v>
      </c>
      <c r="I4135">
        <v>1.0021</v>
      </c>
      <c r="J4135">
        <v>1.0359</v>
      </c>
      <c r="K4135">
        <v>0.96530000000000005</v>
      </c>
      <c r="L4135">
        <v>0.49120000000000003</v>
      </c>
      <c r="M4135">
        <v>0.99009999999999998</v>
      </c>
      <c r="N4135">
        <v>1.0011000000000001</v>
      </c>
      <c r="O4135">
        <v>2154</v>
      </c>
      <c r="P4135">
        <v>2095</v>
      </c>
      <c r="Q4135">
        <v>1.0282</v>
      </c>
      <c r="R4135">
        <v>22.5611</v>
      </c>
      <c r="S4135">
        <v>23.594899999999999</v>
      </c>
      <c r="T4135">
        <v>26.114699999999999</v>
      </c>
      <c r="U4135">
        <v>27.729299999999999</v>
      </c>
      <c r="V4135">
        <v>23.3139</v>
      </c>
      <c r="W4135">
        <v>22.712199999999999</v>
      </c>
      <c r="X4135">
        <v>27.860900000000001</v>
      </c>
      <c r="Y4135">
        <v>26.113</v>
      </c>
      <c r="Z4135">
        <v>1.0290999999999999</v>
      </c>
      <c r="AA4135">
        <v>1.0487</v>
      </c>
      <c r="AB4135">
        <v>1.0357000000000001</v>
      </c>
      <c r="AC4135">
        <v>1.0316000000000001</v>
      </c>
    </row>
    <row r="4136" spans="1:29" x14ac:dyDescent="0.25">
      <c r="A4136" t="s">
        <v>1079</v>
      </c>
      <c r="B4136">
        <v>1.921</v>
      </c>
      <c r="C4136">
        <v>38.854900000000001</v>
      </c>
      <c r="D4136">
        <v>0.99299999999999999</v>
      </c>
      <c r="E4136">
        <v>40.471400000000003</v>
      </c>
      <c r="F4136">
        <v>50.292700000000004</v>
      </c>
      <c r="G4136">
        <v>9.2359000000000009</v>
      </c>
      <c r="H4136">
        <v>100</v>
      </c>
      <c r="I4136">
        <v>1.0279</v>
      </c>
      <c r="J4136">
        <v>0.80469999999999997</v>
      </c>
      <c r="K4136">
        <v>0.80469999999999997</v>
      </c>
      <c r="L4136">
        <v>0.44590000000000002</v>
      </c>
      <c r="M4136">
        <v>0.99009999999999998</v>
      </c>
      <c r="N4136">
        <v>1.0319</v>
      </c>
      <c r="O4136">
        <v>851</v>
      </c>
      <c r="P4136">
        <v>1078</v>
      </c>
      <c r="Q4136">
        <v>0.78939999999999999</v>
      </c>
      <c r="R4136">
        <v>31.7636</v>
      </c>
      <c r="S4136">
        <v>28.9894</v>
      </c>
      <c r="T4136">
        <v>17.651199999999999</v>
      </c>
      <c r="U4136">
        <v>21.5959</v>
      </c>
      <c r="V4136">
        <v>28.7575</v>
      </c>
      <c r="W4136">
        <v>31.531600000000001</v>
      </c>
      <c r="X4136">
        <v>22.000599999999999</v>
      </c>
      <c r="Y4136">
        <v>17.7103</v>
      </c>
      <c r="Z4136">
        <v>0.81059999999999999</v>
      </c>
      <c r="AA4136">
        <v>0.81120000000000003</v>
      </c>
      <c r="AB4136">
        <v>0.80200000000000005</v>
      </c>
      <c r="AC4136">
        <v>0.78990000000000005</v>
      </c>
    </row>
    <row r="4137" spans="1:29" x14ac:dyDescent="0.25">
      <c r="A4137" t="s">
        <v>1559</v>
      </c>
      <c r="B4137">
        <v>1.921</v>
      </c>
      <c r="C4137">
        <v>32.761400000000002</v>
      </c>
      <c r="D4137">
        <v>0.9899</v>
      </c>
      <c r="E4137">
        <v>43.961100000000002</v>
      </c>
      <c r="F4137">
        <v>43.881500000000003</v>
      </c>
      <c r="G4137">
        <v>12.1557</v>
      </c>
      <c r="H4137">
        <v>99.9983</v>
      </c>
      <c r="I4137">
        <v>0.99419999999999997</v>
      </c>
      <c r="J4137">
        <v>1.0018</v>
      </c>
      <c r="K4137">
        <v>0.99819999999999998</v>
      </c>
      <c r="L4137">
        <v>0.4995</v>
      </c>
      <c r="M4137">
        <v>0.99009999999999998</v>
      </c>
      <c r="N4137">
        <v>0.99460000000000004</v>
      </c>
      <c r="O4137">
        <v>738</v>
      </c>
      <c r="P4137">
        <v>714</v>
      </c>
      <c r="Q4137">
        <v>1.0336000000000001</v>
      </c>
      <c r="R4137">
        <v>36.040999999999997</v>
      </c>
      <c r="S4137">
        <v>30.461300000000001</v>
      </c>
      <c r="T4137">
        <v>14.0755</v>
      </c>
      <c r="U4137">
        <v>19.4222</v>
      </c>
      <c r="V4137">
        <v>30.150099999999998</v>
      </c>
      <c r="W4137">
        <v>36.407899999999998</v>
      </c>
      <c r="X4137">
        <v>19.313600000000001</v>
      </c>
      <c r="Y4137">
        <v>14.1286</v>
      </c>
      <c r="Z4137">
        <v>0.99170000000000003</v>
      </c>
      <c r="AA4137">
        <v>1.0121</v>
      </c>
      <c r="AB4137">
        <v>0.99809999999999999</v>
      </c>
      <c r="AC4137">
        <v>1.0074000000000001</v>
      </c>
    </row>
    <row r="4138" spans="1:29" x14ac:dyDescent="0.25">
      <c r="A4138" t="s">
        <v>1788</v>
      </c>
      <c r="B4138">
        <v>6.8630000000000004</v>
      </c>
      <c r="C4138">
        <v>73.726200000000006</v>
      </c>
      <c r="D4138">
        <v>0.99019999999999997</v>
      </c>
      <c r="E4138">
        <v>45.214500000000001</v>
      </c>
      <c r="F4138">
        <v>43.277299999999997</v>
      </c>
      <c r="G4138">
        <v>11.5082</v>
      </c>
      <c r="H4138">
        <v>100</v>
      </c>
      <c r="I4138">
        <v>1.0007999999999999</v>
      </c>
      <c r="J4138">
        <v>1.0448</v>
      </c>
      <c r="K4138">
        <v>0.95720000000000005</v>
      </c>
      <c r="L4138">
        <v>0.48909999999999998</v>
      </c>
      <c r="M4138">
        <v>0.99009999999999998</v>
      </c>
      <c r="N4138">
        <v>1</v>
      </c>
      <c r="O4138">
        <v>3301</v>
      </c>
      <c r="P4138">
        <v>3271</v>
      </c>
      <c r="Q4138">
        <v>1.0092000000000001</v>
      </c>
      <c r="R4138">
        <v>13.142799999999999</v>
      </c>
      <c r="S4138">
        <v>12.904299999999999</v>
      </c>
      <c r="T4138">
        <v>38.723300000000002</v>
      </c>
      <c r="U4138">
        <v>35.229599999999998</v>
      </c>
      <c r="V4138">
        <v>12.8446</v>
      </c>
      <c r="W4138">
        <v>13.355700000000001</v>
      </c>
      <c r="X4138">
        <v>35.0749</v>
      </c>
      <c r="Y4138">
        <v>38.724699999999999</v>
      </c>
      <c r="Z4138">
        <v>1.0307999999999999</v>
      </c>
      <c r="AA4138">
        <v>1.0503</v>
      </c>
      <c r="AB4138">
        <v>1.046</v>
      </c>
      <c r="AC4138">
        <v>1.0522</v>
      </c>
    </row>
    <row r="4139" spans="1:29" x14ac:dyDescent="0.25">
      <c r="A4139" t="s">
        <v>2656</v>
      </c>
      <c r="B4139">
        <v>6.0890000000000004</v>
      </c>
      <c r="C4139">
        <v>67.221800000000002</v>
      </c>
      <c r="D4139">
        <v>0.99139999999999995</v>
      </c>
      <c r="E4139">
        <v>43.028300000000002</v>
      </c>
      <c r="F4139">
        <v>46.941800000000001</v>
      </c>
      <c r="G4139">
        <v>10.0299</v>
      </c>
      <c r="H4139">
        <v>100</v>
      </c>
      <c r="I4139">
        <v>0.99429999999999996</v>
      </c>
      <c r="J4139">
        <v>0.91659999999999997</v>
      </c>
      <c r="K4139">
        <v>0.91659999999999997</v>
      </c>
      <c r="L4139">
        <v>0.4783</v>
      </c>
      <c r="M4139">
        <v>0.99009999999999998</v>
      </c>
      <c r="N4139">
        <v>0.99380000000000002</v>
      </c>
      <c r="O4139">
        <v>2684</v>
      </c>
      <c r="P4139">
        <v>2870</v>
      </c>
      <c r="Q4139">
        <v>0.93520000000000003</v>
      </c>
      <c r="R4139">
        <v>16.568200000000001</v>
      </c>
      <c r="S4139">
        <v>15.4511</v>
      </c>
      <c r="T4139">
        <v>35.866799999999998</v>
      </c>
      <c r="U4139">
        <v>32.113999999999997</v>
      </c>
      <c r="V4139">
        <v>15.524900000000001</v>
      </c>
      <c r="W4139">
        <v>16.8521</v>
      </c>
      <c r="X4139">
        <v>31.892299999999999</v>
      </c>
      <c r="Y4139">
        <v>35.730699999999999</v>
      </c>
      <c r="Z4139">
        <v>0.9012</v>
      </c>
      <c r="AA4139">
        <v>0.91220000000000001</v>
      </c>
      <c r="AB4139">
        <v>0.92010000000000003</v>
      </c>
      <c r="AC4139">
        <v>0.92300000000000004</v>
      </c>
    </row>
    <row r="4140" spans="1:29" x14ac:dyDescent="0.25">
      <c r="A4140" t="s">
        <v>3871</v>
      </c>
      <c r="B4140">
        <v>9.0259999999999998</v>
      </c>
      <c r="C4140">
        <v>71.555700000000002</v>
      </c>
      <c r="D4140">
        <v>0.99150000000000005</v>
      </c>
      <c r="E4140">
        <v>42.375799999999998</v>
      </c>
      <c r="F4140">
        <v>42.833199999999998</v>
      </c>
      <c r="G4140">
        <v>14.790900000000001</v>
      </c>
      <c r="H4140">
        <v>99.999899999999997</v>
      </c>
      <c r="I4140">
        <v>0.99619999999999997</v>
      </c>
      <c r="J4140">
        <v>0.98929999999999996</v>
      </c>
      <c r="K4140">
        <v>0.98929999999999996</v>
      </c>
      <c r="L4140">
        <v>0.49730000000000002</v>
      </c>
      <c r="M4140">
        <v>0.99009999999999998</v>
      </c>
      <c r="N4140">
        <v>0.99609999999999999</v>
      </c>
      <c r="O4140">
        <v>4033</v>
      </c>
      <c r="P4140">
        <v>3967</v>
      </c>
      <c r="Q4140">
        <v>1.0165999999999999</v>
      </c>
      <c r="R4140">
        <v>14.3301</v>
      </c>
      <c r="S4140">
        <v>13.822100000000001</v>
      </c>
      <c r="T4140">
        <v>37.256999999999998</v>
      </c>
      <c r="U4140">
        <v>34.590800000000002</v>
      </c>
      <c r="V4140">
        <v>13.6907</v>
      </c>
      <c r="W4140">
        <v>14.472099999999999</v>
      </c>
      <c r="X4140">
        <v>34.455199999999998</v>
      </c>
      <c r="Y4140">
        <v>37.382100000000001</v>
      </c>
      <c r="Z4140">
        <v>0.97950000000000004</v>
      </c>
      <c r="AA4140">
        <v>0.99890000000000001</v>
      </c>
      <c r="AB4140">
        <v>0.98609999999999998</v>
      </c>
      <c r="AC4140">
        <v>0.99309999999999998</v>
      </c>
    </row>
    <row r="4141" spans="1:29" x14ac:dyDescent="0.25">
      <c r="A4141" t="s">
        <v>4038</v>
      </c>
      <c r="B4141">
        <v>3.1760000000000002</v>
      </c>
      <c r="C4141">
        <v>56.756100000000004</v>
      </c>
      <c r="D4141">
        <v>0.99219999999999997</v>
      </c>
      <c r="E4141">
        <v>40.695500000000003</v>
      </c>
      <c r="F4141">
        <v>46.463700000000003</v>
      </c>
      <c r="G4141">
        <v>12.8409</v>
      </c>
      <c r="H4141">
        <v>100.0001</v>
      </c>
      <c r="I4141">
        <v>1.0007999999999999</v>
      </c>
      <c r="J4141">
        <v>0.87590000000000001</v>
      </c>
      <c r="K4141">
        <v>0.87590000000000001</v>
      </c>
      <c r="L4141">
        <v>0.46689999999999998</v>
      </c>
      <c r="M4141">
        <v>0.99009999999999998</v>
      </c>
      <c r="N4141">
        <v>0.999</v>
      </c>
      <c r="O4141">
        <v>1231</v>
      </c>
      <c r="P4141">
        <v>1321</v>
      </c>
      <c r="Q4141">
        <v>0.93189999999999995</v>
      </c>
      <c r="R4141">
        <v>22.073599999999999</v>
      </c>
      <c r="S4141">
        <v>19.805399999999999</v>
      </c>
      <c r="T4141">
        <v>29.337399999999999</v>
      </c>
      <c r="U4141">
        <v>28.7837</v>
      </c>
      <c r="V4141">
        <v>19.9237</v>
      </c>
      <c r="W4141">
        <v>22.309799999999999</v>
      </c>
      <c r="X4141">
        <v>28.6066</v>
      </c>
      <c r="Y4141">
        <v>29.1599</v>
      </c>
      <c r="Z4141">
        <v>0.86660000000000004</v>
      </c>
      <c r="AA4141">
        <v>0.87060000000000004</v>
      </c>
      <c r="AB4141">
        <v>0.88119999999999998</v>
      </c>
      <c r="AC4141">
        <v>0.88129999999999997</v>
      </c>
    </row>
    <row r="4142" spans="1:29" x14ac:dyDescent="0.25">
      <c r="A4142" t="s">
        <v>295</v>
      </c>
      <c r="B4142">
        <v>4.2530000000000001</v>
      </c>
      <c r="C4142">
        <v>71.886499999999998</v>
      </c>
      <c r="D4142">
        <v>0.99129999999999996</v>
      </c>
      <c r="E4142">
        <v>43.653300000000002</v>
      </c>
      <c r="F4142">
        <v>46.463799999999999</v>
      </c>
      <c r="G4142">
        <v>9.8828999999999994</v>
      </c>
      <c r="H4142">
        <v>100</v>
      </c>
      <c r="I4142">
        <v>0.99490000000000001</v>
      </c>
      <c r="J4142">
        <v>0.9395</v>
      </c>
      <c r="K4142">
        <v>0.9395</v>
      </c>
      <c r="L4142">
        <v>0.4844</v>
      </c>
      <c r="M4142">
        <v>0.99</v>
      </c>
      <c r="N4142">
        <v>0.995</v>
      </c>
      <c r="O4142">
        <v>1801</v>
      </c>
      <c r="P4142">
        <v>1917</v>
      </c>
      <c r="Q4142">
        <v>0.9395</v>
      </c>
      <c r="R4142">
        <v>13.6805</v>
      </c>
      <c r="S4142">
        <v>14.203099999999999</v>
      </c>
      <c r="T4142">
        <v>38.072299999999998</v>
      </c>
      <c r="U4142">
        <v>34.044199999999996</v>
      </c>
      <c r="V4142">
        <v>14.0566</v>
      </c>
      <c r="W4142">
        <v>13.8314</v>
      </c>
      <c r="X4142">
        <v>33.985500000000002</v>
      </c>
      <c r="Y4142">
        <v>38.1265</v>
      </c>
      <c r="Z4142">
        <v>0.92920000000000003</v>
      </c>
      <c r="AA4142">
        <v>0.94930000000000003</v>
      </c>
      <c r="AB4142">
        <v>0.93820000000000003</v>
      </c>
      <c r="AC4142">
        <v>0.94110000000000005</v>
      </c>
    </row>
    <row r="4143" spans="1:29" x14ac:dyDescent="0.25">
      <c r="A4143" t="s">
        <v>1209</v>
      </c>
      <c r="B4143">
        <v>5.1289999999999996</v>
      </c>
      <c r="C4143">
        <v>45.700600000000001</v>
      </c>
      <c r="D4143">
        <v>0.99</v>
      </c>
      <c r="E4143">
        <v>40.467500000000001</v>
      </c>
      <c r="F4143">
        <v>47.015999999999998</v>
      </c>
      <c r="G4143">
        <v>12.516500000000001</v>
      </c>
      <c r="H4143">
        <v>100</v>
      </c>
      <c r="I4143">
        <v>1.0266</v>
      </c>
      <c r="J4143">
        <v>0.86070000000000002</v>
      </c>
      <c r="K4143">
        <v>0.86070000000000002</v>
      </c>
      <c r="L4143">
        <v>0.46260000000000001</v>
      </c>
      <c r="M4143">
        <v>0.99</v>
      </c>
      <c r="N4143">
        <v>1.0244</v>
      </c>
      <c r="O4143">
        <v>2197</v>
      </c>
      <c r="P4143">
        <v>2560</v>
      </c>
      <c r="Q4143">
        <v>0.85819999999999996</v>
      </c>
      <c r="R4143">
        <v>29.041699999999999</v>
      </c>
      <c r="S4143">
        <v>24.575700000000001</v>
      </c>
      <c r="T4143">
        <v>19.9208</v>
      </c>
      <c r="U4143">
        <v>26.4618</v>
      </c>
      <c r="V4143">
        <v>24.5337</v>
      </c>
      <c r="W4143">
        <v>28.8812</v>
      </c>
      <c r="X4143">
        <v>26.628699999999998</v>
      </c>
      <c r="Y4143">
        <v>19.956399999999999</v>
      </c>
      <c r="Z4143">
        <v>0.86550000000000005</v>
      </c>
      <c r="AA4143">
        <v>0.86219999999999997</v>
      </c>
      <c r="AB4143">
        <v>0.85919999999999996</v>
      </c>
      <c r="AC4143">
        <v>0.85529999999999995</v>
      </c>
    </row>
    <row r="4144" spans="1:29" x14ac:dyDescent="0.25">
      <c r="A4144" t="s">
        <v>2635</v>
      </c>
      <c r="B4144">
        <v>4.335</v>
      </c>
      <c r="C4144">
        <v>41.029200000000003</v>
      </c>
      <c r="D4144">
        <v>0.99</v>
      </c>
      <c r="E4144">
        <v>38.831699999999998</v>
      </c>
      <c r="F4144">
        <v>41.912799999999997</v>
      </c>
      <c r="G4144">
        <v>19.255600000000001</v>
      </c>
      <c r="H4144">
        <v>100.0001</v>
      </c>
      <c r="I4144">
        <v>1.0112000000000001</v>
      </c>
      <c r="J4144">
        <v>0.92649999999999999</v>
      </c>
      <c r="K4144">
        <v>0.92649999999999999</v>
      </c>
      <c r="L4144">
        <v>0.48089999999999999</v>
      </c>
      <c r="M4144">
        <v>0.99</v>
      </c>
      <c r="N4144">
        <v>1.0139</v>
      </c>
      <c r="O4144">
        <v>1827</v>
      </c>
      <c r="P4144">
        <v>1964</v>
      </c>
      <c r="Q4144">
        <v>0.93020000000000003</v>
      </c>
      <c r="R4144">
        <v>31.322500000000002</v>
      </c>
      <c r="S4144">
        <v>26.290099999999999</v>
      </c>
      <c r="T4144">
        <v>18.7759</v>
      </c>
      <c r="U4144">
        <v>23.611499999999999</v>
      </c>
      <c r="V4144">
        <v>26.526499999999999</v>
      </c>
      <c r="W4144">
        <v>31.740600000000001</v>
      </c>
      <c r="X4144">
        <v>23.386199999999999</v>
      </c>
      <c r="Y4144">
        <v>18.346699999999998</v>
      </c>
      <c r="Z4144">
        <v>0.9143</v>
      </c>
      <c r="AA4144">
        <v>0.91820000000000002</v>
      </c>
      <c r="AB4144">
        <v>0.94810000000000005</v>
      </c>
      <c r="AC4144">
        <v>0.93540000000000001</v>
      </c>
    </row>
    <row r="4145" spans="1:29" x14ac:dyDescent="0.25">
      <c r="A4145" t="s">
        <v>3158</v>
      </c>
      <c r="B4145">
        <v>4.8650000000000002</v>
      </c>
      <c r="C4145">
        <v>65.9041</v>
      </c>
      <c r="D4145">
        <v>0.99170000000000003</v>
      </c>
      <c r="E4145">
        <v>44.726100000000002</v>
      </c>
      <c r="F4145">
        <v>46.101700000000001</v>
      </c>
      <c r="G4145">
        <v>9.1722000000000001</v>
      </c>
      <c r="H4145">
        <v>100</v>
      </c>
      <c r="I4145">
        <v>0.99950000000000006</v>
      </c>
      <c r="J4145">
        <v>0.97019999999999995</v>
      </c>
      <c r="K4145">
        <v>0.97019999999999995</v>
      </c>
      <c r="L4145">
        <v>0.4924</v>
      </c>
      <c r="M4145">
        <v>0.99</v>
      </c>
      <c r="N4145">
        <v>0.99970000000000003</v>
      </c>
      <c r="O4145">
        <v>2223</v>
      </c>
      <c r="P4145">
        <v>2385</v>
      </c>
      <c r="Q4145">
        <v>0.93210000000000004</v>
      </c>
      <c r="R4145">
        <v>16.7666</v>
      </c>
      <c r="S4145">
        <v>17.062799999999999</v>
      </c>
      <c r="T4145">
        <v>32.716700000000003</v>
      </c>
      <c r="U4145">
        <v>33.453899999999997</v>
      </c>
      <c r="V4145">
        <v>16.8538</v>
      </c>
      <c r="W4145">
        <v>16.902899999999999</v>
      </c>
      <c r="X4145">
        <v>33.465800000000002</v>
      </c>
      <c r="Y4145">
        <v>32.7776</v>
      </c>
      <c r="Z4145">
        <v>0.96240000000000003</v>
      </c>
      <c r="AA4145">
        <v>0.98209999999999997</v>
      </c>
      <c r="AB4145">
        <v>0.96840000000000004</v>
      </c>
      <c r="AC4145">
        <v>0.9698</v>
      </c>
    </row>
    <row r="4146" spans="1:29" x14ac:dyDescent="0.25">
      <c r="A4146" t="s">
        <v>4288</v>
      </c>
      <c r="B4146">
        <v>0.90800000000000003</v>
      </c>
      <c r="C4146">
        <v>28.1724</v>
      </c>
      <c r="D4146">
        <v>0.98850000000000005</v>
      </c>
      <c r="E4146">
        <v>47.1205</v>
      </c>
      <c r="F4146">
        <v>46.0351</v>
      </c>
      <c r="G4146">
        <v>6.8444000000000003</v>
      </c>
      <c r="H4146">
        <v>100</v>
      </c>
      <c r="I4146">
        <v>1.0134000000000001</v>
      </c>
      <c r="J4146">
        <v>1.0236000000000001</v>
      </c>
      <c r="K4146">
        <v>0.97699999999999998</v>
      </c>
      <c r="L4146">
        <v>0.49419999999999997</v>
      </c>
      <c r="M4146">
        <v>0.99</v>
      </c>
      <c r="N4146">
        <v>1.0078</v>
      </c>
      <c r="O4146">
        <v>465</v>
      </c>
      <c r="P4146">
        <v>453</v>
      </c>
      <c r="Q4146">
        <v>1.0265</v>
      </c>
      <c r="R4146">
        <v>37.636800000000001</v>
      </c>
      <c r="S4146">
        <v>34.073300000000003</v>
      </c>
      <c r="T4146">
        <v>11.8354</v>
      </c>
      <c r="U4146">
        <v>16.4542</v>
      </c>
      <c r="V4146">
        <v>33.578600000000002</v>
      </c>
      <c r="W4146">
        <v>37.944899999999997</v>
      </c>
      <c r="X4146">
        <v>16.7118</v>
      </c>
      <c r="Y4146">
        <v>11.7643</v>
      </c>
      <c r="Z4146">
        <v>1.0105</v>
      </c>
      <c r="AA4146">
        <v>1.0464</v>
      </c>
      <c r="AB4146">
        <v>1.0135000000000001</v>
      </c>
      <c r="AC4146">
        <v>1.0203</v>
      </c>
    </row>
    <row r="4147" spans="1:29" x14ac:dyDescent="0.25">
      <c r="A4147" t="s">
        <v>4291</v>
      </c>
      <c r="B4147">
        <v>0.90400000000000003</v>
      </c>
      <c r="C4147">
        <v>28.1234</v>
      </c>
      <c r="D4147">
        <v>0.98780000000000001</v>
      </c>
      <c r="E4147">
        <v>47.690100000000001</v>
      </c>
      <c r="F4147">
        <v>45.939500000000002</v>
      </c>
      <c r="G4147">
        <v>6.3704000000000001</v>
      </c>
      <c r="H4147">
        <v>100</v>
      </c>
      <c r="I4147">
        <v>1.0105</v>
      </c>
      <c r="J4147">
        <v>1.0381</v>
      </c>
      <c r="K4147">
        <v>0.96330000000000005</v>
      </c>
      <c r="L4147">
        <v>0.49070000000000003</v>
      </c>
      <c r="M4147">
        <v>0.99</v>
      </c>
      <c r="N4147">
        <v>1.0071000000000001</v>
      </c>
      <c r="O4147">
        <v>488</v>
      </c>
      <c r="P4147">
        <v>466</v>
      </c>
      <c r="Q4147">
        <v>1.0471999999999999</v>
      </c>
      <c r="R4147">
        <v>37.664900000000003</v>
      </c>
      <c r="S4147">
        <v>34.131</v>
      </c>
      <c r="T4147">
        <v>11.895799999999999</v>
      </c>
      <c r="U4147">
        <v>16.308299999999999</v>
      </c>
      <c r="V4147">
        <v>33.597099999999998</v>
      </c>
      <c r="W4147">
        <v>38.000500000000002</v>
      </c>
      <c r="X4147">
        <v>16.5855</v>
      </c>
      <c r="Y4147">
        <v>11.8169</v>
      </c>
      <c r="Z4147">
        <v>1.0244</v>
      </c>
      <c r="AA4147">
        <v>1.0642</v>
      </c>
      <c r="AB4147">
        <v>1.0250999999999999</v>
      </c>
      <c r="AC4147">
        <v>1.0374000000000001</v>
      </c>
    </row>
    <row r="4148" spans="1:29" x14ac:dyDescent="0.25">
      <c r="A4148" t="s">
        <v>4293</v>
      </c>
      <c r="B4148">
        <v>0.90500000000000003</v>
      </c>
      <c r="C4148">
        <v>28.3293</v>
      </c>
      <c r="D4148">
        <v>0.98750000000000004</v>
      </c>
      <c r="E4148">
        <v>47.384999999999998</v>
      </c>
      <c r="F4148">
        <v>46.102699999999999</v>
      </c>
      <c r="G4148">
        <v>6.5122999999999998</v>
      </c>
      <c r="H4148">
        <v>100</v>
      </c>
      <c r="I4148">
        <v>1.0096000000000001</v>
      </c>
      <c r="J4148">
        <v>1.0278</v>
      </c>
      <c r="K4148">
        <v>0.97289999999999999</v>
      </c>
      <c r="L4148">
        <v>0.49309999999999998</v>
      </c>
      <c r="M4148">
        <v>0.99</v>
      </c>
      <c r="N4148">
        <v>1.0069999999999999</v>
      </c>
      <c r="O4148">
        <v>471</v>
      </c>
      <c r="P4148">
        <v>446</v>
      </c>
      <c r="Q4148">
        <v>1.0561</v>
      </c>
      <c r="R4148">
        <v>37.561999999999998</v>
      </c>
      <c r="S4148">
        <v>33.915700000000001</v>
      </c>
      <c r="T4148">
        <v>12.007400000000001</v>
      </c>
      <c r="U4148">
        <v>16.515000000000001</v>
      </c>
      <c r="V4148">
        <v>33.478299999999997</v>
      </c>
      <c r="W4148">
        <v>37.956699999999998</v>
      </c>
      <c r="X4148">
        <v>16.6996</v>
      </c>
      <c r="Y4148">
        <v>11.865500000000001</v>
      </c>
      <c r="Z4148">
        <v>1.0128999999999999</v>
      </c>
      <c r="AA4148">
        <v>1.0484</v>
      </c>
      <c r="AB4148">
        <v>1.0234000000000001</v>
      </c>
      <c r="AC4148">
        <v>1.0299</v>
      </c>
    </row>
    <row r="4149" spans="1:29" x14ac:dyDescent="0.25">
      <c r="A4149" t="s">
        <v>728</v>
      </c>
      <c r="B4149">
        <v>0.45900000000000002</v>
      </c>
      <c r="C4149">
        <v>24.240600000000001</v>
      </c>
      <c r="D4149">
        <v>0.99529999999999996</v>
      </c>
      <c r="E4149">
        <v>48.5075</v>
      </c>
      <c r="F4149">
        <v>39.061500000000002</v>
      </c>
      <c r="G4149">
        <v>12.430999999999999</v>
      </c>
      <c r="H4149">
        <v>100</v>
      </c>
      <c r="I4149">
        <v>0.96799999999999997</v>
      </c>
      <c r="J4149">
        <v>1.2418</v>
      </c>
      <c r="K4149">
        <v>0.80530000000000002</v>
      </c>
      <c r="L4149">
        <v>0.4461</v>
      </c>
      <c r="M4149">
        <v>0.9899</v>
      </c>
      <c r="N4149">
        <v>0.97360000000000002</v>
      </c>
      <c r="O4149">
        <v>207</v>
      </c>
      <c r="P4149">
        <v>153</v>
      </c>
      <c r="Q4149">
        <v>1.3529</v>
      </c>
      <c r="R4149">
        <v>39.199300000000001</v>
      </c>
      <c r="S4149">
        <v>35.389000000000003</v>
      </c>
      <c r="T4149">
        <v>11.094799999999999</v>
      </c>
      <c r="U4149">
        <v>14.316800000000001</v>
      </c>
      <c r="V4149">
        <v>34.472900000000003</v>
      </c>
      <c r="W4149">
        <v>40.0595</v>
      </c>
      <c r="X4149">
        <v>14.350099999999999</v>
      </c>
      <c r="Y4149">
        <v>11.1174</v>
      </c>
      <c r="Z4149">
        <v>1.2152000000000001</v>
      </c>
      <c r="AA4149">
        <v>1.2747999999999999</v>
      </c>
      <c r="AB4149">
        <v>1.2393000000000001</v>
      </c>
      <c r="AC4149">
        <v>1.2388999999999999</v>
      </c>
    </row>
    <row r="4150" spans="1:29" x14ac:dyDescent="0.25">
      <c r="A4150" t="s">
        <v>1725</v>
      </c>
      <c r="B4150">
        <v>7.2889999999999997</v>
      </c>
      <c r="C4150">
        <v>72.4636</v>
      </c>
      <c r="D4150">
        <v>0.99160000000000004</v>
      </c>
      <c r="E4150">
        <v>42.238999999999997</v>
      </c>
      <c r="F4150">
        <v>41.417000000000002</v>
      </c>
      <c r="G4150">
        <v>16.344100000000001</v>
      </c>
      <c r="H4150">
        <v>100.0001</v>
      </c>
      <c r="I4150">
        <v>0.99980000000000002</v>
      </c>
      <c r="J4150">
        <v>1.0198</v>
      </c>
      <c r="K4150">
        <v>0.98050000000000004</v>
      </c>
      <c r="L4150">
        <v>0.49509999999999998</v>
      </c>
      <c r="M4150">
        <v>0.9899</v>
      </c>
      <c r="N4150">
        <v>0.99939999999999996</v>
      </c>
      <c r="O4150">
        <v>3155</v>
      </c>
      <c r="P4150">
        <v>3003</v>
      </c>
      <c r="Q4150">
        <v>1.0506</v>
      </c>
      <c r="R4150">
        <v>14.0204</v>
      </c>
      <c r="S4150">
        <v>13.646599999999999</v>
      </c>
      <c r="T4150">
        <v>36.960799999999999</v>
      </c>
      <c r="U4150">
        <v>35.372300000000003</v>
      </c>
      <c r="V4150">
        <v>13.4689</v>
      </c>
      <c r="W4150">
        <v>14.1424</v>
      </c>
      <c r="X4150">
        <v>35.360900000000001</v>
      </c>
      <c r="Y4150">
        <v>37.027700000000003</v>
      </c>
      <c r="Z4150">
        <v>1.0111000000000001</v>
      </c>
      <c r="AA4150">
        <v>1.0333000000000001</v>
      </c>
      <c r="AB4150">
        <v>1.018</v>
      </c>
      <c r="AC4150">
        <v>1.0202</v>
      </c>
    </row>
    <row r="4151" spans="1:29" x14ac:dyDescent="0.25">
      <c r="A4151" t="s">
        <v>3484</v>
      </c>
      <c r="B4151">
        <v>4.665</v>
      </c>
      <c r="C4151">
        <v>55.530900000000003</v>
      </c>
      <c r="D4151">
        <v>0.98960000000000004</v>
      </c>
      <c r="E4151">
        <v>45.527900000000002</v>
      </c>
      <c r="F4151">
        <v>42.408200000000001</v>
      </c>
      <c r="G4151">
        <v>12.0639</v>
      </c>
      <c r="H4151">
        <v>100</v>
      </c>
      <c r="I4151">
        <v>0.99919999999999998</v>
      </c>
      <c r="J4151">
        <v>1.0736000000000001</v>
      </c>
      <c r="K4151">
        <v>0.93149999999999999</v>
      </c>
      <c r="L4151">
        <v>0.48230000000000001</v>
      </c>
      <c r="M4151">
        <v>0.9899</v>
      </c>
      <c r="N4151">
        <v>0.99790000000000001</v>
      </c>
      <c r="O4151">
        <v>2249</v>
      </c>
      <c r="P4151">
        <v>2100</v>
      </c>
      <c r="Q4151">
        <v>1.071</v>
      </c>
      <c r="R4151">
        <v>21.355599999999999</v>
      </c>
      <c r="S4151">
        <v>22.042300000000001</v>
      </c>
      <c r="T4151">
        <v>27.087199999999999</v>
      </c>
      <c r="U4151">
        <v>29.515000000000001</v>
      </c>
      <c r="V4151">
        <v>21.866900000000001</v>
      </c>
      <c r="W4151">
        <v>21.571100000000001</v>
      </c>
      <c r="X4151">
        <v>29.520299999999999</v>
      </c>
      <c r="Y4151">
        <v>27.041699999999999</v>
      </c>
      <c r="Z4151">
        <v>1.0642</v>
      </c>
      <c r="AA4151">
        <v>1.0829</v>
      </c>
      <c r="AB4151">
        <v>1.0774999999999999</v>
      </c>
      <c r="AC4151">
        <v>1.0737000000000001</v>
      </c>
    </row>
    <row r="4152" spans="1:29" x14ac:dyDescent="0.25">
      <c r="A4152" t="s">
        <v>4471</v>
      </c>
      <c r="B4152">
        <v>1.577</v>
      </c>
      <c r="C4152">
        <v>42.457500000000003</v>
      </c>
      <c r="D4152">
        <v>0.98819999999999997</v>
      </c>
      <c r="E4152">
        <v>45.651499999999999</v>
      </c>
      <c r="F4152">
        <v>42.985300000000002</v>
      </c>
      <c r="G4152">
        <v>11.363200000000001</v>
      </c>
      <c r="H4152">
        <v>100</v>
      </c>
      <c r="I4152">
        <v>0.96389999999999998</v>
      </c>
      <c r="J4152">
        <v>1.0620000000000001</v>
      </c>
      <c r="K4152">
        <v>0.94159999999999999</v>
      </c>
      <c r="L4152">
        <v>0.48499999999999999</v>
      </c>
      <c r="M4152">
        <v>0.9899</v>
      </c>
      <c r="N4152">
        <v>0.96699999999999997</v>
      </c>
      <c r="O4152">
        <v>727</v>
      </c>
      <c r="P4152">
        <v>686</v>
      </c>
      <c r="Q4152">
        <v>1.0598000000000001</v>
      </c>
      <c r="R4152">
        <v>29.954599999999999</v>
      </c>
      <c r="S4152">
        <v>27.213799999999999</v>
      </c>
      <c r="T4152">
        <v>19.921500000000002</v>
      </c>
      <c r="U4152">
        <v>22.91</v>
      </c>
      <c r="V4152">
        <v>26.765799999999999</v>
      </c>
      <c r="W4152">
        <v>30.268799999999999</v>
      </c>
      <c r="X4152">
        <v>22.33</v>
      </c>
      <c r="Y4152">
        <v>20.635400000000001</v>
      </c>
      <c r="Z4152">
        <v>1.0510999999999999</v>
      </c>
      <c r="AA4152">
        <v>1.0797000000000001</v>
      </c>
      <c r="AB4152">
        <v>1.0253000000000001</v>
      </c>
      <c r="AC4152">
        <v>1.0895999999999999</v>
      </c>
    </row>
    <row r="4153" spans="1:29" x14ac:dyDescent="0.25">
      <c r="A4153" t="s">
        <v>109</v>
      </c>
      <c r="B4153">
        <v>0.85899999999999999</v>
      </c>
      <c r="C4153">
        <v>41.084400000000002</v>
      </c>
      <c r="D4153">
        <v>0.99170000000000003</v>
      </c>
      <c r="E4153">
        <v>41.960900000000002</v>
      </c>
      <c r="F4153">
        <v>42.746600000000001</v>
      </c>
      <c r="G4153">
        <v>15.2926</v>
      </c>
      <c r="H4153">
        <v>100.0001</v>
      </c>
      <c r="I4153">
        <v>1.0088999999999999</v>
      </c>
      <c r="J4153">
        <v>0.98160000000000003</v>
      </c>
      <c r="K4153">
        <v>0.98160000000000003</v>
      </c>
      <c r="L4153">
        <v>0.49540000000000001</v>
      </c>
      <c r="M4153">
        <v>0.98980000000000001</v>
      </c>
      <c r="N4153">
        <v>1.0116000000000001</v>
      </c>
      <c r="O4153">
        <v>385</v>
      </c>
      <c r="P4153">
        <v>372</v>
      </c>
      <c r="Q4153">
        <v>1.0348999999999999</v>
      </c>
      <c r="R4153">
        <v>29.6005</v>
      </c>
      <c r="S4153">
        <v>28.887499999999999</v>
      </c>
      <c r="T4153">
        <v>18.1464</v>
      </c>
      <c r="U4153">
        <v>23.3657</v>
      </c>
      <c r="V4153">
        <v>28.618500000000001</v>
      </c>
      <c r="W4153">
        <v>29.898499999999999</v>
      </c>
      <c r="X4153">
        <v>23.540600000000001</v>
      </c>
      <c r="Y4153">
        <v>17.942499999999999</v>
      </c>
      <c r="Z4153">
        <v>0.9718</v>
      </c>
      <c r="AA4153">
        <v>0.9909</v>
      </c>
      <c r="AB4153">
        <v>0.99270000000000003</v>
      </c>
      <c r="AC4153">
        <v>0.97440000000000004</v>
      </c>
    </row>
    <row r="4154" spans="1:29" x14ac:dyDescent="0.25">
      <c r="A4154" t="s">
        <v>950</v>
      </c>
      <c r="B4154">
        <v>5.5220000000000002</v>
      </c>
      <c r="C4154">
        <v>42.779600000000002</v>
      </c>
      <c r="D4154">
        <v>0.99</v>
      </c>
      <c r="E4154">
        <v>42.691299999999998</v>
      </c>
      <c r="F4154">
        <v>47.083599999999997</v>
      </c>
      <c r="G4154">
        <v>10.225099999999999</v>
      </c>
      <c r="H4154">
        <v>100</v>
      </c>
      <c r="I4154">
        <v>0.99609999999999999</v>
      </c>
      <c r="J4154">
        <v>0.90669999999999995</v>
      </c>
      <c r="K4154">
        <v>0.90669999999999995</v>
      </c>
      <c r="L4154">
        <v>0.47549999999999998</v>
      </c>
      <c r="M4154">
        <v>0.98980000000000001</v>
      </c>
      <c r="N4154">
        <v>0.99729999999999996</v>
      </c>
      <c r="O4154">
        <v>2186</v>
      </c>
      <c r="P4154">
        <v>2257</v>
      </c>
      <c r="Q4154">
        <v>0.96850000000000003</v>
      </c>
      <c r="R4154">
        <v>30.410799999999998</v>
      </c>
      <c r="S4154">
        <v>25.800899999999999</v>
      </c>
      <c r="T4154">
        <v>20.626000000000001</v>
      </c>
      <c r="U4154">
        <v>23.162299999999998</v>
      </c>
      <c r="V4154">
        <v>25.855</v>
      </c>
      <c r="W4154">
        <v>30.594000000000001</v>
      </c>
      <c r="X4154">
        <v>22.872399999999999</v>
      </c>
      <c r="Y4154">
        <v>20.678599999999999</v>
      </c>
      <c r="Z4154">
        <v>0.90129999999999999</v>
      </c>
      <c r="AA4154">
        <v>0.90480000000000005</v>
      </c>
      <c r="AB4154">
        <v>0.90439999999999998</v>
      </c>
      <c r="AC4154">
        <v>0.91820000000000002</v>
      </c>
    </row>
    <row r="4155" spans="1:29" x14ac:dyDescent="0.25">
      <c r="A4155" t="s">
        <v>1192</v>
      </c>
      <c r="B4155">
        <v>2.3919999999999999</v>
      </c>
      <c r="C4155">
        <v>62.588000000000001</v>
      </c>
      <c r="D4155">
        <v>0.98699999999999999</v>
      </c>
      <c r="E4155">
        <v>44.355899999999998</v>
      </c>
      <c r="F4155">
        <v>45.8874</v>
      </c>
      <c r="G4155">
        <v>9.7567000000000004</v>
      </c>
      <c r="H4155">
        <v>100</v>
      </c>
      <c r="I4155">
        <v>0.98880000000000001</v>
      </c>
      <c r="J4155">
        <v>0.96660000000000001</v>
      </c>
      <c r="K4155">
        <v>0.96660000000000001</v>
      </c>
      <c r="L4155">
        <v>0.49149999999999999</v>
      </c>
      <c r="M4155">
        <v>0.98980000000000001</v>
      </c>
      <c r="N4155">
        <v>0.99270000000000003</v>
      </c>
      <c r="O4155">
        <v>987</v>
      </c>
      <c r="P4155">
        <v>1058</v>
      </c>
      <c r="Q4155">
        <v>0.93289999999999995</v>
      </c>
      <c r="R4155">
        <v>18.614799999999999</v>
      </c>
      <c r="S4155">
        <v>18.3811</v>
      </c>
      <c r="T4155">
        <v>32.108899999999998</v>
      </c>
      <c r="U4155">
        <v>30.895099999999999</v>
      </c>
      <c r="V4155">
        <v>18.222300000000001</v>
      </c>
      <c r="W4155">
        <v>18.840699999999998</v>
      </c>
      <c r="X4155">
        <v>30.659800000000001</v>
      </c>
      <c r="Y4155">
        <v>32.277200000000001</v>
      </c>
      <c r="Z4155">
        <v>0.95509999999999995</v>
      </c>
      <c r="AA4155">
        <v>0.97499999999999998</v>
      </c>
      <c r="AB4155">
        <v>0.96150000000000002</v>
      </c>
      <c r="AC4155">
        <v>0.97409999999999997</v>
      </c>
    </row>
    <row r="4156" spans="1:29" x14ac:dyDescent="0.25">
      <c r="A4156" t="s">
        <v>1415</v>
      </c>
      <c r="B4156">
        <v>2.94</v>
      </c>
      <c r="C4156">
        <v>68.677999999999997</v>
      </c>
      <c r="D4156">
        <v>0.98839999999999995</v>
      </c>
      <c r="E4156">
        <v>46.203099999999999</v>
      </c>
      <c r="F4156">
        <v>43.730800000000002</v>
      </c>
      <c r="G4156">
        <v>10.0661</v>
      </c>
      <c r="H4156">
        <v>100</v>
      </c>
      <c r="I4156">
        <v>1.0001</v>
      </c>
      <c r="J4156">
        <v>1.0565</v>
      </c>
      <c r="K4156">
        <v>0.94650000000000001</v>
      </c>
      <c r="L4156">
        <v>0.48630000000000001</v>
      </c>
      <c r="M4156">
        <v>0.98980000000000001</v>
      </c>
      <c r="N4156">
        <v>0.99909999999999999</v>
      </c>
      <c r="O4156">
        <v>1488</v>
      </c>
      <c r="P4156">
        <v>1388</v>
      </c>
      <c r="Q4156">
        <v>1.0720000000000001</v>
      </c>
      <c r="R4156">
        <v>15.1638</v>
      </c>
      <c r="S4156">
        <v>16.003599999999999</v>
      </c>
      <c r="T4156">
        <v>33.747199999999999</v>
      </c>
      <c r="U4156">
        <v>35.085500000000003</v>
      </c>
      <c r="V4156">
        <v>15.9702</v>
      </c>
      <c r="W4156">
        <v>15.412100000000001</v>
      </c>
      <c r="X4156">
        <v>34.99</v>
      </c>
      <c r="Y4156">
        <v>33.627699999999997</v>
      </c>
      <c r="Z4156">
        <v>1.04</v>
      </c>
      <c r="AA4156">
        <v>1.0597000000000001</v>
      </c>
      <c r="AB4156">
        <v>1.0609999999999999</v>
      </c>
      <c r="AC4156">
        <v>1.0605</v>
      </c>
    </row>
    <row r="4157" spans="1:29" x14ac:dyDescent="0.25">
      <c r="A4157" t="s">
        <v>2286</v>
      </c>
      <c r="B4157">
        <v>5.08</v>
      </c>
      <c r="C4157">
        <v>46.404000000000003</v>
      </c>
      <c r="D4157">
        <v>0.99139999999999995</v>
      </c>
      <c r="E4157">
        <v>42.200499999999998</v>
      </c>
      <c r="F4157">
        <v>47.012700000000002</v>
      </c>
      <c r="G4157">
        <v>10.7867</v>
      </c>
      <c r="H4157">
        <v>99.999899999999997</v>
      </c>
      <c r="I4157">
        <v>1.0026999999999999</v>
      </c>
      <c r="J4157">
        <v>0.89759999999999995</v>
      </c>
      <c r="K4157">
        <v>0.89759999999999995</v>
      </c>
      <c r="L4157">
        <v>0.47299999999999998</v>
      </c>
      <c r="M4157">
        <v>0.98980000000000001</v>
      </c>
      <c r="N4157">
        <v>1.0043</v>
      </c>
      <c r="O4157">
        <v>2074</v>
      </c>
      <c r="P4157">
        <v>2250</v>
      </c>
      <c r="Q4157">
        <v>0.92179999999999995</v>
      </c>
      <c r="R4157">
        <v>28.309200000000001</v>
      </c>
      <c r="S4157">
        <v>24.5854</v>
      </c>
      <c r="T4157">
        <v>23.082699999999999</v>
      </c>
      <c r="U4157">
        <v>24.0227</v>
      </c>
      <c r="V4157">
        <v>24.518999999999998</v>
      </c>
      <c r="W4157">
        <v>28.369900000000001</v>
      </c>
      <c r="X4157">
        <v>24.0718</v>
      </c>
      <c r="Y4157">
        <v>23.039400000000001</v>
      </c>
      <c r="Z4157">
        <v>0.89570000000000005</v>
      </c>
      <c r="AA4157">
        <v>0.9</v>
      </c>
      <c r="AB4157">
        <v>0.89929999999999999</v>
      </c>
      <c r="AC4157">
        <v>0.89580000000000004</v>
      </c>
    </row>
    <row r="4158" spans="1:29" x14ac:dyDescent="0.25">
      <c r="A4158" t="s">
        <v>3627</v>
      </c>
      <c r="B4158">
        <v>3.9649999999999999</v>
      </c>
      <c r="C4158">
        <v>38.968400000000003</v>
      </c>
      <c r="D4158">
        <v>0.99199999999999999</v>
      </c>
      <c r="E4158">
        <v>40.079599999999999</v>
      </c>
      <c r="F4158">
        <v>44.411999999999999</v>
      </c>
      <c r="G4158">
        <v>15.5084</v>
      </c>
      <c r="H4158">
        <v>100</v>
      </c>
      <c r="I4158">
        <v>1.0093000000000001</v>
      </c>
      <c r="J4158">
        <v>0.90239999999999998</v>
      </c>
      <c r="K4158">
        <v>0.90239999999999998</v>
      </c>
      <c r="L4158">
        <v>0.47439999999999999</v>
      </c>
      <c r="M4158">
        <v>0.98980000000000001</v>
      </c>
      <c r="N4158">
        <v>1.0112000000000001</v>
      </c>
      <c r="O4158">
        <v>1934</v>
      </c>
      <c r="P4158">
        <v>2065</v>
      </c>
      <c r="Q4158">
        <v>0.93659999999999999</v>
      </c>
      <c r="R4158">
        <v>32.389800000000001</v>
      </c>
      <c r="S4158">
        <v>28.078099999999999</v>
      </c>
      <c r="T4158">
        <v>17.273900000000001</v>
      </c>
      <c r="U4158">
        <v>22.258400000000002</v>
      </c>
      <c r="V4158">
        <v>28.0809</v>
      </c>
      <c r="W4158">
        <v>32.5565</v>
      </c>
      <c r="X4158">
        <v>22.139900000000001</v>
      </c>
      <c r="Y4158">
        <v>17.222799999999999</v>
      </c>
      <c r="Z4158">
        <v>0.89770000000000005</v>
      </c>
      <c r="AA4158">
        <v>0.90190000000000003</v>
      </c>
      <c r="AB4158">
        <v>0.90469999999999995</v>
      </c>
      <c r="AC4158">
        <v>0.90710000000000002</v>
      </c>
    </row>
    <row r="4159" spans="1:29" x14ac:dyDescent="0.25">
      <c r="A4159" t="s">
        <v>3718</v>
      </c>
      <c r="B4159">
        <v>3.9220000000000002</v>
      </c>
      <c r="C4159">
        <v>70.4893</v>
      </c>
      <c r="D4159">
        <v>0.98929999999999996</v>
      </c>
      <c r="E4159">
        <v>45.018000000000001</v>
      </c>
      <c r="F4159">
        <v>47.455599999999997</v>
      </c>
      <c r="G4159">
        <v>7.5263999999999998</v>
      </c>
      <c r="H4159">
        <v>100</v>
      </c>
      <c r="I4159">
        <v>1.0026999999999999</v>
      </c>
      <c r="J4159">
        <v>0.9486</v>
      </c>
      <c r="K4159">
        <v>0.9486</v>
      </c>
      <c r="L4159">
        <v>0.48680000000000001</v>
      </c>
      <c r="M4159">
        <v>0.98980000000000001</v>
      </c>
      <c r="N4159">
        <v>1.0034000000000001</v>
      </c>
      <c r="O4159">
        <v>1775</v>
      </c>
      <c r="P4159">
        <v>1947</v>
      </c>
      <c r="Q4159">
        <v>0.91169999999999995</v>
      </c>
      <c r="R4159">
        <v>14.6052</v>
      </c>
      <c r="S4159">
        <v>14.7622</v>
      </c>
      <c r="T4159">
        <v>35.5884</v>
      </c>
      <c r="U4159">
        <v>35.044199999999996</v>
      </c>
      <c r="V4159">
        <v>14.519500000000001</v>
      </c>
      <c r="W4159">
        <v>14.6648</v>
      </c>
      <c r="X4159">
        <v>35.269100000000002</v>
      </c>
      <c r="Y4159">
        <v>35.546599999999998</v>
      </c>
      <c r="Z4159">
        <v>0.94440000000000002</v>
      </c>
      <c r="AA4159">
        <v>0.96460000000000001</v>
      </c>
      <c r="AB4159">
        <v>0.94940000000000002</v>
      </c>
      <c r="AC4159">
        <v>0.94269999999999998</v>
      </c>
    </row>
    <row r="4160" spans="1:29" x14ac:dyDescent="0.25">
      <c r="A4160" t="s">
        <v>4043</v>
      </c>
      <c r="B4160">
        <v>2.8879999999999999</v>
      </c>
      <c r="C4160">
        <v>64.377899999999997</v>
      </c>
      <c r="D4160">
        <v>0.98970000000000002</v>
      </c>
      <c r="E4160">
        <v>47.619300000000003</v>
      </c>
      <c r="F4160">
        <v>44.000900000000001</v>
      </c>
      <c r="G4160">
        <v>8.3798999999999992</v>
      </c>
      <c r="H4160">
        <v>100.0001</v>
      </c>
      <c r="I4160">
        <v>0.99539999999999995</v>
      </c>
      <c r="J4160">
        <v>1.0822000000000001</v>
      </c>
      <c r="K4160">
        <v>0.92400000000000004</v>
      </c>
      <c r="L4160">
        <v>0.4803</v>
      </c>
      <c r="M4160">
        <v>0.98980000000000001</v>
      </c>
      <c r="N4160">
        <v>0.99509999999999998</v>
      </c>
      <c r="O4160">
        <v>1516</v>
      </c>
      <c r="P4160">
        <v>1352</v>
      </c>
      <c r="Q4160">
        <v>1.1213</v>
      </c>
      <c r="R4160">
        <v>17.821200000000001</v>
      </c>
      <c r="S4160">
        <v>17.337599999999998</v>
      </c>
      <c r="T4160">
        <v>32.176900000000003</v>
      </c>
      <c r="U4160">
        <v>32.664400000000001</v>
      </c>
      <c r="V4160">
        <v>17.190000000000001</v>
      </c>
      <c r="W4160">
        <v>18.087900000000001</v>
      </c>
      <c r="X4160">
        <v>32.460900000000002</v>
      </c>
      <c r="Y4160">
        <v>32.261299999999999</v>
      </c>
      <c r="Z4160">
        <v>1.0667</v>
      </c>
      <c r="AA4160">
        <v>1.0924</v>
      </c>
      <c r="AB4160">
        <v>1.0801000000000001</v>
      </c>
      <c r="AC4160">
        <v>1.0896999999999999</v>
      </c>
    </row>
    <row r="4161" spans="1:29" x14ac:dyDescent="0.25">
      <c r="A4161" t="s">
        <v>4112</v>
      </c>
      <c r="B4161">
        <v>8.2050000000000001</v>
      </c>
      <c r="C4161">
        <v>72.311099999999996</v>
      </c>
      <c r="D4161">
        <v>0.99070000000000003</v>
      </c>
      <c r="E4161">
        <v>43.636099999999999</v>
      </c>
      <c r="F4161">
        <v>44.651699999999998</v>
      </c>
      <c r="G4161">
        <v>11.712199999999999</v>
      </c>
      <c r="H4161">
        <v>100</v>
      </c>
      <c r="I4161">
        <v>0.99370000000000003</v>
      </c>
      <c r="J4161">
        <v>0.97729999999999995</v>
      </c>
      <c r="K4161">
        <v>0.97729999999999995</v>
      </c>
      <c r="L4161">
        <v>0.49419999999999997</v>
      </c>
      <c r="M4161">
        <v>0.98980000000000001</v>
      </c>
      <c r="N4161">
        <v>0.99399999999999999</v>
      </c>
      <c r="O4161">
        <v>3841</v>
      </c>
      <c r="P4161">
        <v>3909</v>
      </c>
      <c r="Q4161">
        <v>0.98260000000000003</v>
      </c>
      <c r="R4161">
        <v>13.8758</v>
      </c>
      <c r="S4161">
        <v>13.5433</v>
      </c>
      <c r="T4161">
        <v>37.705599999999997</v>
      </c>
      <c r="U4161">
        <v>34.875300000000003</v>
      </c>
      <c r="V4161">
        <v>13.3933</v>
      </c>
      <c r="W4161">
        <v>13.985200000000001</v>
      </c>
      <c r="X4161">
        <v>34.710900000000002</v>
      </c>
      <c r="Y4161">
        <v>37.910499999999999</v>
      </c>
      <c r="Z4161">
        <v>0.96909999999999996</v>
      </c>
      <c r="AA4161">
        <v>0.98799999999999999</v>
      </c>
      <c r="AB4161">
        <v>0.97130000000000005</v>
      </c>
      <c r="AC4161">
        <v>0.98180000000000001</v>
      </c>
    </row>
    <row r="4162" spans="1:29" x14ac:dyDescent="0.25">
      <c r="A4162" t="s">
        <v>426</v>
      </c>
      <c r="B4162">
        <v>4.3090000000000002</v>
      </c>
      <c r="C4162">
        <v>60.5139</v>
      </c>
      <c r="D4162">
        <v>0.99139999999999995</v>
      </c>
      <c r="E4162">
        <v>42.558399999999999</v>
      </c>
      <c r="F4162">
        <v>47.285400000000003</v>
      </c>
      <c r="G4162">
        <v>10.1562</v>
      </c>
      <c r="H4162">
        <v>100</v>
      </c>
      <c r="I4162">
        <v>0.97260000000000002</v>
      </c>
      <c r="J4162">
        <v>0.9</v>
      </c>
      <c r="K4162">
        <v>0.9</v>
      </c>
      <c r="L4162">
        <v>0.47370000000000001</v>
      </c>
      <c r="M4162">
        <v>0.98970000000000002</v>
      </c>
      <c r="N4162">
        <v>0.97040000000000004</v>
      </c>
      <c r="O4162">
        <v>2243</v>
      </c>
      <c r="P4162">
        <v>2415</v>
      </c>
      <c r="Q4162">
        <v>0.92879999999999996</v>
      </c>
      <c r="R4162">
        <v>19.672999999999998</v>
      </c>
      <c r="S4162">
        <v>19.1876</v>
      </c>
      <c r="T4162">
        <v>31.097999999999999</v>
      </c>
      <c r="U4162">
        <v>30.041399999999999</v>
      </c>
      <c r="V4162">
        <v>18.915500000000002</v>
      </c>
      <c r="W4162">
        <v>19.7301</v>
      </c>
      <c r="X4162">
        <v>29.328499999999998</v>
      </c>
      <c r="Y4162">
        <v>32.026000000000003</v>
      </c>
      <c r="Z4162">
        <v>0.89059999999999995</v>
      </c>
      <c r="AA4162">
        <v>0.90400000000000003</v>
      </c>
      <c r="AB4162">
        <v>0.86980000000000002</v>
      </c>
      <c r="AC4162">
        <v>0.90959999999999996</v>
      </c>
    </row>
    <row r="4163" spans="1:29" x14ac:dyDescent="0.25">
      <c r="A4163" t="s">
        <v>997</v>
      </c>
      <c r="B4163">
        <v>4.2009999999999996</v>
      </c>
      <c r="C4163">
        <v>35.288800000000002</v>
      </c>
      <c r="D4163">
        <v>0.98980000000000001</v>
      </c>
      <c r="E4163">
        <v>40.464599999999997</v>
      </c>
      <c r="F4163">
        <v>44.313499999999998</v>
      </c>
      <c r="G4163">
        <v>15.2219</v>
      </c>
      <c r="H4163">
        <v>100</v>
      </c>
      <c r="I4163">
        <v>1.0182</v>
      </c>
      <c r="J4163">
        <v>0.91310000000000002</v>
      </c>
      <c r="K4163">
        <v>0.91310000000000002</v>
      </c>
      <c r="L4163">
        <v>0.4773</v>
      </c>
      <c r="M4163">
        <v>0.98970000000000002</v>
      </c>
      <c r="N4163">
        <v>1.0179</v>
      </c>
      <c r="O4163">
        <v>1856</v>
      </c>
      <c r="P4163">
        <v>2034</v>
      </c>
      <c r="Q4163">
        <v>0.91249999999999998</v>
      </c>
      <c r="R4163">
        <v>35.088000000000001</v>
      </c>
      <c r="S4163">
        <v>28.721599999999999</v>
      </c>
      <c r="T4163">
        <v>14.691000000000001</v>
      </c>
      <c r="U4163">
        <v>21.499500000000001</v>
      </c>
      <c r="V4163">
        <v>28.861000000000001</v>
      </c>
      <c r="W4163">
        <v>35.3063</v>
      </c>
      <c r="X4163">
        <v>21.329599999999999</v>
      </c>
      <c r="Y4163">
        <v>14.5031</v>
      </c>
      <c r="Z4163">
        <v>0.90749999999999997</v>
      </c>
      <c r="AA4163">
        <v>0.90869999999999995</v>
      </c>
      <c r="AB4163">
        <v>0.92500000000000004</v>
      </c>
      <c r="AC4163">
        <v>0.9204</v>
      </c>
    </row>
    <row r="4164" spans="1:29" x14ac:dyDescent="0.25">
      <c r="A4164" t="s">
        <v>1010</v>
      </c>
      <c r="B4164">
        <v>11.388</v>
      </c>
      <c r="C4164">
        <v>68.709100000000007</v>
      </c>
      <c r="D4164">
        <v>0.99229999999999996</v>
      </c>
      <c r="E4164">
        <v>44.179200000000002</v>
      </c>
      <c r="F4164">
        <v>43.213999999999999</v>
      </c>
      <c r="G4164">
        <v>12.6068</v>
      </c>
      <c r="H4164">
        <v>100</v>
      </c>
      <c r="I4164">
        <v>0.99790000000000001</v>
      </c>
      <c r="J4164">
        <v>1.0223</v>
      </c>
      <c r="K4164">
        <v>0.97819999999999996</v>
      </c>
      <c r="L4164">
        <v>0.4945</v>
      </c>
      <c r="M4164">
        <v>0.98970000000000002</v>
      </c>
      <c r="N4164">
        <v>0.998</v>
      </c>
      <c r="O4164">
        <v>4124</v>
      </c>
      <c r="P4164">
        <v>4037</v>
      </c>
      <c r="Q4164">
        <v>1.0216000000000001</v>
      </c>
      <c r="R4164">
        <v>15.510300000000001</v>
      </c>
      <c r="S4164">
        <v>15.4924</v>
      </c>
      <c r="T4164">
        <v>34.493600000000001</v>
      </c>
      <c r="U4164">
        <v>34.503599999999999</v>
      </c>
      <c r="V4164">
        <v>15.3573</v>
      </c>
      <c r="W4164">
        <v>15.6846</v>
      </c>
      <c r="X4164">
        <v>34.413699999999999</v>
      </c>
      <c r="Y4164">
        <v>34.544400000000003</v>
      </c>
      <c r="Z4164">
        <v>1.0109999999999999</v>
      </c>
      <c r="AA4164">
        <v>1.0314000000000001</v>
      </c>
      <c r="AB4164">
        <v>1.0207999999999999</v>
      </c>
      <c r="AC4164">
        <v>1.0249999999999999</v>
      </c>
    </row>
    <row r="4165" spans="1:29" x14ac:dyDescent="0.25">
      <c r="A4165" t="s">
        <v>1067</v>
      </c>
      <c r="B4165">
        <v>5.9160000000000004</v>
      </c>
      <c r="C4165">
        <v>66.820899999999995</v>
      </c>
      <c r="D4165">
        <v>0.98960000000000004</v>
      </c>
      <c r="E4165">
        <v>42.347499999999997</v>
      </c>
      <c r="F4165">
        <v>42.238300000000002</v>
      </c>
      <c r="G4165">
        <v>15.414199999999999</v>
      </c>
      <c r="H4165">
        <v>100</v>
      </c>
      <c r="I4165">
        <v>0.99670000000000003</v>
      </c>
      <c r="J4165">
        <v>1.0025999999999999</v>
      </c>
      <c r="K4165">
        <v>0.99739999999999995</v>
      </c>
      <c r="L4165">
        <v>0.49940000000000001</v>
      </c>
      <c r="M4165">
        <v>0.98970000000000002</v>
      </c>
      <c r="N4165">
        <v>0.99609999999999999</v>
      </c>
      <c r="O4165">
        <v>2409</v>
      </c>
      <c r="P4165">
        <v>2421</v>
      </c>
      <c r="Q4165">
        <v>0.995</v>
      </c>
      <c r="R4165">
        <v>16.669499999999999</v>
      </c>
      <c r="S4165">
        <v>16.0001</v>
      </c>
      <c r="T4165">
        <v>34.610500000000002</v>
      </c>
      <c r="U4165">
        <v>32.719900000000003</v>
      </c>
      <c r="V4165">
        <v>15.892300000000001</v>
      </c>
      <c r="W4165">
        <v>16.900099999999998</v>
      </c>
      <c r="X4165">
        <v>32.526899999999998</v>
      </c>
      <c r="Y4165">
        <v>34.680700000000002</v>
      </c>
      <c r="Z4165">
        <v>0.9889</v>
      </c>
      <c r="AA4165">
        <v>1.0094000000000001</v>
      </c>
      <c r="AB4165">
        <v>1.0004999999999999</v>
      </c>
      <c r="AC4165">
        <v>1.0085</v>
      </c>
    </row>
    <row r="4166" spans="1:29" x14ac:dyDescent="0.25">
      <c r="A4166" t="s">
        <v>1759</v>
      </c>
      <c r="B4166">
        <v>3.1869999999999998</v>
      </c>
      <c r="C4166">
        <v>57.810299999999998</v>
      </c>
      <c r="D4166">
        <v>0.99299999999999999</v>
      </c>
      <c r="E4166">
        <v>35.091299999999997</v>
      </c>
      <c r="F4166">
        <v>34.174100000000003</v>
      </c>
      <c r="G4166">
        <v>30.7346</v>
      </c>
      <c r="H4166">
        <v>100</v>
      </c>
      <c r="I4166">
        <v>0.98740000000000006</v>
      </c>
      <c r="J4166">
        <v>1.0267999999999999</v>
      </c>
      <c r="K4166">
        <v>0.97389999999999999</v>
      </c>
      <c r="L4166">
        <v>0.49340000000000001</v>
      </c>
      <c r="M4166">
        <v>0.98970000000000002</v>
      </c>
      <c r="N4166">
        <v>0.98660000000000003</v>
      </c>
      <c r="O4166">
        <v>1460</v>
      </c>
      <c r="P4166">
        <v>1479</v>
      </c>
      <c r="Q4166">
        <v>0.98719999999999997</v>
      </c>
      <c r="R4166">
        <v>19.5474</v>
      </c>
      <c r="S4166">
        <v>21.003900000000002</v>
      </c>
      <c r="T4166">
        <v>28.474799999999998</v>
      </c>
      <c r="U4166">
        <v>30.9739</v>
      </c>
      <c r="V4166">
        <v>20.937100000000001</v>
      </c>
      <c r="W4166">
        <v>19.867799999999999</v>
      </c>
      <c r="X4166">
        <v>30.478899999999999</v>
      </c>
      <c r="Y4166">
        <v>28.716200000000001</v>
      </c>
      <c r="Z4166">
        <v>1.0103</v>
      </c>
      <c r="AA4166">
        <v>1.0301</v>
      </c>
      <c r="AB4166">
        <v>1.0182</v>
      </c>
      <c r="AC4166">
        <v>1.0436000000000001</v>
      </c>
    </row>
    <row r="4167" spans="1:29" x14ac:dyDescent="0.25">
      <c r="A4167" t="s">
        <v>2132</v>
      </c>
      <c r="B4167">
        <v>7.3550000000000004</v>
      </c>
      <c r="C4167">
        <v>66.708299999999994</v>
      </c>
      <c r="D4167">
        <v>0.99070000000000003</v>
      </c>
      <c r="E4167">
        <v>43.325800000000001</v>
      </c>
      <c r="F4167">
        <v>45.494100000000003</v>
      </c>
      <c r="G4167">
        <v>11.180099999999999</v>
      </c>
      <c r="H4167">
        <v>100</v>
      </c>
      <c r="I4167">
        <v>1.0133000000000001</v>
      </c>
      <c r="J4167">
        <v>0.95230000000000004</v>
      </c>
      <c r="K4167">
        <v>0.95230000000000004</v>
      </c>
      <c r="L4167">
        <v>0.48780000000000001</v>
      </c>
      <c r="M4167">
        <v>0.98970000000000002</v>
      </c>
      <c r="N4167">
        <v>1.0149999999999999</v>
      </c>
      <c r="O4167">
        <v>3323</v>
      </c>
      <c r="P4167">
        <v>3617</v>
      </c>
      <c r="Q4167">
        <v>0.91869999999999996</v>
      </c>
      <c r="R4167">
        <v>15.788399999999999</v>
      </c>
      <c r="S4167">
        <v>17.1294</v>
      </c>
      <c r="T4167">
        <v>34.666400000000003</v>
      </c>
      <c r="U4167">
        <v>32.415799999999997</v>
      </c>
      <c r="V4167">
        <v>16.952300000000001</v>
      </c>
      <c r="W4167">
        <v>15.9993</v>
      </c>
      <c r="X4167">
        <v>32.942799999999998</v>
      </c>
      <c r="Y4167">
        <v>34.105600000000003</v>
      </c>
      <c r="Z4167">
        <v>0.93969999999999998</v>
      </c>
      <c r="AA4167">
        <v>0.96230000000000004</v>
      </c>
      <c r="AB4167">
        <v>0.96799999999999997</v>
      </c>
      <c r="AC4167">
        <v>0.93710000000000004</v>
      </c>
    </row>
    <row r="4168" spans="1:29" x14ac:dyDescent="0.25">
      <c r="A4168" t="s">
        <v>2209</v>
      </c>
      <c r="B4168">
        <v>3.3010000000000002</v>
      </c>
      <c r="C4168">
        <v>58.460500000000003</v>
      </c>
      <c r="D4168">
        <v>0.98860000000000003</v>
      </c>
      <c r="E4168">
        <v>41.253799999999998</v>
      </c>
      <c r="F4168">
        <v>46.7515</v>
      </c>
      <c r="G4168">
        <v>11.9947</v>
      </c>
      <c r="H4168">
        <v>100</v>
      </c>
      <c r="I4168">
        <v>1.0125</v>
      </c>
      <c r="J4168">
        <v>0.88239999999999996</v>
      </c>
      <c r="K4168">
        <v>0.88239999999999996</v>
      </c>
      <c r="L4168">
        <v>0.46879999999999999</v>
      </c>
      <c r="M4168">
        <v>0.98970000000000002</v>
      </c>
      <c r="N4168">
        <v>1.0118</v>
      </c>
      <c r="O4168">
        <v>1272</v>
      </c>
      <c r="P4168">
        <v>1403</v>
      </c>
      <c r="Q4168">
        <v>0.90659999999999996</v>
      </c>
      <c r="R4168">
        <v>21.266999999999999</v>
      </c>
      <c r="S4168">
        <v>18.838100000000001</v>
      </c>
      <c r="T4168">
        <v>30.123699999999999</v>
      </c>
      <c r="U4168">
        <v>29.771100000000001</v>
      </c>
      <c r="V4168">
        <v>19.048400000000001</v>
      </c>
      <c r="W4168">
        <v>21.5961</v>
      </c>
      <c r="X4168">
        <v>29.859300000000001</v>
      </c>
      <c r="Y4168">
        <v>29.496300000000002</v>
      </c>
      <c r="Z4168">
        <v>0.86890000000000001</v>
      </c>
      <c r="AA4168">
        <v>0.87270000000000003</v>
      </c>
      <c r="AB4168">
        <v>0.9012</v>
      </c>
      <c r="AC4168">
        <v>0.87980000000000003</v>
      </c>
    </row>
    <row r="4169" spans="1:29" x14ac:dyDescent="0.25">
      <c r="A4169" t="s">
        <v>2879</v>
      </c>
      <c r="B4169">
        <v>4.3540000000000001</v>
      </c>
      <c r="C4169">
        <v>70.9375</v>
      </c>
      <c r="D4169">
        <v>0.98950000000000005</v>
      </c>
      <c r="E4169">
        <v>45.946399999999997</v>
      </c>
      <c r="F4169">
        <v>42.659199999999998</v>
      </c>
      <c r="G4169">
        <v>11.394399999999999</v>
      </c>
      <c r="H4169">
        <v>100</v>
      </c>
      <c r="I4169">
        <v>0.99670000000000003</v>
      </c>
      <c r="J4169">
        <v>1.0770999999999999</v>
      </c>
      <c r="K4169">
        <v>0.92849999999999999</v>
      </c>
      <c r="L4169">
        <v>0.48149999999999998</v>
      </c>
      <c r="M4169">
        <v>0.98970000000000002</v>
      </c>
      <c r="N4169">
        <v>0.995</v>
      </c>
      <c r="O4169">
        <v>2069</v>
      </c>
      <c r="P4169">
        <v>1935</v>
      </c>
      <c r="Q4169">
        <v>1.0692999999999999</v>
      </c>
      <c r="R4169">
        <v>14.4671</v>
      </c>
      <c r="S4169">
        <v>14.4931</v>
      </c>
      <c r="T4169">
        <v>35.046199999999999</v>
      </c>
      <c r="U4169">
        <v>35.993499999999997</v>
      </c>
      <c r="V4169">
        <v>14.2277</v>
      </c>
      <c r="W4169">
        <v>14.5177</v>
      </c>
      <c r="X4169">
        <v>35.954999999999998</v>
      </c>
      <c r="Y4169">
        <v>35.299599999999998</v>
      </c>
      <c r="Z4169">
        <v>1.0733999999999999</v>
      </c>
      <c r="AA4169">
        <v>1.0972</v>
      </c>
      <c r="AB4169">
        <v>1.0692999999999999</v>
      </c>
      <c r="AC4169">
        <v>1.0783</v>
      </c>
    </row>
    <row r="4170" spans="1:29" x14ac:dyDescent="0.25">
      <c r="A4170" t="s">
        <v>4032</v>
      </c>
      <c r="B4170">
        <v>2.5950000000000002</v>
      </c>
      <c r="C4170">
        <v>43.309100000000001</v>
      </c>
      <c r="D4170">
        <v>0.99109999999999998</v>
      </c>
      <c r="E4170">
        <v>44.407699999999998</v>
      </c>
      <c r="F4170">
        <v>45.586300000000001</v>
      </c>
      <c r="G4170">
        <v>10.0059</v>
      </c>
      <c r="H4170">
        <v>99.999899999999997</v>
      </c>
      <c r="I4170">
        <v>0.99919999999999998</v>
      </c>
      <c r="J4170">
        <v>0.97409999999999997</v>
      </c>
      <c r="K4170">
        <v>0.97409999999999997</v>
      </c>
      <c r="L4170">
        <v>0.49349999999999999</v>
      </c>
      <c r="M4170">
        <v>0.98970000000000002</v>
      </c>
      <c r="N4170">
        <v>0.98960000000000004</v>
      </c>
      <c r="O4170">
        <v>1656</v>
      </c>
      <c r="P4170">
        <v>1639</v>
      </c>
      <c r="Q4170">
        <v>1.0104</v>
      </c>
      <c r="R4170">
        <v>28.3384</v>
      </c>
      <c r="S4170">
        <v>27.839099999999998</v>
      </c>
      <c r="T4170">
        <v>20.829499999999999</v>
      </c>
      <c r="U4170">
        <v>22.992999999999999</v>
      </c>
      <c r="V4170">
        <v>27.550699999999999</v>
      </c>
      <c r="W4170">
        <v>28.6053</v>
      </c>
      <c r="X4170">
        <v>22.748799999999999</v>
      </c>
      <c r="Y4170">
        <v>21.095099999999999</v>
      </c>
      <c r="Z4170">
        <v>0.96740000000000004</v>
      </c>
      <c r="AA4170">
        <v>0.97189999999999999</v>
      </c>
      <c r="AB4170">
        <v>0.98050000000000004</v>
      </c>
      <c r="AC4170">
        <v>0.95779999999999998</v>
      </c>
    </row>
    <row r="4171" spans="1:29" x14ac:dyDescent="0.25">
      <c r="A4171" t="s">
        <v>4057</v>
      </c>
      <c r="B4171">
        <v>0.90600000000000003</v>
      </c>
      <c r="C4171">
        <v>28.328499999999998</v>
      </c>
      <c r="D4171">
        <v>0.98899999999999999</v>
      </c>
      <c r="E4171">
        <v>46.641500000000001</v>
      </c>
      <c r="F4171">
        <v>46.655700000000003</v>
      </c>
      <c r="G4171">
        <v>6.7027999999999999</v>
      </c>
      <c r="H4171">
        <v>100</v>
      </c>
      <c r="I4171">
        <v>1.0156000000000001</v>
      </c>
      <c r="J4171">
        <v>0.99970000000000003</v>
      </c>
      <c r="K4171">
        <v>0.99970000000000003</v>
      </c>
      <c r="L4171">
        <v>0.49990000000000001</v>
      </c>
      <c r="M4171">
        <v>0.98970000000000002</v>
      </c>
      <c r="N4171">
        <v>1.0105999999999999</v>
      </c>
      <c r="O4171">
        <v>405</v>
      </c>
      <c r="P4171">
        <v>410</v>
      </c>
      <c r="Q4171">
        <v>0.98780000000000001</v>
      </c>
      <c r="R4171">
        <v>37.670999999999999</v>
      </c>
      <c r="S4171">
        <v>33.920099999999998</v>
      </c>
      <c r="T4171">
        <v>11.8408</v>
      </c>
      <c r="U4171">
        <v>16.568000000000001</v>
      </c>
      <c r="V4171">
        <v>33.412799999999997</v>
      </c>
      <c r="W4171">
        <v>37.893599999999999</v>
      </c>
      <c r="X4171">
        <v>16.860900000000001</v>
      </c>
      <c r="Y4171">
        <v>11.8325</v>
      </c>
      <c r="Z4171">
        <v>0.99380000000000002</v>
      </c>
      <c r="AA4171">
        <v>1.0148999999999999</v>
      </c>
      <c r="AB4171">
        <v>1.0004999999999999</v>
      </c>
      <c r="AC4171">
        <v>0.98229999999999995</v>
      </c>
    </row>
    <row r="4172" spans="1:29" x14ac:dyDescent="0.25">
      <c r="A4172" t="s">
        <v>1368</v>
      </c>
      <c r="B4172">
        <v>3.8679999999999999</v>
      </c>
      <c r="C4172">
        <v>47.042200000000001</v>
      </c>
      <c r="D4172">
        <v>0.99119999999999997</v>
      </c>
      <c r="E4172">
        <v>41.325299999999999</v>
      </c>
      <c r="F4172">
        <v>47.510300000000001</v>
      </c>
      <c r="G4172">
        <v>11.164400000000001</v>
      </c>
      <c r="H4172">
        <v>100</v>
      </c>
      <c r="I4172">
        <v>1.0092000000000001</v>
      </c>
      <c r="J4172">
        <v>0.86980000000000002</v>
      </c>
      <c r="K4172">
        <v>0.86980000000000002</v>
      </c>
      <c r="L4172">
        <v>0.4652</v>
      </c>
      <c r="M4172">
        <v>0.98960000000000004</v>
      </c>
      <c r="N4172">
        <v>1.0096000000000001</v>
      </c>
      <c r="O4172">
        <v>1365</v>
      </c>
      <c r="P4172">
        <v>1550</v>
      </c>
      <c r="Q4172">
        <v>0.88060000000000005</v>
      </c>
      <c r="R4172">
        <v>27.6846</v>
      </c>
      <c r="S4172">
        <v>23.977799999999998</v>
      </c>
      <c r="T4172">
        <v>22.790199999999999</v>
      </c>
      <c r="U4172">
        <v>25.5473</v>
      </c>
      <c r="V4172">
        <v>23.949400000000001</v>
      </c>
      <c r="W4172">
        <v>27.677900000000001</v>
      </c>
      <c r="X4172">
        <v>25.602699999999999</v>
      </c>
      <c r="Y4172">
        <v>22.77</v>
      </c>
      <c r="Z4172">
        <v>0.87</v>
      </c>
      <c r="AA4172">
        <v>0.87090000000000001</v>
      </c>
      <c r="AB4172">
        <v>0.87060000000000004</v>
      </c>
      <c r="AC4172">
        <v>0.8679</v>
      </c>
    </row>
    <row r="4173" spans="1:29" x14ac:dyDescent="0.25">
      <c r="A4173" t="s">
        <v>1446</v>
      </c>
      <c r="B4173">
        <v>4.7759999999999998</v>
      </c>
      <c r="C4173">
        <v>39.273699999999998</v>
      </c>
      <c r="D4173">
        <v>0.99019999999999997</v>
      </c>
      <c r="E4173">
        <v>41.534500000000001</v>
      </c>
      <c r="F4173">
        <v>44.108600000000003</v>
      </c>
      <c r="G4173">
        <v>14.3569</v>
      </c>
      <c r="H4173">
        <v>100</v>
      </c>
      <c r="I4173">
        <v>1.0159</v>
      </c>
      <c r="J4173">
        <v>0.94159999999999999</v>
      </c>
      <c r="K4173">
        <v>0.94159999999999999</v>
      </c>
      <c r="L4173">
        <v>0.48499999999999999</v>
      </c>
      <c r="M4173">
        <v>0.98960000000000004</v>
      </c>
      <c r="N4173">
        <v>1.0155000000000001</v>
      </c>
      <c r="O4173">
        <v>1705</v>
      </c>
      <c r="P4173">
        <v>1864</v>
      </c>
      <c r="Q4173">
        <v>0.91469999999999996</v>
      </c>
      <c r="R4173">
        <v>30.929500000000001</v>
      </c>
      <c r="S4173">
        <v>28.408799999999999</v>
      </c>
      <c r="T4173">
        <v>18.584</v>
      </c>
      <c r="U4173">
        <v>22.0777</v>
      </c>
      <c r="V4173">
        <v>28.402100000000001</v>
      </c>
      <c r="W4173">
        <v>31.3889</v>
      </c>
      <c r="X4173">
        <v>22.042300000000001</v>
      </c>
      <c r="Y4173">
        <v>18.166699999999999</v>
      </c>
      <c r="Z4173">
        <v>0.92779999999999996</v>
      </c>
      <c r="AA4173">
        <v>0.94189999999999996</v>
      </c>
      <c r="AB4173">
        <v>0.96330000000000005</v>
      </c>
      <c r="AC4173">
        <v>0.94310000000000005</v>
      </c>
    </row>
    <row r="4174" spans="1:29" x14ac:dyDescent="0.25">
      <c r="A4174" t="s">
        <v>1921</v>
      </c>
      <c r="B4174">
        <v>3.427</v>
      </c>
      <c r="C4174">
        <v>72.9803</v>
      </c>
      <c r="D4174">
        <v>0.99050000000000005</v>
      </c>
      <c r="E4174">
        <v>45.217300000000002</v>
      </c>
      <c r="F4174">
        <v>46.779499999999999</v>
      </c>
      <c r="G4174">
        <v>8.0031999999999996</v>
      </c>
      <c r="H4174">
        <v>100</v>
      </c>
      <c r="I4174">
        <v>0.99619999999999997</v>
      </c>
      <c r="J4174">
        <v>0.96660000000000001</v>
      </c>
      <c r="K4174">
        <v>0.96660000000000001</v>
      </c>
      <c r="L4174">
        <v>0.49149999999999999</v>
      </c>
      <c r="M4174">
        <v>0.98960000000000004</v>
      </c>
      <c r="N4174">
        <v>0.99670000000000003</v>
      </c>
      <c r="O4174">
        <v>1609</v>
      </c>
      <c r="P4174">
        <v>1694</v>
      </c>
      <c r="Q4174">
        <v>0.94979999999999998</v>
      </c>
      <c r="R4174">
        <v>13.2669</v>
      </c>
      <c r="S4174">
        <v>13.558400000000001</v>
      </c>
      <c r="T4174">
        <v>38.692300000000003</v>
      </c>
      <c r="U4174">
        <v>34.482399999999998</v>
      </c>
      <c r="V4174">
        <v>13.433</v>
      </c>
      <c r="W4174">
        <v>13.418799999999999</v>
      </c>
      <c r="X4174">
        <v>34.423099999999998</v>
      </c>
      <c r="Y4174">
        <v>38.725099999999998</v>
      </c>
      <c r="Z4174">
        <v>0.95569999999999999</v>
      </c>
      <c r="AA4174">
        <v>0.97509999999999997</v>
      </c>
      <c r="AB4174">
        <v>0.96560000000000001</v>
      </c>
      <c r="AC4174">
        <v>0.96789999999999998</v>
      </c>
    </row>
    <row r="4175" spans="1:29" x14ac:dyDescent="0.25">
      <c r="A4175" t="s">
        <v>2465</v>
      </c>
      <c r="B4175">
        <v>2.7959999999999998</v>
      </c>
      <c r="C4175">
        <v>38.018900000000002</v>
      </c>
      <c r="D4175">
        <v>0.98980000000000001</v>
      </c>
      <c r="E4175">
        <v>41.247</v>
      </c>
      <c r="F4175">
        <v>44.817599999999999</v>
      </c>
      <c r="G4175">
        <v>13.9354</v>
      </c>
      <c r="H4175">
        <v>100</v>
      </c>
      <c r="I4175">
        <v>1.0048999999999999</v>
      </c>
      <c r="J4175">
        <v>0.92030000000000001</v>
      </c>
      <c r="K4175">
        <v>0.92030000000000001</v>
      </c>
      <c r="L4175">
        <v>0.4793</v>
      </c>
      <c r="M4175">
        <v>0.98960000000000004</v>
      </c>
      <c r="N4175">
        <v>1.0021</v>
      </c>
      <c r="O4175">
        <v>1359</v>
      </c>
      <c r="P4175">
        <v>1444</v>
      </c>
      <c r="Q4175">
        <v>0.94110000000000005</v>
      </c>
      <c r="R4175">
        <v>33.1325</v>
      </c>
      <c r="S4175">
        <v>28.056699999999999</v>
      </c>
      <c r="T4175">
        <v>17.501300000000001</v>
      </c>
      <c r="U4175">
        <v>21.3094</v>
      </c>
      <c r="V4175">
        <v>28.092400000000001</v>
      </c>
      <c r="W4175">
        <v>33.376899999999999</v>
      </c>
      <c r="X4175">
        <v>21.055099999999999</v>
      </c>
      <c r="Y4175">
        <v>17.4756</v>
      </c>
      <c r="Z4175">
        <v>0.90890000000000004</v>
      </c>
      <c r="AA4175">
        <v>0.92069999999999996</v>
      </c>
      <c r="AB4175">
        <v>0.92520000000000002</v>
      </c>
      <c r="AC4175">
        <v>0.9254</v>
      </c>
    </row>
    <row r="4176" spans="1:29" x14ac:dyDescent="0.25">
      <c r="A4176" t="s">
        <v>4214</v>
      </c>
      <c r="B4176">
        <v>3.403</v>
      </c>
      <c r="C4176">
        <v>38.414099999999998</v>
      </c>
      <c r="D4176">
        <v>0.9909</v>
      </c>
      <c r="E4176">
        <v>41.509500000000003</v>
      </c>
      <c r="F4176">
        <v>42.430199999999999</v>
      </c>
      <c r="G4176">
        <v>16.060300000000002</v>
      </c>
      <c r="H4176">
        <v>100</v>
      </c>
      <c r="I4176">
        <v>0.99450000000000005</v>
      </c>
      <c r="J4176">
        <v>0.97829999999999995</v>
      </c>
      <c r="K4176">
        <v>0.97829999999999995</v>
      </c>
      <c r="L4176">
        <v>0.4945</v>
      </c>
      <c r="M4176">
        <v>0.98960000000000004</v>
      </c>
      <c r="N4176">
        <v>0.99639999999999995</v>
      </c>
      <c r="O4176">
        <v>1480</v>
      </c>
      <c r="P4176">
        <v>1557</v>
      </c>
      <c r="Q4176">
        <v>0.95050000000000001</v>
      </c>
      <c r="R4176">
        <v>32.105499999999999</v>
      </c>
      <c r="S4176">
        <v>29.009899999999998</v>
      </c>
      <c r="T4176">
        <v>16.446999999999999</v>
      </c>
      <c r="U4176">
        <v>22.4376</v>
      </c>
      <c r="V4176">
        <v>28.6525</v>
      </c>
      <c r="W4176">
        <v>32.304400000000001</v>
      </c>
      <c r="X4176">
        <v>22.3857</v>
      </c>
      <c r="Y4176">
        <v>16.657499999999999</v>
      </c>
      <c r="Z4176">
        <v>0.97230000000000005</v>
      </c>
      <c r="AA4176">
        <v>0.99050000000000005</v>
      </c>
      <c r="AB4176">
        <v>0.96589999999999998</v>
      </c>
      <c r="AC4176">
        <v>0.98060000000000003</v>
      </c>
    </row>
    <row r="4177" spans="1:29" x14ac:dyDescent="0.25">
      <c r="A4177" t="s">
        <v>4530</v>
      </c>
      <c r="B4177">
        <v>1.5880000000000001</v>
      </c>
      <c r="C4177">
        <v>53.220100000000002</v>
      </c>
      <c r="D4177">
        <v>0.99129999999999996</v>
      </c>
      <c r="E4177">
        <v>45.496600000000001</v>
      </c>
      <c r="F4177">
        <v>44.367899999999999</v>
      </c>
      <c r="G4177">
        <v>10.1355</v>
      </c>
      <c r="H4177">
        <v>100</v>
      </c>
      <c r="I4177">
        <v>1.0093000000000001</v>
      </c>
      <c r="J4177">
        <v>1.0254000000000001</v>
      </c>
      <c r="K4177">
        <v>0.97519999999999996</v>
      </c>
      <c r="L4177">
        <v>0.49370000000000003</v>
      </c>
      <c r="M4177">
        <v>0.98960000000000004</v>
      </c>
      <c r="N4177">
        <v>1.0082</v>
      </c>
      <c r="O4177">
        <v>768</v>
      </c>
      <c r="P4177">
        <v>752</v>
      </c>
      <c r="Q4177">
        <v>1.0213000000000001</v>
      </c>
      <c r="R4177">
        <v>24.545300000000001</v>
      </c>
      <c r="S4177">
        <v>20.506699999999999</v>
      </c>
      <c r="T4177">
        <v>27.027799999999999</v>
      </c>
      <c r="U4177">
        <v>27.920100000000001</v>
      </c>
      <c r="V4177">
        <v>21.000599999999999</v>
      </c>
      <c r="W4177">
        <v>25.643999999999998</v>
      </c>
      <c r="X4177">
        <v>27.3612</v>
      </c>
      <c r="Y4177">
        <v>25.9941</v>
      </c>
      <c r="Z4177">
        <v>0.98150000000000004</v>
      </c>
      <c r="AA4177">
        <v>1.0013000000000001</v>
      </c>
      <c r="AB4177">
        <v>1.0662</v>
      </c>
      <c r="AC4177">
        <v>1.0464</v>
      </c>
    </row>
    <row r="4178" spans="1:29" x14ac:dyDescent="0.25">
      <c r="A4178" t="s">
        <v>242</v>
      </c>
      <c r="B4178">
        <v>4.3049999999999997</v>
      </c>
      <c r="C4178">
        <v>53.472000000000001</v>
      </c>
      <c r="D4178">
        <v>0.98899999999999999</v>
      </c>
      <c r="E4178">
        <v>49.903500000000001</v>
      </c>
      <c r="F4178">
        <v>39.8887</v>
      </c>
      <c r="G4178">
        <v>10.207700000000001</v>
      </c>
      <c r="H4178">
        <v>99.999899999999997</v>
      </c>
      <c r="I4178">
        <v>0.97509999999999997</v>
      </c>
      <c r="J4178">
        <v>1.2511000000000001</v>
      </c>
      <c r="K4178">
        <v>0.79930000000000001</v>
      </c>
      <c r="L4178">
        <v>0.44419999999999998</v>
      </c>
      <c r="M4178">
        <v>0.98950000000000005</v>
      </c>
      <c r="N4178">
        <v>0.97599999999999998</v>
      </c>
      <c r="O4178">
        <v>2108</v>
      </c>
      <c r="P4178">
        <v>1689</v>
      </c>
      <c r="Q4178">
        <v>1.2481</v>
      </c>
      <c r="R4178">
        <v>23.553000000000001</v>
      </c>
      <c r="S4178">
        <v>21.835899999999999</v>
      </c>
      <c r="T4178">
        <v>26.639700000000001</v>
      </c>
      <c r="U4178">
        <v>27.971399999999999</v>
      </c>
      <c r="V4178">
        <v>21.664300000000001</v>
      </c>
      <c r="W4178">
        <v>24.3432</v>
      </c>
      <c r="X4178">
        <v>27.085899999999999</v>
      </c>
      <c r="Y4178">
        <v>26.906600000000001</v>
      </c>
      <c r="Z4178">
        <v>1.2104999999999999</v>
      </c>
      <c r="AA4178">
        <v>1.2611000000000001</v>
      </c>
      <c r="AB4178">
        <v>1.2386999999999999</v>
      </c>
      <c r="AC4178">
        <v>1.292</v>
      </c>
    </row>
    <row r="4179" spans="1:29" x14ac:dyDescent="0.25">
      <c r="A4179" t="s">
        <v>1004</v>
      </c>
      <c r="B4179">
        <v>3.012</v>
      </c>
      <c r="C4179">
        <v>58.180599999999998</v>
      </c>
      <c r="D4179">
        <v>0.98960000000000004</v>
      </c>
      <c r="E4179">
        <v>46.8078</v>
      </c>
      <c r="F4179">
        <v>44.940199999999997</v>
      </c>
      <c r="G4179">
        <v>8.2520000000000007</v>
      </c>
      <c r="H4179">
        <v>100</v>
      </c>
      <c r="I4179">
        <v>0.99519999999999997</v>
      </c>
      <c r="J4179">
        <v>1.0416000000000001</v>
      </c>
      <c r="K4179">
        <v>0.96009999999999995</v>
      </c>
      <c r="L4179">
        <v>0.48980000000000001</v>
      </c>
      <c r="M4179">
        <v>0.98950000000000005</v>
      </c>
      <c r="N4179">
        <v>0.99450000000000005</v>
      </c>
      <c r="O4179">
        <v>1581</v>
      </c>
      <c r="P4179">
        <v>1522</v>
      </c>
      <c r="Q4179">
        <v>1.0387999999999999</v>
      </c>
      <c r="R4179">
        <v>20.476900000000001</v>
      </c>
      <c r="S4179">
        <v>21.026700000000002</v>
      </c>
      <c r="T4179">
        <v>28.191700000000001</v>
      </c>
      <c r="U4179">
        <v>30.3047</v>
      </c>
      <c r="V4179">
        <v>20.8094</v>
      </c>
      <c r="W4179">
        <v>20.686499999999999</v>
      </c>
      <c r="X4179">
        <v>30.197199999999999</v>
      </c>
      <c r="Y4179">
        <v>28.306799999999999</v>
      </c>
      <c r="Z4179">
        <v>1.0324</v>
      </c>
      <c r="AA4179">
        <v>1.0538000000000001</v>
      </c>
      <c r="AB4179">
        <v>1.0384</v>
      </c>
      <c r="AC4179">
        <v>1.0469999999999999</v>
      </c>
    </row>
    <row r="4180" spans="1:29" x14ac:dyDescent="0.25">
      <c r="A4180" t="s">
        <v>1270</v>
      </c>
      <c r="B4180">
        <v>2.8069999999999999</v>
      </c>
      <c r="C4180">
        <v>57.5182</v>
      </c>
      <c r="D4180">
        <v>0.99060000000000004</v>
      </c>
      <c r="E4180">
        <v>45.245899999999999</v>
      </c>
      <c r="F4180">
        <v>45.730400000000003</v>
      </c>
      <c r="G4180">
        <v>9.0236999999999998</v>
      </c>
      <c r="H4180">
        <v>100</v>
      </c>
      <c r="I4180">
        <v>0.98</v>
      </c>
      <c r="J4180">
        <v>0.98939999999999995</v>
      </c>
      <c r="K4180">
        <v>0.98939999999999995</v>
      </c>
      <c r="L4180">
        <v>0.49730000000000002</v>
      </c>
      <c r="M4180">
        <v>0.98950000000000005</v>
      </c>
      <c r="N4180">
        <v>0.97789999999999999</v>
      </c>
      <c r="O4180">
        <v>1447</v>
      </c>
      <c r="P4180">
        <v>1484</v>
      </c>
      <c r="Q4180">
        <v>0.97509999999999997</v>
      </c>
      <c r="R4180">
        <v>19.978899999999999</v>
      </c>
      <c r="S4180">
        <v>21.776199999999999</v>
      </c>
      <c r="T4180">
        <v>28.425799999999999</v>
      </c>
      <c r="U4180">
        <v>29.819099999999999</v>
      </c>
      <c r="V4180">
        <v>21.5046</v>
      </c>
      <c r="W4180">
        <v>20.171099999999999</v>
      </c>
      <c r="X4180">
        <v>29.207000000000001</v>
      </c>
      <c r="Y4180">
        <v>29.1173</v>
      </c>
      <c r="Z4180">
        <v>0.98170000000000002</v>
      </c>
      <c r="AA4180">
        <v>0.99960000000000004</v>
      </c>
      <c r="AB4180">
        <v>0.97319999999999995</v>
      </c>
      <c r="AC4180">
        <v>1.0019</v>
      </c>
    </row>
    <row r="4181" spans="1:29" x14ac:dyDescent="0.25">
      <c r="A4181" t="s">
        <v>1862</v>
      </c>
      <c r="B4181">
        <v>5.4509999999999996</v>
      </c>
      <c r="C4181">
        <v>71.171499999999995</v>
      </c>
      <c r="D4181">
        <v>0.99239999999999995</v>
      </c>
      <c r="E4181">
        <v>40.8416</v>
      </c>
      <c r="F4181">
        <v>43.487400000000001</v>
      </c>
      <c r="G4181">
        <v>15.670999999999999</v>
      </c>
      <c r="H4181">
        <v>100</v>
      </c>
      <c r="I4181">
        <v>0.99319999999999997</v>
      </c>
      <c r="J4181">
        <v>0.93920000000000003</v>
      </c>
      <c r="K4181">
        <v>0.93920000000000003</v>
      </c>
      <c r="L4181">
        <v>0.48430000000000001</v>
      </c>
      <c r="M4181">
        <v>0.98950000000000005</v>
      </c>
      <c r="N4181">
        <v>0.99060000000000004</v>
      </c>
      <c r="O4181">
        <v>2347</v>
      </c>
      <c r="P4181">
        <v>2459</v>
      </c>
      <c r="Q4181">
        <v>0.95450000000000002</v>
      </c>
      <c r="R4181">
        <v>14.407400000000001</v>
      </c>
      <c r="S4181">
        <v>13.9375</v>
      </c>
      <c r="T4181">
        <v>36.7241</v>
      </c>
      <c r="U4181">
        <v>34.930999999999997</v>
      </c>
      <c r="V4181">
        <v>13.848800000000001</v>
      </c>
      <c r="W4181">
        <v>14.5761</v>
      </c>
      <c r="X4181">
        <v>34.612699999999997</v>
      </c>
      <c r="Y4181">
        <v>36.962400000000002</v>
      </c>
      <c r="Z4181">
        <v>0.92759999999999998</v>
      </c>
      <c r="AA4181">
        <v>0.94530000000000003</v>
      </c>
      <c r="AB4181">
        <v>0.93269999999999997</v>
      </c>
      <c r="AC4181">
        <v>0.9476</v>
      </c>
    </row>
    <row r="4182" spans="1:29" x14ac:dyDescent="0.25">
      <c r="A4182" t="s">
        <v>2003</v>
      </c>
      <c r="B4182">
        <v>2.9060000000000001</v>
      </c>
      <c r="C4182">
        <v>35.120600000000003</v>
      </c>
      <c r="D4182">
        <v>0.99170000000000003</v>
      </c>
      <c r="E4182">
        <v>40.738500000000002</v>
      </c>
      <c r="F4182">
        <v>47.755000000000003</v>
      </c>
      <c r="G4182">
        <v>11.506500000000001</v>
      </c>
      <c r="H4182">
        <v>100</v>
      </c>
      <c r="I4182">
        <v>1.0247999999999999</v>
      </c>
      <c r="J4182">
        <v>0.85309999999999997</v>
      </c>
      <c r="K4182">
        <v>0.85309999999999997</v>
      </c>
      <c r="L4182">
        <v>0.46039999999999998</v>
      </c>
      <c r="M4182">
        <v>0.98950000000000005</v>
      </c>
      <c r="N4182">
        <v>1.0279</v>
      </c>
      <c r="O4182">
        <v>1320</v>
      </c>
      <c r="P4182">
        <v>1475</v>
      </c>
      <c r="Q4182">
        <v>0.89490000000000003</v>
      </c>
      <c r="R4182">
        <v>35.297699999999999</v>
      </c>
      <c r="S4182">
        <v>28.934000000000001</v>
      </c>
      <c r="T4182">
        <v>14.4481</v>
      </c>
      <c r="U4182">
        <v>21.3201</v>
      </c>
      <c r="V4182">
        <v>29.244399999999999</v>
      </c>
      <c r="W4182">
        <v>35.296599999999998</v>
      </c>
      <c r="X4182">
        <v>21.1145</v>
      </c>
      <c r="Y4182">
        <v>14.3445</v>
      </c>
      <c r="Z4182">
        <v>0.85299999999999998</v>
      </c>
      <c r="AA4182">
        <v>0.84399999999999997</v>
      </c>
      <c r="AB4182">
        <v>0.85919999999999996</v>
      </c>
      <c r="AC4182">
        <v>0.86129999999999995</v>
      </c>
    </row>
    <row r="4183" spans="1:29" x14ac:dyDescent="0.25">
      <c r="A4183" t="s">
        <v>4262</v>
      </c>
      <c r="B4183">
        <v>2.3540000000000001</v>
      </c>
      <c r="C4183">
        <v>65.178399999999996</v>
      </c>
      <c r="D4183">
        <v>0.99019999999999997</v>
      </c>
      <c r="E4183">
        <v>43.822000000000003</v>
      </c>
      <c r="F4183">
        <v>47.355200000000004</v>
      </c>
      <c r="G4183">
        <v>8.8228000000000009</v>
      </c>
      <c r="H4183">
        <v>100</v>
      </c>
      <c r="I4183">
        <v>0.99639999999999995</v>
      </c>
      <c r="J4183">
        <v>0.9254</v>
      </c>
      <c r="K4183">
        <v>0.9254</v>
      </c>
      <c r="L4183">
        <v>0.48060000000000003</v>
      </c>
      <c r="M4183">
        <v>0.98950000000000005</v>
      </c>
      <c r="N4183">
        <v>0.99580000000000002</v>
      </c>
      <c r="O4183">
        <v>1040</v>
      </c>
      <c r="P4183">
        <v>1132</v>
      </c>
      <c r="Q4183">
        <v>0.91869999999999996</v>
      </c>
      <c r="R4183">
        <v>17.598299999999998</v>
      </c>
      <c r="S4183">
        <v>16.1401</v>
      </c>
      <c r="T4183">
        <v>33.607399999999998</v>
      </c>
      <c r="U4183">
        <v>32.6541</v>
      </c>
      <c r="V4183">
        <v>16.318200000000001</v>
      </c>
      <c r="W4183">
        <v>18.004300000000001</v>
      </c>
      <c r="X4183">
        <v>32.264200000000002</v>
      </c>
      <c r="Y4183">
        <v>33.413499999999999</v>
      </c>
      <c r="Z4183">
        <v>0.90459999999999996</v>
      </c>
      <c r="AA4183">
        <v>0.91500000000000004</v>
      </c>
      <c r="AB4183">
        <v>0.93069999999999997</v>
      </c>
      <c r="AC4183">
        <v>0.93659999999999999</v>
      </c>
    </row>
    <row r="4184" spans="1:29" x14ac:dyDescent="0.25">
      <c r="A4184" t="s">
        <v>990</v>
      </c>
      <c r="B4184">
        <v>5.242</v>
      </c>
      <c r="C4184">
        <v>63.697499999999998</v>
      </c>
      <c r="D4184">
        <v>0.99080000000000001</v>
      </c>
      <c r="E4184">
        <v>43.091200000000001</v>
      </c>
      <c r="F4184">
        <v>44.3322</v>
      </c>
      <c r="G4184">
        <v>12.576599999999999</v>
      </c>
      <c r="H4184">
        <v>100</v>
      </c>
      <c r="I4184">
        <v>1.0056</v>
      </c>
      <c r="J4184">
        <v>0.97199999999999998</v>
      </c>
      <c r="K4184">
        <v>0.97199999999999998</v>
      </c>
      <c r="L4184">
        <v>0.4929</v>
      </c>
      <c r="M4184">
        <v>0.98939999999999995</v>
      </c>
      <c r="N4184">
        <v>1.0041</v>
      </c>
      <c r="O4184">
        <v>2551</v>
      </c>
      <c r="P4184">
        <v>2530</v>
      </c>
      <c r="Q4184">
        <v>1.0083</v>
      </c>
      <c r="R4184">
        <v>17.648</v>
      </c>
      <c r="S4184">
        <v>18.077999999999999</v>
      </c>
      <c r="T4184">
        <v>31.841000000000001</v>
      </c>
      <c r="U4184">
        <v>32.433</v>
      </c>
      <c r="V4184">
        <v>17.925599999999999</v>
      </c>
      <c r="W4184">
        <v>17.875599999999999</v>
      </c>
      <c r="X4184">
        <v>32.512999999999998</v>
      </c>
      <c r="Y4184">
        <v>31.6858</v>
      </c>
      <c r="Z4184">
        <v>0.9587</v>
      </c>
      <c r="AA4184">
        <v>0.97889999999999999</v>
      </c>
      <c r="AB4184">
        <v>0.97719999999999996</v>
      </c>
      <c r="AC4184">
        <v>0.96709999999999996</v>
      </c>
    </row>
    <row r="4185" spans="1:29" x14ac:dyDescent="0.25">
      <c r="A4185" t="s">
        <v>1275</v>
      </c>
      <c r="B4185">
        <v>4.3840000000000003</v>
      </c>
      <c r="C4185">
        <v>67.959100000000007</v>
      </c>
      <c r="D4185">
        <v>0.99170000000000003</v>
      </c>
      <c r="E4185">
        <v>47.151200000000003</v>
      </c>
      <c r="F4185">
        <v>48.296599999999998</v>
      </c>
      <c r="G4185">
        <v>4.5521000000000003</v>
      </c>
      <c r="H4185">
        <v>99.999899999999997</v>
      </c>
      <c r="I4185">
        <v>1.0018</v>
      </c>
      <c r="J4185">
        <v>0.97629999999999995</v>
      </c>
      <c r="K4185">
        <v>0.97629999999999995</v>
      </c>
      <c r="L4185">
        <v>0.49399999999999999</v>
      </c>
      <c r="M4185">
        <v>0.98939999999999995</v>
      </c>
      <c r="N4185">
        <v>0.99909999999999999</v>
      </c>
      <c r="O4185">
        <v>3510</v>
      </c>
      <c r="P4185">
        <v>3622</v>
      </c>
      <c r="Q4185">
        <v>0.96909999999999996</v>
      </c>
      <c r="R4185">
        <v>16.041899999999998</v>
      </c>
      <c r="S4185">
        <v>15.9259</v>
      </c>
      <c r="T4185">
        <v>34.249099999999999</v>
      </c>
      <c r="U4185">
        <v>33.783099999999997</v>
      </c>
      <c r="V4185">
        <v>15.7233</v>
      </c>
      <c r="W4185">
        <v>16.174099999999999</v>
      </c>
      <c r="X4185">
        <v>33.795499999999997</v>
      </c>
      <c r="Y4185">
        <v>34.307099999999998</v>
      </c>
      <c r="Z4185">
        <v>0.96140000000000003</v>
      </c>
      <c r="AA4185">
        <v>0.97519999999999996</v>
      </c>
      <c r="AB4185">
        <v>0.97040000000000004</v>
      </c>
      <c r="AC4185">
        <v>0.95620000000000005</v>
      </c>
    </row>
    <row r="4186" spans="1:29" x14ac:dyDescent="0.25">
      <c r="A4186" t="s">
        <v>1623</v>
      </c>
      <c r="B4186">
        <v>3.605</v>
      </c>
      <c r="C4186">
        <v>34.817799999999998</v>
      </c>
      <c r="D4186">
        <v>0.99229999999999996</v>
      </c>
      <c r="E4186">
        <v>40.427599999999998</v>
      </c>
      <c r="F4186">
        <v>44.411200000000001</v>
      </c>
      <c r="G4186">
        <v>15.161199999999999</v>
      </c>
      <c r="H4186">
        <v>100</v>
      </c>
      <c r="I4186">
        <v>1.0167999999999999</v>
      </c>
      <c r="J4186">
        <v>0.9103</v>
      </c>
      <c r="K4186">
        <v>0.9103</v>
      </c>
      <c r="L4186">
        <v>0.47649999999999998</v>
      </c>
      <c r="M4186">
        <v>0.98939999999999995</v>
      </c>
      <c r="N4186">
        <v>1.0167999999999999</v>
      </c>
      <c r="O4186">
        <v>1546</v>
      </c>
      <c r="P4186">
        <v>1716</v>
      </c>
      <c r="Q4186">
        <v>0.90090000000000003</v>
      </c>
      <c r="R4186">
        <v>36.080399999999997</v>
      </c>
      <c r="S4186">
        <v>28.075299999999999</v>
      </c>
      <c r="T4186">
        <v>14.191700000000001</v>
      </c>
      <c r="U4186">
        <v>21.652699999999999</v>
      </c>
      <c r="V4186">
        <v>28.015000000000001</v>
      </c>
      <c r="W4186">
        <v>35.950800000000001</v>
      </c>
      <c r="X4186">
        <v>21.698799999999999</v>
      </c>
      <c r="Y4186">
        <v>14.3354</v>
      </c>
      <c r="Z4186">
        <v>0.91359999999999997</v>
      </c>
      <c r="AA4186">
        <v>0.91220000000000001</v>
      </c>
      <c r="AB4186">
        <v>0.90110000000000001</v>
      </c>
      <c r="AC4186">
        <v>0.90839999999999999</v>
      </c>
    </row>
    <row r="4187" spans="1:29" x14ac:dyDescent="0.25">
      <c r="A4187" t="s">
        <v>1743</v>
      </c>
      <c r="B4187">
        <v>1.6830000000000001</v>
      </c>
      <c r="C4187">
        <v>37.336599999999997</v>
      </c>
      <c r="D4187">
        <v>0.99180000000000001</v>
      </c>
      <c r="E4187">
        <v>41.358800000000002</v>
      </c>
      <c r="F4187">
        <v>47.265599999999999</v>
      </c>
      <c r="G4187">
        <v>11.3756</v>
      </c>
      <c r="H4187">
        <v>100</v>
      </c>
      <c r="I4187">
        <v>0.99780000000000002</v>
      </c>
      <c r="J4187">
        <v>0.875</v>
      </c>
      <c r="K4187">
        <v>0.875</v>
      </c>
      <c r="L4187">
        <v>0.4667</v>
      </c>
      <c r="M4187">
        <v>0.98939999999999995</v>
      </c>
      <c r="N4187">
        <v>1.0016</v>
      </c>
      <c r="O4187">
        <v>719</v>
      </c>
      <c r="P4187">
        <v>773</v>
      </c>
      <c r="Q4187">
        <v>0.93010000000000004</v>
      </c>
      <c r="R4187">
        <v>32.476199999999999</v>
      </c>
      <c r="S4187">
        <v>29.9861</v>
      </c>
      <c r="T4187">
        <v>16.938300000000002</v>
      </c>
      <c r="U4187">
        <v>20.599599999999999</v>
      </c>
      <c r="V4187">
        <v>29.309699999999999</v>
      </c>
      <c r="W4187">
        <v>32.116999999999997</v>
      </c>
      <c r="X4187">
        <v>20.92</v>
      </c>
      <c r="Y4187">
        <v>17.653199999999998</v>
      </c>
      <c r="Z4187">
        <v>0.88480000000000003</v>
      </c>
      <c r="AA4187">
        <v>0.8952</v>
      </c>
      <c r="AB4187">
        <v>0.83960000000000001</v>
      </c>
      <c r="AC4187">
        <v>0.86160000000000003</v>
      </c>
    </row>
    <row r="4188" spans="1:29" x14ac:dyDescent="0.25">
      <c r="A4188" t="s">
        <v>2881</v>
      </c>
      <c r="B4188">
        <v>6.2709999999999999</v>
      </c>
      <c r="C4188">
        <v>42.853099999999998</v>
      </c>
      <c r="D4188">
        <v>0.99029999999999996</v>
      </c>
      <c r="E4188">
        <v>44.996699999999997</v>
      </c>
      <c r="F4188">
        <v>44.502499999999998</v>
      </c>
      <c r="G4188">
        <v>10.5008</v>
      </c>
      <c r="H4188">
        <v>100</v>
      </c>
      <c r="I4188">
        <v>0.99250000000000005</v>
      </c>
      <c r="J4188">
        <v>1.0111000000000001</v>
      </c>
      <c r="K4188">
        <v>0.98899999999999999</v>
      </c>
      <c r="L4188">
        <v>0.49719999999999998</v>
      </c>
      <c r="M4188">
        <v>0.98939999999999995</v>
      </c>
      <c r="N4188">
        <v>0.99180000000000001</v>
      </c>
      <c r="O4188">
        <v>2374</v>
      </c>
      <c r="P4188">
        <v>2415</v>
      </c>
      <c r="Q4188">
        <v>0.98299999999999998</v>
      </c>
      <c r="R4188">
        <v>29.562100000000001</v>
      </c>
      <c r="S4188">
        <v>26.535599999999999</v>
      </c>
      <c r="T4188">
        <v>20.137899999999998</v>
      </c>
      <c r="U4188">
        <v>23.764299999999999</v>
      </c>
      <c r="V4188">
        <v>26.185300000000002</v>
      </c>
      <c r="W4188">
        <v>29.837800000000001</v>
      </c>
      <c r="X4188">
        <v>23.634799999999998</v>
      </c>
      <c r="Y4188">
        <v>20.342099999999999</v>
      </c>
      <c r="Z4188">
        <v>1.002</v>
      </c>
      <c r="AA4188">
        <v>1.0245</v>
      </c>
      <c r="AB4188">
        <v>1.0002</v>
      </c>
      <c r="AC4188">
        <v>1.0173000000000001</v>
      </c>
    </row>
    <row r="4189" spans="1:29" x14ac:dyDescent="0.25">
      <c r="A4189" t="s">
        <v>3132</v>
      </c>
      <c r="B4189">
        <v>2.452</v>
      </c>
      <c r="C4189">
        <v>59.741500000000002</v>
      </c>
      <c r="D4189">
        <v>0.9909</v>
      </c>
      <c r="E4189">
        <v>43.8018</v>
      </c>
      <c r="F4189">
        <v>45.815600000000003</v>
      </c>
      <c r="G4189">
        <v>10.3826</v>
      </c>
      <c r="H4189">
        <v>100</v>
      </c>
      <c r="I4189">
        <v>0.9909</v>
      </c>
      <c r="J4189">
        <v>0.95599999999999996</v>
      </c>
      <c r="K4189">
        <v>0.95599999999999996</v>
      </c>
      <c r="L4189">
        <v>0.48880000000000001</v>
      </c>
      <c r="M4189">
        <v>0.98939999999999995</v>
      </c>
      <c r="N4189">
        <v>0.99139999999999995</v>
      </c>
      <c r="O4189">
        <v>1119</v>
      </c>
      <c r="P4189">
        <v>1166</v>
      </c>
      <c r="Q4189">
        <v>0.9597</v>
      </c>
      <c r="R4189">
        <v>19.561699999999998</v>
      </c>
      <c r="S4189">
        <v>19.839500000000001</v>
      </c>
      <c r="T4189">
        <v>31.056000000000001</v>
      </c>
      <c r="U4189">
        <v>29.5428</v>
      </c>
      <c r="V4189">
        <v>19.717600000000001</v>
      </c>
      <c r="W4189">
        <v>19.860199999999999</v>
      </c>
      <c r="X4189">
        <v>29.233899999999998</v>
      </c>
      <c r="Y4189">
        <v>31.188199999999998</v>
      </c>
      <c r="Z4189">
        <v>0.94169999999999998</v>
      </c>
      <c r="AA4189">
        <v>0.96179999999999999</v>
      </c>
      <c r="AB4189">
        <v>0.95199999999999996</v>
      </c>
      <c r="AC4189">
        <v>0.96609999999999996</v>
      </c>
    </row>
    <row r="4190" spans="1:29" x14ac:dyDescent="0.25">
      <c r="A4190" t="s">
        <v>3535</v>
      </c>
      <c r="B4190">
        <v>2.4319999999999999</v>
      </c>
      <c r="C4190">
        <v>46.604399999999998</v>
      </c>
      <c r="D4190">
        <v>0.99099999999999999</v>
      </c>
      <c r="E4190">
        <v>39.584200000000003</v>
      </c>
      <c r="F4190">
        <v>45.738</v>
      </c>
      <c r="G4190">
        <v>14.6777</v>
      </c>
      <c r="H4190">
        <v>99.999899999999997</v>
      </c>
      <c r="I4190">
        <v>0.99080000000000001</v>
      </c>
      <c r="J4190">
        <v>0.86550000000000005</v>
      </c>
      <c r="K4190">
        <v>0.86550000000000005</v>
      </c>
      <c r="L4190">
        <v>0.46389999999999998</v>
      </c>
      <c r="M4190">
        <v>0.98939999999999995</v>
      </c>
      <c r="N4190">
        <v>0.99580000000000002</v>
      </c>
      <c r="O4190">
        <v>1081</v>
      </c>
      <c r="P4190">
        <v>1234</v>
      </c>
      <c r="Q4190">
        <v>0.876</v>
      </c>
      <c r="R4190">
        <v>27.639500000000002</v>
      </c>
      <c r="S4190">
        <v>24.886099999999999</v>
      </c>
      <c r="T4190">
        <v>22.866199999999999</v>
      </c>
      <c r="U4190">
        <v>24.6083</v>
      </c>
      <c r="V4190">
        <v>24.626000000000001</v>
      </c>
      <c r="W4190">
        <v>27.529299999999999</v>
      </c>
      <c r="X4190">
        <v>24.581700000000001</v>
      </c>
      <c r="Y4190">
        <v>23.262899999999998</v>
      </c>
      <c r="Z4190">
        <v>0.86890000000000001</v>
      </c>
      <c r="AA4190">
        <v>0.87460000000000004</v>
      </c>
      <c r="AB4190">
        <v>0.85060000000000002</v>
      </c>
      <c r="AC4190">
        <v>0.86639999999999995</v>
      </c>
    </row>
    <row r="4191" spans="1:29" x14ac:dyDescent="0.25">
      <c r="A4191" t="s">
        <v>3695</v>
      </c>
      <c r="B4191">
        <v>7.3159999999999998</v>
      </c>
      <c r="C4191">
        <v>47.978099999999998</v>
      </c>
      <c r="D4191">
        <v>0.98870000000000002</v>
      </c>
      <c r="E4191">
        <v>39.578800000000001</v>
      </c>
      <c r="F4191">
        <v>42.745699999999999</v>
      </c>
      <c r="G4191">
        <v>17.675599999999999</v>
      </c>
      <c r="H4191">
        <v>100.0001</v>
      </c>
      <c r="I4191">
        <v>1.0105</v>
      </c>
      <c r="J4191">
        <v>0.92589999999999995</v>
      </c>
      <c r="K4191">
        <v>0.92589999999999995</v>
      </c>
      <c r="L4191">
        <v>0.48080000000000001</v>
      </c>
      <c r="M4191">
        <v>0.98939999999999995</v>
      </c>
      <c r="N4191">
        <v>1.0089999999999999</v>
      </c>
      <c r="O4191">
        <v>3060</v>
      </c>
      <c r="P4191">
        <v>3394</v>
      </c>
      <c r="Q4191">
        <v>0.90159999999999996</v>
      </c>
      <c r="R4191">
        <v>26.364999999999998</v>
      </c>
      <c r="S4191">
        <v>24.161899999999999</v>
      </c>
      <c r="T4191">
        <v>22.624700000000001</v>
      </c>
      <c r="U4191">
        <v>26.848400000000002</v>
      </c>
      <c r="V4191">
        <v>24.1036</v>
      </c>
      <c r="W4191">
        <v>26.666699999999999</v>
      </c>
      <c r="X4191">
        <v>26.78</v>
      </c>
      <c r="Y4191">
        <v>22.4497</v>
      </c>
      <c r="Z4191">
        <v>0.91539999999999999</v>
      </c>
      <c r="AA4191">
        <v>0.92820000000000003</v>
      </c>
      <c r="AB4191">
        <v>0.93310000000000004</v>
      </c>
      <c r="AC4191">
        <v>0.92830000000000001</v>
      </c>
    </row>
    <row r="4192" spans="1:29" x14ac:dyDescent="0.25">
      <c r="A4192" t="s">
        <v>4056</v>
      </c>
      <c r="B4192">
        <v>0.90600000000000003</v>
      </c>
      <c r="C4192">
        <v>28.330200000000001</v>
      </c>
      <c r="D4192">
        <v>0.98870000000000002</v>
      </c>
      <c r="E4192">
        <v>46.634399999999999</v>
      </c>
      <c r="F4192">
        <v>46.601199999999999</v>
      </c>
      <c r="G4192">
        <v>6.7643000000000004</v>
      </c>
      <c r="H4192">
        <v>99.999899999999997</v>
      </c>
      <c r="I4192">
        <v>1.0156000000000001</v>
      </c>
      <c r="J4192">
        <v>1.0006999999999999</v>
      </c>
      <c r="K4192">
        <v>0.99929999999999997</v>
      </c>
      <c r="L4192">
        <v>0.49980000000000002</v>
      </c>
      <c r="M4192">
        <v>0.98939999999999995</v>
      </c>
      <c r="N4192">
        <v>1.0099</v>
      </c>
      <c r="O4192">
        <v>405</v>
      </c>
      <c r="P4192">
        <v>410</v>
      </c>
      <c r="Q4192">
        <v>0.98780000000000001</v>
      </c>
      <c r="R4192">
        <v>37.598799999999997</v>
      </c>
      <c r="S4192">
        <v>33.991399999999999</v>
      </c>
      <c r="T4192">
        <v>11.770799999999999</v>
      </c>
      <c r="U4192">
        <v>16.6388</v>
      </c>
      <c r="V4192">
        <v>33.485900000000001</v>
      </c>
      <c r="W4192">
        <v>37.851100000000002</v>
      </c>
      <c r="X4192">
        <v>16.912600000000001</v>
      </c>
      <c r="Y4192">
        <v>11.750500000000001</v>
      </c>
      <c r="Z4192">
        <v>0.99399999999999999</v>
      </c>
      <c r="AA4192">
        <v>1.0158</v>
      </c>
      <c r="AB4192">
        <v>1.0024999999999999</v>
      </c>
      <c r="AC4192">
        <v>0.98450000000000004</v>
      </c>
    </row>
    <row r="4193" spans="1:29" x14ac:dyDescent="0.25">
      <c r="A4193" t="s">
        <v>4289</v>
      </c>
      <c r="B4193">
        <v>0.91300000000000003</v>
      </c>
      <c r="C4193">
        <v>28.497</v>
      </c>
      <c r="D4193">
        <v>0.98750000000000004</v>
      </c>
      <c r="E4193">
        <v>47.400700000000001</v>
      </c>
      <c r="F4193">
        <v>45.954500000000003</v>
      </c>
      <c r="G4193">
        <v>6.6447000000000003</v>
      </c>
      <c r="H4193">
        <v>99.999899999999997</v>
      </c>
      <c r="I4193">
        <v>1.0130999999999999</v>
      </c>
      <c r="J4193">
        <v>1.0315000000000001</v>
      </c>
      <c r="K4193">
        <v>0.96950000000000003</v>
      </c>
      <c r="L4193">
        <v>0.49230000000000002</v>
      </c>
      <c r="M4193">
        <v>0.98939999999999995</v>
      </c>
      <c r="N4193">
        <v>1.0084</v>
      </c>
      <c r="O4193">
        <v>476</v>
      </c>
      <c r="P4193">
        <v>453</v>
      </c>
      <c r="Q4193">
        <v>1.0508</v>
      </c>
      <c r="R4193">
        <v>37.467399999999998</v>
      </c>
      <c r="S4193">
        <v>33.925600000000003</v>
      </c>
      <c r="T4193">
        <v>12.0243</v>
      </c>
      <c r="U4193">
        <v>16.582899999999999</v>
      </c>
      <c r="V4193">
        <v>33.400599999999997</v>
      </c>
      <c r="W4193">
        <v>37.835599999999999</v>
      </c>
      <c r="X4193">
        <v>16.857500000000002</v>
      </c>
      <c r="Y4193">
        <v>11.9064</v>
      </c>
      <c r="Z4193">
        <v>1.0172000000000001</v>
      </c>
      <c r="AA4193">
        <v>1.0553999999999999</v>
      </c>
      <c r="AB4193">
        <v>1.024</v>
      </c>
      <c r="AC4193">
        <v>1.0287999999999999</v>
      </c>
    </row>
    <row r="4194" spans="1:29" x14ac:dyDescent="0.25">
      <c r="A4194" t="s">
        <v>4674</v>
      </c>
      <c r="B4194">
        <v>1.3120000000000001</v>
      </c>
      <c r="C4194">
        <v>33.937600000000003</v>
      </c>
      <c r="D4194">
        <v>0.99150000000000005</v>
      </c>
      <c r="E4194">
        <v>39.293900000000001</v>
      </c>
      <c r="F4194">
        <v>47.58</v>
      </c>
      <c r="G4194">
        <v>13.126099999999999</v>
      </c>
      <c r="H4194">
        <v>100</v>
      </c>
      <c r="I4194">
        <v>1.0295000000000001</v>
      </c>
      <c r="J4194">
        <v>0.82579999999999998</v>
      </c>
      <c r="K4194">
        <v>0.82579999999999998</v>
      </c>
      <c r="L4194">
        <v>0.45229999999999998</v>
      </c>
      <c r="M4194">
        <v>0.98939999999999995</v>
      </c>
      <c r="N4194">
        <v>1.0287999999999999</v>
      </c>
      <c r="O4194">
        <v>536</v>
      </c>
      <c r="P4194">
        <v>664</v>
      </c>
      <c r="Q4194">
        <v>0.80720000000000003</v>
      </c>
      <c r="R4194">
        <v>36.184100000000001</v>
      </c>
      <c r="S4194">
        <v>29.319299999999998</v>
      </c>
      <c r="T4194">
        <v>14.3163</v>
      </c>
      <c r="U4194">
        <v>20.180399999999999</v>
      </c>
      <c r="V4194">
        <v>29.613700000000001</v>
      </c>
      <c r="W4194">
        <v>35.936599999999999</v>
      </c>
      <c r="X4194">
        <v>20.087700000000002</v>
      </c>
      <c r="Y4194">
        <v>14.362</v>
      </c>
      <c r="Z4194">
        <v>0.83140000000000003</v>
      </c>
      <c r="AA4194">
        <v>0.81759999999999999</v>
      </c>
      <c r="AB4194">
        <v>0.82320000000000004</v>
      </c>
      <c r="AC4194">
        <v>0.8296</v>
      </c>
    </row>
    <row r="4195" spans="1:29" x14ac:dyDescent="0.25">
      <c r="A4195" t="s">
        <v>4681</v>
      </c>
      <c r="B4195">
        <v>1.3080000000000001</v>
      </c>
      <c r="C4195">
        <v>34.020499999999998</v>
      </c>
      <c r="D4195">
        <v>0.99239999999999995</v>
      </c>
      <c r="E4195">
        <v>40.245600000000003</v>
      </c>
      <c r="F4195">
        <v>46.966799999999999</v>
      </c>
      <c r="G4195">
        <v>12.787599999999999</v>
      </c>
      <c r="H4195">
        <v>100</v>
      </c>
      <c r="I4195">
        <v>1.0159</v>
      </c>
      <c r="J4195">
        <v>0.8569</v>
      </c>
      <c r="K4195">
        <v>0.8569</v>
      </c>
      <c r="L4195">
        <v>0.46150000000000002</v>
      </c>
      <c r="M4195">
        <v>0.98939999999999995</v>
      </c>
      <c r="N4195">
        <v>1.0127999999999999</v>
      </c>
      <c r="O4195">
        <v>559</v>
      </c>
      <c r="P4195">
        <v>659</v>
      </c>
      <c r="Q4195">
        <v>0.84830000000000005</v>
      </c>
      <c r="R4195">
        <v>36.012599999999999</v>
      </c>
      <c r="S4195">
        <v>29.364599999999999</v>
      </c>
      <c r="T4195">
        <v>14.3124</v>
      </c>
      <c r="U4195">
        <v>20.310400000000001</v>
      </c>
      <c r="V4195">
        <v>29.609000000000002</v>
      </c>
      <c r="W4195">
        <v>35.954900000000002</v>
      </c>
      <c r="X4195">
        <v>19.990200000000002</v>
      </c>
      <c r="Y4195">
        <v>14.4458</v>
      </c>
      <c r="Z4195">
        <v>0.85819999999999996</v>
      </c>
      <c r="AA4195">
        <v>0.8498</v>
      </c>
      <c r="AB4195">
        <v>0.84899999999999998</v>
      </c>
      <c r="AC4195">
        <v>0.87050000000000005</v>
      </c>
    </row>
    <row r="4196" spans="1:29" x14ac:dyDescent="0.25">
      <c r="A4196" t="s">
        <v>568</v>
      </c>
      <c r="B4196">
        <v>4</v>
      </c>
      <c r="C4196">
        <v>40.233499999999999</v>
      </c>
      <c r="D4196">
        <v>0.9889</v>
      </c>
      <c r="E4196">
        <v>43.938000000000002</v>
      </c>
      <c r="F4196">
        <v>47.378100000000003</v>
      </c>
      <c r="G4196">
        <v>8.6838999999999995</v>
      </c>
      <c r="H4196">
        <v>100</v>
      </c>
      <c r="I4196">
        <v>0.99660000000000004</v>
      </c>
      <c r="J4196">
        <v>0.9274</v>
      </c>
      <c r="K4196">
        <v>0.9274</v>
      </c>
      <c r="L4196">
        <v>0.48120000000000002</v>
      </c>
      <c r="M4196">
        <v>0.98929999999999996</v>
      </c>
      <c r="N4196">
        <v>0.999</v>
      </c>
      <c r="O4196">
        <v>1654</v>
      </c>
      <c r="P4196">
        <v>1824</v>
      </c>
      <c r="Q4196">
        <v>0.90680000000000005</v>
      </c>
      <c r="R4196">
        <v>31.024699999999999</v>
      </c>
      <c r="S4196">
        <v>28.317499999999999</v>
      </c>
      <c r="T4196">
        <v>18.3675</v>
      </c>
      <c r="U4196">
        <v>22.290299999999998</v>
      </c>
      <c r="V4196">
        <v>28.0472</v>
      </c>
      <c r="W4196">
        <v>31.172499999999999</v>
      </c>
      <c r="X4196">
        <v>22.186599999999999</v>
      </c>
      <c r="Y4196">
        <v>18.593800000000002</v>
      </c>
      <c r="Z4196">
        <v>0.92300000000000004</v>
      </c>
      <c r="AA4196">
        <v>0.93630000000000002</v>
      </c>
      <c r="AB4196">
        <v>0.91610000000000003</v>
      </c>
      <c r="AC4196">
        <v>0.93169999999999997</v>
      </c>
    </row>
    <row r="4197" spans="1:29" x14ac:dyDescent="0.25">
      <c r="A4197" t="s">
        <v>761</v>
      </c>
      <c r="B4197">
        <v>0.91700000000000004</v>
      </c>
      <c r="C4197">
        <v>28.886500000000002</v>
      </c>
      <c r="D4197">
        <v>0.98440000000000005</v>
      </c>
      <c r="E4197">
        <v>46.745899999999999</v>
      </c>
      <c r="F4197">
        <v>47.229700000000001</v>
      </c>
      <c r="G4197">
        <v>6.0242000000000004</v>
      </c>
      <c r="H4197">
        <v>99.999799999999993</v>
      </c>
      <c r="I4197">
        <v>1.0003</v>
      </c>
      <c r="J4197">
        <v>0.98980000000000001</v>
      </c>
      <c r="K4197">
        <v>0.98980000000000001</v>
      </c>
      <c r="L4197">
        <v>0.49740000000000001</v>
      </c>
      <c r="M4197">
        <v>0.98929999999999996</v>
      </c>
      <c r="N4197">
        <v>1.0006999999999999</v>
      </c>
      <c r="O4197">
        <v>447</v>
      </c>
      <c r="P4197">
        <v>500</v>
      </c>
      <c r="Q4197">
        <v>0.89400000000000002</v>
      </c>
      <c r="R4197">
        <v>36.727800000000002</v>
      </c>
      <c r="S4197">
        <v>34.070999999999998</v>
      </c>
      <c r="T4197">
        <v>11.7844</v>
      </c>
      <c r="U4197">
        <v>17.416899999999998</v>
      </c>
      <c r="V4197">
        <v>33.777900000000002</v>
      </c>
      <c r="W4197">
        <v>37.1815</v>
      </c>
      <c r="X4197">
        <v>17.317699999999999</v>
      </c>
      <c r="Y4197">
        <v>11.723000000000001</v>
      </c>
      <c r="Z4197">
        <v>0.96440000000000003</v>
      </c>
      <c r="AA4197">
        <v>1.0122</v>
      </c>
      <c r="AB4197">
        <v>0.97840000000000005</v>
      </c>
      <c r="AC4197">
        <v>1.0062</v>
      </c>
    </row>
    <row r="4198" spans="1:29" x14ac:dyDescent="0.25">
      <c r="A4198" t="s">
        <v>893</v>
      </c>
      <c r="B4198">
        <v>2.1880000000000002</v>
      </c>
      <c r="C4198">
        <v>38.796799999999998</v>
      </c>
      <c r="D4198">
        <v>0.98839999999999995</v>
      </c>
      <c r="E4198">
        <v>46.570599999999999</v>
      </c>
      <c r="F4198">
        <v>47.673299999999998</v>
      </c>
      <c r="G4198">
        <v>5.7561</v>
      </c>
      <c r="H4198">
        <v>100</v>
      </c>
      <c r="I4198">
        <v>0.998</v>
      </c>
      <c r="J4198">
        <v>0.97689999999999999</v>
      </c>
      <c r="K4198">
        <v>0.97689999999999999</v>
      </c>
      <c r="L4198">
        <v>0.49409999999999998</v>
      </c>
      <c r="M4198">
        <v>0.98929999999999996</v>
      </c>
      <c r="N4198">
        <v>0.99690000000000001</v>
      </c>
      <c r="O4198">
        <v>1031</v>
      </c>
      <c r="P4198">
        <v>1078</v>
      </c>
      <c r="Q4198">
        <v>0.95640000000000003</v>
      </c>
      <c r="R4198">
        <v>32.470100000000002</v>
      </c>
      <c r="S4198">
        <v>28.631499999999999</v>
      </c>
      <c r="T4198">
        <v>16.926200000000001</v>
      </c>
      <c r="U4198">
        <v>21.972300000000001</v>
      </c>
      <c r="V4198">
        <v>28.367599999999999</v>
      </c>
      <c r="W4198">
        <v>32.764699999999998</v>
      </c>
      <c r="X4198">
        <v>21.8447</v>
      </c>
      <c r="Y4198">
        <v>17.0228</v>
      </c>
      <c r="Z4198">
        <v>0.96809999999999996</v>
      </c>
      <c r="AA4198">
        <v>0.9859</v>
      </c>
      <c r="AB4198">
        <v>0.97130000000000005</v>
      </c>
      <c r="AC4198">
        <v>0.98250000000000004</v>
      </c>
    </row>
    <row r="4199" spans="1:29" x14ac:dyDescent="0.25">
      <c r="A4199" t="s">
        <v>1495</v>
      </c>
      <c r="B4199">
        <v>2.9830000000000001</v>
      </c>
      <c r="C4199">
        <v>38.049599999999998</v>
      </c>
      <c r="D4199">
        <v>0.98929999999999996</v>
      </c>
      <c r="E4199">
        <v>40.553800000000003</v>
      </c>
      <c r="F4199">
        <v>42.964500000000001</v>
      </c>
      <c r="G4199">
        <v>16.4817</v>
      </c>
      <c r="H4199">
        <v>100</v>
      </c>
      <c r="I4199">
        <v>1.0116000000000001</v>
      </c>
      <c r="J4199">
        <v>0.94389999999999996</v>
      </c>
      <c r="K4199">
        <v>0.94389999999999996</v>
      </c>
      <c r="L4199">
        <v>0.48559999999999998</v>
      </c>
      <c r="M4199">
        <v>0.98929999999999996</v>
      </c>
      <c r="N4199">
        <v>1.0098</v>
      </c>
      <c r="O4199">
        <v>1308</v>
      </c>
      <c r="P4199">
        <v>1419</v>
      </c>
      <c r="Q4199">
        <v>0.92179999999999995</v>
      </c>
      <c r="R4199">
        <v>33.100299999999997</v>
      </c>
      <c r="S4199">
        <v>28.091000000000001</v>
      </c>
      <c r="T4199">
        <v>17.560300000000002</v>
      </c>
      <c r="U4199">
        <v>21.2485</v>
      </c>
      <c r="V4199">
        <v>27.834599999999998</v>
      </c>
      <c r="W4199">
        <v>33.202300000000001</v>
      </c>
      <c r="X4199">
        <v>21.408200000000001</v>
      </c>
      <c r="Y4199">
        <v>17.5549</v>
      </c>
      <c r="Z4199">
        <v>0.94099999999999995</v>
      </c>
      <c r="AA4199">
        <v>0.95250000000000001</v>
      </c>
      <c r="AB4199">
        <v>0.94410000000000005</v>
      </c>
      <c r="AC4199">
        <v>0.93679999999999997</v>
      </c>
    </row>
    <row r="4200" spans="1:29" x14ac:dyDescent="0.25">
      <c r="A4200" t="s">
        <v>3583</v>
      </c>
      <c r="B4200">
        <v>3.113</v>
      </c>
      <c r="C4200">
        <v>43.095799999999997</v>
      </c>
      <c r="D4200">
        <v>0.99239999999999995</v>
      </c>
      <c r="E4200">
        <v>42.098999999999997</v>
      </c>
      <c r="F4200">
        <v>44.896299999999997</v>
      </c>
      <c r="G4200">
        <v>13.0047</v>
      </c>
      <c r="H4200">
        <v>100</v>
      </c>
      <c r="I4200">
        <v>1.0071000000000001</v>
      </c>
      <c r="J4200">
        <v>0.93769999999999998</v>
      </c>
      <c r="K4200">
        <v>0.93769999999999998</v>
      </c>
      <c r="L4200">
        <v>0.4839</v>
      </c>
      <c r="M4200">
        <v>0.98929999999999996</v>
      </c>
      <c r="N4200">
        <v>1.0114000000000001</v>
      </c>
      <c r="O4200">
        <v>1324</v>
      </c>
      <c r="P4200">
        <v>1332</v>
      </c>
      <c r="Q4200">
        <v>0.99399999999999999</v>
      </c>
      <c r="R4200">
        <v>31.1294</v>
      </c>
      <c r="S4200">
        <v>24.945</v>
      </c>
      <c r="T4200">
        <v>18.027899999999999</v>
      </c>
      <c r="U4200">
        <v>25.8977</v>
      </c>
      <c r="V4200">
        <v>24.722100000000001</v>
      </c>
      <c r="W4200">
        <v>31.105</v>
      </c>
      <c r="X4200">
        <v>26.0153</v>
      </c>
      <c r="Y4200">
        <v>18.157599999999999</v>
      </c>
      <c r="Z4200">
        <v>0.93840000000000001</v>
      </c>
      <c r="AA4200">
        <v>0.94620000000000004</v>
      </c>
      <c r="AB4200">
        <v>0.93100000000000005</v>
      </c>
      <c r="AC4200">
        <v>0.93340000000000001</v>
      </c>
    </row>
    <row r="4201" spans="1:29" x14ac:dyDescent="0.25">
      <c r="A4201" t="s">
        <v>4216</v>
      </c>
      <c r="B4201">
        <v>5.9340000000000002</v>
      </c>
      <c r="C4201">
        <v>66.065799999999996</v>
      </c>
      <c r="D4201">
        <v>0.99080000000000001</v>
      </c>
      <c r="E4201">
        <v>45.4679</v>
      </c>
      <c r="F4201">
        <v>44.113900000000001</v>
      </c>
      <c r="G4201">
        <v>10.418200000000001</v>
      </c>
      <c r="H4201">
        <v>100</v>
      </c>
      <c r="I4201">
        <v>1.0175000000000001</v>
      </c>
      <c r="J4201">
        <v>1.0306999999999999</v>
      </c>
      <c r="K4201">
        <v>0.97019999999999995</v>
      </c>
      <c r="L4201">
        <v>0.4924</v>
      </c>
      <c r="M4201">
        <v>0.98929999999999996</v>
      </c>
      <c r="N4201">
        <v>1.0187999999999999</v>
      </c>
      <c r="O4201">
        <v>3159</v>
      </c>
      <c r="P4201">
        <v>2979</v>
      </c>
      <c r="Q4201">
        <v>1.0604</v>
      </c>
      <c r="R4201">
        <v>16.317599999999999</v>
      </c>
      <c r="S4201">
        <v>17.146000000000001</v>
      </c>
      <c r="T4201">
        <v>34.384900000000002</v>
      </c>
      <c r="U4201">
        <v>32.151400000000002</v>
      </c>
      <c r="V4201">
        <v>16.9312</v>
      </c>
      <c r="W4201">
        <v>16.447900000000001</v>
      </c>
      <c r="X4201">
        <v>32.792299999999997</v>
      </c>
      <c r="Y4201">
        <v>33.828600000000002</v>
      </c>
      <c r="Z4201">
        <v>1.0236000000000001</v>
      </c>
      <c r="AA4201">
        <v>1.0448999999999999</v>
      </c>
      <c r="AB4201">
        <v>1.0494000000000001</v>
      </c>
      <c r="AC4201">
        <v>1.0106999999999999</v>
      </c>
    </row>
    <row r="4202" spans="1:29" x14ac:dyDescent="0.25">
      <c r="A4202" t="s">
        <v>778</v>
      </c>
      <c r="B4202">
        <v>0.96099999999999997</v>
      </c>
      <c r="C4202">
        <v>32.068100000000001</v>
      </c>
      <c r="D4202">
        <v>1.0023</v>
      </c>
      <c r="E4202">
        <v>29.8597</v>
      </c>
      <c r="F4202">
        <v>38.531999999999996</v>
      </c>
      <c r="G4202">
        <v>31.6083</v>
      </c>
      <c r="H4202">
        <v>100</v>
      </c>
      <c r="I4202">
        <v>1.071</v>
      </c>
      <c r="J4202">
        <v>0.77490000000000003</v>
      </c>
      <c r="K4202">
        <v>0.77490000000000003</v>
      </c>
      <c r="L4202">
        <v>0.43659999999999999</v>
      </c>
      <c r="M4202">
        <v>0.98919999999999997</v>
      </c>
      <c r="N4202">
        <v>1.0699000000000001</v>
      </c>
      <c r="O4202">
        <v>308</v>
      </c>
      <c r="P4202">
        <v>403</v>
      </c>
      <c r="Q4202">
        <v>0.76429999999999998</v>
      </c>
      <c r="R4202">
        <v>35.8279</v>
      </c>
      <c r="S4202">
        <v>30.319199999999999</v>
      </c>
      <c r="T4202">
        <v>14.5364</v>
      </c>
      <c r="U4202">
        <v>19.316500000000001</v>
      </c>
      <c r="V4202">
        <v>30.688500000000001</v>
      </c>
      <c r="W4202">
        <v>35.595199999999998</v>
      </c>
      <c r="X4202">
        <v>19.7242</v>
      </c>
      <c r="Y4202">
        <v>13.992100000000001</v>
      </c>
      <c r="Z4202">
        <v>0.77990000000000004</v>
      </c>
      <c r="AA4202">
        <v>0.76559999999999995</v>
      </c>
      <c r="AB4202">
        <v>0.80500000000000005</v>
      </c>
      <c r="AC4202">
        <v>0.75890000000000002</v>
      </c>
    </row>
    <row r="4203" spans="1:29" x14ac:dyDescent="0.25">
      <c r="A4203" t="s">
        <v>1615</v>
      </c>
      <c r="B4203">
        <v>3.3570000000000002</v>
      </c>
      <c r="C4203">
        <v>38.36</v>
      </c>
      <c r="D4203">
        <v>0.98860000000000003</v>
      </c>
      <c r="E4203">
        <v>40.8934</v>
      </c>
      <c r="F4203">
        <v>44.510300000000001</v>
      </c>
      <c r="G4203">
        <v>14.596299999999999</v>
      </c>
      <c r="H4203">
        <v>100</v>
      </c>
      <c r="I4203">
        <v>1.0028999999999999</v>
      </c>
      <c r="J4203">
        <v>0.91869999999999996</v>
      </c>
      <c r="K4203">
        <v>0.91869999999999996</v>
      </c>
      <c r="L4203">
        <v>0.4788</v>
      </c>
      <c r="M4203">
        <v>0.98919999999999997</v>
      </c>
      <c r="N4203">
        <v>1.002</v>
      </c>
      <c r="O4203">
        <v>1630</v>
      </c>
      <c r="P4203">
        <v>1548</v>
      </c>
      <c r="Q4203">
        <v>1.0529999999999999</v>
      </c>
      <c r="R4203">
        <v>32.976999999999997</v>
      </c>
      <c r="S4203">
        <v>27.896599999999999</v>
      </c>
      <c r="T4203">
        <v>17.5975</v>
      </c>
      <c r="U4203">
        <v>21.5288</v>
      </c>
      <c r="V4203">
        <v>27.695</v>
      </c>
      <c r="W4203">
        <v>32.991599999999998</v>
      </c>
      <c r="X4203">
        <v>21.505299999999998</v>
      </c>
      <c r="Y4203">
        <v>17.8081</v>
      </c>
      <c r="Z4203">
        <v>0.91810000000000003</v>
      </c>
      <c r="AA4203">
        <v>0.92369999999999997</v>
      </c>
      <c r="AB4203">
        <v>0.90749999999999997</v>
      </c>
      <c r="AC4203">
        <v>0.91820000000000002</v>
      </c>
    </row>
    <row r="4204" spans="1:29" x14ac:dyDescent="0.25">
      <c r="A4204" t="s">
        <v>2287</v>
      </c>
      <c r="B4204">
        <v>5.3529999999999998</v>
      </c>
      <c r="C4204">
        <v>45.548200000000001</v>
      </c>
      <c r="D4204">
        <v>0.99060000000000004</v>
      </c>
      <c r="E4204">
        <v>45.015000000000001</v>
      </c>
      <c r="F4204">
        <v>44.653599999999997</v>
      </c>
      <c r="G4204">
        <v>10.3314</v>
      </c>
      <c r="H4204">
        <v>100</v>
      </c>
      <c r="I4204">
        <v>0.99670000000000003</v>
      </c>
      <c r="J4204">
        <v>1.0081</v>
      </c>
      <c r="K4204">
        <v>0.99199999999999999</v>
      </c>
      <c r="L4204">
        <v>0.498</v>
      </c>
      <c r="M4204">
        <v>0.98919999999999997</v>
      </c>
      <c r="N4204">
        <v>0.99829999999999997</v>
      </c>
      <c r="O4204">
        <v>2400</v>
      </c>
      <c r="P4204">
        <v>2467</v>
      </c>
      <c r="Q4204">
        <v>0.9728</v>
      </c>
      <c r="R4204">
        <v>28.5533</v>
      </c>
      <c r="S4204">
        <v>24.867599999999999</v>
      </c>
      <c r="T4204">
        <v>22.239100000000001</v>
      </c>
      <c r="U4204">
        <v>24.3401</v>
      </c>
      <c r="V4204">
        <v>24.572900000000001</v>
      </c>
      <c r="W4204">
        <v>28.858899999999998</v>
      </c>
      <c r="X4204">
        <v>24.3003</v>
      </c>
      <c r="Y4204">
        <v>22.267800000000001</v>
      </c>
      <c r="Z4204">
        <v>0.99739999999999995</v>
      </c>
      <c r="AA4204">
        <v>1.0202</v>
      </c>
      <c r="AB4204">
        <v>1.0067999999999999</v>
      </c>
      <c r="AC4204">
        <v>1.0098</v>
      </c>
    </row>
    <row r="4205" spans="1:29" x14ac:dyDescent="0.25">
      <c r="A4205" t="s">
        <v>2803</v>
      </c>
      <c r="B4205">
        <v>1.046</v>
      </c>
      <c r="C4205">
        <v>32.115099999999998</v>
      </c>
      <c r="D4205">
        <v>0.99319999999999997</v>
      </c>
      <c r="E4205">
        <v>35.722099999999998</v>
      </c>
      <c r="F4205">
        <v>33.174500000000002</v>
      </c>
      <c r="G4205">
        <v>31.103400000000001</v>
      </c>
      <c r="H4205">
        <v>100</v>
      </c>
      <c r="I4205">
        <v>0.98839999999999995</v>
      </c>
      <c r="J4205">
        <v>1.0768</v>
      </c>
      <c r="K4205">
        <v>0.92869999999999997</v>
      </c>
      <c r="L4205">
        <v>0.48149999999999998</v>
      </c>
      <c r="M4205">
        <v>0.98919999999999997</v>
      </c>
      <c r="N4205">
        <v>0.98580000000000001</v>
      </c>
      <c r="O4205">
        <v>420</v>
      </c>
      <c r="P4205">
        <v>400</v>
      </c>
      <c r="Q4205">
        <v>1.05</v>
      </c>
      <c r="R4205">
        <v>35.569099999999999</v>
      </c>
      <c r="S4205">
        <v>30.687200000000001</v>
      </c>
      <c r="T4205">
        <v>14.1516</v>
      </c>
      <c r="U4205">
        <v>19.591899999999999</v>
      </c>
      <c r="V4205">
        <v>30.256599999999999</v>
      </c>
      <c r="W4205">
        <v>36.2637</v>
      </c>
      <c r="X4205">
        <v>19.420100000000001</v>
      </c>
      <c r="Y4205">
        <v>14.0595</v>
      </c>
      <c r="Z4205">
        <v>1.0562</v>
      </c>
      <c r="AA4205">
        <v>1.0922000000000001</v>
      </c>
      <c r="AB4205">
        <v>1.0840000000000001</v>
      </c>
      <c r="AC4205">
        <v>1.0862000000000001</v>
      </c>
    </row>
    <row r="4206" spans="1:29" x14ac:dyDescent="0.25">
      <c r="A4206" t="s">
        <v>3513</v>
      </c>
      <c r="B4206">
        <v>3.8690000000000002</v>
      </c>
      <c r="C4206">
        <v>44.180500000000002</v>
      </c>
      <c r="D4206">
        <v>0.98809999999999998</v>
      </c>
      <c r="E4206">
        <v>38.060699999999997</v>
      </c>
      <c r="F4206">
        <v>48.084800000000001</v>
      </c>
      <c r="G4206">
        <v>13.8545</v>
      </c>
      <c r="H4206">
        <v>100</v>
      </c>
      <c r="I4206">
        <v>1.0194000000000001</v>
      </c>
      <c r="J4206">
        <v>0.79149999999999998</v>
      </c>
      <c r="K4206">
        <v>0.79149999999999998</v>
      </c>
      <c r="L4206">
        <v>0.44180000000000003</v>
      </c>
      <c r="M4206">
        <v>0.98919999999999997</v>
      </c>
      <c r="N4206">
        <v>1.0147999999999999</v>
      </c>
      <c r="O4206">
        <v>1915</v>
      </c>
      <c r="P4206">
        <v>2341</v>
      </c>
      <c r="Q4206">
        <v>0.81799999999999995</v>
      </c>
      <c r="R4206">
        <v>29.105499999999999</v>
      </c>
      <c r="S4206">
        <v>25.887499999999999</v>
      </c>
      <c r="T4206">
        <v>20.127300000000002</v>
      </c>
      <c r="U4206">
        <v>24.8796</v>
      </c>
      <c r="V4206">
        <v>26.013300000000001</v>
      </c>
      <c r="W4206">
        <v>29.094999999999999</v>
      </c>
      <c r="X4206">
        <v>24.623200000000001</v>
      </c>
      <c r="Y4206">
        <v>20.2685</v>
      </c>
      <c r="Z4206">
        <v>0.77839999999999998</v>
      </c>
      <c r="AA4206">
        <v>0.78269999999999995</v>
      </c>
      <c r="AB4206">
        <v>0.78449999999999998</v>
      </c>
      <c r="AC4206">
        <v>0.78359999999999996</v>
      </c>
    </row>
    <row r="4207" spans="1:29" x14ac:dyDescent="0.25">
      <c r="A4207" t="s">
        <v>185</v>
      </c>
      <c r="B4207">
        <v>3.0750000000000002</v>
      </c>
      <c r="C4207">
        <v>56.975200000000001</v>
      </c>
      <c r="D4207">
        <v>0.99280000000000002</v>
      </c>
      <c r="E4207">
        <v>43.051699999999997</v>
      </c>
      <c r="F4207">
        <v>42.417299999999997</v>
      </c>
      <c r="G4207">
        <v>14.531000000000001</v>
      </c>
      <c r="H4207">
        <v>100</v>
      </c>
      <c r="I4207">
        <v>1.0137</v>
      </c>
      <c r="J4207">
        <v>1.0149999999999999</v>
      </c>
      <c r="K4207">
        <v>0.98529999999999995</v>
      </c>
      <c r="L4207">
        <v>0.49630000000000002</v>
      </c>
      <c r="M4207">
        <v>0.98909999999999998</v>
      </c>
      <c r="N4207">
        <v>1.0145999999999999</v>
      </c>
      <c r="O4207">
        <v>1414</v>
      </c>
      <c r="P4207">
        <v>1321</v>
      </c>
      <c r="Q4207">
        <v>1.0704</v>
      </c>
      <c r="R4207">
        <v>21.376200000000001</v>
      </c>
      <c r="S4207">
        <v>19.7331</v>
      </c>
      <c r="T4207">
        <v>29.501200000000001</v>
      </c>
      <c r="U4207">
        <v>29.389700000000001</v>
      </c>
      <c r="V4207">
        <v>20.305800000000001</v>
      </c>
      <c r="W4207">
        <v>22.4358</v>
      </c>
      <c r="X4207">
        <v>28.993500000000001</v>
      </c>
      <c r="Y4207">
        <v>28.264800000000001</v>
      </c>
      <c r="Z4207">
        <v>0.96699999999999997</v>
      </c>
      <c r="AA4207">
        <v>0.98629999999999995</v>
      </c>
      <c r="AB4207">
        <v>1.0593999999999999</v>
      </c>
      <c r="AC4207">
        <v>1.0287999999999999</v>
      </c>
    </row>
    <row r="4208" spans="1:29" x14ac:dyDescent="0.25">
      <c r="A4208" t="s">
        <v>1707</v>
      </c>
      <c r="B4208">
        <v>3.161</v>
      </c>
      <c r="C4208">
        <v>64.900300000000001</v>
      </c>
      <c r="D4208">
        <v>0.99039999999999995</v>
      </c>
      <c r="E4208">
        <v>42.365699999999997</v>
      </c>
      <c r="F4208">
        <v>47.598100000000002</v>
      </c>
      <c r="G4208">
        <v>10.036199999999999</v>
      </c>
      <c r="H4208">
        <v>100</v>
      </c>
      <c r="I4208">
        <v>0.99790000000000001</v>
      </c>
      <c r="J4208">
        <v>0.8901</v>
      </c>
      <c r="K4208">
        <v>0.8901</v>
      </c>
      <c r="L4208">
        <v>0.47089999999999999</v>
      </c>
      <c r="M4208">
        <v>0.98909999999999998</v>
      </c>
      <c r="N4208">
        <v>0.99750000000000005</v>
      </c>
      <c r="O4208">
        <v>1408</v>
      </c>
      <c r="P4208">
        <v>1595</v>
      </c>
      <c r="Q4208">
        <v>0.88280000000000003</v>
      </c>
      <c r="R4208">
        <v>17.291499999999999</v>
      </c>
      <c r="S4208">
        <v>17.398700000000002</v>
      </c>
      <c r="T4208">
        <v>33.7089</v>
      </c>
      <c r="U4208">
        <v>31.6008</v>
      </c>
      <c r="V4208">
        <v>17.317399999999999</v>
      </c>
      <c r="W4208">
        <v>17.582899999999999</v>
      </c>
      <c r="X4208">
        <v>31.534800000000001</v>
      </c>
      <c r="Y4208">
        <v>33.564900000000002</v>
      </c>
      <c r="Z4208">
        <v>0.87470000000000003</v>
      </c>
      <c r="AA4208">
        <v>0.89380000000000004</v>
      </c>
      <c r="AB4208">
        <v>0.89339999999999997</v>
      </c>
      <c r="AC4208">
        <v>0.89149999999999996</v>
      </c>
    </row>
    <row r="4209" spans="1:29" x14ac:dyDescent="0.25">
      <c r="A4209" t="s">
        <v>2029</v>
      </c>
      <c r="B4209">
        <v>2.7509999999999999</v>
      </c>
      <c r="C4209">
        <v>42.5871</v>
      </c>
      <c r="D4209">
        <v>0.98980000000000001</v>
      </c>
      <c r="E4209">
        <v>43.181899999999999</v>
      </c>
      <c r="F4209">
        <v>45.368200000000002</v>
      </c>
      <c r="G4209">
        <v>11.4498</v>
      </c>
      <c r="H4209">
        <v>99.999899999999997</v>
      </c>
      <c r="I4209">
        <v>1.0027999999999999</v>
      </c>
      <c r="J4209">
        <v>0.95179999999999998</v>
      </c>
      <c r="K4209">
        <v>0.95179999999999998</v>
      </c>
      <c r="L4209">
        <v>0.48770000000000002</v>
      </c>
      <c r="M4209">
        <v>0.98909999999999998</v>
      </c>
      <c r="N4209">
        <v>1.0027999999999999</v>
      </c>
      <c r="O4209">
        <v>1215</v>
      </c>
      <c r="P4209">
        <v>1299</v>
      </c>
      <c r="Q4209">
        <v>0.93530000000000002</v>
      </c>
      <c r="R4209">
        <v>31.1191</v>
      </c>
      <c r="S4209">
        <v>26.089099999999998</v>
      </c>
      <c r="T4209">
        <v>18.210899999999999</v>
      </c>
      <c r="U4209">
        <v>24.5809</v>
      </c>
      <c r="V4209">
        <v>25.242699999999999</v>
      </c>
      <c r="W4209">
        <v>30.63</v>
      </c>
      <c r="X4209">
        <v>25.159500000000001</v>
      </c>
      <c r="Y4209">
        <v>18.9678</v>
      </c>
      <c r="Z4209">
        <v>0.96699999999999997</v>
      </c>
      <c r="AA4209">
        <v>0.98370000000000002</v>
      </c>
      <c r="AB4209">
        <v>0.91379999999999995</v>
      </c>
      <c r="AC4209">
        <v>0.92989999999999995</v>
      </c>
    </row>
    <row r="4210" spans="1:29" x14ac:dyDescent="0.25">
      <c r="A4210" t="s">
        <v>2864</v>
      </c>
      <c r="B4210">
        <v>2.4350000000000001</v>
      </c>
      <c r="C4210">
        <v>35.706400000000002</v>
      </c>
      <c r="D4210">
        <v>0.9889</v>
      </c>
      <c r="E4210">
        <v>44.829700000000003</v>
      </c>
      <c r="F4210">
        <v>43.893500000000003</v>
      </c>
      <c r="G4210">
        <v>11.276899999999999</v>
      </c>
      <c r="H4210">
        <v>100.0001</v>
      </c>
      <c r="I4210">
        <v>0.99199999999999999</v>
      </c>
      <c r="J4210">
        <v>1.0213000000000001</v>
      </c>
      <c r="K4210">
        <v>0.97909999999999997</v>
      </c>
      <c r="L4210">
        <v>0.49469999999999997</v>
      </c>
      <c r="M4210">
        <v>0.98909999999999998</v>
      </c>
      <c r="N4210">
        <v>0.99399999999999999</v>
      </c>
      <c r="O4210">
        <v>1181</v>
      </c>
      <c r="P4210">
        <v>1187</v>
      </c>
      <c r="Q4210">
        <v>0.99490000000000001</v>
      </c>
      <c r="R4210">
        <v>32.681800000000003</v>
      </c>
      <c r="S4210">
        <v>31.069400000000002</v>
      </c>
      <c r="T4210">
        <v>16.53</v>
      </c>
      <c r="U4210">
        <v>19.718800000000002</v>
      </c>
      <c r="V4210">
        <v>30.649899999999999</v>
      </c>
      <c r="W4210">
        <v>33.020099999999999</v>
      </c>
      <c r="X4210">
        <v>19.6829</v>
      </c>
      <c r="Y4210">
        <v>16.647099999999998</v>
      </c>
      <c r="Z4210">
        <v>1.0111000000000001</v>
      </c>
      <c r="AA4210">
        <v>1.0354000000000001</v>
      </c>
      <c r="AB4210">
        <v>1.0149999999999999</v>
      </c>
      <c r="AC4210">
        <v>1.0226</v>
      </c>
    </row>
    <row r="4211" spans="1:29" x14ac:dyDescent="0.25">
      <c r="A4211" t="s">
        <v>3644</v>
      </c>
      <c r="B4211">
        <v>8.1189999999999998</v>
      </c>
      <c r="C4211">
        <v>68.443299999999994</v>
      </c>
      <c r="D4211">
        <v>0.98950000000000005</v>
      </c>
      <c r="E4211">
        <v>44.287999999999997</v>
      </c>
      <c r="F4211">
        <v>42.540700000000001</v>
      </c>
      <c r="G4211">
        <v>13.1713</v>
      </c>
      <c r="H4211">
        <v>100</v>
      </c>
      <c r="I4211">
        <v>0.99609999999999999</v>
      </c>
      <c r="J4211">
        <v>1.0410999999999999</v>
      </c>
      <c r="K4211">
        <v>0.96050000000000002</v>
      </c>
      <c r="L4211">
        <v>0.4899</v>
      </c>
      <c r="M4211">
        <v>0.98909999999999998</v>
      </c>
      <c r="N4211">
        <v>0.99570000000000003</v>
      </c>
      <c r="O4211">
        <v>3758</v>
      </c>
      <c r="P4211">
        <v>3606</v>
      </c>
      <c r="Q4211">
        <v>1.0422</v>
      </c>
      <c r="R4211">
        <v>15.4902</v>
      </c>
      <c r="S4211">
        <v>15.6099</v>
      </c>
      <c r="T4211">
        <v>34.585999999999999</v>
      </c>
      <c r="U4211">
        <v>34.313800000000001</v>
      </c>
      <c r="V4211">
        <v>15.4207</v>
      </c>
      <c r="W4211">
        <v>15.6509</v>
      </c>
      <c r="X4211">
        <v>34.164200000000001</v>
      </c>
      <c r="Y4211">
        <v>34.764200000000002</v>
      </c>
      <c r="Z4211">
        <v>1.0304</v>
      </c>
      <c r="AA4211">
        <v>1.0538000000000001</v>
      </c>
      <c r="AB4211">
        <v>1.0358000000000001</v>
      </c>
      <c r="AC4211">
        <v>1.0456000000000001</v>
      </c>
    </row>
    <row r="4212" spans="1:29" x14ac:dyDescent="0.25">
      <c r="A4212" t="s">
        <v>746</v>
      </c>
      <c r="B4212">
        <v>1.1950000000000001</v>
      </c>
      <c r="C4212">
        <v>31.113700000000001</v>
      </c>
      <c r="D4212">
        <v>0.98839999999999995</v>
      </c>
      <c r="E4212">
        <v>41.6389</v>
      </c>
      <c r="F4212">
        <v>36.379800000000003</v>
      </c>
      <c r="G4212">
        <v>21.981300000000001</v>
      </c>
      <c r="H4212">
        <v>100</v>
      </c>
      <c r="I4212">
        <v>0.97440000000000004</v>
      </c>
      <c r="J4212">
        <v>1.1446000000000001</v>
      </c>
      <c r="K4212">
        <v>0.87370000000000003</v>
      </c>
      <c r="L4212">
        <v>0.46629999999999999</v>
      </c>
      <c r="M4212">
        <v>0.98899999999999999</v>
      </c>
      <c r="N4212">
        <v>0.96870000000000001</v>
      </c>
      <c r="O4212">
        <v>530</v>
      </c>
      <c r="P4212">
        <v>460</v>
      </c>
      <c r="Q4212">
        <v>1.1521999999999999</v>
      </c>
      <c r="R4212">
        <v>33.432699999999997</v>
      </c>
      <c r="S4212">
        <v>33.36</v>
      </c>
      <c r="T4212">
        <v>14.2103</v>
      </c>
      <c r="U4212">
        <v>18.997399999999999</v>
      </c>
      <c r="V4212">
        <v>32.794699999999999</v>
      </c>
      <c r="W4212">
        <v>33.69</v>
      </c>
      <c r="X4212">
        <v>18.9236</v>
      </c>
      <c r="Y4212">
        <v>14.5916</v>
      </c>
      <c r="Z4212">
        <v>1.1357999999999999</v>
      </c>
      <c r="AA4212">
        <v>1.1644000000000001</v>
      </c>
      <c r="AB4212">
        <v>1.1147</v>
      </c>
      <c r="AC4212">
        <v>1.1491</v>
      </c>
    </row>
    <row r="4213" spans="1:29" x14ac:dyDescent="0.25">
      <c r="A4213" t="s">
        <v>856</v>
      </c>
      <c r="B4213">
        <v>3.98</v>
      </c>
      <c r="C4213">
        <v>63.498800000000003</v>
      </c>
      <c r="D4213">
        <v>0.9889</v>
      </c>
      <c r="E4213">
        <v>46.329300000000003</v>
      </c>
      <c r="F4213">
        <v>45.208199999999998</v>
      </c>
      <c r="G4213">
        <v>8.4626000000000001</v>
      </c>
      <c r="H4213">
        <v>100.0001</v>
      </c>
      <c r="I4213">
        <v>0.99150000000000005</v>
      </c>
      <c r="J4213">
        <v>1.0247999999999999</v>
      </c>
      <c r="K4213">
        <v>0.9758</v>
      </c>
      <c r="L4213">
        <v>0.49390000000000001</v>
      </c>
      <c r="M4213">
        <v>0.98899999999999999</v>
      </c>
      <c r="N4213">
        <v>0.99099999999999999</v>
      </c>
      <c r="O4213">
        <v>2604</v>
      </c>
      <c r="P4213">
        <v>2519</v>
      </c>
      <c r="Q4213">
        <v>1.0337000000000001</v>
      </c>
      <c r="R4213">
        <v>18.042000000000002</v>
      </c>
      <c r="S4213">
        <v>17.8827</v>
      </c>
      <c r="T4213">
        <v>32.215299999999999</v>
      </c>
      <c r="U4213">
        <v>31.8599</v>
      </c>
      <c r="V4213">
        <v>17.8386</v>
      </c>
      <c r="W4213">
        <v>18.412400000000002</v>
      </c>
      <c r="X4213">
        <v>31.398399999999999</v>
      </c>
      <c r="Y4213">
        <v>32.350499999999997</v>
      </c>
      <c r="Z4213">
        <v>1.0102</v>
      </c>
      <c r="AA4213">
        <v>1.0255000000000001</v>
      </c>
      <c r="AB4213">
        <v>1.0288999999999999</v>
      </c>
      <c r="AC4213">
        <v>1.0395000000000001</v>
      </c>
    </row>
    <row r="4214" spans="1:29" x14ac:dyDescent="0.25">
      <c r="A4214" t="s">
        <v>1235</v>
      </c>
      <c r="B4214">
        <v>2.3889999999999998</v>
      </c>
      <c r="C4214">
        <v>35.989199999999997</v>
      </c>
      <c r="D4214">
        <v>0.98950000000000005</v>
      </c>
      <c r="E4214">
        <v>39.791600000000003</v>
      </c>
      <c r="F4214">
        <v>45.593800000000002</v>
      </c>
      <c r="G4214">
        <v>14.614699999999999</v>
      </c>
      <c r="H4214">
        <v>100.0001</v>
      </c>
      <c r="I4214">
        <v>1.0254000000000001</v>
      </c>
      <c r="J4214">
        <v>0.87270000000000003</v>
      </c>
      <c r="K4214">
        <v>0.87270000000000003</v>
      </c>
      <c r="L4214">
        <v>0.46600000000000003</v>
      </c>
      <c r="M4214">
        <v>0.98899999999999999</v>
      </c>
      <c r="N4214">
        <v>1.0226</v>
      </c>
      <c r="O4214">
        <v>1052</v>
      </c>
      <c r="P4214">
        <v>1214</v>
      </c>
      <c r="Q4214">
        <v>0.86660000000000004</v>
      </c>
      <c r="R4214">
        <v>33.4375</v>
      </c>
      <c r="S4214">
        <v>29.954899999999999</v>
      </c>
      <c r="T4214">
        <v>16.0276</v>
      </c>
      <c r="U4214">
        <v>20.58</v>
      </c>
      <c r="V4214">
        <v>29.811</v>
      </c>
      <c r="W4214">
        <v>33.505899999999997</v>
      </c>
      <c r="X4214">
        <v>20.716000000000001</v>
      </c>
      <c r="Y4214">
        <v>15.9671</v>
      </c>
      <c r="Z4214">
        <v>0.871</v>
      </c>
      <c r="AA4214">
        <v>0.87690000000000001</v>
      </c>
      <c r="AB4214">
        <v>0.876</v>
      </c>
      <c r="AC4214">
        <v>0.86699999999999999</v>
      </c>
    </row>
    <row r="4215" spans="1:29" x14ac:dyDescent="0.25">
      <c r="A4215" t="s">
        <v>2299</v>
      </c>
      <c r="B4215">
        <v>2.2269999999999999</v>
      </c>
      <c r="C4215">
        <v>63.663499999999999</v>
      </c>
      <c r="D4215">
        <v>0.98950000000000005</v>
      </c>
      <c r="E4215">
        <v>45.970799999999997</v>
      </c>
      <c r="F4215">
        <v>46.9557</v>
      </c>
      <c r="G4215">
        <v>7.0734000000000004</v>
      </c>
      <c r="H4215">
        <v>99.999899999999997</v>
      </c>
      <c r="I4215">
        <v>0.98899999999999999</v>
      </c>
      <c r="J4215">
        <v>0.97899999999999998</v>
      </c>
      <c r="K4215">
        <v>0.97899999999999998</v>
      </c>
      <c r="L4215">
        <v>0.49469999999999997</v>
      </c>
      <c r="M4215">
        <v>0.98899999999999999</v>
      </c>
      <c r="N4215">
        <v>0.98939999999999995</v>
      </c>
      <c r="O4215">
        <v>1091</v>
      </c>
      <c r="P4215">
        <v>1104</v>
      </c>
      <c r="Q4215">
        <v>0.98819999999999997</v>
      </c>
      <c r="R4215">
        <v>18.122299999999999</v>
      </c>
      <c r="S4215">
        <v>18.105399999999999</v>
      </c>
      <c r="T4215">
        <v>31.5002</v>
      </c>
      <c r="U4215">
        <v>32.272199999999998</v>
      </c>
      <c r="V4215">
        <v>17.733000000000001</v>
      </c>
      <c r="W4215">
        <v>18.153500000000001</v>
      </c>
      <c r="X4215">
        <v>32.093200000000003</v>
      </c>
      <c r="Y4215">
        <v>32.020400000000002</v>
      </c>
      <c r="Z4215">
        <v>0.97740000000000005</v>
      </c>
      <c r="AA4215">
        <v>0.99950000000000006</v>
      </c>
      <c r="AB4215">
        <v>0.96309999999999996</v>
      </c>
      <c r="AC4215">
        <v>0.98450000000000004</v>
      </c>
    </row>
    <row r="4216" spans="1:29" x14ac:dyDescent="0.25">
      <c r="A4216" t="s">
        <v>2386</v>
      </c>
      <c r="B4216">
        <v>3.5390000000000001</v>
      </c>
      <c r="C4216">
        <v>70.792000000000002</v>
      </c>
      <c r="D4216">
        <v>0.98970000000000002</v>
      </c>
      <c r="E4216">
        <v>45.606400000000001</v>
      </c>
      <c r="F4216">
        <v>44.783000000000001</v>
      </c>
      <c r="G4216">
        <v>9.6105999999999998</v>
      </c>
      <c r="H4216">
        <v>100</v>
      </c>
      <c r="I4216">
        <v>0.99709999999999999</v>
      </c>
      <c r="J4216">
        <v>1.0184</v>
      </c>
      <c r="K4216">
        <v>0.9819</v>
      </c>
      <c r="L4216">
        <v>0.49540000000000001</v>
      </c>
      <c r="M4216">
        <v>0.98899999999999999</v>
      </c>
      <c r="N4216">
        <v>0.99690000000000001</v>
      </c>
      <c r="O4216">
        <v>1608</v>
      </c>
      <c r="P4216">
        <v>1613</v>
      </c>
      <c r="Q4216">
        <v>0.99690000000000001</v>
      </c>
      <c r="R4216">
        <v>14.1454</v>
      </c>
      <c r="S4216">
        <v>14.660299999999999</v>
      </c>
      <c r="T4216">
        <v>35.750399999999999</v>
      </c>
      <c r="U4216">
        <v>35.443800000000003</v>
      </c>
      <c r="V4216">
        <v>14.6249</v>
      </c>
      <c r="W4216">
        <v>14.421200000000001</v>
      </c>
      <c r="X4216">
        <v>35.209200000000003</v>
      </c>
      <c r="Y4216">
        <v>35.744700000000002</v>
      </c>
      <c r="Z4216">
        <v>0.99890000000000001</v>
      </c>
      <c r="AA4216">
        <v>1.0208999999999999</v>
      </c>
      <c r="AB4216">
        <v>1.0185</v>
      </c>
      <c r="AC4216">
        <v>1.0251999999999999</v>
      </c>
    </row>
    <row r="4217" spans="1:29" x14ac:dyDescent="0.25">
      <c r="A4217" t="s">
        <v>2498</v>
      </c>
      <c r="B4217">
        <v>0.78900000000000003</v>
      </c>
      <c r="C4217">
        <v>29.000699999999998</v>
      </c>
      <c r="D4217">
        <v>0.99170000000000003</v>
      </c>
      <c r="E4217">
        <v>33.303100000000001</v>
      </c>
      <c r="F4217">
        <v>43.362299999999998</v>
      </c>
      <c r="G4217">
        <v>23.334700000000002</v>
      </c>
      <c r="H4217">
        <v>100.0001</v>
      </c>
      <c r="I4217">
        <v>1.0528999999999999</v>
      </c>
      <c r="J4217">
        <v>0.76800000000000002</v>
      </c>
      <c r="K4217">
        <v>0.76800000000000002</v>
      </c>
      <c r="L4217">
        <v>0.43440000000000001</v>
      </c>
      <c r="M4217">
        <v>0.98899999999999999</v>
      </c>
      <c r="N4217">
        <v>1.0641</v>
      </c>
      <c r="O4217">
        <v>260</v>
      </c>
      <c r="P4217">
        <v>352</v>
      </c>
      <c r="Q4217">
        <v>0.73860000000000003</v>
      </c>
      <c r="R4217">
        <v>34.945300000000003</v>
      </c>
      <c r="S4217">
        <v>33.645600000000002</v>
      </c>
      <c r="T4217">
        <v>13.8978</v>
      </c>
      <c r="U4217">
        <v>17.511299999999999</v>
      </c>
      <c r="V4217">
        <v>33.32</v>
      </c>
      <c r="W4217">
        <v>35.003100000000003</v>
      </c>
      <c r="X4217">
        <v>18.0945</v>
      </c>
      <c r="Y4217">
        <v>13.5824</v>
      </c>
      <c r="Z4217">
        <v>0.76680000000000004</v>
      </c>
      <c r="AA4217">
        <v>0.77549999999999997</v>
      </c>
      <c r="AB4217">
        <v>0.78590000000000004</v>
      </c>
      <c r="AC4217">
        <v>0.74329999999999996</v>
      </c>
    </row>
    <row r="4218" spans="1:29" x14ac:dyDescent="0.25">
      <c r="A4218" t="s">
        <v>3674</v>
      </c>
      <c r="B4218">
        <v>8.6240000000000006</v>
      </c>
      <c r="C4218">
        <v>70.749499999999998</v>
      </c>
      <c r="D4218">
        <v>0.99109999999999998</v>
      </c>
      <c r="E4218">
        <v>44.910800000000002</v>
      </c>
      <c r="F4218">
        <v>43.861699999999999</v>
      </c>
      <c r="G4218">
        <v>11.227499999999999</v>
      </c>
      <c r="H4218">
        <v>100</v>
      </c>
      <c r="I4218">
        <v>0.99690000000000001</v>
      </c>
      <c r="J4218">
        <v>1.0239</v>
      </c>
      <c r="K4218">
        <v>0.97660000000000002</v>
      </c>
      <c r="L4218">
        <v>0.49409999999999998</v>
      </c>
      <c r="M4218">
        <v>0.98899999999999999</v>
      </c>
      <c r="N4218">
        <v>0.99660000000000004</v>
      </c>
      <c r="O4218">
        <v>3896</v>
      </c>
      <c r="P4218">
        <v>3933</v>
      </c>
      <c r="Q4218">
        <v>0.99060000000000004</v>
      </c>
      <c r="R4218">
        <v>14.7136</v>
      </c>
      <c r="S4218">
        <v>14.090299999999999</v>
      </c>
      <c r="T4218">
        <v>36.7667</v>
      </c>
      <c r="U4218">
        <v>34.429400000000001</v>
      </c>
      <c r="V4218">
        <v>13.9391</v>
      </c>
      <c r="W4218">
        <v>14.906499999999999</v>
      </c>
      <c r="X4218">
        <v>34.258099999999999</v>
      </c>
      <c r="Y4218">
        <v>36.8962</v>
      </c>
      <c r="Z4218">
        <v>1.0105999999999999</v>
      </c>
      <c r="AA4218">
        <v>1.0350999999999999</v>
      </c>
      <c r="AB4218">
        <v>1.0203</v>
      </c>
      <c r="AC4218">
        <v>1.0290999999999999</v>
      </c>
    </row>
    <row r="4219" spans="1:29" x14ac:dyDescent="0.25">
      <c r="A4219" t="s">
        <v>407</v>
      </c>
      <c r="B4219">
        <v>4.0599999999999996</v>
      </c>
      <c r="C4219">
        <v>40.413699999999999</v>
      </c>
      <c r="D4219">
        <v>0.98809999999999998</v>
      </c>
      <c r="E4219">
        <v>44.076099999999997</v>
      </c>
      <c r="F4219">
        <v>46.771900000000002</v>
      </c>
      <c r="G4219">
        <v>9.1519999999999992</v>
      </c>
      <c r="H4219">
        <v>100</v>
      </c>
      <c r="I4219">
        <v>1.0122</v>
      </c>
      <c r="J4219">
        <v>0.94240000000000002</v>
      </c>
      <c r="K4219">
        <v>0.94240000000000002</v>
      </c>
      <c r="L4219">
        <v>0.48520000000000002</v>
      </c>
      <c r="M4219">
        <v>0.9889</v>
      </c>
      <c r="N4219">
        <v>1.0113000000000001</v>
      </c>
      <c r="O4219">
        <v>1709</v>
      </c>
      <c r="P4219">
        <v>1854</v>
      </c>
      <c r="Q4219">
        <v>0.92179999999999995</v>
      </c>
      <c r="R4219">
        <v>31.497499999999999</v>
      </c>
      <c r="S4219">
        <v>27.4284</v>
      </c>
      <c r="T4219">
        <v>18.71</v>
      </c>
      <c r="U4219">
        <v>22.3642</v>
      </c>
      <c r="V4219">
        <v>27.2987</v>
      </c>
      <c r="W4219">
        <v>31.786999999999999</v>
      </c>
      <c r="X4219">
        <v>22.4084</v>
      </c>
      <c r="Y4219">
        <v>18.5059</v>
      </c>
      <c r="Z4219">
        <v>0.93369999999999997</v>
      </c>
      <c r="AA4219">
        <v>0.94679999999999997</v>
      </c>
      <c r="AB4219">
        <v>0.95279999999999998</v>
      </c>
      <c r="AC4219">
        <v>0.94040000000000001</v>
      </c>
    </row>
    <row r="4220" spans="1:29" x14ac:dyDescent="0.25">
      <c r="A4220" t="s">
        <v>637</v>
      </c>
      <c r="B4220">
        <v>1.5580000000000001</v>
      </c>
      <c r="C4220">
        <v>35.374899999999997</v>
      </c>
      <c r="D4220">
        <v>0.98909999999999998</v>
      </c>
      <c r="E4220">
        <v>45.6252</v>
      </c>
      <c r="F4220">
        <v>46.331600000000002</v>
      </c>
      <c r="G4220">
        <v>8.0432000000000006</v>
      </c>
      <c r="H4220">
        <v>100</v>
      </c>
      <c r="I4220">
        <v>1.004</v>
      </c>
      <c r="J4220">
        <v>0.98480000000000001</v>
      </c>
      <c r="K4220">
        <v>0.98480000000000001</v>
      </c>
      <c r="L4220">
        <v>0.49619999999999997</v>
      </c>
      <c r="M4220">
        <v>0.9889</v>
      </c>
      <c r="N4220">
        <v>1.0056</v>
      </c>
      <c r="O4220">
        <v>745</v>
      </c>
      <c r="P4220">
        <v>771</v>
      </c>
      <c r="Q4220">
        <v>0.96630000000000005</v>
      </c>
      <c r="R4220">
        <v>34.309800000000003</v>
      </c>
      <c r="S4220">
        <v>30.032900000000001</v>
      </c>
      <c r="T4220">
        <v>15.672499999999999</v>
      </c>
      <c r="U4220">
        <v>19.9848</v>
      </c>
      <c r="V4220">
        <v>29.8035</v>
      </c>
      <c r="W4220">
        <v>34.722499999999997</v>
      </c>
      <c r="X4220">
        <v>19.960799999999999</v>
      </c>
      <c r="Y4220">
        <v>15.5131</v>
      </c>
      <c r="Z4220">
        <v>0.97299999999999998</v>
      </c>
      <c r="AA4220">
        <v>0.99229999999999996</v>
      </c>
      <c r="AB4220">
        <v>0.99490000000000001</v>
      </c>
      <c r="AC4220">
        <v>0.9859</v>
      </c>
    </row>
    <row r="4221" spans="1:29" x14ac:dyDescent="0.25">
      <c r="A4221" t="s">
        <v>1432</v>
      </c>
      <c r="B4221">
        <v>2.4950000000000001</v>
      </c>
      <c r="C4221">
        <v>42.261899999999997</v>
      </c>
      <c r="D4221">
        <v>0.99150000000000005</v>
      </c>
      <c r="E4221">
        <v>45.959400000000002</v>
      </c>
      <c r="F4221">
        <v>43.4741</v>
      </c>
      <c r="G4221">
        <v>10.566599999999999</v>
      </c>
      <c r="H4221">
        <v>100.0001</v>
      </c>
      <c r="I4221">
        <v>0.99339999999999995</v>
      </c>
      <c r="J4221">
        <v>1.0571999999999999</v>
      </c>
      <c r="K4221">
        <v>0.94589999999999996</v>
      </c>
      <c r="L4221">
        <v>0.48609999999999998</v>
      </c>
      <c r="M4221">
        <v>0.9889</v>
      </c>
      <c r="N4221">
        <v>0.98329999999999995</v>
      </c>
      <c r="O4221">
        <v>1528</v>
      </c>
      <c r="P4221">
        <v>1387</v>
      </c>
      <c r="Q4221">
        <v>1.1016999999999999</v>
      </c>
      <c r="R4221">
        <v>28.548100000000002</v>
      </c>
      <c r="S4221">
        <v>28.5124</v>
      </c>
      <c r="T4221">
        <v>20.353400000000001</v>
      </c>
      <c r="U4221">
        <v>22.586200000000002</v>
      </c>
      <c r="V4221">
        <v>28.260400000000001</v>
      </c>
      <c r="W4221">
        <v>28.964099999999998</v>
      </c>
      <c r="X4221">
        <v>22.202400000000001</v>
      </c>
      <c r="Y4221">
        <v>20.5731</v>
      </c>
      <c r="Z4221">
        <v>1.0576000000000001</v>
      </c>
      <c r="AA4221">
        <v>1.0698000000000001</v>
      </c>
      <c r="AB4221">
        <v>1.0832999999999999</v>
      </c>
      <c r="AC4221">
        <v>1.0624</v>
      </c>
    </row>
    <row r="4222" spans="1:29" x14ac:dyDescent="0.25">
      <c r="A4222" t="s">
        <v>1728</v>
      </c>
      <c r="B4222">
        <v>0.64200000000000002</v>
      </c>
      <c r="C4222">
        <v>25.322099999999999</v>
      </c>
      <c r="D4222">
        <v>0.9919</v>
      </c>
      <c r="E4222">
        <v>41.026600000000002</v>
      </c>
      <c r="F4222">
        <v>47.993499999999997</v>
      </c>
      <c r="G4222">
        <v>10.979900000000001</v>
      </c>
      <c r="H4222">
        <v>100</v>
      </c>
      <c r="I4222">
        <v>1.0210999999999999</v>
      </c>
      <c r="J4222">
        <v>0.8548</v>
      </c>
      <c r="K4222">
        <v>0.8548</v>
      </c>
      <c r="L4222">
        <v>0.46089999999999998</v>
      </c>
      <c r="M4222">
        <v>0.9889</v>
      </c>
      <c r="N4222">
        <v>1.0207999999999999</v>
      </c>
      <c r="O4222">
        <v>281</v>
      </c>
      <c r="P4222">
        <v>320</v>
      </c>
      <c r="Q4222">
        <v>0.87809999999999999</v>
      </c>
      <c r="R4222">
        <v>39.302500000000002</v>
      </c>
      <c r="S4222">
        <v>33.618899999999996</v>
      </c>
      <c r="T4222">
        <v>12.0047</v>
      </c>
      <c r="U4222">
        <v>15.0739</v>
      </c>
      <c r="V4222">
        <v>34.459000000000003</v>
      </c>
      <c r="W4222">
        <v>40.08</v>
      </c>
      <c r="X4222">
        <v>14.2972</v>
      </c>
      <c r="Y4222">
        <v>11.163500000000001</v>
      </c>
      <c r="Z4222">
        <v>0.83789999999999998</v>
      </c>
      <c r="AA4222">
        <v>0.8327</v>
      </c>
      <c r="AB4222">
        <v>0.9194</v>
      </c>
      <c r="AC4222">
        <v>0.90049999999999997</v>
      </c>
    </row>
    <row r="4223" spans="1:29" x14ac:dyDescent="0.25">
      <c r="A4223" t="s">
        <v>2611</v>
      </c>
      <c r="B4223">
        <v>4.1559999999999997</v>
      </c>
      <c r="C4223">
        <v>69.310400000000001</v>
      </c>
      <c r="D4223">
        <v>0.98909999999999998</v>
      </c>
      <c r="E4223">
        <v>45.114899999999999</v>
      </c>
      <c r="F4223">
        <v>46.607500000000002</v>
      </c>
      <c r="G4223">
        <v>8.2775999999999996</v>
      </c>
      <c r="H4223">
        <v>100</v>
      </c>
      <c r="I4223">
        <v>1.0028999999999999</v>
      </c>
      <c r="J4223">
        <v>0.96799999999999997</v>
      </c>
      <c r="K4223">
        <v>0.96799999999999997</v>
      </c>
      <c r="L4223">
        <v>0.4919</v>
      </c>
      <c r="M4223">
        <v>0.9889</v>
      </c>
      <c r="N4223">
        <v>1.0037</v>
      </c>
      <c r="O4223">
        <v>1951</v>
      </c>
      <c r="P4223">
        <v>2095</v>
      </c>
      <c r="Q4223">
        <v>0.93130000000000002</v>
      </c>
      <c r="R4223">
        <v>15.198</v>
      </c>
      <c r="S4223">
        <v>15.117800000000001</v>
      </c>
      <c r="T4223">
        <v>35.248800000000003</v>
      </c>
      <c r="U4223">
        <v>34.435400000000001</v>
      </c>
      <c r="V4223">
        <v>15.0243</v>
      </c>
      <c r="W4223">
        <v>15.445499999999999</v>
      </c>
      <c r="X4223">
        <v>34.493699999999997</v>
      </c>
      <c r="Y4223">
        <v>35.0366</v>
      </c>
      <c r="Z4223">
        <v>0.95250000000000001</v>
      </c>
      <c r="AA4223">
        <v>0.97389999999999999</v>
      </c>
      <c r="AB4223">
        <v>0.9738</v>
      </c>
      <c r="AC4223">
        <v>0.96630000000000005</v>
      </c>
    </row>
    <row r="4224" spans="1:29" x14ac:dyDescent="0.25">
      <c r="A4224" t="s">
        <v>2873</v>
      </c>
      <c r="B4224">
        <v>3.8180000000000001</v>
      </c>
      <c r="C4224">
        <v>45.705100000000002</v>
      </c>
      <c r="D4224">
        <v>0.99280000000000002</v>
      </c>
      <c r="E4224">
        <v>40.011000000000003</v>
      </c>
      <c r="F4224">
        <v>49.277099999999997</v>
      </c>
      <c r="G4224">
        <v>10.7119</v>
      </c>
      <c r="H4224">
        <v>100</v>
      </c>
      <c r="I4224">
        <v>1.0012000000000001</v>
      </c>
      <c r="J4224">
        <v>0.81200000000000006</v>
      </c>
      <c r="K4224">
        <v>0.81200000000000006</v>
      </c>
      <c r="L4224">
        <v>0.4481</v>
      </c>
      <c r="M4224">
        <v>0.9889</v>
      </c>
      <c r="N4224">
        <v>0.99399999999999999</v>
      </c>
      <c r="O4224">
        <v>2020</v>
      </c>
      <c r="P4224">
        <v>2243</v>
      </c>
      <c r="Q4224">
        <v>0.90059999999999996</v>
      </c>
      <c r="R4224">
        <v>26.944199999999999</v>
      </c>
      <c r="S4224">
        <v>27.019600000000001</v>
      </c>
      <c r="T4224">
        <v>21.513000000000002</v>
      </c>
      <c r="U4224">
        <v>24.523</v>
      </c>
      <c r="V4224">
        <v>26.4117</v>
      </c>
      <c r="W4224">
        <v>26.894500000000001</v>
      </c>
      <c r="X4224">
        <v>24.440899999999999</v>
      </c>
      <c r="Y4224">
        <v>22.2529</v>
      </c>
      <c r="Z4224">
        <v>0.79510000000000003</v>
      </c>
      <c r="AA4224">
        <v>0.79910000000000003</v>
      </c>
      <c r="AB4224">
        <v>0.77470000000000006</v>
      </c>
      <c r="AC4224">
        <v>0.77159999999999995</v>
      </c>
    </row>
    <row r="4225" spans="1:29" x14ac:dyDescent="0.25">
      <c r="A4225" t="s">
        <v>1070</v>
      </c>
      <c r="B4225">
        <v>3.8460000000000001</v>
      </c>
      <c r="C4225">
        <v>40.785899999999998</v>
      </c>
      <c r="D4225">
        <v>0.99260000000000004</v>
      </c>
      <c r="E4225">
        <v>41.755099999999999</v>
      </c>
      <c r="F4225">
        <v>49.26</v>
      </c>
      <c r="G4225">
        <v>8.9848999999999997</v>
      </c>
      <c r="H4225">
        <v>100</v>
      </c>
      <c r="I4225">
        <v>1.0069999999999999</v>
      </c>
      <c r="J4225">
        <v>0.84760000000000002</v>
      </c>
      <c r="K4225">
        <v>0.84760000000000002</v>
      </c>
      <c r="L4225">
        <v>0.45879999999999999</v>
      </c>
      <c r="M4225">
        <v>0.98880000000000001</v>
      </c>
      <c r="N4225">
        <v>1.0034000000000001</v>
      </c>
      <c r="O4225">
        <v>2024</v>
      </c>
      <c r="P4225">
        <v>2159</v>
      </c>
      <c r="Q4225">
        <v>0.9375</v>
      </c>
      <c r="R4225">
        <v>30.260899999999999</v>
      </c>
      <c r="S4225">
        <v>28.434999999999999</v>
      </c>
      <c r="T4225">
        <v>19.393899999999999</v>
      </c>
      <c r="U4225">
        <v>21.91</v>
      </c>
      <c r="V4225">
        <v>28.266400000000001</v>
      </c>
      <c r="W4225">
        <v>30.4148</v>
      </c>
      <c r="X4225">
        <v>21.7959</v>
      </c>
      <c r="Y4225">
        <v>19.5229</v>
      </c>
      <c r="Z4225">
        <v>0.83079999999999998</v>
      </c>
      <c r="AA4225">
        <v>0.83140000000000003</v>
      </c>
      <c r="AB4225">
        <v>0.83609999999999995</v>
      </c>
      <c r="AC4225">
        <v>0.82450000000000001</v>
      </c>
    </row>
    <row r="4226" spans="1:29" x14ac:dyDescent="0.25">
      <c r="A4226" t="s">
        <v>1219</v>
      </c>
      <c r="B4226">
        <v>3.8730000000000002</v>
      </c>
      <c r="C4226">
        <v>43.891399999999997</v>
      </c>
      <c r="D4226">
        <v>0.99019999999999997</v>
      </c>
      <c r="E4226">
        <v>40.8596</v>
      </c>
      <c r="F4226">
        <v>43.518900000000002</v>
      </c>
      <c r="G4226">
        <v>15.621499999999999</v>
      </c>
      <c r="H4226">
        <v>100</v>
      </c>
      <c r="I4226">
        <v>1.0072000000000001</v>
      </c>
      <c r="J4226">
        <v>0.93889999999999996</v>
      </c>
      <c r="K4226">
        <v>0.93889999999999996</v>
      </c>
      <c r="L4226">
        <v>0.48420000000000002</v>
      </c>
      <c r="M4226">
        <v>0.98880000000000001</v>
      </c>
      <c r="N4226">
        <v>1.0066999999999999</v>
      </c>
      <c r="O4226">
        <v>1872</v>
      </c>
      <c r="P4226">
        <v>2031</v>
      </c>
      <c r="Q4226">
        <v>0.92169999999999996</v>
      </c>
      <c r="R4226">
        <v>29.336400000000001</v>
      </c>
      <c r="S4226">
        <v>25.9922</v>
      </c>
      <c r="T4226">
        <v>19.857299999999999</v>
      </c>
      <c r="U4226">
        <v>24.8141</v>
      </c>
      <c r="V4226">
        <v>25.744199999999999</v>
      </c>
      <c r="W4226">
        <v>29.468900000000001</v>
      </c>
      <c r="X4226">
        <v>24.867699999999999</v>
      </c>
      <c r="Y4226">
        <v>19.9192</v>
      </c>
      <c r="Z4226">
        <v>0.93510000000000004</v>
      </c>
      <c r="AA4226">
        <v>0.94599999999999995</v>
      </c>
      <c r="AB4226">
        <v>0.93189999999999995</v>
      </c>
      <c r="AC4226">
        <v>0.93879999999999997</v>
      </c>
    </row>
    <row r="4227" spans="1:29" x14ac:dyDescent="0.25">
      <c r="A4227" t="s">
        <v>1453</v>
      </c>
      <c r="B4227">
        <v>4.923</v>
      </c>
      <c r="C4227">
        <v>50.878500000000003</v>
      </c>
      <c r="D4227">
        <v>0.98839999999999995</v>
      </c>
      <c r="E4227">
        <v>43.520099999999999</v>
      </c>
      <c r="F4227">
        <v>42.481499999999997</v>
      </c>
      <c r="G4227">
        <v>13.998200000000001</v>
      </c>
      <c r="H4227">
        <v>99.999799999999993</v>
      </c>
      <c r="I4227">
        <v>0.99419999999999997</v>
      </c>
      <c r="J4227">
        <v>1.0244</v>
      </c>
      <c r="K4227">
        <v>0.97609999999999997</v>
      </c>
      <c r="L4227">
        <v>0.49399999999999999</v>
      </c>
      <c r="M4227">
        <v>0.98880000000000001</v>
      </c>
      <c r="N4227">
        <v>0.99419999999999997</v>
      </c>
      <c r="O4227">
        <v>2222</v>
      </c>
      <c r="P4227">
        <v>2191</v>
      </c>
      <c r="Q4227">
        <v>1.0141</v>
      </c>
      <c r="R4227">
        <v>24.3111</v>
      </c>
      <c r="S4227">
        <v>23.8187</v>
      </c>
      <c r="T4227">
        <v>25.338899999999999</v>
      </c>
      <c r="U4227">
        <v>26.531400000000001</v>
      </c>
      <c r="V4227">
        <v>23.539000000000001</v>
      </c>
      <c r="W4227">
        <v>24.5959</v>
      </c>
      <c r="X4227">
        <v>26.397200000000002</v>
      </c>
      <c r="Y4227">
        <v>25.4679</v>
      </c>
      <c r="Z4227">
        <v>1.0125999999999999</v>
      </c>
      <c r="AA4227">
        <v>1.0366</v>
      </c>
      <c r="AB4227">
        <v>1.0193000000000001</v>
      </c>
      <c r="AC4227">
        <v>1.0296000000000001</v>
      </c>
    </row>
    <row r="4228" spans="1:29" x14ac:dyDescent="0.25">
      <c r="A4228" t="s">
        <v>2090</v>
      </c>
      <c r="B4228">
        <v>3.254</v>
      </c>
      <c r="C4228">
        <v>39.167700000000004</v>
      </c>
      <c r="D4228">
        <v>0.99039999999999995</v>
      </c>
      <c r="E4228">
        <v>39.210299999999997</v>
      </c>
      <c r="F4228">
        <v>45.240400000000001</v>
      </c>
      <c r="G4228">
        <v>15.549300000000001</v>
      </c>
      <c r="H4228">
        <v>100</v>
      </c>
      <c r="I4228">
        <v>1.0101</v>
      </c>
      <c r="J4228">
        <v>0.86670000000000003</v>
      </c>
      <c r="K4228">
        <v>0.86670000000000003</v>
      </c>
      <c r="L4228">
        <v>0.46429999999999999</v>
      </c>
      <c r="M4228">
        <v>0.98880000000000001</v>
      </c>
      <c r="N4228">
        <v>1.0126999999999999</v>
      </c>
      <c r="O4228">
        <v>1457</v>
      </c>
      <c r="P4228">
        <v>1622</v>
      </c>
      <c r="Q4228">
        <v>0.89829999999999999</v>
      </c>
      <c r="R4228">
        <v>31.9451</v>
      </c>
      <c r="S4228">
        <v>28.095300000000002</v>
      </c>
      <c r="T4228">
        <v>17.164200000000001</v>
      </c>
      <c r="U4228">
        <v>22.795500000000001</v>
      </c>
      <c r="V4228">
        <v>28.263200000000001</v>
      </c>
      <c r="W4228">
        <v>32.230699999999999</v>
      </c>
      <c r="X4228">
        <v>22.429500000000001</v>
      </c>
      <c r="Y4228">
        <v>17.076699999999999</v>
      </c>
      <c r="Z4228">
        <v>0.85899999999999999</v>
      </c>
      <c r="AA4228">
        <v>0.86150000000000004</v>
      </c>
      <c r="AB4228">
        <v>0.87109999999999999</v>
      </c>
      <c r="AC4228">
        <v>0.88080000000000003</v>
      </c>
    </row>
    <row r="4229" spans="1:29" x14ac:dyDescent="0.25">
      <c r="A4229" t="s">
        <v>2270</v>
      </c>
      <c r="B4229">
        <v>8.1460000000000008</v>
      </c>
      <c r="C4229">
        <v>71.502200000000002</v>
      </c>
      <c r="D4229">
        <v>0.99060000000000004</v>
      </c>
      <c r="E4229">
        <v>45.888399999999997</v>
      </c>
      <c r="F4229">
        <v>39.898699999999998</v>
      </c>
      <c r="G4229">
        <v>14.2128</v>
      </c>
      <c r="H4229">
        <v>99.999899999999997</v>
      </c>
      <c r="I4229">
        <v>0.99299999999999999</v>
      </c>
      <c r="J4229">
        <v>1.1500999999999999</v>
      </c>
      <c r="K4229">
        <v>0.86950000000000005</v>
      </c>
      <c r="L4229">
        <v>0.46510000000000001</v>
      </c>
      <c r="M4229">
        <v>0.98880000000000001</v>
      </c>
      <c r="N4229">
        <v>0.99250000000000005</v>
      </c>
      <c r="O4229">
        <v>3437</v>
      </c>
      <c r="P4229">
        <v>3143</v>
      </c>
      <c r="Q4229">
        <v>1.0934999999999999</v>
      </c>
      <c r="R4229">
        <v>14.216699999999999</v>
      </c>
      <c r="S4229">
        <v>14.2614</v>
      </c>
      <c r="T4229">
        <v>36.5244</v>
      </c>
      <c r="U4229">
        <v>34.997500000000002</v>
      </c>
      <c r="V4229">
        <v>13.9826</v>
      </c>
      <c r="W4229">
        <v>14.2744</v>
      </c>
      <c r="X4229">
        <v>34.707999999999998</v>
      </c>
      <c r="Y4229">
        <v>37.034999999999997</v>
      </c>
      <c r="Z4229">
        <v>1.1455</v>
      </c>
      <c r="AA4229">
        <v>1.1731</v>
      </c>
      <c r="AB4229">
        <v>1.1343000000000001</v>
      </c>
      <c r="AC4229">
        <v>1.1597999999999999</v>
      </c>
    </row>
    <row r="4230" spans="1:29" x14ac:dyDescent="0.25">
      <c r="A4230" t="s">
        <v>2345</v>
      </c>
      <c r="B4230">
        <v>2.2069999999999999</v>
      </c>
      <c r="C4230">
        <v>38.9129</v>
      </c>
      <c r="D4230">
        <v>0.9889</v>
      </c>
      <c r="E4230">
        <v>40.887</v>
      </c>
      <c r="F4230">
        <v>45.594299999999997</v>
      </c>
      <c r="G4230">
        <v>13.518599999999999</v>
      </c>
      <c r="H4230">
        <v>99.999899999999997</v>
      </c>
      <c r="I4230">
        <v>1.0117</v>
      </c>
      <c r="J4230">
        <v>0.89680000000000004</v>
      </c>
      <c r="K4230">
        <v>0.89680000000000004</v>
      </c>
      <c r="L4230">
        <v>0.4728</v>
      </c>
      <c r="M4230">
        <v>0.98880000000000001</v>
      </c>
      <c r="N4230">
        <v>1.0081</v>
      </c>
      <c r="O4230">
        <v>1063</v>
      </c>
      <c r="P4230">
        <v>1152</v>
      </c>
      <c r="Q4230">
        <v>0.92269999999999996</v>
      </c>
      <c r="R4230">
        <v>31.282900000000001</v>
      </c>
      <c r="S4230">
        <v>29.277200000000001</v>
      </c>
      <c r="T4230">
        <v>18.1084</v>
      </c>
      <c r="U4230">
        <v>21.331399999999999</v>
      </c>
      <c r="V4230">
        <v>28.91</v>
      </c>
      <c r="W4230">
        <v>31.3522</v>
      </c>
      <c r="X4230">
        <v>21.460899999999999</v>
      </c>
      <c r="Y4230">
        <v>18.276900000000001</v>
      </c>
      <c r="Z4230">
        <v>0.89390000000000003</v>
      </c>
      <c r="AA4230">
        <v>0.90800000000000003</v>
      </c>
      <c r="AB4230">
        <v>0.88900000000000001</v>
      </c>
      <c r="AC4230">
        <v>0.88990000000000002</v>
      </c>
    </row>
    <row r="4231" spans="1:29" x14ac:dyDescent="0.25">
      <c r="A4231" t="s">
        <v>2860</v>
      </c>
      <c r="B4231">
        <v>2.5019999999999998</v>
      </c>
      <c r="C4231">
        <v>48.722799999999999</v>
      </c>
      <c r="D4231">
        <v>0.98870000000000002</v>
      </c>
      <c r="E4231">
        <v>42.033799999999999</v>
      </c>
      <c r="F4231">
        <v>43.039299999999997</v>
      </c>
      <c r="G4231">
        <v>14.9268</v>
      </c>
      <c r="H4231">
        <v>99.999899999999997</v>
      </c>
      <c r="I4231">
        <v>0.98419999999999996</v>
      </c>
      <c r="J4231">
        <v>0.97660000000000002</v>
      </c>
      <c r="K4231">
        <v>0.97660000000000002</v>
      </c>
      <c r="L4231">
        <v>0.49409999999999998</v>
      </c>
      <c r="M4231">
        <v>0.98880000000000001</v>
      </c>
      <c r="N4231">
        <v>0.98270000000000002</v>
      </c>
      <c r="O4231">
        <v>1160</v>
      </c>
      <c r="P4231">
        <v>1178</v>
      </c>
      <c r="Q4231">
        <v>0.98470000000000002</v>
      </c>
      <c r="R4231">
        <v>25.9496</v>
      </c>
      <c r="S4231">
        <v>23.7012</v>
      </c>
      <c r="T4231">
        <v>24.373100000000001</v>
      </c>
      <c r="U4231">
        <v>25.976199999999999</v>
      </c>
      <c r="V4231">
        <v>23.308599999999998</v>
      </c>
      <c r="W4231">
        <v>26.046299999999999</v>
      </c>
      <c r="X4231">
        <v>25.667000000000002</v>
      </c>
      <c r="Y4231">
        <v>24.978100000000001</v>
      </c>
      <c r="Z4231">
        <v>0.97299999999999998</v>
      </c>
      <c r="AA4231">
        <v>0.99309999999999998</v>
      </c>
      <c r="AB4231">
        <v>0.95299999999999996</v>
      </c>
      <c r="AC4231">
        <v>0.98839999999999995</v>
      </c>
    </row>
    <row r="4232" spans="1:29" x14ac:dyDescent="0.25">
      <c r="A4232" t="s">
        <v>2902</v>
      </c>
      <c r="B4232">
        <v>2.2090000000000001</v>
      </c>
      <c r="C4232">
        <v>55.194600000000001</v>
      </c>
      <c r="D4232">
        <v>0.9879</v>
      </c>
      <c r="E4232">
        <v>38.600700000000003</v>
      </c>
      <c r="F4232">
        <v>47.105400000000003</v>
      </c>
      <c r="G4232">
        <v>14.293900000000001</v>
      </c>
      <c r="H4232">
        <v>100</v>
      </c>
      <c r="I4232">
        <v>0.99670000000000003</v>
      </c>
      <c r="J4232">
        <v>0.81950000000000001</v>
      </c>
      <c r="K4232">
        <v>0.81950000000000001</v>
      </c>
      <c r="L4232">
        <v>0.45040000000000002</v>
      </c>
      <c r="M4232">
        <v>0.98880000000000001</v>
      </c>
      <c r="N4232">
        <v>1.0032000000000001</v>
      </c>
      <c r="O4232">
        <v>821</v>
      </c>
      <c r="P4232">
        <v>985</v>
      </c>
      <c r="Q4232">
        <v>0.83350000000000002</v>
      </c>
      <c r="R4232">
        <v>21.799399999999999</v>
      </c>
      <c r="S4232">
        <v>22.5532</v>
      </c>
      <c r="T4232">
        <v>27.080100000000002</v>
      </c>
      <c r="U4232">
        <v>28.567299999999999</v>
      </c>
      <c r="V4232">
        <v>22.18</v>
      </c>
      <c r="W4232">
        <v>22.0227</v>
      </c>
      <c r="X4232">
        <v>28.583500000000001</v>
      </c>
      <c r="Y4232">
        <v>27.213799999999999</v>
      </c>
      <c r="Z4232">
        <v>0.81100000000000005</v>
      </c>
      <c r="AA4232">
        <v>0.83320000000000005</v>
      </c>
      <c r="AB4232">
        <v>0.81540000000000001</v>
      </c>
      <c r="AC4232">
        <v>0.81889999999999996</v>
      </c>
    </row>
    <row r="4233" spans="1:29" x14ac:dyDescent="0.25">
      <c r="A4233" t="s">
        <v>3675</v>
      </c>
      <c r="B4233">
        <v>3.202</v>
      </c>
      <c r="C4233">
        <v>71.4739</v>
      </c>
      <c r="D4233">
        <v>0.98899999999999999</v>
      </c>
      <c r="E4233">
        <v>44.447200000000002</v>
      </c>
      <c r="F4233">
        <v>46.853499999999997</v>
      </c>
      <c r="G4233">
        <v>8.6991999999999994</v>
      </c>
      <c r="H4233">
        <v>99.999899999999997</v>
      </c>
      <c r="I4233">
        <v>0.99609999999999999</v>
      </c>
      <c r="J4233">
        <v>0.9486</v>
      </c>
      <c r="K4233">
        <v>0.9486</v>
      </c>
      <c r="L4233">
        <v>0.48680000000000001</v>
      </c>
      <c r="M4233">
        <v>0.98880000000000001</v>
      </c>
      <c r="N4233">
        <v>0.99690000000000001</v>
      </c>
      <c r="O4233">
        <v>1429</v>
      </c>
      <c r="P4233">
        <v>1538</v>
      </c>
      <c r="Q4233">
        <v>0.92910000000000004</v>
      </c>
      <c r="R4233">
        <v>13.976000000000001</v>
      </c>
      <c r="S4233">
        <v>14.246499999999999</v>
      </c>
      <c r="T4233">
        <v>36.764499999999998</v>
      </c>
      <c r="U4233">
        <v>35.012900000000002</v>
      </c>
      <c r="V4233">
        <v>14.2278</v>
      </c>
      <c r="W4233">
        <v>14.287699999999999</v>
      </c>
      <c r="X4233">
        <v>34.805999999999997</v>
      </c>
      <c r="Y4233">
        <v>36.678400000000003</v>
      </c>
      <c r="Z4233">
        <v>0.92789999999999995</v>
      </c>
      <c r="AA4233">
        <v>0.94989999999999997</v>
      </c>
      <c r="AB4233">
        <v>0.95079999999999998</v>
      </c>
      <c r="AC4233">
        <v>0.95430000000000004</v>
      </c>
    </row>
    <row r="4234" spans="1:29" x14ac:dyDescent="0.25">
      <c r="A4234" t="s">
        <v>3949</v>
      </c>
      <c r="B4234">
        <v>2.9609999999999999</v>
      </c>
      <c r="C4234">
        <v>35.105200000000004</v>
      </c>
      <c r="D4234">
        <v>0.98960000000000004</v>
      </c>
      <c r="E4234">
        <v>43.185699999999997</v>
      </c>
      <c r="F4234">
        <v>45.504100000000001</v>
      </c>
      <c r="G4234">
        <v>11.3102</v>
      </c>
      <c r="H4234">
        <v>100</v>
      </c>
      <c r="I4234">
        <v>1.0014000000000001</v>
      </c>
      <c r="J4234">
        <v>0.94910000000000005</v>
      </c>
      <c r="K4234">
        <v>0.94910000000000005</v>
      </c>
      <c r="L4234">
        <v>0.4869</v>
      </c>
      <c r="M4234">
        <v>0.98880000000000001</v>
      </c>
      <c r="N4234">
        <v>1.0044999999999999</v>
      </c>
      <c r="O4234">
        <v>1356</v>
      </c>
      <c r="P4234">
        <v>1406</v>
      </c>
      <c r="Q4234">
        <v>0.96440000000000003</v>
      </c>
      <c r="R4234">
        <v>34.773699999999998</v>
      </c>
      <c r="S4234">
        <v>29.332899999999999</v>
      </c>
      <c r="T4234">
        <v>16.537700000000001</v>
      </c>
      <c r="U4234">
        <v>19.355699999999999</v>
      </c>
      <c r="V4234">
        <v>29.1662</v>
      </c>
      <c r="W4234">
        <v>35.0383</v>
      </c>
      <c r="X4234">
        <v>19.312999999999999</v>
      </c>
      <c r="Y4234">
        <v>16.482500000000002</v>
      </c>
      <c r="Z4234">
        <v>0.94189999999999996</v>
      </c>
      <c r="AA4234">
        <v>0.95440000000000003</v>
      </c>
      <c r="AB4234">
        <v>0.95220000000000005</v>
      </c>
      <c r="AC4234">
        <v>0.95109999999999995</v>
      </c>
    </row>
    <row r="4235" spans="1:29" x14ac:dyDescent="0.25">
      <c r="A4235" t="s">
        <v>867</v>
      </c>
      <c r="B4235">
        <v>7.3460000000000001</v>
      </c>
      <c r="C4235">
        <v>69.942400000000006</v>
      </c>
      <c r="D4235">
        <v>0.98980000000000001</v>
      </c>
      <c r="E4235">
        <v>42.98</v>
      </c>
      <c r="F4235">
        <v>42.057899999999997</v>
      </c>
      <c r="G4235">
        <v>14.9621</v>
      </c>
      <c r="H4235">
        <v>100</v>
      </c>
      <c r="I4235">
        <v>0.99670000000000003</v>
      </c>
      <c r="J4235">
        <v>1.0219</v>
      </c>
      <c r="K4235">
        <v>0.97850000000000004</v>
      </c>
      <c r="L4235">
        <v>0.49459999999999998</v>
      </c>
      <c r="M4235">
        <v>0.98870000000000002</v>
      </c>
      <c r="N4235">
        <v>0.99570000000000003</v>
      </c>
      <c r="O4235">
        <v>3182</v>
      </c>
      <c r="P4235">
        <v>3195</v>
      </c>
      <c r="Q4235">
        <v>0.99590000000000001</v>
      </c>
      <c r="R4235">
        <v>14.9849</v>
      </c>
      <c r="S4235">
        <v>14.7081</v>
      </c>
      <c r="T4235">
        <v>36.036900000000003</v>
      </c>
      <c r="U4235">
        <v>34.270099999999999</v>
      </c>
      <c r="V4235">
        <v>14.6318</v>
      </c>
      <c r="W4235">
        <v>15.2537</v>
      </c>
      <c r="X4235">
        <v>34.006100000000004</v>
      </c>
      <c r="Y4235">
        <v>36.1083</v>
      </c>
      <c r="Z4235">
        <v>1.0039</v>
      </c>
      <c r="AA4235">
        <v>1.0271999999999999</v>
      </c>
      <c r="AB4235">
        <v>1.0199</v>
      </c>
      <c r="AC4235">
        <v>1.0299</v>
      </c>
    </row>
    <row r="4236" spans="1:29" x14ac:dyDescent="0.25">
      <c r="A4236" t="s">
        <v>1099</v>
      </c>
      <c r="B4236">
        <v>3.3220000000000001</v>
      </c>
      <c r="C4236">
        <v>30.802499999999998</v>
      </c>
      <c r="D4236">
        <v>0.99229999999999996</v>
      </c>
      <c r="E4236">
        <v>40.707000000000001</v>
      </c>
      <c r="F4236">
        <v>45.174500000000002</v>
      </c>
      <c r="G4236">
        <v>14.118499999999999</v>
      </c>
      <c r="H4236">
        <v>100</v>
      </c>
      <c r="I4236">
        <v>1.0310999999999999</v>
      </c>
      <c r="J4236">
        <v>0.90110000000000001</v>
      </c>
      <c r="K4236">
        <v>0.90110000000000001</v>
      </c>
      <c r="L4236">
        <v>0.47399999999999998</v>
      </c>
      <c r="M4236">
        <v>0.98870000000000002</v>
      </c>
      <c r="N4236">
        <v>1.0342</v>
      </c>
      <c r="O4236">
        <v>1348</v>
      </c>
      <c r="P4236">
        <v>1448</v>
      </c>
      <c r="Q4236">
        <v>0.93089999999999995</v>
      </c>
      <c r="R4236">
        <v>37.6372</v>
      </c>
      <c r="S4236">
        <v>30.680499999999999</v>
      </c>
      <c r="T4236">
        <v>14.5893</v>
      </c>
      <c r="U4236">
        <v>17.0928</v>
      </c>
      <c r="V4236">
        <v>30.784500000000001</v>
      </c>
      <c r="W4236">
        <v>37.784100000000002</v>
      </c>
      <c r="X4236">
        <v>17.3535</v>
      </c>
      <c r="Y4236">
        <v>14.0778</v>
      </c>
      <c r="Z4236">
        <v>0.89759999999999995</v>
      </c>
      <c r="AA4236">
        <v>0.89800000000000002</v>
      </c>
      <c r="AB4236">
        <v>0.93379999999999996</v>
      </c>
      <c r="AC4236">
        <v>0.88759999999999994</v>
      </c>
    </row>
    <row r="4237" spans="1:29" x14ac:dyDescent="0.25">
      <c r="A4237" t="s">
        <v>2765</v>
      </c>
      <c r="B4237">
        <v>3.2090000000000001</v>
      </c>
      <c r="C4237">
        <v>27.356200000000001</v>
      </c>
      <c r="D4237">
        <v>0.98780000000000001</v>
      </c>
      <c r="E4237">
        <v>43.073500000000003</v>
      </c>
      <c r="F4237">
        <v>49.273099999999999</v>
      </c>
      <c r="G4237">
        <v>7.6534000000000004</v>
      </c>
      <c r="H4237">
        <v>100</v>
      </c>
      <c r="I4237">
        <v>1.0307999999999999</v>
      </c>
      <c r="J4237">
        <v>0.87419999999999998</v>
      </c>
      <c r="K4237">
        <v>0.87419999999999998</v>
      </c>
      <c r="L4237">
        <v>0.46639999999999998</v>
      </c>
      <c r="M4237">
        <v>0.98870000000000002</v>
      </c>
      <c r="N4237">
        <v>1.0265</v>
      </c>
      <c r="O4237">
        <v>1424</v>
      </c>
      <c r="P4237">
        <v>1675</v>
      </c>
      <c r="Q4237">
        <v>0.85009999999999997</v>
      </c>
      <c r="R4237">
        <v>39.474499999999999</v>
      </c>
      <c r="S4237">
        <v>32.759900000000002</v>
      </c>
      <c r="T4237">
        <v>11.431100000000001</v>
      </c>
      <c r="U4237">
        <v>16.334499999999998</v>
      </c>
      <c r="V4237">
        <v>32.97</v>
      </c>
      <c r="W4237">
        <v>39.604399999999998</v>
      </c>
      <c r="X4237">
        <v>16.189800000000002</v>
      </c>
      <c r="Y4237">
        <v>11.235799999999999</v>
      </c>
      <c r="Z4237">
        <v>0.87119999999999997</v>
      </c>
      <c r="AA4237">
        <v>0.86860000000000004</v>
      </c>
      <c r="AB4237">
        <v>0.88929999999999998</v>
      </c>
      <c r="AC4237">
        <v>0.88200000000000001</v>
      </c>
    </row>
    <row r="4238" spans="1:29" x14ac:dyDescent="0.25">
      <c r="A4238" t="s">
        <v>3099</v>
      </c>
      <c r="B4238">
        <v>3.8140000000000001</v>
      </c>
      <c r="C4238">
        <v>44.919400000000003</v>
      </c>
      <c r="D4238">
        <v>0.99009999999999998</v>
      </c>
      <c r="E4238">
        <v>38.825699999999998</v>
      </c>
      <c r="F4238">
        <v>43.940100000000001</v>
      </c>
      <c r="G4238">
        <v>17.234100000000002</v>
      </c>
      <c r="H4238">
        <v>99.999899999999997</v>
      </c>
      <c r="I4238">
        <v>1.0122</v>
      </c>
      <c r="J4238">
        <v>0.88360000000000005</v>
      </c>
      <c r="K4238">
        <v>0.88360000000000005</v>
      </c>
      <c r="L4238">
        <v>0.46910000000000002</v>
      </c>
      <c r="M4238">
        <v>0.98870000000000002</v>
      </c>
      <c r="N4238">
        <v>1.0127999999999999</v>
      </c>
      <c r="O4238">
        <v>1809</v>
      </c>
      <c r="P4238">
        <v>1975</v>
      </c>
      <c r="Q4238">
        <v>0.91590000000000005</v>
      </c>
      <c r="R4238">
        <v>28.679099999999998</v>
      </c>
      <c r="S4238">
        <v>25.642399999999999</v>
      </c>
      <c r="T4238">
        <v>20.436800000000002</v>
      </c>
      <c r="U4238">
        <v>25.241700000000002</v>
      </c>
      <c r="V4238">
        <v>25.561199999999999</v>
      </c>
      <c r="W4238">
        <v>28.8185</v>
      </c>
      <c r="X4238">
        <v>25.212700000000002</v>
      </c>
      <c r="Y4238">
        <v>20.407800000000002</v>
      </c>
      <c r="Z4238">
        <v>0.87929999999999997</v>
      </c>
      <c r="AA4238">
        <v>0.88639999999999997</v>
      </c>
      <c r="AB4238">
        <v>0.88480000000000003</v>
      </c>
      <c r="AC4238">
        <v>0.88460000000000005</v>
      </c>
    </row>
    <row r="4239" spans="1:29" x14ac:dyDescent="0.25">
      <c r="A4239" t="s">
        <v>3359</v>
      </c>
      <c r="B4239">
        <v>4.2969999999999997</v>
      </c>
      <c r="C4239">
        <v>47.926900000000003</v>
      </c>
      <c r="D4239">
        <v>0.98819999999999997</v>
      </c>
      <c r="E4239">
        <v>43.454500000000003</v>
      </c>
      <c r="F4239">
        <v>45.093600000000002</v>
      </c>
      <c r="G4239">
        <v>11.4519</v>
      </c>
      <c r="H4239">
        <v>100</v>
      </c>
      <c r="I4239">
        <v>0.99070000000000003</v>
      </c>
      <c r="J4239">
        <v>0.9637</v>
      </c>
      <c r="K4239">
        <v>0.9637</v>
      </c>
      <c r="L4239">
        <v>0.49070000000000003</v>
      </c>
      <c r="M4239">
        <v>0.98870000000000002</v>
      </c>
      <c r="N4239">
        <v>0.99219999999999997</v>
      </c>
      <c r="O4239">
        <v>1761</v>
      </c>
      <c r="P4239">
        <v>1833</v>
      </c>
      <c r="Q4239">
        <v>0.9607</v>
      </c>
      <c r="R4239">
        <v>26.860299999999999</v>
      </c>
      <c r="S4239">
        <v>24.179200000000002</v>
      </c>
      <c r="T4239">
        <v>23.3005</v>
      </c>
      <c r="U4239">
        <v>25.66</v>
      </c>
      <c r="V4239">
        <v>24.139199999999999</v>
      </c>
      <c r="W4239">
        <v>27.283799999999999</v>
      </c>
      <c r="X4239">
        <v>25.237200000000001</v>
      </c>
      <c r="Y4239">
        <v>23.3398</v>
      </c>
      <c r="Z4239">
        <v>0.94869999999999999</v>
      </c>
      <c r="AA4239">
        <v>0.96530000000000005</v>
      </c>
      <c r="AB4239">
        <v>0.96199999999999997</v>
      </c>
      <c r="AC4239">
        <v>0.9798</v>
      </c>
    </row>
    <row r="4240" spans="1:29" x14ac:dyDescent="0.25">
      <c r="A4240" t="s">
        <v>368</v>
      </c>
      <c r="B4240">
        <v>4.6630000000000003</v>
      </c>
      <c r="C4240">
        <v>45.0047</v>
      </c>
      <c r="D4240">
        <v>0.99080000000000001</v>
      </c>
      <c r="E4240">
        <v>42.225499999999997</v>
      </c>
      <c r="F4240">
        <v>45.735300000000002</v>
      </c>
      <c r="G4240">
        <v>12.039199999999999</v>
      </c>
      <c r="H4240">
        <v>100</v>
      </c>
      <c r="I4240">
        <v>1.0038</v>
      </c>
      <c r="J4240">
        <v>0.92330000000000001</v>
      </c>
      <c r="K4240">
        <v>0.92330000000000001</v>
      </c>
      <c r="L4240">
        <v>0.48</v>
      </c>
      <c r="M4240">
        <v>0.98860000000000003</v>
      </c>
      <c r="N4240">
        <v>1.0057</v>
      </c>
      <c r="O4240">
        <v>2066</v>
      </c>
      <c r="P4240">
        <v>2185</v>
      </c>
      <c r="Q4240">
        <v>0.94550000000000001</v>
      </c>
      <c r="R4240">
        <v>28.8765</v>
      </c>
      <c r="S4240">
        <v>25.310199999999998</v>
      </c>
      <c r="T4240">
        <v>20.125299999999999</v>
      </c>
      <c r="U4240">
        <v>25.687999999999999</v>
      </c>
      <c r="V4240">
        <v>25.118300000000001</v>
      </c>
      <c r="W4240">
        <v>28.997599999999998</v>
      </c>
      <c r="X4240">
        <v>25.635300000000001</v>
      </c>
      <c r="Y4240">
        <v>20.248899999999999</v>
      </c>
      <c r="Z4240">
        <v>0.9194</v>
      </c>
      <c r="AA4240">
        <v>0.93030000000000002</v>
      </c>
      <c r="AB4240">
        <v>0.91759999999999997</v>
      </c>
      <c r="AC4240">
        <v>0.92510000000000003</v>
      </c>
    </row>
    <row r="4241" spans="1:29" x14ac:dyDescent="0.25">
      <c r="A4241" t="s">
        <v>512</v>
      </c>
      <c r="B4241">
        <v>3.1360000000000001</v>
      </c>
      <c r="C4241">
        <v>43.451900000000002</v>
      </c>
      <c r="D4241">
        <v>0.98899999999999999</v>
      </c>
      <c r="E4241">
        <v>43.633600000000001</v>
      </c>
      <c r="F4241">
        <v>46.8324</v>
      </c>
      <c r="G4241">
        <v>9.5340000000000007</v>
      </c>
      <c r="H4241">
        <v>100</v>
      </c>
      <c r="I4241">
        <v>1.0037</v>
      </c>
      <c r="J4241">
        <v>0.93169999999999997</v>
      </c>
      <c r="K4241">
        <v>0.93169999999999997</v>
      </c>
      <c r="L4241">
        <v>0.48230000000000001</v>
      </c>
      <c r="M4241">
        <v>0.98860000000000003</v>
      </c>
      <c r="N4241">
        <v>1.0026999999999999</v>
      </c>
      <c r="O4241">
        <v>1417</v>
      </c>
      <c r="P4241">
        <v>1513</v>
      </c>
      <c r="Q4241">
        <v>0.9365</v>
      </c>
      <c r="R4241">
        <v>30.096</v>
      </c>
      <c r="S4241">
        <v>25.734100000000002</v>
      </c>
      <c r="T4241">
        <v>18.759499999999999</v>
      </c>
      <c r="U4241">
        <v>25.410399999999999</v>
      </c>
      <c r="V4241">
        <v>25.645499999999998</v>
      </c>
      <c r="W4241">
        <v>30.3291</v>
      </c>
      <c r="X4241">
        <v>25.1723</v>
      </c>
      <c r="Y4241">
        <v>18.853100000000001</v>
      </c>
      <c r="Z4241">
        <v>0.92449999999999999</v>
      </c>
      <c r="AA4241">
        <v>0.93489999999999995</v>
      </c>
      <c r="AB4241">
        <v>0.92710000000000004</v>
      </c>
      <c r="AC4241">
        <v>0.9405</v>
      </c>
    </row>
    <row r="4242" spans="1:29" x14ac:dyDescent="0.25">
      <c r="A4242" t="s">
        <v>1003</v>
      </c>
      <c r="B4242">
        <v>4.1719999999999997</v>
      </c>
      <c r="C4242">
        <v>66.420599999999993</v>
      </c>
      <c r="D4242">
        <v>0.98839999999999995</v>
      </c>
      <c r="E4242">
        <v>47.398499999999999</v>
      </c>
      <c r="F4242">
        <v>43.910699999999999</v>
      </c>
      <c r="G4242">
        <v>8.6907999999999994</v>
      </c>
      <c r="H4242">
        <v>100</v>
      </c>
      <c r="I4242">
        <v>1.0042</v>
      </c>
      <c r="J4242">
        <v>1.0793999999999999</v>
      </c>
      <c r="K4242">
        <v>0.9264</v>
      </c>
      <c r="L4242">
        <v>0.48089999999999999</v>
      </c>
      <c r="M4242">
        <v>0.98860000000000003</v>
      </c>
      <c r="N4242">
        <v>1.0026999999999999</v>
      </c>
      <c r="O4242">
        <v>2012</v>
      </c>
      <c r="P4242">
        <v>1847</v>
      </c>
      <c r="Q4242">
        <v>1.0892999999999999</v>
      </c>
      <c r="R4242">
        <v>16.5974</v>
      </c>
      <c r="S4242">
        <v>16.478200000000001</v>
      </c>
      <c r="T4242">
        <v>33.988</v>
      </c>
      <c r="U4242">
        <v>32.936500000000002</v>
      </c>
      <c r="V4242">
        <v>16.340299999999999</v>
      </c>
      <c r="W4242">
        <v>16.852</v>
      </c>
      <c r="X4242">
        <v>32.928400000000003</v>
      </c>
      <c r="Y4242">
        <v>33.879100000000001</v>
      </c>
      <c r="Z4242">
        <v>1.0630999999999999</v>
      </c>
      <c r="AA4242">
        <v>1.0886</v>
      </c>
      <c r="AB4242">
        <v>1.0829</v>
      </c>
      <c r="AC4242">
        <v>1.0797000000000001</v>
      </c>
    </row>
    <row r="4243" spans="1:29" x14ac:dyDescent="0.25">
      <c r="A4243" t="s">
        <v>1234</v>
      </c>
      <c r="B4243">
        <v>6.1749999999999998</v>
      </c>
      <c r="C4243">
        <v>60.844200000000001</v>
      </c>
      <c r="D4243">
        <v>0.98850000000000005</v>
      </c>
      <c r="E4243">
        <v>44.745899999999999</v>
      </c>
      <c r="F4243">
        <v>45.014000000000003</v>
      </c>
      <c r="G4243">
        <v>10.2401</v>
      </c>
      <c r="H4243">
        <v>100</v>
      </c>
      <c r="I4243">
        <v>0.99529999999999996</v>
      </c>
      <c r="J4243">
        <v>0.99399999999999999</v>
      </c>
      <c r="K4243">
        <v>0.99399999999999999</v>
      </c>
      <c r="L4243">
        <v>0.4985</v>
      </c>
      <c r="M4243">
        <v>0.98860000000000003</v>
      </c>
      <c r="N4243">
        <v>0.99509999999999998</v>
      </c>
      <c r="O4243">
        <v>2889</v>
      </c>
      <c r="P4243">
        <v>2823</v>
      </c>
      <c r="Q4243">
        <v>1.0234000000000001</v>
      </c>
      <c r="R4243">
        <v>19.569800000000001</v>
      </c>
      <c r="S4243">
        <v>18.989000000000001</v>
      </c>
      <c r="T4243">
        <v>30.863800000000001</v>
      </c>
      <c r="U4243">
        <v>30.577400000000001</v>
      </c>
      <c r="V4243">
        <v>18.5975</v>
      </c>
      <c r="W4243">
        <v>19.614999999999998</v>
      </c>
      <c r="X4243">
        <v>30.6067</v>
      </c>
      <c r="Y4243">
        <v>31.180900000000001</v>
      </c>
      <c r="Z4243">
        <v>0.99139999999999995</v>
      </c>
      <c r="AA4243">
        <v>1.0153000000000001</v>
      </c>
      <c r="AB4243">
        <v>0.9839</v>
      </c>
      <c r="AC4243">
        <v>0.99309999999999998</v>
      </c>
    </row>
    <row r="4244" spans="1:29" x14ac:dyDescent="0.25">
      <c r="A4244" t="s">
        <v>1631</v>
      </c>
      <c r="B4244">
        <v>4.2640000000000002</v>
      </c>
      <c r="C4244">
        <v>36.584699999999998</v>
      </c>
      <c r="D4244">
        <v>0.98939999999999995</v>
      </c>
      <c r="E4244">
        <v>36.7333</v>
      </c>
      <c r="F4244">
        <v>42.708599999999997</v>
      </c>
      <c r="G4244">
        <v>20.5581</v>
      </c>
      <c r="H4244">
        <v>100</v>
      </c>
      <c r="I4244">
        <v>1.0186999999999999</v>
      </c>
      <c r="J4244">
        <v>0.86009999999999998</v>
      </c>
      <c r="K4244">
        <v>0.86009999999999998</v>
      </c>
      <c r="L4244">
        <v>0.46239999999999998</v>
      </c>
      <c r="M4244">
        <v>0.98860000000000003</v>
      </c>
      <c r="N4244">
        <v>1.0212000000000001</v>
      </c>
      <c r="O4244">
        <v>1787</v>
      </c>
      <c r="P4244">
        <v>2096</v>
      </c>
      <c r="Q4244">
        <v>0.85260000000000002</v>
      </c>
      <c r="R4244">
        <v>33.644199999999998</v>
      </c>
      <c r="S4244">
        <v>29.132200000000001</v>
      </c>
      <c r="T4244">
        <v>15.975899999999999</v>
      </c>
      <c r="U4244">
        <v>21.247800000000002</v>
      </c>
      <c r="V4244">
        <v>29.123200000000001</v>
      </c>
      <c r="W4244">
        <v>33.672600000000003</v>
      </c>
      <c r="X4244">
        <v>21.225999999999999</v>
      </c>
      <c r="Y4244">
        <v>15.978199999999999</v>
      </c>
      <c r="Z4244">
        <v>0.85929999999999995</v>
      </c>
      <c r="AA4244">
        <v>0.86029999999999995</v>
      </c>
      <c r="AB4244">
        <v>0.8599</v>
      </c>
      <c r="AC4244">
        <v>0.86099999999999999</v>
      </c>
    </row>
    <row r="4245" spans="1:29" x14ac:dyDescent="0.25">
      <c r="A4245" t="s">
        <v>1711</v>
      </c>
      <c r="B4245">
        <v>3.5489999999999999</v>
      </c>
      <c r="C4245">
        <v>66.6096</v>
      </c>
      <c r="D4245">
        <v>0.99160000000000004</v>
      </c>
      <c r="E4245">
        <v>48.923099999999998</v>
      </c>
      <c r="F4245">
        <v>42.632800000000003</v>
      </c>
      <c r="G4245">
        <v>8.4442000000000004</v>
      </c>
      <c r="H4245">
        <v>100.0001</v>
      </c>
      <c r="I4245">
        <v>0.98450000000000004</v>
      </c>
      <c r="J4245">
        <v>1.1475</v>
      </c>
      <c r="K4245">
        <v>0.87139999999999995</v>
      </c>
      <c r="L4245">
        <v>0.46560000000000001</v>
      </c>
      <c r="M4245">
        <v>0.98860000000000003</v>
      </c>
      <c r="N4245">
        <v>0.98429999999999995</v>
      </c>
      <c r="O4245">
        <v>1953</v>
      </c>
      <c r="P4245">
        <v>1626</v>
      </c>
      <c r="Q4245">
        <v>1.2011000000000001</v>
      </c>
      <c r="R4245">
        <v>16.015000000000001</v>
      </c>
      <c r="S4245">
        <v>17.110600000000002</v>
      </c>
      <c r="T4245">
        <v>32.444400000000002</v>
      </c>
      <c r="U4245">
        <v>34.429900000000004</v>
      </c>
      <c r="V4245">
        <v>17.0261</v>
      </c>
      <c r="W4245">
        <v>16.186499999999999</v>
      </c>
      <c r="X4245">
        <v>33.961199999999998</v>
      </c>
      <c r="Y4245">
        <v>32.8262</v>
      </c>
      <c r="Z4245">
        <v>1.1406000000000001</v>
      </c>
      <c r="AA4245">
        <v>1.1539999999999999</v>
      </c>
      <c r="AB4245">
        <v>1.1398999999999999</v>
      </c>
      <c r="AC4245">
        <v>1.1639999999999999</v>
      </c>
    </row>
    <row r="4246" spans="1:29" x14ac:dyDescent="0.25">
      <c r="A4246" t="s">
        <v>2564</v>
      </c>
      <c r="B4246">
        <v>3.1949999999999998</v>
      </c>
      <c r="C4246">
        <v>59.398899999999998</v>
      </c>
      <c r="D4246">
        <v>0.98519999999999996</v>
      </c>
      <c r="E4246">
        <v>47.320300000000003</v>
      </c>
      <c r="F4246">
        <v>47.298099999999998</v>
      </c>
      <c r="G4246">
        <v>5.3815999999999997</v>
      </c>
      <c r="H4246">
        <v>100</v>
      </c>
      <c r="I4246">
        <v>0.98270000000000002</v>
      </c>
      <c r="J4246">
        <v>1.0004999999999999</v>
      </c>
      <c r="K4246">
        <v>0.99950000000000006</v>
      </c>
      <c r="L4246">
        <v>0.49990000000000001</v>
      </c>
      <c r="M4246">
        <v>0.98860000000000003</v>
      </c>
      <c r="N4246">
        <v>0.98340000000000005</v>
      </c>
      <c r="O4246">
        <v>2835</v>
      </c>
      <c r="P4246">
        <v>2838</v>
      </c>
      <c r="Q4246">
        <v>0.99890000000000001</v>
      </c>
      <c r="R4246">
        <v>19.916899999999998</v>
      </c>
      <c r="S4246">
        <v>20.314299999999999</v>
      </c>
      <c r="T4246">
        <v>29.8063</v>
      </c>
      <c r="U4246">
        <v>29.962399999999999</v>
      </c>
      <c r="V4246">
        <v>20.073799999999999</v>
      </c>
      <c r="W4246">
        <v>20.151800000000001</v>
      </c>
      <c r="X4246">
        <v>29.4636</v>
      </c>
      <c r="Y4246">
        <v>30.310700000000001</v>
      </c>
      <c r="Z4246">
        <v>0.98280000000000001</v>
      </c>
      <c r="AA4246">
        <v>1.0189999999999999</v>
      </c>
      <c r="AB4246">
        <v>0.98199999999999998</v>
      </c>
      <c r="AC4246">
        <v>1.0197000000000001</v>
      </c>
    </row>
    <row r="4247" spans="1:29" x14ac:dyDescent="0.25">
      <c r="A4247" t="s">
        <v>2731</v>
      </c>
      <c r="B4247">
        <v>3.1589999999999998</v>
      </c>
      <c r="C4247">
        <v>43.683399999999999</v>
      </c>
      <c r="D4247">
        <v>0.99299999999999999</v>
      </c>
      <c r="E4247">
        <v>39.010300000000001</v>
      </c>
      <c r="F4247">
        <v>43.990600000000001</v>
      </c>
      <c r="G4247">
        <v>16.999099999999999</v>
      </c>
      <c r="H4247">
        <v>100</v>
      </c>
      <c r="I4247">
        <v>1.0064</v>
      </c>
      <c r="J4247">
        <v>0.88680000000000003</v>
      </c>
      <c r="K4247">
        <v>0.88680000000000003</v>
      </c>
      <c r="L4247">
        <v>0.47</v>
      </c>
      <c r="M4247">
        <v>0.98860000000000003</v>
      </c>
      <c r="N4247">
        <v>1.0109999999999999</v>
      </c>
      <c r="O4247">
        <v>1413</v>
      </c>
      <c r="P4247">
        <v>1599</v>
      </c>
      <c r="Q4247">
        <v>0.88370000000000004</v>
      </c>
      <c r="R4247">
        <v>29.693899999999999</v>
      </c>
      <c r="S4247">
        <v>26.376100000000001</v>
      </c>
      <c r="T4247">
        <v>19.5291</v>
      </c>
      <c r="U4247">
        <v>24.401</v>
      </c>
      <c r="V4247">
        <v>26.195499999999999</v>
      </c>
      <c r="W4247">
        <v>29.745200000000001</v>
      </c>
      <c r="X4247">
        <v>24.412299999999998</v>
      </c>
      <c r="Y4247">
        <v>19.646999999999998</v>
      </c>
      <c r="Z4247">
        <v>0.88529999999999998</v>
      </c>
      <c r="AA4247">
        <v>0.89290000000000003</v>
      </c>
      <c r="AB4247">
        <v>0.88139999999999996</v>
      </c>
      <c r="AC4247">
        <v>0.88639999999999997</v>
      </c>
    </row>
    <row r="4248" spans="1:29" x14ac:dyDescent="0.25">
      <c r="A4248" t="s">
        <v>3101</v>
      </c>
      <c r="B4248">
        <v>1.268</v>
      </c>
      <c r="C4248">
        <v>35.234699999999997</v>
      </c>
      <c r="D4248">
        <v>0.99060000000000004</v>
      </c>
      <c r="E4248">
        <v>42.423000000000002</v>
      </c>
      <c r="F4248">
        <v>42.758699999999997</v>
      </c>
      <c r="G4248">
        <v>14.818300000000001</v>
      </c>
      <c r="H4248">
        <v>100</v>
      </c>
      <c r="I4248">
        <v>1.0085999999999999</v>
      </c>
      <c r="J4248">
        <v>0.99209999999999998</v>
      </c>
      <c r="K4248">
        <v>0.99209999999999998</v>
      </c>
      <c r="L4248">
        <v>0.498</v>
      </c>
      <c r="M4248">
        <v>0.98860000000000003</v>
      </c>
      <c r="N4248">
        <v>1.0125</v>
      </c>
      <c r="O4248">
        <v>644</v>
      </c>
      <c r="P4248">
        <v>643</v>
      </c>
      <c r="Q4248">
        <v>1.0016</v>
      </c>
      <c r="R4248">
        <v>35.289499999999997</v>
      </c>
      <c r="S4248">
        <v>29.229600000000001</v>
      </c>
      <c r="T4248">
        <v>15.0406</v>
      </c>
      <c r="U4248">
        <v>20.440200000000001</v>
      </c>
      <c r="V4248">
        <v>28.886099999999999</v>
      </c>
      <c r="W4248">
        <v>35.642200000000003</v>
      </c>
      <c r="X4248">
        <v>20.6374</v>
      </c>
      <c r="Y4248">
        <v>14.8345</v>
      </c>
      <c r="Z4248">
        <v>0.98229999999999995</v>
      </c>
      <c r="AA4248">
        <v>1.004</v>
      </c>
      <c r="AB4248">
        <v>1.006</v>
      </c>
      <c r="AC4248">
        <v>0.98270000000000002</v>
      </c>
    </row>
    <row r="4249" spans="1:29" x14ac:dyDescent="0.25">
      <c r="A4249" t="s">
        <v>74</v>
      </c>
      <c r="B4249">
        <v>3.8959999999999999</v>
      </c>
      <c r="C4249">
        <v>31.9937</v>
      </c>
      <c r="D4249">
        <v>0.9889</v>
      </c>
      <c r="E4249">
        <v>39.295999999999999</v>
      </c>
      <c r="F4249">
        <v>45.59</v>
      </c>
      <c r="G4249">
        <v>15.114100000000001</v>
      </c>
      <c r="H4249">
        <v>100.0001</v>
      </c>
      <c r="I4249">
        <v>1.0284</v>
      </c>
      <c r="J4249">
        <v>0.8619</v>
      </c>
      <c r="K4249">
        <v>0.8619</v>
      </c>
      <c r="L4249">
        <v>0.46289999999999998</v>
      </c>
      <c r="M4249">
        <v>0.98850000000000005</v>
      </c>
      <c r="N4249">
        <v>1.0271999999999999</v>
      </c>
      <c r="O4249">
        <v>1772</v>
      </c>
      <c r="P4249">
        <v>2058</v>
      </c>
      <c r="Q4249">
        <v>0.86099999999999999</v>
      </c>
      <c r="R4249">
        <v>37.859099999999998</v>
      </c>
      <c r="S4249">
        <v>29.937100000000001</v>
      </c>
      <c r="T4249">
        <v>12.556800000000001</v>
      </c>
      <c r="U4249">
        <v>19.646899999999999</v>
      </c>
      <c r="V4249">
        <v>29.589500000000001</v>
      </c>
      <c r="W4249">
        <v>37.147199999999998</v>
      </c>
      <c r="X4249">
        <v>20.095400000000001</v>
      </c>
      <c r="Y4249">
        <v>13.167899999999999</v>
      </c>
      <c r="Z4249">
        <v>0.87839999999999996</v>
      </c>
      <c r="AA4249">
        <v>0.87119999999999997</v>
      </c>
      <c r="AB4249">
        <v>0.82089999999999996</v>
      </c>
      <c r="AC4249">
        <v>0.84260000000000002</v>
      </c>
    </row>
    <row r="4250" spans="1:29" x14ac:dyDescent="0.25">
      <c r="A4250" t="s">
        <v>231</v>
      </c>
      <c r="B4250">
        <v>5.9429999999999996</v>
      </c>
      <c r="C4250">
        <v>38.608899999999998</v>
      </c>
      <c r="D4250">
        <v>0.99039999999999995</v>
      </c>
      <c r="E4250">
        <v>41.932400000000001</v>
      </c>
      <c r="F4250">
        <v>41.662100000000002</v>
      </c>
      <c r="G4250">
        <v>16.4056</v>
      </c>
      <c r="H4250">
        <v>100.0001</v>
      </c>
      <c r="I4250">
        <v>0.99819999999999998</v>
      </c>
      <c r="J4250">
        <v>1.0065</v>
      </c>
      <c r="K4250">
        <v>0.99360000000000004</v>
      </c>
      <c r="L4250">
        <v>0.49840000000000001</v>
      </c>
      <c r="M4250">
        <v>0.98850000000000005</v>
      </c>
      <c r="N4250">
        <v>0.997</v>
      </c>
      <c r="O4250">
        <v>2940</v>
      </c>
      <c r="P4250">
        <v>2949</v>
      </c>
      <c r="Q4250">
        <v>0.99690000000000001</v>
      </c>
      <c r="R4250">
        <v>30.7394</v>
      </c>
      <c r="S4250">
        <v>29.7075</v>
      </c>
      <c r="T4250">
        <v>18.847799999999999</v>
      </c>
      <c r="U4250">
        <v>20.705300000000001</v>
      </c>
      <c r="V4250">
        <v>29.361699999999999</v>
      </c>
      <c r="W4250">
        <v>31.096699999999998</v>
      </c>
      <c r="X4250">
        <v>20.646699999999999</v>
      </c>
      <c r="Y4250">
        <v>18.8949</v>
      </c>
      <c r="Z4250">
        <v>0.99490000000000001</v>
      </c>
      <c r="AA4250">
        <v>1.0188999999999999</v>
      </c>
      <c r="AB4250">
        <v>1.0031000000000001</v>
      </c>
      <c r="AC4250">
        <v>1.0105999999999999</v>
      </c>
    </row>
    <row r="4251" spans="1:29" x14ac:dyDescent="0.25">
      <c r="A4251" t="s">
        <v>471</v>
      </c>
      <c r="B4251">
        <v>2.4340000000000002</v>
      </c>
      <c r="C4251">
        <v>59.412599999999998</v>
      </c>
      <c r="D4251">
        <v>0.99070000000000003</v>
      </c>
      <c r="E4251">
        <v>47.951700000000002</v>
      </c>
      <c r="F4251">
        <v>42.148800000000001</v>
      </c>
      <c r="G4251">
        <v>9.8994999999999997</v>
      </c>
      <c r="H4251">
        <v>100</v>
      </c>
      <c r="I4251">
        <v>0.99939999999999996</v>
      </c>
      <c r="J4251">
        <v>1.1376999999999999</v>
      </c>
      <c r="K4251">
        <v>0.879</v>
      </c>
      <c r="L4251">
        <v>0.46779999999999999</v>
      </c>
      <c r="M4251">
        <v>0.98850000000000005</v>
      </c>
      <c r="N4251">
        <v>0.99570000000000003</v>
      </c>
      <c r="O4251">
        <v>1413</v>
      </c>
      <c r="P4251">
        <v>1239</v>
      </c>
      <c r="Q4251">
        <v>1.1404000000000001</v>
      </c>
      <c r="R4251">
        <v>19.482600000000001</v>
      </c>
      <c r="S4251">
        <v>20.718</v>
      </c>
      <c r="T4251">
        <v>29.308599999999998</v>
      </c>
      <c r="U4251">
        <v>30.4908</v>
      </c>
      <c r="V4251">
        <v>20.07</v>
      </c>
      <c r="W4251">
        <v>19.156199999999998</v>
      </c>
      <c r="X4251">
        <v>30.916399999999999</v>
      </c>
      <c r="Y4251">
        <v>29.857500000000002</v>
      </c>
      <c r="Z4251">
        <v>1.1577</v>
      </c>
      <c r="AA4251">
        <v>1.1746000000000001</v>
      </c>
      <c r="AB4251">
        <v>1.1171</v>
      </c>
      <c r="AC4251">
        <v>1.1222000000000001</v>
      </c>
    </row>
    <row r="4252" spans="1:29" x14ac:dyDescent="0.25">
      <c r="A4252" t="s">
        <v>2089</v>
      </c>
      <c r="B4252">
        <v>3.8969999999999998</v>
      </c>
      <c r="C4252">
        <v>36.994999999999997</v>
      </c>
      <c r="D4252">
        <v>0.99050000000000005</v>
      </c>
      <c r="E4252">
        <v>37.493299999999998</v>
      </c>
      <c r="F4252">
        <v>43.865699999999997</v>
      </c>
      <c r="G4252">
        <v>18.640999999999998</v>
      </c>
      <c r="H4252">
        <v>100</v>
      </c>
      <c r="I4252">
        <v>1.0189999999999999</v>
      </c>
      <c r="J4252">
        <v>0.85470000000000002</v>
      </c>
      <c r="K4252">
        <v>0.85470000000000002</v>
      </c>
      <c r="L4252">
        <v>0.46079999999999999</v>
      </c>
      <c r="M4252">
        <v>0.98850000000000005</v>
      </c>
      <c r="N4252">
        <v>1.0215000000000001</v>
      </c>
      <c r="O4252">
        <v>1756</v>
      </c>
      <c r="P4252">
        <v>1960</v>
      </c>
      <c r="Q4252">
        <v>0.89590000000000003</v>
      </c>
      <c r="R4252">
        <v>32.870100000000001</v>
      </c>
      <c r="S4252">
        <v>29.4251</v>
      </c>
      <c r="T4252">
        <v>16.7286</v>
      </c>
      <c r="U4252">
        <v>20.976099999999999</v>
      </c>
      <c r="V4252">
        <v>29.491700000000002</v>
      </c>
      <c r="W4252">
        <v>33.103000000000002</v>
      </c>
      <c r="X4252">
        <v>20.888999999999999</v>
      </c>
      <c r="Y4252">
        <v>16.516300000000001</v>
      </c>
      <c r="Z4252">
        <v>0.84789999999999999</v>
      </c>
      <c r="AA4252">
        <v>0.85240000000000005</v>
      </c>
      <c r="AB4252">
        <v>0.86499999999999999</v>
      </c>
      <c r="AC4252">
        <v>0.85770000000000002</v>
      </c>
    </row>
    <row r="4253" spans="1:29" x14ac:dyDescent="0.25">
      <c r="A4253" t="s">
        <v>2927</v>
      </c>
      <c r="B4253">
        <v>2.073</v>
      </c>
      <c r="C4253">
        <v>29.051500000000001</v>
      </c>
      <c r="D4253">
        <v>0.98939999999999995</v>
      </c>
      <c r="E4253">
        <v>41.800199999999997</v>
      </c>
      <c r="F4253">
        <v>47.266500000000001</v>
      </c>
      <c r="G4253">
        <v>10.933299999999999</v>
      </c>
      <c r="H4253">
        <v>100</v>
      </c>
      <c r="I4253">
        <v>1.0285</v>
      </c>
      <c r="J4253">
        <v>0.88439999999999996</v>
      </c>
      <c r="K4253">
        <v>0.88439999999999996</v>
      </c>
      <c r="L4253">
        <v>0.46929999999999999</v>
      </c>
      <c r="M4253">
        <v>0.98850000000000005</v>
      </c>
      <c r="N4253">
        <v>1.0258</v>
      </c>
      <c r="O4253">
        <v>890</v>
      </c>
      <c r="P4253">
        <v>1052</v>
      </c>
      <c r="Q4253">
        <v>0.84599999999999997</v>
      </c>
      <c r="R4253">
        <v>40.117400000000004</v>
      </c>
      <c r="S4253">
        <v>30.828199999999999</v>
      </c>
      <c r="T4253">
        <v>11.0397</v>
      </c>
      <c r="U4253">
        <v>18.014700000000001</v>
      </c>
      <c r="V4253">
        <v>30.982800000000001</v>
      </c>
      <c r="W4253">
        <v>39.963299999999997</v>
      </c>
      <c r="X4253">
        <v>17.963999999999999</v>
      </c>
      <c r="Y4253">
        <v>11.09</v>
      </c>
      <c r="Z4253">
        <v>0.88780000000000003</v>
      </c>
      <c r="AA4253">
        <v>0.87990000000000002</v>
      </c>
      <c r="AB4253">
        <v>0.88029999999999997</v>
      </c>
      <c r="AC4253">
        <v>0.88680000000000003</v>
      </c>
    </row>
    <row r="4254" spans="1:29" x14ac:dyDescent="0.25">
      <c r="A4254" t="s">
        <v>3166</v>
      </c>
      <c r="B4254">
        <v>2.0920000000000001</v>
      </c>
      <c r="C4254">
        <v>40.290500000000002</v>
      </c>
      <c r="D4254">
        <v>0.99160000000000004</v>
      </c>
      <c r="E4254">
        <v>43.3902</v>
      </c>
      <c r="F4254">
        <v>44.841900000000003</v>
      </c>
      <c r="G4254">
        <v>11.767899999999999</v>
      </c>
      <c r="H4254">
        <v>100</v>
      </c>
      <c r="I4254">
        <v>1.0023</v>
      </c>
      <c r="J4254">
        <v>0.96760000000000002</v>
      </c>
      <c r="K4254">
        <v>0.96760000000000002</v>
      </c>
      <c r="L4254">
        <v>0.49180000000000001</v>
      </c>
      <c r="M4254">
        <v>0.98850000000000005</v>
      </c>
      <c r="N4254">
        <v>1.0073000000000001</v>
      </c>
      <c r="O4254">
        <v>969</v>
      </c>
      <c r="P4254">
        <v>998</v>
      </c>
      <c r="Q4254">
        <v>0.97089999999999999</v>
      </c>
      <c r="R4254">
        <v>30.856400000000001</v>
      </c>
      <c r="S4254">
        <v>27.9436</v>
      </c>
      <c r="T4254">
        <v>19.165400000000002</v>
      </c>
      <c r="U4254">
        <v>22.034700000000001</v>
      </c>
      <c r="V4254">
        <v>27.762</v>
      </c>
      <c r="W4254">
        <v>31.247299999999999</v>
      </c>
      <c r="X4254">
        <v>22.036200000000001</v>
      </c>
      <c r="Y4254">
        <v>18.954499999999999</v>
      </c>
      <c r="Z4254">
        <v>0.95550000000000002</v>
      </c>
      <c r="AA4254">
        <v>0.97399999999999998</v>
      </c>
      <c r="AB4254">
        <v>0.97829999999999995</v>
      </c>
      <c r="AC4254">
        <v>0.96760000000000002</v>
      </c>
    </row>
    <row r="4255" spans="1:29" x14ac:dyDescent="0.25">
      <c r="A4255" t="s">
        <v>1388</v>
      </c>
      <c r="B4255">
        <v>4.0350000000000001</v>
      </c>
      <c r="C4255">
        <v>60.080800000000004</v>
      </c>
      <c r="D4255">
        <v>0.98770000000000002</v>
      </c>
      <c r="E4255">
        <v>43.064500000000002</v>
      </c>
      <c r="F4255">
        <v>48.2363</v>
      </c>
      <c r="G4255">
        <v>8.6991999999999994</v>
      </c>
      <c r="H4255">
        <v>100</v>
      </c>
      <c r="I4255">
        <v>1.0022</v>
      </c>
      <c r="J4255">
        <v>0.89280000000000004</v>
      </c>
      <c r="K4255">
        <v>0.89280000000000004</v>
      </c>
      <c r="L4255">
        <v>0.47170000000000001</v>
      </c>
      <c r="M4255">
        <v>0.98839999999999995</v>
      </c>
      <c r="N4255">
        <v>1.0017</v>
      </c>
      <c r="O4255">
        <v>1750</v>
      </c>
      <c r="P4255">
        <v>1935</v>
      </c>
      <c r="Q4255">
        <v>0.90439999999999998</v>
      </c>
      <c r="R4255">
        <v>19.233000000000001</v>
      </c>
      <c r="S4255">
        <v>20.2896</v>
      </c>
      <c r="T4255">
        <v>29.6492</v>
      </c>
      <c r="U4255">
        <v>30.828199999999999</v>
      </c>
      <c r="V4255">
        <v>19.911899999999999</v>
      </c>
      <c r="W4255">
        <v>19.408899999999999</v>
      </c>
      <c r="X4255">
        <v>30.913</v>
      </c>
      <c r="Y4255">
        <v>29.766200000000001</v>
      </c>
      <c r="Z4255">
        <v>0.88460000000000005</v>
      </c>
      <c r="AA4255">
        <v>0.90969999999999995</v>
      </c>
      <c r="AB4255">
        <v>0.88919999999999999</v>
      </c>
      <c r="AC4255">
        <v>0.89029999999999998</v>
      </c>
    </row>
    <row r="4256" spans="1:29" x14ac:dyDescent="0.25">
      <c r="A4256" t="s">
        <v>2052</v>
      </c>
      <c r="B4256">
        <v>2.6579999999999999</v>
      </c>
      <c r="C4256">
        <v>28.0303</v>
      </c>
      <c r="D4256">
        <v>0.98819999999999997</v>
      </c>
      <c r="E4256">
        <v>46.026699999999998</v>
      </c>
      <c r="F4256">
        <v>46.466700000000003</v>
      </c>
      <c r="G4256">
        <v>7.5065999999999997</v>
      </c>
      <c r="H4256">
        <v>100</v>
      </c>
      <c r="I4256">
        <v>0.99490000000000001</v>
      </c>
      <c r="J4256">
        <v>0.99050000000000005</v>
      </c>
      <c r="K4256">
        <v>0.99050000000000005</v>
      </c>
      <c r="L4256">
        <v>0.49759999999999999</v>
      </c>
      <c r="M4256">
        <v>0.98839999999999995</v>
      </c>
      <c r="N4256">
        <v>0.98939999999999995</v>
      </c>
      <c r="O4256">
        <v>1286</v>
      </c>
      <c r="P4256">
        <v>1301</v>
      </c>
      <c r="Q4256">
        <v>0.98850000000000005</v>
      </c>
      <c r="R4256">
        <v>39.253799999999998</v>
      </c>
      <c r="S4256">
        <v>32.324800000000003</v>
      </c>
      <c r="T4256">
        <v>11.4574</v>
      </c>
      <c r="U4256">
        <v>16.963999999999999</v>
      </c>
      <c r="V4256">
        <v>32.1173</v>
      </c>
      <c r="W4256">
        <v>39.811599999999999</v>
      </c>
      <c r="X4256">
        <v>16.6187</v>
      </c>
      <c r="Y4256">
        <v>11.452400000000001</v>
      </c>
      <c r="Z4256">
        <v>0.97660000000000002</v>
      </c>
      <c r="AA4256">
        <v>0.99690000000000001</v>
      </c>
      <c r="AB4256">
        <v>0.99099999999999999</v>
      </c>
      <c r="AC4256">
        <v>1.0111000000000001</v>
      </c>
    </row>
    <row r="4257" spans="1:29" x14ac:dyDescent="0.25">
      <c r="A4257" t="s">
        <v>3503</v>
      </c>
      <c r="B4257">
        <v>1.9650000000000001</v>
      </c>
      <c r="C4257">
        <v>37.780799999999999</v>
      </c>
      <c r="D4257">
        <v>0.98899999999999999</v>
      </c>
      <c r="E4257">
        <v>41.1982</v>
      </c>
      <c r="F4257">
        <v>46.347799999999999</v>
      </c>
      <c r="G4257">
        <v>12.454000000000001</v>
      </c>
      <c r="H4257">
        <v>100</v>
      </c>
      <c r="I4257">
        <v>1.0008999999999999</v>
      </c>
      <c r="J4257">
        <v>0.88890000000000002</v>
      </c>
      <c r="K4257">
        <v>0.88890000000000002</v>
      </c>
      <c r="L4257">
        <v>0.47060000000000002</v>
      </c>
      <c r="M4257">
        <v>0.98839999999999995</v>
      </c>
      <c r="N4257">
        <v>1.0021</v>
      </c>
      <c r="O4257">
        <v>887</v>
      </c>
      <c r="P4257">
        <v>982</v>
      </c>
      <c r="Q4257">
        <v>0.90329999999999999</v>
      </c>
      <c r="R4257">
        <v>33.590499999999999</v>
      </c>
      <c r="S4257">
        <v>28.375800000000002</v>
      </c>
      <c r="T4257">
        <v>16.6632</v>
      </c>
      <c r="U4257">
        <v>21.3704</v>
      </c>
      <c r="V4257">
        <v>28.259499999999999</v>
      </c>
      <c r="W4257">
        <v>33.575600000000001</v>
      </c>
      <c r="X4257">
        <v>21.2074</v>
      </c>
      <c r="Y4257">
        <v>16.9575</v>
      </c>
      <c r="Z4257">
        <v>0.88929999999999998</v>
      </c>
      <c r="AA4257">
        <v>0.89249999999999996</v>
      </c>
      <c r="AB4257">
        <v>0.87350000000000005</v>
      </c>
      <c r="AC4257">
        <v>0.89570000000000005</v>
      </c>
    </row>
    <row r="4258" spans="1:29" x14ac:dyDescent="0.25">
      <c r="A4258" t="s">
        <v>3869</v>
      </c>
      <c r="B4258">
        <v>3.198</v>
      </c>
      <c r="C4258">
        <v>39.871899999999997</v>
      </c>
      <c r="D4258">
        <v>0.98980000000000001</v>
      </c>
      <c r="E4258">
        <v>47.622399999999999</v>
      </c>
      <c r="F4258">
        <v>41.881799999999998</v>
      </c>
      <c r="G4258">
        <v>10.495799999999999</v>
      </c>
      <c r="H4258">
        <v>100</v>
      </c>
      <c r="I4258">
        <v>0.97409999999999997</v>
      </c>
      <c r="J4258">
        <v>1.1371</v>
      </c>
      <c r="K4258">
        <v>0.87949999999999995</v>
      </c>
      <c r="L4258">
        <v>0.46789999999999998</v>
      </c>
      <c r="M4258">
        <v>0.98839999999999995</v>
      </c>
      <c r="N4258">
        <v>0.97299999999999998</v>
      </c>
      <c r="O4258">
        <v>1715</v>
      </c>
      <c r="P4258">
        <v>1452</v>
      </c>
      <c r="Q4258">
        <v>1.1811</v>
      </c>
      <c r="R4258">
        <v>30.024999999999999</v>
      </c>
      <c r="S4258">
        <v>29.7197</v>
      </c>
      <c r="T4258">
        <v>18.868300000000001</v>
      </c>
      <c r="U4258">
        <v>21.3871</v>
      </c>
      <c r="V4258">
        <v>29.346299999999999</v>
      </c>
      <c r="W4258">
        <v>30.4529</v>
      </c>
      <c r="X4258">
        <v>20.9359</v>
      </c>
      <c r="Y4258">
        <v>19.265000000000001</v>
      </c>
      <c r="Z4258">
        <v>1.1318999999999999</v>
      </c>
      <c r="AA4258">
        <v>1.1572</v>
      </c>
      <c r="AB4258">
        <v>1.1289</v>
      </c>
      <c r="AC4258">
        <v>1.1641999999999999</v>
      </c>
    </row>
    <row r="4259" spans="1:29" x14ac:dyDescent="0.25">
      <c r="A4259" t="s">
        <v>1900</v>
      </c>
      <c r="B4259">
        <v>2.9689999999999999</v>
      </c>
      <c r="C4259">
        <v>51.438400000000001</v>
      </c>
      <c r="D4259">
        <v>0.9919</v>
      </c>
      <c r="E4259">
        <v>41.773000000000003</v>
      </c>
      <c r="F4259">
        <v>47.298099999999998</v>
      </c>
      <c r="G4259">
        <v>10.928900000000001</v>
      </c>
      <c r="H4259">
        <v>100</v>
      </c>
      <c r="I4259">
        <v>1.0119</v>
      </c>
      <c r="J4259">
        <v>0.88319999999999999</v>
      </c>
      <c r="K4259">
        <v>0.88319999999999999</v>
      </c>
      <c r="L4259">
        <v>0.46899999999999997</v>
      </c>
      <c r="M4259">
        <v>0.98829999999999996</v>
      </c>
      <c r="N4259">
        <v>1.0139</v>
      </c>
      <c r="O4259">
        <v>1373</v>
      </c>
      <c r="P4259">
        <v>1450</v>
      </c>
      <c r="Q4259">
        <v>0.94689999999999996</v>
      </c>
      <c r="R4259">
        <v>25.7226</v>
      </c>
      <c r="S4259">
        <v>21.8749</v>
      </c>
      <c r="T4259">
        <v>23.2987</v>
      </c>
      <c r="U4259">
        <v>29.103899999999999</v>
      </c>
      <c r="V4259">
        <v>21.919599999999999</v>
      </c>
      <c r="W4259">
        <v>25.842199999999998</v>
      </c>
      <c r="X4259">
        <v>29.023800000000001</v>
      </c>
      <c r="Y4259">
        <v>23.214500000000001</v>
      </c>
      <c r="Z4259">
        <v>0.879</v>
      </c>
      <c r="AA4259">
        <v>0.88139999999999996</v>
      </c>
      <c r="AB4259">
        <v>0.88639999999999997</v>
      </c>
      <c r="AC4259">
        <v>0.88560000000000005</v>
      </c>
    </row>
    <row r="4260" spans="1:29" x14ac:dyDescent="0.25">
      <c r="A4260" t="s">
        <v>2474</v>
      </c>
      <c r="B4260">
        <v>3.2719999999999998</v>
      </c>
      <c r="C4260">
        <v>72.7423</v>
      </c>
      <c r="D4260">
        <v>0.98870000000000002</v>
      </c>
      <c r="E4260">
        <v>45.198799999999999</v>
      </c>
      <c r="F4260">
        <v>45.807099999999998</v>
      </c>
      <c r="G4260">
        <v>8.9941999999999993</v>
      </c>
      <c r="H4260">
        <v>100.0001</v>
      </c>
      <c r="I4260">
        <v>0.998</v>
      </c>
      <c r="J4260">
        <v>0.98670000000000002</v>
      </c>
      <c r="K4260">
        <v>0.98670000000000002</v>
      </c>
      <c r="L4260">
        <v>0.49669999999999997</v>
      </c>
      <c r="M4260">
        <v>0.98829999999999996</v>
      </c>
      <c r="N4260">
        <v>0.99809999999999999</v>
      </c>
      <c r="O4260">
        <v>1570</v>
      </c>
      <c r="P4260">
        <v>1573</v>
      </c>
      <c r="Q4260">
        <v>0.99809999999999999</v>
      </c>
      <c r="R4260">
        <v>13.4153</v>
      </c>
      <c r="S4260">
        <v>13.7446</v>
      </c>
      <c r="T4260">
        <v>38.311</v>
      </c>
      <c r="U4260">
        <v>34.529200000000003</v>
      </c>
      <c r="V4260">
        <v>13.593</v>
      </c>
      <c r="W4260">
        <v>13.5768</v>
      </c>
      <c r="X4260">
        <v>34.474899999999998</v>
      </c>
      <c r="Y4260">
        <v>38.3553</v>
      </c>
      <c r="Z4260">
        <v>0.97450000000000003</v>
      </c>
      <c r="AA4260">
        <v>0.99790000000000001</v>
      </c>
      <c r="AB4260">
        <v>0.98580000000000001</v>
      </c>
      <c r="AC4260">
        <v>0.98780000000000001</v>
      </c>
    </row>
    <row r="4261" spans="1:29" x14ac:dyDescent="0.25">
      <c r="A4261" t="s">
        <v>2843</v>
      </c>
      <c r="B4261">
        <v>3.21</v>
      </c>
      <c r="C4261">
        <v>58.539299999999997</v>
      </c>
      <c r="D4261">
        <v>0.98870000000000002</v>
      </c>
      <c r="E4261">
        <v>45.944299999999998</v>
      </c>
      <c r="F4261">
        <v>43.649900000000002</v>
      </c>
      <c r="G4261">
        <v>10.4057</v>
      </c>
      <c r="H4261">
        <v>99.999899999999997</v>
      </c>
      <c r="I4261">
        <v>0.98809999999999998</v>
      </c>
      <c r="J4261">
        <v>1.0526</v>
      </c>
      <c r="K4261">
        <v>0.95009999999999994</v>
      </c>
      <c r="L4261">
        <v>0.48720000000000002</v>
      </c>
      <c r="M4261">
        <v>0.98829999999999996</v>
      </c>
      <c r="N4261">
        <v>0.98760000000000003</v>
      </c>
      <c r="O4261">
        <v>1706</v>
      </c>
      <c r="P4261">
        <v>1571</v>
      </c>
      <c r="Q4261">
        <v>1.0859000000000001</v>
      </c>
      <c r="R4261">
        <v>19.985700000000001</v>
      </c>
      <c r="S4261">
        <v>20.8566</v>
      </c>
      <c r="T4261">
        <v>28.894200000000001</v>
      </c>
      <c r="U4261">
        <v>30.2636</v>
      </c>
      <c r="V4261">
        <v>20.569500000000001</v>
      </c>
      <c r="W4261">
        <v>20.1508</v>
      </c>
      <c r="X4261">
        <v>29.982600000000001</v>
      </c>
      <c r="Y4261">
        <v>29.2971</v>
      </c>
      <c r="Z4261">
        <v>1.0444</v>
      </c>
      <c r="AA4261">
        <v>1.0672999999999999</v>
      </c>
      <c r="AB4261">
        <v>1.0389999999999999</v>
      </c>
      <c r="AC4261">
        <v>1.0621</v>
      </c>
    </row>
    <row r="4262" spans="1:29" x14ac:dyDescent="0.25">
      <c r="A4262" t="s">
        <v>2983</v>
      </c>
      <c r="B4262">
        <v>4.3410000000000002</v>
      </c>
      <c r="C4262">
        <v>41.623699999999999</v>
      </c>
      <c r="D4262">
        <v>0.99139999999999995</v>
      </c>
      <c r="E4262">
        <v>43.152000000000001</v>
      </c>
      <c r="F4262">
        <v>45.112699999999997</v>
      </c>
      <c r="G4262">
        <v>11.735300000000001</v>
      </c>
      <c r="H4262">
        <v>100</v>
      </c>
      <c r="I4262">
        <v>1.0064</v>
      </c>
      <c r="J4262">
        <v>0.95650000000000002</v>
      </c>
      <c r="K4262">
        <v>0.95650000000000002</v>
      </c>
      <c r="L4262">
        <v>0.4889</v>
      </c>
      <c r="M4262">
        <v>0.98829999999999996</v>
      </c>
      <c r="N4262">
        <v>1.0043</v>
      </c>
      <c r="O4262">
        <v>1973</v>
      </c>
      <c r="P4262">
        <v>2034</v>
      </c>
      <c r="Q4262">
        <v>0.97</v>
      </c>
      <c r="R4262">
        <v>28.752800000000001</v>
      </c>
      <c r="S4262">
        <v>28.8751</v>
      </c>
      <c r="T4262">
        <v>19.616900000000001</v>
      </c>
      <c r="U4262">
        <v>22.755099999999999</v>
      </c>
      <c r="V4262">
        <v>28.602</v>
      </c>
      <c r="W4262">
        <v>29.1541</v>
      </c>
      <c r="X4262">
        <v>22.713200000000001</v>
      </c>
      <c r="Y4262">
        <v>19.5306</v>
      </c>
      <c r="Z4262">
        <v>0.94469999999999998</v>
      </c>
      <c r="AA4262">
        <v>0.96289999999999998</v>
      </c>
      <c r="AB4262">
        <v>0.96189999999999998</v>
      </c>
      <c r="AC4262">
        <v>0.95609999999999995</v>
      </c>
    </row>
    <row r="4263" spans="1:29" x14ac:dyDescent="0.25">
      <c r="A4263" t="s">
        <v>3265</v>
      </c>
      <c r="B4263">
        <v>1.268</v>
      </c>
      <c r="C4263">
        <v>35.2348</v>
      </c>
      <c r="D4263">
        <v>0.99060000000000004</v>
      </c>
      <c r="E4263">
        <v>42.468200000000003</v>
      </c>
      <c r="F4263">
        <v>42.857399999999998</v>
      </c>
      <c r="G4263">
        <v>14.6744</v>
      </c>
      <c r="H4263">
        <v>100</v>
      </c>
      <c r="I4263">
        <v>1.0086999999999999</v>
      </c>
      <c r="J4263">
        <v>0.9909</v>
      </c>
      <c r="K4263">
        <v>0.9909</v>
      </c>
      <c r="L4263">
        <v>0.49769999999999998</v>
      </c>
      <c r="M4263">
        <v>0.98829999999999996</v>
      </c>
      <c r="N4263">
        <v>1.0125</v>
      </c>
      <c r="O4263">
        <v>645</v>
      </c>
      <c r="P4263">
        <v>652</v>
      </c>
      <c r="Q4263">
        <v>0.98929999999999996</v>
      </c>
      <c r="R4263">
        <v>35.297499999999999</v>
      </c>
      <c r="S4263">
        <v>29.227</v>
      </c>
      <c r="T4263">
        <v>15.039199999999999</v>
      </c>
      <c r="U4263">
        <v>20.436299999999999</v>
      </c>
      <c r="V4263">
        <v>28.8749</v>
      </c>
      <c r="W4263">
        <v>35.647300000000001</v>
      </c>
      <c r="X4263">
        <v>20.636600000000001</v>
      </c>
      <c r="Y4263">
        <v>14.841200000000001</v>
      </c>
      <c r="Z4263">
        <v>0.98119999999999996</v>
      </c>
      <c r="AA4263">
        <v>1.0029999999999999</v>
      </c>
      <c r="AB4263">
        <v>1.0042</v>
      </c>
      <c r="AC4263">
        <v>0.98129999999999995</v>
      </c>
    </row>
    <row r="4264" spans="1:29" x14ac:dyDescent="0.25">
      <c r="A4264" t="s">
        <v>3473</v>
      </c>
      <c r="B4264">
        <v>2.8</v>
      </c>
      <c r="C4264">
        <v>46.4146</v>
      </c>
      <c r="D4264">
        <v>0.98909999999999998</v>
      </c>
      <c r="E4264">
        <v>42.971400000000003</v>
      </c>
      <c r="F4264">
        <v>48.416600000000003</v>
      </c>
      <c r="G4264">
        <v>8.6120000000000001</v>
      </c>
      <c r="H4264">
        <v>100</v>
      </c>
      <c r="I4264">
        <v>1.002</v>
      </c>
      <c r="J4264">
        <v>0.88749999999999996</v>
      </c>
      <c r="K4264">
        <v>0.88749999999999996</v>
      </c>
      <c r="L4264">
        <v>0.47020000000000001</v>
      </c>
      <c r="M4264">
        <v>0.98829999999999996</v>
      </c>
      <c r="N4264">
        <v>1.0024999999999999</v>
      </c>
      <c r="O4264">
        <v>1247</v>
      </c>
      <c r="P4264">
        <v>1353</v>
      </c>
      <c r="Q4264">
        <v>0.92169999999999996</v>
      </c>
      <c r="R4264">
        <v>26.919799999999999</v>
      </c>
      <c r="S4264">
        <v>25.8187</v>
      </c>
      <c r="T4264">
        <v>22.595099999999999</v>
      </c>
      <c r="U4264">
        <v>24.6663</v>
      </c>
      <c r="V4264">
        <v>25.6053</v>
      </c>
      <c r="W4264">
        <v>27.161000000000001</v>
      </c>
      <c r="X4264">
        <v>24.594200000000001</v>
      </c>
      <c r="Y4264">
        <v>22.639399999999998</v>
      </c>
      <c r="Z4264">
        <v>0.87960000000000005</v>
      </c>
      <c r="AA4264">
        <v>0.89490000000000003</v>
      </c>
      <c r="AB4264">
        <v>0.88580000000000003</v>
      </c>
      <c r="AC4264">
        <v>0.8901</v>
      </c>
    </row>
    <row r="4265" spans="1:29" x14ac:dyDescent="0.25">
      <c r="A4265" t="s">
        <v>4044</v>
      </c>
      <c r="B4265">
        <v>3.9470000000000001</v>
      </c>
      <c r="C4265">
        <v>56.650300000000001</v>
      </c>
      <c r="D4265">
        <v>0.99019999999999997</v>
      </c>
      <c r="E4265">
        <v>41.8613</v>
      </c>
      <c r="F4265">
        <v>45.030900000000003</v>
      </c>
      <c r="G4265">
        <v>13.107799999999999</v>
      </c>
      <c r="H4265">
        <v>100</v>
      </c>
      <c r="I4265">
        <v>0.99750000000000005</v>
      </c>
      <c r="J4265">
        <v>0.92959999999999998</v>
      </c>
      <c r="K4265">
        <v>0.92959999999999998</v>
      </c>
      <c r="L4265">
        <v>0.48180000000000001</v>
      </c>
      <c r="M4265">
        <v>0.98829999999999996</v>
      </c>
      <c r="N4265">
        <v>0.99619999999999997</v>
      </c>
      <c r="O4265">
        <v>1662</v>
      </c>
      <c r="P4265">
        <v>1783</v>
      </c>
      <c r="Q4265">
        <v>0.93210000000000004</v>
      </c>
      <c r="R4265">
        <v>21.3933</v>
      </c>
      <c r="S4265">
        <v>21.3461</v>
      </c>
      <c r="T4265">
        <v>28.807099999999998</v>
      </c>
      <c r="U4265">
        <v>28.453499999999998</v>
      </c>
      <c r="V4265">
        <v>20.922999999999998</v>
      </c>
      <c r="W4265">
        <v>21.459700000000002</v>
      </c>
      <c r="X4265">
        <v>28.540299999999998</v>
      </c>
      <c r="Y4265">
        <v>29.077100000000002</v>
      </c>
      <c r="Z4265">
        <v>0.92669999999999997</v>
      </c>
      <c r="AA4265">
        <v>0.94840000000000002</v>
      </c>
      <c r="AB4265">
        <v>0.92090000000000005</v>
      </c>
      <c r="AC4265">
        <v>0.92679999999999996</v>
      </c>
    </row>
    <row r="4266" spans="1:29" x14ac:dyDescent="0.25">
      <c r="A4266" t="s">
        <v>447</v>
      </c>
      <c r="B4266">
        <v>5.4729999999999999</v>
      </c>
      <c r="C4266">
        <v>62.444099999999999</v>
      </c>
      <c r="D4266">
        <v>0.99080000000000001</v>
      </c>
      <c r="E4266">
        <v>40.444200000000002</v>
      </c>
      <c r="F4266">
        <v>42.904200000000003</v>
      </c>
      <c r="G4266">
        <v>16.651599999999998</v>
      </c>
      <c r="H4266">
        <v>100</v>
      </c>
      <c r="I4266">
        <v>0.97929999999999995</v>
      </c>
      <c r="J4266">
        <v>0.94269999999999998</v>
      </c>
      <c r="K4266">
        <v>0.94269999999999998</v>
      </c>
      <c r="L4266">
        <v>0.48520000000000002</v>
      </c>
      <c r="M4266">
        <v>0.98819999999999997</v>
      </c>
      <c r="N4266">
        <v>0.98050000000000004</v>
      </c>
      <c r="O4266">
        <v>1794</v>
      </c>
      <c r="P4266">
        <v>1864</v>
      </c>
      <c r="Q4266">
        <v>0.96240000000000003</v>
      </c>
      <c r="R4266">
        <v>17.8064</v>
      </c>
      <c r="S4266">
        <v>19.0642</v>
      </c>
      <c r="T4266">
        <v>32.699300000000001</v>
      </c>
      <c r="U4266">
        <v>30.43</v>
      </c>
      <c r="V4266">
        <v>18.8874</v>
      </c>
      <c r="W4266">
        <v>18.127500000000001</v>
      </c>
      <c r="X4266">
        <v>29.816400000000002</v>
      </c>
      <c r="Y4266">
        <v>33.168700000000001</v>
      </c>
      <c r="Z4266">
        <v>0.92579999999999996</v>
      </c>
      <c r="AA4266">
        <v>0.95109999999999995</v>
      </c>
      <c r="AB4266">
        <v>0.9294</v>
      </c>
      <c r="AC4266">
        <v>0.96150000000000002</v>
      </c>
    </row>
    <row r="4267" spans="1:29" x14ac:dyDescent="0.25">
      <c r="A4267" t="s">
        <v>1138</v>
      </c>
      <c r="B4267">
        <v>4.6740000000000004</v>
      </c>
      <c r="C4267">
        <v>40.339300000000001</v>
      </c>
      <c r="D4267">
        <v>0.98870000000000002</v>
      </c>
      <c r="E4267">
        <v>37.993600000000001</v>
      </c>
      <c r="F4267">
        <v>42.515000000000001</v>
      </c>
      <c r="G4267">
        <v>19.491399999999999</v>
      </c>
      <c r="H4267">
        <v>100</v>
      </c>
      <c r="I4267">
        <v>1.0005999999999999</v>
      </c>
      <c r="J4267">
        <v>0.89370000000000005</v>
      </c>
      <c r="K4267">
        <v>0.89370000000000005</v>
      </c>
      <c r="L4267">
        <v>0.47189999999999999</v>
      </c>
      <c r="M4267">
        <v>0.98819999999999997</v>
      </c>
      <c r="N4267">
        <v>1.0024</v>
      </c>
      <c r="O4267">
        <v>2091</v>
      </c>
      <c r="P4267">
        <v>2285</v>
      </c>
      <c r="Q4267">
        <v>0.91510000000000002</v>
      </c>
      <c r="R4267">
        <v>31.3582</v>
      </c>
      <c r="S4267">
        <v>27.859200000000001</v>
      </c>
      <c r="T4267">
        <v>17.835599999999999</v>
      </c>
      <c r="U4267">
        <v>22.946899999999999</v>
      </c>
      <c r="V4267">
        <v>27.5791</v>
      </c>
      <c r="W4267">
        <v>31.3629</v>
      </c>
      <c r="X4267">
        <v>22.856300000000001</v>
      </c>
      <c r="Y4267">
        <v>18.201699999999999</v>
      </c>
      <c r="Z4267">
        <v>0.89349999999999996</v>
      </c>
      <c r="AA4267">
        <v>0.90269999999999995</v>
      </c>
      <c r="AB4267">
        <v>0.87570000000000003</v>
      </c>
      <c r="AC4267">
        <v>0.8972</v>
      </c>
    </row>
    <row r="4268" spans="1:29" x14ac:dyDescent="0.25">
      <c r="A4268" t="s">
        <v>1529</v>
      </c>
      <c r="B4268">
        <v>2.2170000000000001</v>
      </c>
      <c r="C4268">
        <v>39.911499999999997</v>
      </c>
      <c r="D4268">
        <v>0.98829999999999996</v>
      </c>
      <c r="E4268">
        <v>41.997599999999998</v>
      </c>
      <c r="F4268">
        <v>45.677100000000003</v>
      </c>
      <c r="G4268">
        <v>12.3253</v>
      </c>
      <c r="H4268">
        <v>100</v>
      </c>
      <c r="I4268">
        <v>1.0156000000000001</v>
      </c>
      <c r="J4268">
        <v>0.9194</v>
      </c>
      <c r="K4268">
        <v>0.9194</v>
      </c>
      <c r="L4268">
        <v>0.47899999999999998</v>
      </c>
      <c r="M4268">
        <v>0.98819999999999997</v>
      </c>
      <c r="N4268">
        <v>1.0173000000000001</v>
      </c>
      <c r="O4268">
        <v>1033</v>
      </c>
      <c r="P4268">
        <v>1181</v>
      </c>
      <c r="Q4268">
        <v>0.87470000000000003</v>
      </c>
      <c r="R4268">
        <v>30.447099999999999</v>
      </c>
      <c r="S4268">
        <v>28.7196</v>
      </c>
      <c r="T4268">
        <v>19.319800000000001</v>
      </c>
      <c r="U4268">
        <v>21.513500000000001</v>
      </c>
      <c r="V4268">
        <v>28.450199999999999</v>
      </c>
      <c r="W4268">
        <v>30.719899999999999</v>
      </c>
      <c r="X4268">
        <v>21.761700000000001</v>
      </c>
      <c r="Y4268">
        <v>19.068300000000001</v>
      </c>
      <c r="Z4268">
        <v>0.91100000000000003</v>
      </c>
      <c r="AA4268">
        <v>0.92630000000000001</v>
      </c>
      <c r="AB4268">
        <v>0.92879999999999996</v>
      </c>
      <c r="AC4268">
        <v>0.90949999999999998</v>
      </c>
    </row>
    <row r="4269" spans="1:29" x14ac:dyDescent="0.25">
      <c r="A4269" t="s">
        <v>1734</v>
      </c>
      <c r="B4269">
        <v>2.8239999999999998</v>
      </c>
      <c r="C4269">
        <v>43.545000000000002</v>
      </c>
      <c r="D4269">
        <v>0.98860000000000003</v>
      </c>
      <c r="E4269">
        <v>39.964700000000001</v>
      </c>
      <c r="F4269">
        <v>44.768500000000003</v>
      </c>
      <c r="G4269">
        <v>15.2668</v>
      </c>
      <c r="H4269">
        <v>100</v>
      </c>
      <c r="I4269">
        <v>0.99350000000000005</v>
      </c>
      <c r="J4269">
        <v>0.89270000000000005</v>
      </c>
      <c r="K4269">
        <v>0.89270000000000005</v>
      </c>
      <c r="L4269">
        <v>0.47170000000000001</v>
      </c>
      <c r="M4269">
        <v>0.98819999999999997</v>
      </c>
      <c r="N4269">
        <v>0.99150000000000005</v>
      </c>
      <c r="O4269">
        <v>1529</v>
      </c>
      <c r="P4269">
        <v>1540</v>
      </c>
      <c r="Q4269">
        <v>0.9929</v>
      </c>
      <c r="R4269">
        <v>28.8398</v>
      </c>
      <c r="S4269">
        <v>26.981400000000001</v>
      </c>
      <c r="T4269">
        <v>20.7393</v>
      </c>
      <c r="U4269">
        <v>23.439399999999999</v>
      </c>
      <c r="V4269">
        <v>26.581700000000001</v>
      </c>
      <c r="W4269">
        <v>28.867000000000001</v>
      </c>
      <c r="X4269">
        <v>23.299399999999999</v>
      </c>
      <c r="Y4269">
        <v>21.251999999999999</v>
      </c>
      <c r="Z4269">
        <v>0.8901</v>
      </c>
      <c r="AA4269">
        <v>0.89990000000000003</v>
      </c>
      <c r="AB4269">
        <v>0.86970000000000003</v>
      </c>
      <c r="AC4269">
        <v>0.89159999999999995</v>
      </c>
    </row>
    <row r="4270" spans="1:29" x14ac:dyDescent="0.25">
      <c r="A4270" t="s">
        <v>1971</v>
      </c>
      <c r="B4270">
        <v>4.3570000000000002</v>
      </c>
      <c r="C4270">
        <v>62.304099999999998</v>
      </c>
      <c r="D4270">
        <v>0.98670000000000002</v>
      </c>
      <c r="E4270">
        <v>46.036299999999997</v>
      </c>
      <c r="F4270">
        <v>43.881599999999999</v>
      </c>
      <c r="G4270">
        <v>10.0822</v>
      </c>
      <c r="H4270">
        <v>100.0001</v>
      </c>
      <c r="I4270">
        <v>0.98329999999999995</v>
      </c>
      <c r="J4270">
        <v>1.0490999999999999</v>
      </c>
      <c r="K4270">
        <v>0.95320000000000005</v>
      </c>
      <c r="L4270">
        <v>0.48799999999999999</v>
      </c>
      <c r="M4270">
        <v>0.98819999999999997</v>
      </c>
      <c r="N4270">
        <v>0.98170000000000002</v>
      </c>
      <c r="O4270">
        <v>2168</v>
      </c>
      <c r="P4270">
        <v>2024</v>
      </c>
      <c r="Q4270">
        <v>1.0710999999999999</v>
      </c>
      <c r="R4270">
        <v>18.261700000000001</v>
      </c>
      <c r="S4270">
        <v>18.8752</v>
      </c>
      <c r="T4270">
        <v>31.4438</v>
      </c>
      <c r="U4270">
        <v>31.4194</v>
      </c>
      <c r="V4270">
        <v>18.7026</v>
      </c>
      <c r="W4270">
        <v>18.514800000000001</v>
      </c>
      <c r="X4270">
        <v>30.7865</v>
      </c>
      <c r="Y4270">
        <v>31.996200000000002</v>
      </c>
      <c r="Z4270">
        <v>1.0347999999999999</v>
      </c>
      <c r="AA4270">
        <v>1.0588</v>
      </c>
      <c r="AB4270">
        <v>1.0309999999999999</v>
      </c>
      <c r="AC4270">
        <v>1.0707</v>
      </c>
    </row>
    <row r="4271" spans="1:29" x14ac:dyDescent="0.25">
      <c r="A4271" t="s">
        <v>2139</v>
      </c>
      <c r="B4271">
        <v>2.1960000000000002</v>
      </c>
      <c r="C4271">
        <v>49.4786</v>
      </c>
      <c r="D4271">
        <v>0.98780000000000001</v>
      </c>
      <c r="E4271">
        <v>40.282499999999999</v>
      </c>
      <c r="F4271">
        <v>45.459600000000002</v>
      </c>
      <c r="G4271">
        <v>14.257899999999999</v>
      </c>
      <c r="H4271">
        <v>100</v>
      </c>
      <c r="I4271">
        <v>0.98599999999999999</v>
      </c>
      <c r="J4271">
        <v>0.8861</v>
      </c>
      <c r="K4271">
        <v>0.8861</v>
      </c>
      <c r="L4271">
        <v>0.4698</v>
      </c>
      <c r="M4271">
        <v>0.98819999999999997</v>
      </c>
      <c r="N4271">
        <v>0.98719999999999997</v>
      </c>
      <c r="O4271">
        <v>954</v>
      </c>
      <c r="P4271">
        <v>1079</v>
      </c>
      <c r="Q4271">
        <v>0.88419999999999999</v>
      </c>
      <c r="R4271">
        <v>25.901800000000001</v>
      </c>
      <c r="S4271">
        <v>23.2332</v>
      </c>
      <c r="T4271">
        <v>26.016400000000001</v>
      </c>
      <c r="U4271">
        <v>24.848700000000001</v>
      </c>
      <c r="V4271">
        <v>22.864899999999999</v>
      </c>
      <c r="W4271">
        <v>25.7712</v>
      </c>
      <c r="X4271">
        <v>24.848600000000001</v>
      </c>
      <c r="Y4271">
        <v>26.5154</v>
      </c>
      <c r="Z4271">
        <v>0.89059999999999995</v>
      </c>
      <c r="AA4271">
        <v>0.90039999999999998</v>
      </c>
      <c r="AB4271">
        <v>0.86939999999999995</v>
      </c>
      <c r="AC4271">
        <v>0.8861</v>
      </c>
    </row>
    <row r="4272" spans="1:29" x14ac:dyDescent="0.25">
      <c r="A4272" t="s">
        <v>2400</v>
      </c>
      <c r="B4272">
        <v>8.4420000000000002</v>
      </c>
      <c r="C4272">
        <v>63.811399999999999</v>
      </c>
      <c r="D4272">
        <v>0.98960000000000004</v>
      </c>
      <c r="E4272">
        <v>43.370399999999997</v>
      </c>
      <c r="F4272">
        <v>41.451000000000001</v>
      </c>
      <c r="G4272">
        <v>15.178599999999999</v>
      </c>
      <c r="H4272">
        <v>100</v>
      </c>
      <c r="I4272">
        <v>0.99739999999999995</v>
      </c>
      <c r="J4272">
        <v>1.0463</v>
      </c>
      <c r="K4272">
        <v>0.95569999999999999</v>
      </c>
      <c r="L4272">
        <v>0.48870000000000002</v>
      </c>
      <c r="M4272">
        <v>0.98819999999999997</v>
      </c>
      <c r="N4272">
        <v>0.99719999999999998</v>
      </c>
      <c r="O4272">
        <v>3936</v>
      </c>
      <c r="P4272">
        <v>3886</v>
      </c>
      <c r="Q4272">
        <v>1.0128999999999999</v>
      </c>
      <c r="R4272">
        <v>17.6999</v>
      </c>
      <c r="S4272">
        <v>17.700299999999999</v>
      </c>
      <c r="T4272">
        <v>32.723100000000002</v>
      </c>
      <c r="U4272">
        <v>31.8767</v>
      </c>
      <c r="V4272">
        <v>17.5426</v>
      </c>
      <c r="W4272">
        <v>17.959199999999999</v>
      </c>
      <c r="X4272">
        <v>31.715900000000001</v>
      </c>
      <c r="Y4272">
        <v>32.782200000000003</v>
      </c>
      <c r="Z4272">
        <v>1.0311999999999999</v>
      </c>
      <c r="AA4272">
        <v>1.0557000000000001</v>
      </c>
      <c r="AB4272">
        <v>1.0444</v>
      </c>
      <c r="AC4272">
        <v>1.0516000000000001</v>
      </c>
    </row>
    <row r="4273" spans="1:29" x14ac:dyDescent="0.25">
      <c r="A4273" t="s">
        <v>2446</v>
      </c>
      <c r="B4273">
        <v>3.3410000000000002</v>
      </c>
      <c r="C4273">
        <v>54.4236</v>
      </c>
      <c r="D4273">
        <v>0.99070000000000003</v>
      </c>
      <c r="E4273">
        <v>43.710299999999997</v>
      </c>
      <c r="F4273">
        <v>44.260300000000001</v>
      </c>
      <c r="G4273">
        <v>12.029400000000001</v>
      </c>
      <c r="H4273">
        <v>100</v>
      </c>
      <c r="I4273">
        <v>0.99309999999999998</v>
      </c>
      <c r="J4273">
        <v>0.98760000000000003</v>
      </c>
      <c r="K4273">
        <v>0.98760000000000003</v>
      </c>
      <c r="L4273">
        <v>0.49690000000000001</v>
      </c>
      <c r="M4273">
        <v>0.98819999999999997</v>
      </c>
      <c r="N4273">
        <v>0.99319999999999997</v>
      </c>
      <c r="O4273">
        <v>1377</v>
      </c>
      <c r="P4273">
        <v>1367</v>
      </c>
      <c r="Q4273">
        <v>1.0073000000000001</v>
      </c>
      <c r="R4273">
        <v>24.180399999999999</v>
      </c>
      <c r="S4273">
        <v>19.657399999999999</v>
      </c>
      <c r="T4273">
        <v>28.835799999999999</v>
      </c>
      <c r="U4273">
        <v>27.326499999999999</v>
      </c>
      <c r="V4273">
        <v>19.5505</v>
      </c>
      <c r="W4273">
        <v>24.537500000000001</v>
      </c>
      <c r="X4273">
        <v>27.023099999999999</v>
      </c>
      <c r="Y4273">
        <v>28.888999999999999</v>
      </c>
      <c r="Z4273">
        <v>0.97319999999999995</v>
      </c>
      <c r="AA4273">
        <v>0.9929</v>
      </c>
      <c r="AB4273">
        <v>0.98580000000000001</v>
      </c>
      <c r="AC4273">
        <v>0.99860000000000004</v>
      </c>
    </row>
    <row r="4274" spans="1:29" x14ac:dyDescent="0.25">
      <c r="A4274" t="s">
        <v>2497</v>
      </c>
      <c r="B4274">
        <v>5.0979999999999999</v>
      </c>
      <c r="C4274">
        <v>57.970199999999998</v>
      </c>
      <c r="D4274">
        <v>0.99070000000000003</v>
      </c>
      <c r="E4274">
        <v>42.643599999999999</v>
      </c>
      <c r="F4274">
        <v>44.377099999999999</v>
      </c>
      <c r="G4274">
        <v>12.9793</v>
      </c>
      <c r="H4274">
        <v>100</v>
      </c>
      <c r="I4274">
        <v>0.99919999999999998</v>
      </c>
      <c r="J4274">
        <v>0.96089999999999998</v>
      </c>
      <c r="K4274">
        <v>0.96089999999999998</v>
      </c>
      <c r="L4274">
        <v>0.49</v>
      </c>
      <c r="M4274">
        <v>0.98819999999999997</v>
      </c>
      <c r="N4274">
        <v>0.99929999999999997</v>
      </c>
      <c r="O4274">
        <v>2285</v>
      </c>
      <c r="P4274">
        <v>2358</v>
      </c>
      <c r="Q4274">
        <v>0.96899999999999997</v>
      </c>
      <c r="R4274">
        <v>20.3126</v>
      </c>
      <c r="S4274">
        <v>20.035900000000002</v>
      </c>
      <c r="T4274">
        <v>28.595199999999998</v>
      </c>
      <c r="U4274">
        <v>31.0563</v>
      </c>
      <c r="V4274">
        <v>20.013999999999999</v>
      </c>
      <c r="W4274">
        <v>20.742100000000001</v>
      </c>
      <c r="X4274">
        <v>30.782399999999999</v>
      </c>
      <c r="Y4274">
        <v>28.461600000000001</v>
      </c>
      <c r="Z4274">
        <v>0.94099999999999995</v>
      </c>
      <c r="AA4274">
        <v>0.96199999999999997</v>
      </c>
      <c r="AB4274">
        <v>0.96540000000000004</v>
      </c>
      <c r="AC4274">
        <v>0.96950000000000003</v>
      </c>
    </row>
    <row r="4275" spans="1:29" x14ac:dyDescent="0.25">
      <c r="A4275" t="s">
        <v>3175</v>
      </c>
      <c r="B4275">
        <v>3.9950000000000001</v>
      </c>
      <c r="C4275">
        <v>43.460299999999997</v>
      </c>
      <c r="D4275">
        <v>0.9879</v>
      </c>
      <c r="E4275">
        <v>45.103400000000001</v>
      </c>
      <c r="F4275">
        <v>43.552100000000003</v>
      </c>
      <c r="G4275">
        <v>11.3445</v>
      </c>
      <c r="H4275">
        <v>100</v>
      </c>
      <c r="I4275">
        <v>0.99260000000000004</v>
      </c>
      <c r="J4275">
        <v>1.0356000000000001</v>
      </c>
      <c r="K4275">
        <v>0.96560000000000001</v>
      </c>
      <c r="L4275">
        <v>0.49130000000000001</v>
      </c>
      <c r="M4275">
        <v>0.98819999999999997</v>
      </c>
      <c r="N4275">
        <v>0.99050000000000005</v>
      </c>
      <c r="O4275">
        <v>1803</v>
      </c>
      <c r="P4275">
        <v>1786</v>
      </c>
      <c r="Q4275">
        <v>1.0095000000000001</v>
      </c>
      <c r="R4275">
        <v>27.610600000000002</v>
      </c>
      <c r="S4275">
        <v>28.172499999999999</v>
      </c>
      <c r="T4275">
        <v>20.494700000000002</v>
      </c>
      <c r="U4275">
        <v>23.722200000000001</v>
      </c>
      <c r="V4275">
        <v>27.868500000000001</v>
      </c>
      <c r="W4275">
        <v>27.966999999999999</v>
      </c>
      <c r="X4275">
        <v>23.537800000000001</v>
      </c>
      <c r="Y4275">
        <v>20.626799999999999</v>
      </c>
      <c r="Z4275">
        <v>1.0224</v>
      </c>
      <c r="AA4275">
        <v>1.0468999999999999</v>
      </c>
      <c r="AB4275">
        <v>1.0289999999999999</v>
      </c>
      <c r="AC4275">
        <v>1.0438000000000001</v>
      </c>
    </row>
    <row r="4276" spans="1:29" x14ac:dyDescent="0.25">
      <c r="A4276" t="s">
        <v>3399</v>
      </c>
      <c r="B4276">
        <v>6.1070000000000002</v>
      </c>
      <c r="C4276">
        <v>60.591099999999997</v>
      </c>
      <c r="D4276">
        <v>0.99019999999999997</v>
      </c>
      <c r="E4276">
        <v>44.734400000000001</v>
      </c>
      <c r="F4276">
        <v>45.070700000000002</v>
      </c>
      <c r="G4276">
        <v>10.194900000000001</v>
      </c>
      <c r="H4276">
        <v>100</v>
      </c>
      <c r="I4276">
        <v>0.997</v>
      </c>
      <c r="J4276">
        <v>0.99250000000000005</v>
      </c>
      <c r="K4276">
        <v>0.99250000000000005</v>
      </c>
      <c r="L4276">
        <v>0.49809999999999999</v>
      </c>
      <c r="M4276">
        <v>0.98819999999999997</v>
      </c>
      <c r="N4276">
        <v>0.99709999999999999</v>
      </c>
      <c r="O4276">
        <v>2711</v>
      </c>
      <c r="P4276">
        <v>2803</v>
      </c>
      <c r="Q4276">
        <v>0.96719999999999995</v>
      </c>
      <c r="R4276">
        <v>19.567799999999998</v>
      </c>
      <c r="S4276">
        <v>19.0886</v>
      </c>
      <c r="T4276">
        <v>30.8065</v>
      </c>
      <c r="U4276">
        <v>30.537099999999999</v>
      </c>
      <c r="V4276">
        <v>18.8172</v>
      </c>
      <c r="W4276">
        <v>19.742000000000001</v>
      </c>
      <c r="X4276">
        <v>30.499500000000001</v>
      </c>
      <c r="Y4276">
        <v>30.941299999999998</v>
      </c>
      <c r="Z4276">
        <v>0.98380000000000001</v>
      </c>
      <c r="AA4276">
        <v>1.0067999999999999</v>
      </c>
      <c r="AB4276">
        <v>0.98819999999999997</v>
      </c>
      <c r="AC4276">
        <v>0.99380000000000002</v>
      </c>
    </row>
    <row r="4277" spans="1:29" x14ac:dyDescent="0.25">
      <c r="A4277" t="s">
        <v>3822</v>
      </c>
      <c r="B4277">
        <v>3.069</v>
      </c>
      <c r="C4277">
        <v>72.974800000000002</v>
      </c>
      <c r="D4277">
        <v>0.9889</v>
      </c>
      <c r="E4277">
        <v>45.159100000000002</v>
      </c>
      <c r="F4277">
        <v>45.975200000000001</v>
      </c>
      <c r="G4277">
        <v>8.8658000000000001</v>
      </c>
      <c r="H4277">
        <v>100.0001</v>
      </c>
      <c r="I4277">
        <v>0.99780000000000002</v>
      </c>
      <c r="J4277">
        <v>0.98219999999999996</v>
      </c>
      <c r="K4277">
        <v>0.98219999999999996</v>
      </c>
      <c r="L4277">
        <v>0.4955</v>
      </c>
      <c r="M4277">
        <v>0.98819999999999997</v>
      </c>
      <c r="N4277">
        <v>0.99729999999999996</v>
      </c>
      <c r="O4277">
        <v>1463</v>
      </c>
      <c r="P4277">
        <v>1504</v>
      </c>
      <c r="Q4277">
        <v>0.97270000000000001</v>
      </c>
      <c r="R4277">
        <v>13.3102</v>
      </c>
      <c r="S4277">
        <v>13.614800000000001</v>
      </c>
      <c r="T4277">
        <v>38.486800000000002</v>
      </c>
      <c r="U4277">
        <v>34.588299999999997</v>
      </c>
      <c r="V4277">
        <v>13.513400000000001</v>
      </c>
      <c r="W4277">
        <v>13.532999999999999</v>
      </c>
      <c r="X4277">
        <v>34.464700000000001</v>
      </c>
      <c r="Y4277">
        <v>38.488900000000001</v>
      </c>
      <c r="Z4277">
        <v>0.96609999999999996</v>
      </c>
      <c r="AA4277">
        <v>0.98929999999999996</v>
      </c>
      <c r="AB4277">
        <v>0.98260000000000003</v>
      </c>
      <c r="AC4277">
        <v>0.98499999999999999</v>
      </c>
    </row>
    <row r="4278" spans="1:29" x14ac:dyDescent="0.25">
      <c r="A4278" t="s">
        <v>3859</v>
      </c>
      <c r="B4278">
        <v>5.6269999999999998</v>
      </c>
      <c r="C4278">
        <v>50.035200000000003</v>
      </c>
      <c r="D4278">
        <v>0.99070000000000003</v>
      </c>
      <c r="E4278">
        <v>42.360100000000003</v>
      </c>
      <c r="F4278">
        <v>43.357500000000002</v>
      </c>
      <c r="G4278">
        <v>14.282400000000001</v>
      </c>
      <c r="H4278">
        <v>100</v>
      </c>
      <c r="I4278">
        <v>1.0032000000000001</v>
      </c>
      <c r="J4278">
        <v>0.97699999999999998</v>
      </c>
      <c r="K4278">
        <v>0.97699999999999998</v>
      </c>
      <c r="L4278">
        <v>0.49419999999999997</v>
      </c>
      <c r="M4278">
        <v>0.98819999999999997</v>
      </c>
      <c r="N4278">
        <v>1.0051000000000001</v>
      </c>
      <c r="O4278">
        <v>2641</v>
      </c>
      <c r="P4278">
        <v>2757</v>
      </c>
      <c r="Q4278">
        <v>0.95789999999999997</v>
      </c>
      <c r="R4278">
        <v>25.537500000000001</v>
      </c>
      <c r="S4278">
        <v>23.357800000000001</v>
      </c>
      <c r="T4278">
        <v>23.654699999999998</v>
      </c>
      <c r="U4278">
        <v>27.45</v>
      </c>
      <c r="V4278">
        <v>23.2423</v>
      </c>
      <c r="W4278">
        <v>25.959599999999998</v>
      </c>
      <c r="X4278">
        <v>27.3858</v>
      </c>
      <c r="Y4278">
        <v>23.412199999999999</v>
      </c>
      <c r="Z4278">
        <v>0.96079999999999999</v>
      </c>
      <c r="AA4278">
        <v>0.98209999999999997</v>
      </c>
      <c r="AB4278">
        <v>0.98740000000000006</v>
      </c>
      <c r="AC4278">
        <v>0.97899999999999998</v>
      </c>
    </row>
    <row r="4279" spans="1:29" x14ac:dyDescent="0.25">
      <c r="A4279" t="s">
        <v>4589</v>
      </c>
      <c r="B4279">
        <v>3.98</v>
      </c>
      <c r="C4279">
        <v>38.764299999999999</v>
      </c>
      <c r="D4279">
        <v>0.99009999999999998</v>
      </c>
      <c r="E4279">
        <v>42.793900000000001</v>
      </c>
      <c r="F4279">
        <v>50.289099999999998</v>
      </c>
      <c r="G4279">
        <v>6.9169999999999998</v>
      </c>
      <c r="H4279">
        <v>100</v>
      </c>
      <c r="I4279">
        <v>1.0147999999999999</v>
      </c>
      <c r="J4279">
        <v>0.85099999999999998</v>
      </c>
      <c r="K4279">
        <v>0.85099999999999998</v>
      </c>
      <c r="L4279">
        <v>0.4597</v>
      </c>
      <c r="M4279">
        <v>0.98819999999999997</v>
      </c>
      <c r="N4279">
        <v>1.0144</v>
      </c>
      <c r="O4279">
        <v>1616</v>
      </c>
      <c r="P4279">
        <v>1906</v>
      </c>
      <c r="Q4279">
        <v>0.8478</v>
      </c>
      <c r="R4279">
        <v>32.469299999999997</v>
      </c>
      <c r="S4279">
        <v>28.542000000000002</v>
      </c>
      <c r="T4279">
        <v>17.006699999999999</v>
      </c>
      <c r="U4279">
        <v>21.981999999999999</v>
      </c>
      <c r="V4279">
        <v>28.3459</v>
      </c>
      <c r="W4279">
        <v>32.343600000000002</v>
      </c>
      <c r="X4279">
        <v>22.0244</v>
      </c>
      <c r="Y4279">
        <v>17.286100000000001</v>
      </c>
      <c r="Z4279">
        <v>0.85419999999999996</v>
      </c>
      <c r="AA4279">
        <v>0.85680000000000001</v>
      </c>
      <c r="AB4279">
        <v>0.83709999999999996</v>
      </c>
      <c r="AC4279">
        <v>0.84930000000000005</v>
      </c>
    </row>
    <row r="4280" spans="1:29" x14ac:dyDescent="0.25">
      <c r="A4280" t="s">
        <v>297</v>
      </c>
      <c r="B4280">
        <v>2.7410000000000001</v>
      </c>
      <c r="C4280">
        <v>68.102800000000002</v>
      </c>
      <c r="D4280">
        <v>0.99339999999999995</v>
      </c>
      <c r="E4280">
        <v>46.4527</v>
      </c>
      <c r="F4280">
        <v>44.551499999999997</v>
      </c>
      <c r="G4280">
        <v>8.9957999999999991</v>
      </c>
      <c r="H4280">
        <v>100</v>
      </c>
      <c r="I4280">
        <v>0.99270000000000003</v>
      </c>
      <c r="J4280">
        <v>1.0427</v>
      </c>
      <c r="K4280">
        <v>0.95909999999999995</v>
      </c>
      <c r="L4280">
        <v>0.48959999999999998</v>
      </c>
      <c r="M4280">
        <v>0.98809999999999998</v>
      </c>
      <c r="N4280">
        <v>0.98860000000000003</v>
      </c>
      <c r="O4280">
        <v>1812</v>
      </c>
      <c r="P4280">
        <v>1669</v>
      </c>
      <c r="Q4280">
        <v>1.0857000000000001</v>
      </c>
      <c r="R4280">
        <v>15.654</v>
      </c>
      <c r="S4280">
        <v>16.001999999999999</v>
      </c>
      <c r="T4280">
        <v>33.972499999999997</v>
      </c>
      <c r="U4280">
        <v>34.371600000000001</v>
      </c>
      <c r="V4280">
        <v>15.917999999999999</v>
      </c>
      <c r="W4280">
        <v>15.939399999999999</v>
      </c>
      <c r="X4280">
        <v>33.8842</v>
      </c>
      <c r="Y4280">
        <v>34.258299999999998</v>
      </c>
      <c r="Z4280">
        <v>1.0391999999999999</v>
      </c>
      <c r="AA4280">
        <v>1.0498000000000001</v>
      </c>
      <c r="AB4280">
        <v>1.0609999999999999</v>
      </c>
      <c r="AC4280">
        <v>1.0523</v>
      </c>
    </row>
    <row r="4281" spans="1:29" x14ac:dyDescent="0.25">
      <c r="A4281" t="s">
        <v>1449</v>
      </c>
      <c r="B4281">
        <v>2.5019999999999998</v>
      </c>
      <c r="C4281">
        <v>38.916200000000003</v>
      </c>
      <c r="D4281">
        <v>0.98880000000000001</v>
      </c>
      <c r="E4281">
        <v>38.615600000000001</v>
      </c>
      <c r="F4281">
        <v>43.978200000000001</v>
      </c>
      <c r="G4281">
        <v>17.406199999999998</v>
      </c>
      <c r="H4281">
        <v>100</v>
      </c>
      <c r="I4281">
        <v>1.0124</v>
      </c>
      <c r="J4281">
        <v>0.87809999999999999</v>
      </c>
      <c r="K4281">
        <v>0.87809999999999999</v>
      </c>
      <c r="L4281">
        <v>0.46750000000000003</v>
      </c>
      <c r="M4281">
        <v>0.98809999999999998</v>
      </c>
      <c r="N4281">
        <v>1.0101</v>
      </c>
      <c r="O4281">
        <v>1067</v>
      </c>
      <c r="P4281">
        <v>1235</v>
      </c>
      <c r="Q4281">
        <v>0.86399999999999999</v>
      </c>
      <c r="R4281">
        <v>32.137599999999999</v>
      </c>
      <c r="S4281">
        <v>27.775099999999998</v>
      </c>
      <c r="T4281">
        <v>18.7103</v>
      </c>
      <c r="U4281">
        <v>21.376999999999999</v>
      </c>
      <c r="V4281">
        <v>27.9297</v>
      </c>
      <c r="W4281">
        <v>32.442</v>
      </c>
      <c r="X4281">
        <v>21.1692</v>
      </c>
      <c r="Y4281">
        <v>18.459099999999999</v>
      </c>
      <c r="Z4281">
        <v>0.86980000000000002</v>
      </c>
      <c r="AA4281">
        <v>0.87319999999999998</v>
      </c>
      <c r="AB4281">
        <v>0.89</v>
      </c>
      <c r="AC4281">
        <v>0.88670000000000004</v>
      </c>
    </row>
    <row r="4282" spans="1:29" x14ac:dyDescent="0.25">
      <c r="A4282" t="s">
        <v>1800</v>
      </c>
      <c r="B4282">
        <v>8.4550000000000001</v>
      </c>
      <c r="C4282">
        <v>71.1875</v>
      </c>
      <c r="D4282">
        <v>0.98899999999999999</v>
      </c>
      <c r="E4282">
        <v>44.892000000000003</v>
      </c>
      <c r="F4282">
        <v>43.0182</v>
      </c>
      <c r="G4282">
        <v>12.0898</v>
      </c>
      <c r="H4282">
        <v>100</v>
      </c>
      <c r="I4282">
        <v>0.99250000000000005</v>
      </c>
      <c r="J4282">
        <v>1.0436000000000001</v>
      </c>
      <c r="K4282">
        <v>0.95830000000000004</v>
      </c>
      <c r="L4282">
        <v>0.48930000000000001</v>
      </c>
      <c r="M4282">
        <v>0.98809999999999998</v>
      </c>
      <c r="N4282">
        <v>0.9919</v>
      </c>
      <c r="O4282">
        <v>3553</v>
      </c>
      <c r="P4282">
        <v>3538</v>
      </c>
      <c r="Q4282">
        <v>1.0042</v>
      </c>
      <c r="R4282">
        <v>14.248699999999999</v>
      </c>
      <c r="S4282">
        <v>14.025499999999999</v>
      </c>
      <c r="T4282">
        <v>36.506100000000004</v>
      </c>
      <c r="U4282">
        <v>35.2196</v>
      </c>
      <c r="V4282">
        <v>13.959300000000001</v>
      </c>
      <c r="W4282">
        <v>14.537100000000001</v>
      </c>
      <c r="X4282">
        <v>34.781399999999998</v>
      </c>
      <c r="Y4282">
        <v>36.722200000000001</v>
      </c>
      <c r="Z4282">
        <v>1.0228999999999999</v>
      </c>
      <c r="AA4282">
        <v>1.0485</v>
      </c>
      <c r="AB4282">
        <v>1.0374000000000001</v>
      </c>
      <c r="AC4282">
        <v>1.0568</v>
      </c>
    </row>
    <row r="4283" spans="1:29" x14ac:dyDescent="0.25">
      <c r="A4283" t="s">
        <v>1874</v>
      </c>
      <c r="B4283">
        <v>2.5369999999999999</v>
      </c>
      <c r="C4283">
        <v>39.786799999999999</v>
      </c>
      <c r="D4283">
        <v>0.98570000000000002</v>
      </c>
      <c r="E4283">
        <v>41.335700000000003</v>
      </c>
      <c r="F4283">
        <v>44.735999999999997</v>
      </c>
      <c r="G4283">
        <v>13.9282</v>
      </c>
      <c r="H4283">
        <v>99.999899999999997</v>
      </c>
      <c r="I4283">
        <v>1.0271999999999999</v>
      </c>
      <c r="J4283">
        <v>0.92400000000000004</v>
      </c>
      <c r="K4283">
        <v>0.92400000000000004</v>
      </c>
      <c r="L4283">
        <v>0.48020000000000002</v>
      </c>
      <c r="M4283">
        <v>0.98809999999999998</v>
      </c>
      <c r="N4283">
        <v>1.0186999999999999</v>
      </c>
      <c r="O4283">
        <v>1203</v>
      </c>
      <c r="P4283">
        <v>1349</v>
      </c>
      <c r="Q4283">
        <v>0.89180000000000004</v>
      </c>
      <c r="R4283">
        <v>32.189599999999999</v>
      </c>
      <c r="S4283">
        <v>27.991599999999998</v>
      </c>
      <c r="T4283">
        <v>17.7742</v>
      </c>
      <c r="U4283">
        <v>22.044499999999999</v>
      </c>
      <c r="V4283">
        <v>27.743300000000001</v>
      </c>
      <c r="W4283">
        <v>32.308599999999998</v>
      </c>
      <c r="X4283">
        <v>22.302800000000001</v>
      </c>
      <c r="Y4283">
        <v>17.645399999999999</v>
      </c>
      <c r="Z4283">
        <v>0.92059999999999997</v>
      </c>
      <c r="AA4283">
        <v>0.93230000000000002</v>
      </c>
      <c r="AB4283">
        <v>0.93079999999999996</v>
      </c>
      <c r="AC4283">
        <v>0.9133</v>
      </c>
    </row>
    <row r="4284" spans="1:29" x14ac:dyDescent="0.25">
      <c r="A4284" t="s">
        <v>2933</v>
      </c>
      <c r="B4284">
        <v>5.1669999999999998</v>
      </c>
      <c r="C4284">
        <v>64.081000000000003</v>
      </c>
      <c r="D4284">
        <v>0.98909999999999998</v>
      </c>
      <c r="E4284">
        <v>43.594700000000003</v>
      </c>
      <c r="F4284">
        <v>44.842500000000001</v>
      </c>
      <c r="G4284">
        <v>11.562799999999999</v>
      </c>
      <c r="H4284">
        <v>100</v>
      </c>
      <c r="I4284">
        <v>0.98670000000000002</v>
      </c>
      <c r="J4284">
        <v>0.97219999999999995</v>
      </c>
      <c r="K4284">
        <v>0.97219999999999995</v>
      </c>
      <c r="L4284">
        <v>0.4929</v>
      </c>
      <c r="M4284">
        <v>0.98809999999999998</v>
      </c>
      <c r="N4284">
        <v>0.9869</v>
      </c>
      <c r="O4284">
        <v>2290</v>
      </c>
      <c r="P4284">
        <v>2316</v>
      </c>
      <c r="Q4284">
        <v>0.98880000000000001</v>
      </c>
      <c r="R4284">
        <v>17.812899999999999</v>
      </c>
      <c r="S4284">
        <v>17.1815</v>
      </c>
      <c r="T4284">
        <v>32.292299999999997</v>
      </c>
      <c r="U4284">
        <v>32.713299999999997</v>
      </c>
      <c r="V4284">
        <v>16.941199999999998</v>
      </c>
      <c r="W4284">
        <v>17.969100000000001</v>
      </c>
      <c r="X4284">
        <v>32.330500000000001</v>
      </c>
      <c r="Y4284">
        <v>32.7592</v>
      </c>
      <c r="Z4284">
        <v>0.9637</v>
      </c>
      <c r="AA4284">
        <v>0.98599999999999999</v>
      </c>
      <c r="AB4284">
        <v>0.95830000000000004</v>
      </c>
      <c r="AC4284">
        <v>0.98370000000000002</v>
      </c>
    </row>
    <row r="4285" spans="1:29" x14ac:dyDescent="0.25">
      <c r="A4285" t="s">
        <v>3209</v>
      </c>
      <c r="B4285">
        <v>4.1100000000000003</v>
      </c>
      <c r="C4285">
        <v>29.036899999999999</v>
      </c>
      <c r="D4285">
        <v>0.99180000000000001</v>
      </c>
      <c r="E4285">
        <v>40.764099999999999</v>
      </c>
      <c r="F4285">
        <v>43.028300000000002</v>
      </c>
      <c r="G4285">
        <v>16.207599999999999</v>
      </c>
      <c r="H4285">
        <v>100</v>
      </c>
      <c r="I4285">
        <v>1.0188999999999999</v>
      </c>
      <c r="J4285">
        <v>0.94740000000000002</v>
      </c>
      <c r="K4285">
        <v>0.94740000000000002</v>
      </c>
      <c r="L4285">
        <v>0.48649999999999999</v>
      </c>
      <c r="M4285">
        <v>0.98809999999999998</v>
      </c>
      <c r="N4285">
        <v>1.026</v>
      </c>
      <c r="O4285">
        <v>1814</v>
      </c>
      <c r="P4285">
        <v>1963</v>
      </c>
      <c r="Q4285">
        <v>0.92410000000000003</v>
      </c>
      <c r="R4285">
        <v>39.782299999999999</v>
      </c>
      <c r="S4285">
        <v>30.963000000000001</v>
      </c>
      <c r="T4285">
        <v>10.7037</v>
      </c>
      <c r="U4285">
        <v>18.550899999999999</v>
      </c>
      <c r="V4285">
        <v>30.4909</v>
      </c>
      <c r="W4285">
        <v>39.656199999999998</v>
      </c>
      <c r="X4285">
        <v>19.019100000000002</v>
      </c>
      <c r="Y4285">
        <v>10.8339</v>
      </c>
      <c r="Z4285">
        <v>0.95040000000000002</v>
      </c>
      <c r="AA4285">
        <v>0.96189999999999998</v>
      </c>
      <c r="AB4285">
        <v>0.93579999999999997</v>
      </c>
      <c r="AC4285">
        <v>0.92410000000000003</v>
      </c>
    </row>
    <row r="4286" spans="1:29" x14ac:dyDescent="0.25">
      <c r="A4286" t="s">
        <v>307</v>
      </c>
      <c r="B4286">
        <v>1.5009999999999999</v>
      </c>
      <c r="C4286">
        <v>46.930599999999998</v>
      </c>
      <c r="D4286">
        <v>0.98640000000000005</v>
      </c>
      <c r="E4286">
        <v>45.644300000000001</v>
      </c>
      <c r="F4286">
        <v>50.110100000000003</v>
      </c>
      <c r="G4286">
        <v>4.2455999999999996</v>
      </c>
      <c r="H4286">
        <v>100</v>
      </c>
      <c r="I4286">
        <v>1.0121</v>
      </c>
      <c r="J4286">
        <v>0.91090000000000004</v>
      </c>
      <c r="K4286">
        <v>0.91090000000000004</v>
      </c>
      <c r="L4286">
        <v>0.47670000000000001</v>
      </c>
      <c r="M4286">
        <v>0.98799999999999999</v>
      </c>
      <c r="N4286">
        <v>1.0103</v>
      </c>
      <c r="O4286">
        <v>746</v>
      </c>
      <c r="P4286">
        <v>850</v>
      </c>
      <c r="Q4286">
        <v>0.87760000000000005</v>
      </c>
      <c r="R4286">
        <v>28.007899999999999</v>
      </c>
      <c r="S4286">
        <v>25.0228</v>
      </c>
      <c r="T4286">
        <v>20.346399999999999</v>
      </c>
      <c r="U4286">
        <v>26.622900000000001</v>
      </c>
      <c r="V4286">
        <v>24.754100000000001</v>
      </c>
      <c r="W4286">
        <v>28.099599999999999</v>
      </c>
      <c r="X4286">
        <v>26.6675</v>
      </c>
      <c r="Y4286">
        <v>20.4787</v>
      </c>
      <c r="Z4286">
        <v>0.90759999999999996</v>
      </c>
      <c r="AA4286">
        <v>0.92059999999999997</v>
      </c>
      <c r="AB4286">
        <v>0.90480000000000005</v>
      </c>
      <c r="AC4286">
        <v>0.90910000000000002</v>
      </c>
    </row>
    <row r="4287" spans="1:29" x14ac:dyDescent="0.25">
      <c r="A4287" t="s">
        <v>1384</v>
      </c>
      <c r="B4287">
        <v>6.8529999999999998</v>
      </c>
      <c r="C4287">
        <v>61.063000000000002</v>
      </c>
      <c r="D4287">
        <v>0.98909999999999998</v>
      </c>
      <c r="E4287">
        <v>44.037199999999999</v>
      </c>
      <c r="F4287">
        <v>44.921300000000002</v>
      </c>
      <c r="G4287">
        <v>11.041499999999999</v>
      </c>
      <c r="H4287">
        <v>100</v>
      </c>
      <c r="I4287">
        <v>0.99680000000000002</v>
      </c>
      <c r="J4287">
        <v>0.98029999999999995</v>
      </c>
      <c r="K4287">
        <v>0.98029999999999995</v>
      </c>
      <c r="L4287">
        <v>0.495</v>
      </c>
      <c r="M4287">
        <v>0.98799999999999999</v>
      </c>
      <c r="N4287">
        <v>0.99770000000000003</v>
      </c>
      <c r="O4287">
        <v>3016</v>
      </c>
      <c r="P4287">
        <v>3198</v>
      </c>
      <c r="Q4287">
        <v>0.94310000000000005</v>
      </c>
      <c r="R4287">
        <v>19.307099999999998</v>
      </c>
      <c r="S4287">
        <v>18.7102</v>
      </c>
      <c r="T4287">
        <v>31.258500000000002</v>
      </c>
      <c r="U4287">
        <v>30.7241</v>
      </c>
      <c r="V4287">
        <v>18.495999999999999</v>
      </c>
      <c r="W4287">
        <v>19.5396</v>
      </c>
      <c r="X4287">
        <v>30.6465</v>
      </c>
      <c r="Y4287">
        <v>31.317900000000002</v>
      </c>
      <c r="Z4287">
        <v>0.96870000000000001</v>
      </c>
      <c r="AA4287">
        <v>0.99170000000000003</v>
      </c>
      <c r="AB4287">
        <v>0.97850000000000004</v>
      </c>
      <c r="AC4287">
        <v>0.98280000000000001</v>
      </c>
    </row>
    <row r="4288" spans="1:29" x14ac:dyDescent="0.25">
      <c r="A4288" t="s">
        <v>1401</v>
      </c>
      <c r="B4288">
        <v>1.544</v>
      </c>
      <c r="C4288">
        <v>31.619399999999999</v>
      </c>
      <c r="D4288">
        <v>0.99070000000000003</v>
      </c>
      <c r="E4288">
        <v>38.805399999999999</v>
      </c>
      <c r="F4288">
        <v>47.378100000000003</v>
      </c>
      <c r="G4288">
        <v>13.816599999999999</v>
      </c>
      <c r="H4288">
        <v>100.0001</v>
      </c>
      <c r="I4288">
        <v>1.0404</v>
      </c>
      <c r="J4288">
        <v>0.81910000000000005</v>
      </c>
      <c r="K4288">
        <v>0.81910000000000005</v>
      </c>
      <c r="L4288">
        <v>0.45029999999999998</v>
      </c>
      <c r="M4288">
        <v>0.98799999999999999</v>
      </c>
      <c r="N4288">
        <v>1.0457000000000001</v>
      </c>
      <c r="O4288">
        <v>726</v>
      </c>
      <c r="P4288">
        <v>838</v>
      </c>
      <c r="Q4288">
        <v>0.86629999999999996</v>
      </c>
      <c r="R4288">
        <v>37.048299999999998</v>
      </c>
      <c r="S4288">
        <v>31.426600000000001</v>
      </c>
      <c r="T4288">
        <v>13.9894</v>
      </c>
      <c r="U4288">
        <v>17.535699999999999</v>
      </c>
      <c r="V4288">
        <v>31.301600000000001</v>
      </c>
      <c r="W4288">
        <v>36.657200000000003</v>
      </c>
      <c r="X4288">
        <v>18.124300000000002</v>
      </c>
      <c r="Y4288">
        <v>13.9168</v>
      </c>
      <c r="Z4288">
        <v>0.82689999999999997</v>
      </c>
      <c r="AA4288">
        <v>0.82069999999999999</v>
      </c>
      <c r="AB4288">
        <v>0.82050000000000001</v>
      </c>
      <c r="AC4288">
        <v>0.79220000000000002</v>
      </c>
    </row>
    <row r="4289" spans="1:29" x14ac:dyDescent="0.25">
      <c r="A4289" t="s">
        <v>2277</v>
      </c>
      <c r="B4289">
        <v>4.8550000000000004</v>
      </c>
      <c r="C4289">
        <v>64.8917</v>
      </c>
      <c r="D4289">
        <v>0.98750000000000004</v>
      </c>
      <c r="E4289">
        <v>47.236600000000003</v>
      </c>
      <c r="F4289">
        <v>43.133000000000003</v>
      </c>
      <c r="G4289">
        <v>9.6303999999999998</v>
      </c>
      <c r="H4289">
        <v>100</v>
      </c>
      <c r="I4289">
        <v>1.0181</v>
      </c>
      <c r="J4289">
        <v>1.0951</v>
      </c>
      <c r="K4289">
        <v>0.91310000000000002</v>
      </c>
      <c r="L4289">
        <v>0.4773</v>
      </c>
      <c r="M4289">
        <v>0.98799999999999999</v>
      </c>
      <c r="N4289">
        <v>1.0192000000000001</v>
      </c>
      <c r="O4289">
        <v>2452</v>
      </c>
      <c r="P4289">
        <v>2246</v>
      </c>
      <c r="Q4289">
        <v>1.0916999999999999</v>
      </c>
      <c r="R4289">
        <v>17.1615</v>
      </c>
      <c r="S4289">
        <v>17.562799999999999</v>
      </c>
      <c r="T4289">
        <v>33.199399999999997</v>
      </c>
      <c r="U4289">
        <v>32.076300000000003</v>
      </c>
      <c r="V4289">
        <v>17.408300000000001</v>
      </c>
      <c r="W4289">
        <v>17.418900000000001</v>
      </c>
      <c r="X4289">
        <v>32.620100000000001</v>
      </c>
      <c r="Y4289">
        <v>32.552700000000002</v>
      </c>
      <c r="Z4289">
        <v>1.079</v>
      </c>
      <c r="AA4289">
        <v>1.1049</v>
      </c>
      <c r="AB4289">
        <v>1.1169</v>
      </c>
      <c r="AC4289">
        <v>1.077</v>
      </c>
    </row>
    <row r="4290" spans="1:29" x14ac:dyDescent="0.25">
      <c r="A4290" t="s">
        <v>2503</v>
      </c>
      <c r="B4290">
        <v>2.327</v>
      </c>
      <c r="C4290">
        <v>37.268000000000001</v>
      </c>
      <c r="D4290">
        <v>0.99029999999999996</v>
      </c>
      <c r="E4290">
        <v>42.628399999999999</v>
      </c>
      <c r="F4290">
        <v>43.186900000000001</v>
      </c>
      <c r="G4290">
        <v>14.184699999999999</v>
      </c>
      <c r="H4290">
        <v>100</v>
      </c>
      <c r="I4290">
        <v>1.0056</v>
      </c>
      <c r="J4290">
        <v>0.98709999999999998</v>
      </c>
      <c r="K4290">
        <v>0.98709999999999998</v>
      </c>
      <c r="L4290">
        <v>0.49669999999999997</v>
      </c>
      <c r="M4290">
        <v>0.98799999999999999</v>
      </c>
      <c r="N4290">
        <v>1.0104</v>
      </c>
      <c r="O4290">
        <v>971</v>
      </c>
      <c r="P4290">
        <v>1017</v>
      </c>
      <c r="Q4290">
        <v>0.95479999999999998</v>
      </c>
      <c r="R4290">
        <v>30.8811</v>
      </c>
      <c r="S4290">
        <v>30.457599999999999</v>
      </c>
      <c r="T4290">
        <v>17.6677</v>
      </c>
      <c r="U4290">
        <v>20.993500000000001</v>
      </c>
      <c r="V4290">
        <v>30.0764</v>
      </c>
      <c r="W4290">
        <v>31.237100000000002</v>
      </c>
      <c r="X4290">
        <v>21.181899999999999</v>
      </c>
      <c r="Y4290">
        <v>17.5046</v>
      </c>
      <c r="Z4290">
        <v>0.97589999999999999</v>
      </c>
      <c r="AA4290">
        <v>0.99950000000000006</v>
      </c>
      <c r="AB4290">
        <v>0.99629999999999996</v>
      </c>
      <c r="AC4290">
        <v>0.97829999999999995</v>
      </c>
    </row>
    <row r="4291" spans="1:29" x14ac:dyDescent="0.25">
      <c r="A4291" t="s">
        <v>2631</v>
      </c>
      <c r="B4291">
        <v>3.3759999999999999</v>
      </c>
      <c r="C4291">
        <v>58.165599999999998</v>
      </c>
      <c r="D4291">
        <v>0.98650000000000004</v>
      </c>
      <c r="E4291">
        <v>46.942300000000003</v>
      </c>
      <c r="F4291">
        <v>45.143099999999997</v>
      </c>
      <c r="G4291">
        <v>7.9146000000000001</v>
      </c>
      <c r="H4291">
        <v>100</v>
      </c>
      <c r="I4291">
        <v>0.98819999999999997</v>
      </c>
      <c r="J4291">
        <v>1.0399</v>
      </c>
      <c r="K4291">
        <v>0.9617</v>
      </c>
      <c r="L4291">
        <v>0.49020000000000002</v>
      </c>
      <c r="M4291">
        <v>0.98799999999999999</v>
      </c>
      <c r="N4291">
        <v>0.98880000000000001</v>
      </c>
      <c r="O4291">
        <v>2245</v>
      </c>
      <c r="P4291">
        <v>2344</v>
      </c>
      <c r="Q4291">
        <v>0.95779999999999998</v>
      </c>
      <c r="R4291">
        <v>20.245799999999999</v>
      </c>
      <c r="S4291">
        <v>21.104399999999998</v>
      </c>
      <c r="T4291">
        <v>28.918500000000002</v>
      </c>
      <c r="U4291">
        <v>29.731300000000001</v>
      </c>
      <c r="V4291">
        <v>20.8506</v>
      </c>
      <c r="W4291">
        <v>20.453800000000001</v>
      </c>
      <c r="X4291">
        <v>29.4328</v>
      </c>
      <c r="Y4291">
        <v>29.262899999999998</v>
      </c>
      <c r="Z4291">
        <v>1.0347</v>
      </c>
      <c r="AA4291">
        <v>1.0651999999999999</v>
      </c>
      <c r="AB4291">
        <v>1.0318000000000001</v>
      </c>
      <c r="AC4291">
        <v>1.0637000000000001</v>
      </c>
    </row>
    <row r="4292" spans="1:29" x14ac:dyDescent="0.25">
      <c r="A4292" t="s">
        <v>2810</v>
      </c>
      <c r="B4292">
        <v>1.9750000000000001</v>
      </c>
      <c r="C4292">
        <v>44.264699999999998</v>
      </c>
      <c r="D4292">
        <v>0.98939999999999995</v>
      </c>
      <c r="E4292">
        <v>44.619799999999998</v>
      </c>
      <c r="F4292">
        <v>46.207500000000003</v>
      </c>
      <c r="G4292">
        <v>9.1725999999999992</v>
      </c>
      <c r="H4292">
        <v>99.999899999999997</v>
      </c>
      <c r="I4292">
        <v>1.0043</v>
      </c>
      <c r="J4292">
        <v>0.96560000000000001</v>
      </c>
      <c r="K4292">
        <v>0.96560000000000001</v>
      </c>
      <c r="L4292">
        <v>0.49130000000000001</v>
      </c>
      <c r="M4292">
        <v>0.98799999999999999</v>
      </c>
      <c r="N4292">
        <v>1.0035000000000001</v>
      </c>
      <c r="O4292">
        <v>920</v>
      </c>
      <c r="P4292">
        <v>994</v>
      </c>
      <c r="Q4292">
        <v>0.92559999999999998</v>
      </c>
      <c r="R4292">
        <v>30.393899999999999</v>
      </c>
      <c r="S4292">
        <v>24.413799999999998</v>
      </c>
      <c r="T4292">
        <v>20.965299999999999</v>
      </c>
      <c r="U4292">
        <v>24.226800000000001</v>
      </c>
      <c r="V4292">
        <v>24.184799999999999</v>
      </c>
      <c r="W4292">
        <v>30.610299999999999</v>
      </c>
      <c r="X4292">
        <v>24.255299999999998</v>
      </c>
      <c r="Y4292">
        <v>20.9496</v>
      </c>
      <c r="Z4292">
        <v>0.9587</v>
      </c>
      <c r="AA4292">
        <v>0.97489999999999999</v>
      </c>
      <c r="AB4292">
        <v>0.96640000000000004</v>
      </c>
      <c r="AC4292">
        <v>0.96450000000000002</v>
      </c>
    </row>
    <row r="4293" spans="1:29" x14ac:dyDescent="0.25">
      <c r="A4293" t="s">
        <v>4220</v>
      </c>
      <c r="B4293">
        <v>3.98</v>
      </c>
      <c r="C4293">
        <v>71.497799999999998</v>
      </c>
      <c r="D4293">
        <v>0.98680000000000001</v>
      </c>
      <c r="E4293">
        <v>41.686</v>
      </c>
      <c r="F4293">
        <v>42.996699999999997</v>
      </c>
      <c r="G4293">
        <v>15.317399999999999</v>
      </c>
      <c r="H4293">
        <v>100.0001</v>
      </c>
      <c r="I4293">
        <v>0.99280000000000002</v>
      </c>
      <c r="J4293">
        <v>0.96950000000000003</v>
      </c>
      <c r="K4293">
        <v>0.96950000000000003</v>
      </c>
      <c r="L4293">
        <v>0.49230000000000002</v>
      </c>
      <c r="M4293">
        <v>0.98799999999999999</v>
      </c>
      <c r="N4293">
        <v>0.99250000000000005</v>
      </c>
      <c r="O4293">
        <v>1560</v>
      </c>
      <c r="P4293">
        <v>1683</v>
      </c>
      <c r="Q4293">
        <v>0.92689999999999995</v>
      </c>
      <c r="R4293">
        <v>13.6836</v>
      </c>
      <c r="S4293">
        <v>14.3971</v>
      </c>
      <c r="T4293">
        <v>37.680100000000003</v>
      </c>
      <c r="U4293">
        <v>34.239199999999997</v>
      </c>
      <c r="V4293">
        <v>14.2386</v>
      </c>
      <c r="W4293">
        <v>13.899900000000001</v>
      </c>
      <c r="X4293">
        <v>33.999099999999999</v>
      </c>
      <c r="Y4293">
        <v>37.862400000000001</v>
      </c>
      <c r="Z4293">
        <v>0.95440000000000003</v>
      </c>
      <c r="AA4293">
        <v>0.98029999999999995</v>
      </c>
      <c r="AB4293">
        <v>0.96489999999999998</v>
      </c>
      <c r="AC4293">
        <v>0.97629999999999995</v>
      </c>
    </row>
    <row r="4294" spans="1:29" x14ac:dyDescent="0.25">
      <c r="A4294" t="s">
        <v>1229</v>
      </c>
      <c r="B4294">
        <v>3.302</v>
      </c>
      <c r="C4294">
        <v>63.608499999999999</v>
      </c>
      <c r="D4294">
        <v>0.99050000000000005</v>
      </c>
      <c r="E4294">
        <v>46.787300000000002</v>
      </c>
      <c r="F4294">
        <v>38.761499999999998</v>
      </c>
      <c r="G4294">
        <v>14.4511</v>
      </c>
      <c r="H4294">
        <v>99.999899999999997</v>
      </c>
      <c r="I4294">
        <v>0.98970000000000002</v>
      </c>
      <c r="J4294">
        <v>1.2071000000000001</v>
      </c>
      <c r="K4294">
        <v>0.82850000000000001</v>
      </c>
      <c r="L4294">
        <v>0.4531</v>
      </c>
      <c r="M4294">
        <v>0.9879</v>
      </c>
      <c r="N4294">
        <v>0.99</v>
      </c>
      <c r="O4294">
        <v>1665</v>
      </c>
      <c r="P4294">
        <v>1369</v>
      </c>
      <c r="Q4294">
        <v>1.2161999999999999</v>
      </c>
      <c r="R4294">
        <v>17.321400000000001</v>
      </c>
      <c r="S4294">
        <v>18.891999999999999</v>
      </c>
      <c r="T4294">
        <v>31.393899999999999</v>
      </c>
      <c r="U4294">
        <v>32.392699999999998</v>
      </c>
      <c r="V4294">
        <v>18.646899999999999</v>
      </c>
      <c r="W4294">
        <v>17.221399999999999</v>
      </c>
      <c r="X4294">
        <v>32.310200000000002</v>
      </c>
      <c r="Y4294">
        <v>31.8215</v>
      </c>
      <c r="Z4294">
        <v>1.2142999999999999</v>
      </c>
      <c r="AA4294">
        <v>1.2230000000000001</v>
      </c>
      <c r="AB4294">
        <v>1.1910000000000001</v>
      </c>
      <c r="AC4294">
        <v>1.2101999999999999</v>
      </c>
    </row>
    <row r="4295" spans="1:29" x14ac:dyDescent="0.25">
      <c r="A4295" t="s">
        <v>1658</v>
      </c>
      <c r="B4295">
        <v>2.774</v>
      </c>
      <c r="C4295">
        <v>59.76</v>
      </c>
      <c r="D4295">
        <v>0.99050000000000005</v>
      </c>
      <c r="E4295">
        <v>39.396900000000002</v>
      </c>
      <c r="F4295">
        <v>47.494599999999998</v>
      </c>
      <c r="G4295">
        <v>13.108599999999999</v>
      </c>
      <c r="H4295">
        <v>100.0001</v>
      </c>
      <c r="I4295">
        <v>1.0077</v>
      </c>
      <c r="J4295">
        <v>0.82950000000000002</v>
      </c>
      <c r="K4295">
        <v>0.82950000000000002</v>
      </c>
      <c r="L4295">
        <v>0.45340000000000003</v>
      </c>
      <c r="M4295">
        <v>0.9879</v>
      </c>
      <c r="N4295">
        <v>1.0085999999999999</v>
      </c>
      <c r="O4295">
        <v>1095</v>
      </c>
      <c r="P4295">
        <v>1372</v>
      </c>
      <c r="Q4295">
        <v>0.79810000000000003</v>
      </c>
      <c r="R4295">
        <v>19.640599999999999</v>
      </c>
      <c r="S4295">
        <v>19.547799999999999</v>
      </c>
      <c r="T4295">
        <v>29.904299999999999</v>
      </c>
      <c r="U4295">
        <v>30.907299999999999</v>
      </c>
      <c r="V4295">
        <v>19.525700000000001</v>
      </c>
      <c r="W4295">
        <v>20.041699999999999</v>
      </c>
      <c r="X4295">
        <v>30.869900000000001</v>
      </c>
      <c r="Y4295">
        <v>29.5626</v>
      </c>
      <c r="Z4295">
        <v>0.81279999999999997</v>
      </c>
      <c r="AA4295">
        <v>0.83040000000000003</v>
      </c>
      <c r="AB4295">
        <v>0.83899999999999997</v>
      </c>
      <c r="AC4295">
        <v>0.83050000000000002</v>
      </c>
    </row>
    <row r="4296" spans="1:29" x14ac:dyDescent="0.25">
      <c r="A4296" t="s">
        <v>1811</v>
      </c>
      <c r="B4296">
        <v>4.1040000000000001</v>
      </c>
      <c r="C4296">
        <v>37.089300000000001</v>
      </c>
      <c r="D4296">
        <v>0.99199999999999999</v>
      </c>
      <c r="E4296">
        <v>37.455100000000002</v>
      </c>
      <c r="F4296">
        <v>43.313200000000002</v>
      </c>
      <c r="G4296">
        <v>19.2317</v>
      </c>
      <c r="H4296">
        <v>100</v>
      </c>
      <c r="I4296">
        <v>1.0093000000000001</v>
      </c>
      <c r="J4296">
        <v>0.86480000000000001</v>
      </c>
      <c r="K4296">
        <v>0.86480000000000001</v>
      </c>
      <c r="L4296">
        <v>0.4637</v>
      </c>
      <c r="M4296">
        <v>0.9879</v>
      </c>
      <c r="N4296">
        <v>1.0193000000000001</v>
      </c>
      <c r="O4296">
        <v>1864</v>
      </c>
      <c r="P4296">
        <v>2023</v>
      </c>
      <c r="Q4296">
        <v>0.9214</v>
      </c>
      <c r="R4296">
        <v>33.615400000000001</v>
      </c>
      <c r="S4296">
        <v>28.786000000000001</v>
      </c>
      <c r="T4296">
        <v>15.981999999999999</v>
      </c>
      <c r="U4296">
        <v>21.616499999999998</v>
      </c>
      <c r="V4296">
        <v>28.601900000000001</v>
      </c>
      <c r="W4296">
        <v>33.493000000000002</v>
      </c>
      <c r="X4296">
        <v>21.723400000000002</v>
      </c>
      <c r="Y4296">
        <v>16.181699999999999</v>
      </c>
      <c r="Z4296">
        <v>0.8679</v>
      </c>
      <c r="AA4296">
        <v>0.87029999999999996</v>
      </c>
      <c r="AB4296">
        <v>0.85409999999999997</v>
      </c>
      <c r="AC4296">
        <v>0.86050000000000004</v>
      </c>
    </row>
    <row r="4297" spans="1:29" x14ac:dyDescent="0.25">
      <c r="A4297" t="s">
        <v>2980</v>
      </c>
      <c r="B4297">
        <v>3.0979999999999999</v>
      </c>
      <c r="C4297">
        <v>73.653700000000001</v>
      </c>
      <c r="D4297">
        <v>0.98809999999999998</v>
      </c>
      <c r="E4297">
        <v>44.6188</v>
      </c>
      <c r="F4297">
        <v>46.421999999999997</v>
      </c>
      <c r="G4297">
        <v>8.9591999999999992</v>
      </c>
      <c r="H4297">
        <v>100</v>
      </c>
      <c r="I4297">
        <v>0.99719999999999998</v>
      </c>
      <c r="J4297">
        <v>0.96120000000000005</v>
      </c>
      <c r="K4297">
        <v>0.96120000000000005</v>
      </c>
      <c r="L4297">
        <v>0.49009999999999998</v>
      </c>
      <c r="M4297">
        <v>0.9879</v>
      </c>
      <c r="N4297">
        <v>0.99729999999999996</v>
      </c>
      <c r="O4297">
        <v>1428</v>
      </c>
      <c r="P4297">
        <v>1482</v>
      </c>
      <c r="Q4297">
        <v>0.96360000000000001</v>
      </c>
      <c r="R4297">
        <v>12.906700000000001</v>
      </c>
      <c r="S4297">
        <v>13.325900000000001</v>
      </c>
      <c r="T4297">
        <v>39.028100000000002</v>
      </c>
      <c r="U4297">
        <v>34.739400000000003</v>
      </c>
      <c r="V4297">
        <v>13.286300000000001</v>
      </c>
      <c r="W4297">
        <v>13.2041</v>
      </c>
      <c r="X4297">
        <v>34.596600000000002</v>
      </c>
      <c r="Y4297">
        <v>38.9131</v>
      </c>
      <c r="Z4297">
        <v>0.93959999999999999</v>
      </c>
      <c r="AA4297">
        <v>0.96389999999999998</v>
      </c>
      <c r="AB4297">
        <v>0.96399999999999997</v>
      </c>
      <c r="AC4297">
        <v>0.96509999999999996</v>
      </c>
    </row>
    <row r="4298" spans="1:29" x14ac:dyDescent="0.25">
      <c r="A4298" t="s">
        <v>3069</v>
      </c>
      <c r="B4298">
        <v>4.0679999999999996</v>
      </c>
      <c r="C4298">
        <v>66.904799999999994</v>
      </c>
      <c r="D4298">
        <v>0.98880000000000001</v>
      </c>
      <c r="E4298">
        <v>45.427799999999998</v>
      </c>
      <c r="F4298">
        <v>49.7714</v>
      </c>
      <c r="G4298">
        <v>4.8007999999999997</v>
      </c>
      <c r="H4298">
        <v>100</v>
      </c>
      <c r="I4298">
        <v>1.0046999999999999</v>
      </c>
      <c r="J4298">
        <v>0.91269999999999996</v>
      </c>
      <c r="K4298">
        <v>0.91269999999999996</v>
      </c>
      <c r="L4298">
        <v>0.47720000000000001</v>
      </c>
      <c r="M4298">
        <v>0.9879</v>
      </c>
      <c r="N4298">
        <v>1.0005999999999999</v>
      </c>
      <c r="O4298">
        <v>3107</v>
      </c>
      <c r="P4298">
        <v>3420</v>
      </c>
      <c r="Q4298">
        <v>0.90849999999999997</v>
      </c>
      <c r="R4298">
        <v>16.492899999999999</v>
      </c>
      <c r="S4298">
        <v>16.375499999999999</v>
      </c>
      <c r="T4298">
        <v>33.353299999999997</v>
      </c>
      <c r="U4298">
        <v>33.778300000000002</v>
      </c>
      <c r="V4298">
        <v>16.1797</v>
      </c>
      <c r="W4298">
        <v>16.674800000000001</v>
      </c>
      <c r="X4298">
        <v>33.788499999999999</v>
      </c>
      <c r="Y4298">
        <v>33.356999999999999</v>
      </c>
      <c r="Z4298">
        <v>0.87219999999999998</v>
      </c>
      <c r="AA4298">
        <v>0.87980000000000003</v>
      </c>
      <c r="AB4298">
        <v>0.88070000000000004</v>
      </c>
      <c r="AC4298">
        <v>0.86719999999999997</v>
      </c>
    </row>
    <row r="4299" spans="1:29" x14ac:dyDescent="0.25">
      <c r="A4299" t="s">
        <v>3237</v>
      </c>
      <c r="B4299">
        <v>2.5979999999999999</v>
      </c>
      <c r="C4299">
        <v>41.581400000000002</v>
      </c>
      <c r="D4299">
        <v>0.98939999999999995</v>
      </c>
      <c r="E4299">
        <v>43.055300000000003</v>
      </c>
      <c r="F4299">
        <v>42.582299999999996</v>
      </c>
      <c r="G4299">
        <v>14.362500000000001</v>
      </c>
      <c r="H4299">
        <v>100.0001</v>
      </c>
      <c r="I4299">
        <v>0.99419999999999997</v>
      </c>
      <c r="J4299">
        <v>1.0111000000000001</v>
      </c>
      <c r="K4299">
        <v>0.98899999999999999</v>
      </c>
      <c r="L4299">
        <v>0.49719999999999998</v>
      </c>
      <c r="M4299">
        <v>0.9879</v>
      </c>
      <c r="N4299">
        <v>0.99770000000000003</v>
      </c>
      <c r="O4299">
        <v>1306</v>
      </c>
      <c r="P4299">
        <v>1317</v>
      </c>
      <c r="Q4299">
        <v>0.99160000000000004</v>
      </c>
      <c r="R4299">
        <v>28.801100000000002</v>
      </c>
      <c r="S4299">
        <v>28.7621</v>
      </c>
      <c r="T4299">
        <v>19.7288</v>
      </c>
      <c r="U4299">
        <v>22.707999999999998</v>
      </c>
      <c r="V4299">
        <v>28.291</v>
      </c>
      <c r="W4299">
        <v>29.0487</v>
      </c>
      <c r="X4299">
        <v>22.785399999999999</v>
      </c>
      <c r="Y4299">
        <v>19.875</v>
      </c>
      <c r="Z4299">
        <v>1.0024</v>
      </c>
      <c r="AA4299">
        <v>1.0291999999999999</v>
      </c>
      <c r="AB4299">
        <v>1</v>
      </c>
      <c r="AC4299">
        <v>1.0112000000000001</v>
      </c>
    </row>
    <row r="4300" spans="1:29" x14ac:dyDescent="0.25">
      <c r="A4300" t="s">
        <v>3279</v>
      </c>
      <c r="B4300">
        <v>4.7619999999999996</v>
      </c>
      <c r="C4300">
        <v>37.304600000000001</v>
      </c>
      <c r="D4300">
        <v>0.98939999999999995</v>
      </c>
      <c r="E4300">
        <v>34.559899999999999</v>
      </c>
      <c r="F4300">
        <v>41.5749</v>
      </c>
      <c r="G4300">
        <v>23.865200000000002</v>
      </c>
      <c r="H4300">
        <v>100</v>
      </c>
      <c r="I4300">
        <v>1.0346</v>
      </c>
      <c r="J4300">
        <v>0.83130000000000004</v>
      </c>
      <c r="K4300">
        <v>0.83130000000000004</v>
      </c>
      <c r="L4300">
        <v>0.45390000000000003</v>
      </c>
      <c r="M4300">
        <v>0.9879</v>
      </c>
      <c r="N4300">
        <v>1.0416000000000001</v>
      </c>
      <c r="O4300">
        <v>1997</v>
      </c>
      <c r="P4300">
        <v>2336</v>
      </c>
      <c r="Q4300">
        <v>0.85489999999999999</v>
      </c>
      <c r="R4300">
        <v>33.458599999999997</v>
      </c>
      <c r="S4300">
        <v>28.8308</v>
      </c>
      <c r="T4300">
        <v>16.372699999999998</v>
      </c>
      <c r="U4300">
        <v>21.337900000000001</v>
      </c>
      <c r="V4300">
        <v>28.822199999999999</v>
      </c>
      <c r="W4300">
        <v>33.3752</v>
      </c>
      <c r="X4300">
        <v>21.670200000000001</v>
      </c>
      <c r="Y4300">
        <v>16.1325</v>
      </c>
      <c r="Z4300">
        <v>0.83330000000000004</v>
      </c>
      <c r="AA4300">
        <v>0.83150000000000002</v>
      </c>
      <c r="AB4300">
        <v>0.84360000000000002</v>
      </c>
      <c r="AC4300">
        <v>0.81850000000000001</v>
      </c>
    </row>
    <row r="4301" spans="1:29" x14ac:dyDescent="0.25">
      <c r="A4301" t="s">
        <v>4067</v>
      </c>
      <c r="B4301">
        <v>4.5810000000000004</v>
      </c>
      <c r="C4301">
        <v>33.540199999999999</v>
      </c>
      <c r="D4301">
        <v>0.98750000000000004</v>
      </c>
      <c r="E4301">
        <v>41.964399999999998</v>
      </c>
      <c r="F4301">
        <v>45.5505</v>
      </c>
      <c r="G4301">
        <v>12.485099999999999</v>
      </c>
      <c r="H4301">
        <v>100</v>
      </c>
      <c r="I4301">
        <v>1.0022</v>
      </c>
      <c r="J4301">
        <v>0.92130000000000001</v>
      </c>
      <c r="K4301">
        <v>0.92130000000000001</v>
      </c>
      <c r="L4301">
        <v>0.47949999999999998</v>
      </c>
      <c r="M4301">
        <v>0.9879</v>
      </c>
      <c r="N4301">
        <v>1.0005999999999999</v>
      </c>
      <c r="O4301">
        <v>1892</v>
      </c>
      <c r="P4301">
        <v>1972</v>
      </c>
      <c r="Q4301">
        <v>0.95940000000000003</v>
      </c>
      <c r="R4301">
        <v>35.451500000000003</v>
      </c>
      <c r="S4301">
        <v>30.065300000000001</v>
      </c>
      <c r="T4301">
        <v>15.454800000000001</v>
      </c>
      <c r="U4301">
        <v>19.028400000000001</v>
      </c>
      <c r="V4301">
        <v>29.908000000000001</v>
      </c>
      <c r="W4301">
        <v>35.6432</v>
      </c>
      <c r="X4301">
        <v>18.88</v>
      </c>
      <c r="Y4301">
        <v>15.568899999999999</v>
      </c>
      <c r="Z4301">
        <v>0.9163</v>
      </c>
      <c r="AA4301">
        <v>0.92610000000000003</v>
      </c>
      <c r="AB4301">
        <v>0.91449999999999998</v>
      </c>
      <c r="AC4301">
        <v>0.92849999999999999</v>
      </c>
    </row>
    <row r="4302" spans="1:29" x14ac:dyDescent="0.25">
      <c r="A4302" t="s">
        <v>646</v>
      </c>
      <c r="B4302">
        <v>1.1220000000000001</v>
      </c>
      <c r="C4302">
        <v>28.9026</v>
      </c>
      <c r="D4302">
        <v>0.99609999999999999</v>
      </c>
      <c r="E4302">
        <v>24.447500000000002</v>
      </c>
      <c r="F4302">
        <v>25.450900000000001</v>
      </c>
      <c r="G4302">
        <v>50.101599999999998</v>
      </c>
      <c r="H4302">
        <v>100</v>
      </c>
      <c r="I4302">
        <v>1.0062</v>
      </c>
      <c r="J4302">
        <v>0.96060000000000001</v>
      </c>
      <c r="K4302">
        <v>0.96060000000000001</v>
      </c>
      <c r="L4302">
        <v>0.4899</v>
      </c>
      <c r="M4302">
        <v>0.98780000000000001</v>
      </c>
      <c r="N4302">
        <v>0.99780000000000002</v>
      </c>
      <c r="O4302">
        <v>272</v>
      </c>
      <c r="P4302">
        <v>304</v>
      </c>
      <c r="Q4302">
        <v>0.89470000000000005</v>
      </c>
      <c r="R4302">
        <v>32.632899999999999</v>
      </c>
      <c r="S4302">
        <v>31.1431</v>
      </c>
      <c r="T4302">
        <v>17.037400000000002</v>
      </c>
      <c r="U4302">
        <v>19.186599999999999</v>
      </c>
      <c r="V4302">
        <v>30.521699999999999</v>
      </c>
      <c r="W4302">
        <v>32.7273</v>
      </c>
      <c r="X4302">
        <v>19.371099999999998</v>
      </c>
      <c r="Y4302">
        <v>17.379899999999999</v>
      </c>
      <c r="Z4302">
        <v>0.95779999999999998</v>
      </c>
      <c r="AA4302">
        <v>0.98009999999999997</v>
      </c>
      <c r="AB4302">
        <v>0.94159999999999999</v>
      </c>
      <c r="AC4302">
        <v>0.95140000000000002</v>
      </c>
    </row>
    <row r="4303" spans="1:29" x14ac:dyDescent="0.25">
      <c r="A4303" t="s">
        <v>1324</v>
      </c>
      <c r="B4303">
        <v>0.90700000000000003</v>
      </c>
      <c r="C4303">
        <v>29.488600000000002</v>
      </c>
      <c r="D4303">
        <v>0.98380000000000001</v>
      </c>
      <c r="E4303">
        <v>46.8108</v>
      </c>
      <c r="F4303">
        <v>46.670900000000003</v>
      </c>
      <c r="G4303">
        <v>6.5183</v>
      </c>
      <c r="H4303">
        <v>100</v>
      </c>
      <c r="I4303">
        <v>1.0012000000000001</v>
      </c>
      <c r="J4303">
        <v>1.0029999999999999</v>
      </c>
      <c r="K4303">
        <v>0.997</v>
      </c>
      <c r="L4303">
        <v>0.49930000000000002</v>
      </c>
      <c r="M4303">
        <v>0.98780000000000001</v>
      </c>
      <c r="N4303">
        <v>1.0026999999999999</v>
      </c>
      <c r="O4303">
        <v>463</v>
      </c>
      <c r="P4303">
        <v>484</v>
      </c>
      <c r="Q4303">
        <v>0.95660000000000001</v>
      </c>
      <c r="R4303">
        <v>36.436399999999999</v>
      </c>
      <c r="S4303">
        <v>33.839199999999998</v>
      </c>
      <c r="T4303">
        <v>11.9742</v>
      </c>
      <c r="U4303">
        <v>17.750499999999999</v>
      </c>
      <c r="V4303">
        <v>33.3934</v>
      </c>
      <c r="W4303">
        <v>36.856299999999997</v>
      </c>
      <c r="X4303">
        <v>17.8188</v>
      </c>
      <c r="Y4303">
        <v>11.9312</v>
      </c>
      <c r="Z4303">
        <v>0.98099999999999998</v>
      </c>
      <c r="AA4303">
        <v>1.0287999999999999</v>
      </c>
      <c r="AB4303">
        <v>0.98360000000000003</v>
      </c>
      <c r="AC4303">
        <v>1.0146999999999999</v>
      </c>
    </row>
    <row r="4304" spans="1:29" x14ac:dyDescent="0.25">
      <c r="A4304" t="s">
        <v>1331</v>
      </c>
      <c r="B4304">
        <v>2.7589999999999999</v>
      </c>
      <c r="C4304">
        <v>59.916400000000003</v>
      </c>
      <c r="D4304">
        <v>0.98850000000000005</v>
      </c>
      <c r="E4304">
        <v>42.8123</v>
      </c>
      <c r="F4304">
        <v>46.145400000000002</v>
      </c>
      <c r="G4304">
        <v>11.042299999999999</v>
      </c>
      <c r="H4304">
        <v>100</v>
      </c>
      <c r="I4304">
        <v>0.99939999999999996</v>
      </c>
      <c r="J4304">
        <v>0.92779999999999996</v>
      </c>
      <c r="K4304">
        <v>0.92779999999999996</v>
      </c>
      <c r="L4304">
        <v>0.48130000000000001</v>
      </c>
      <c r="M4304">
        <v>0.98780000000000001</v>
      </c>
      <c r="N4304">
        <v>0.99970000000000003</v>
      </c>
      <c r="O4304">
        <v>1188</v>
      </c>
      <c r="P4304">
        <v>1297</v>
      </c>
      <c r="Q4304">
        <v>0.91600000000000004</v>
      </c>
      <c r="R4304">
        <v>19.078099999999999</v>
      </c>
      <c r="S4304">
        <v>20.0899</v>
      </c>
      <c r="T4304">
        <v>31.270800000000001</v>
      </c>
      <c r="U4304">
        <v>29.561299999999999</v>
      </c>
      <c r="V4304">
        <v>19.9053</v>
      </c>
      <c r="W4304">
        <v>19.425899999999999</v>
      </c>
      <c r="X4304">
        <v>29.528400000000001</v>
      </c>
      <c r="Y4304">
        <v>31.1404</v>
      </c>
      <c r="Z4304">
        <v>0.91110000000000002</v>
      </c>
      <c r="AA4304">
        <v>0.93630000000000002</v>
      </c>
      <c r="AB4304">
        <v>0.93159999999999998</v>
      </c>
      <c r="AC4304">
        <v>0.92879999999999996</v>
      </c>
    </row>
    <row r="4305" spans="1:29" x14ac:dyDescent="0.25">
      <c r="A4305" t="s">
        <v>1396</v>
      </c>
      <c r="B4305">
        <v>4.6630000000000003</v>
      </c>
      <c r="C4305">
        <v>28.848299999999998</v>
      </c>
      <c r="D4305">
        <v>0.99050000000000005</v>
      </c>
      <c r="E4305">
        <v>37.366100000000003</v>
      </c>
      <c r="F4305">
        <v>41.864699999999999</v>
      </c>
      <c r="G4305">
        <v>20.769200000000001</v>
      </c>
      <c r="H4305">
        <v>100</v>
      </c>
      <c r="I4305">
        <v>1.0201</v>
      </c>
      <c r="J4305">
        <v>0.89249999999999996</v>
      </c>
      <c r="K4305">
        <v>0.89249999999999996</v>
      </c>
      <c r="L4305">
        <v>0.47160000000000002</v>
      </c>
      <c r="M4305">
        <v>0.98780000000000001</v>
      </c>
      <c r="N4305">
        <v>1.0248999999999999</v>
      </c>
      <c r="O4305">
        <v>2018</v>
      </c>
      <c r="P4305">
        <v>2286</v>
      </c>
      <c r="Q4305">
        <v>0.88280000000000003</v>
      </c>
      <c r="R4305">
        <v>39.176499999999997</v>
      </c>
      <c r="S4305">
        <v>30.9498</v>
      </c>
      <c r="T4305">
        <v>11.292899999999999</v>
      </c>
      <c r="U4305">
        <v>18.5807</v>
      </c>
      <c r="V4305">
        <v>30.790900000000001</v>
      </c>
      <c r="W4305">
        <v>38.959600000000002</v>
      </c>
      <c r="X4305">
        <v>18.722899999999999</v>
      </c>
      <c r="Y4305">
        <v>11.5266</v>
      </c>
      <c r="Z4305">
        <v>0.89639999999999997</v>
      </c>
      <c r="AA4305">
        <v>0.89690000000000003</v>
      </c>
      <c r="AB4305">
        <v>0.87470000000000003</v>
      </c>
      <c r="AC4305">
        <v>0.88439999999999996</v>
      </c>
    </row>
    <row r="4306" spans="1:29" x14ac:dyDescent="0.25">
      <c r="A4306" t="s">
        <v>2863</v>
      </c>
      <c r="B4306">
        <v>2.4929999999999999</v>
      </c>
      <c r="C4306">
        <v>59.443399999999997</v>
      </c>
      <c r="D4306">
        <v>0.99</v>
      </c>
      <c r="E4306">
        <v>40.164000000000001</v>
      </c>
      <c r="F4306">
        <v>42.1646</v>
      </c>
      <c r="G4306">
        <v>17.671399999999998</v>
      </c>
      <c r="H4306">
        <v>100</v>
      </c>
      <c r="I4306">
        <v>0.97619999999999996</v>
      </c>
      <c r="J4306">
        <v>0.9526</v>
      </c>
      <c r="K4306">
        <v>0.9526</v>
      </c>
      <c r="L4306">
        <v>0.48780000000000001</v>
      </c>
      <c r="M4306">
        <v>0.98780000000000001</v>
      </c>
      <c r="N4306">
        <v>0.97430000000000005</v>
      </c>
      <c r="O4306">
        <v>1174</v>
      </c>
      <c r="P4306">
        <v>1200</v>
      </c>
      <c r="Q4306">
        <v>0.97829999999999995</v>
      </c>
      <c r="R4306">
        <v>22.526599999999998</v>
      </c>
      <c r="S4306">
        <v>17.482700000000001</v>
      </c>
      <c r="T4306">
        <v>33.174399999999999</v>
      </c>
      <c r="U4306">
        <v>26.816299999999998</v>
      </c>
      <c r="V4306">
        <v>16.593800000000002</v>
      </c>
      <c r="W4306">
        <v>21.8764</v>
      </c>
      <c r="X4306">
        <v>26.965399999999999</v>
      </c>
      <c r="Y4306">
        <v>34.564399999999999</v>
      </c>
      <c r="Z4306">
        <v>0.98080000000000001</v>
      </c>
      <c r="AA4306">
        <v>1.0036</v>
      </c>
      <c r="AB4306">
        <v>0.9143</v>
      </c>
      <c r="AC4306">
        <v>0.94720000000000004</v>
      </c>
    </row>
    <row r="4307" spans="1:29" x14ac:dyDescent="0.25">
      <c r="A4307" t="s">
        <v>2942</v>
      </c>
      <c r="B4307">
        <v>3.6949999999999998</v>
      </c>
      <c r="C4307">
        <v>36.197299999999998</v>
      </c>
      <c r="D4307">
        <v>0.98509999999999998</v>
      </c>
      <c r="E4307">
        <v>40.9191</v>
      </c>
      <c r="F4307">
        <v>44.243899999999996</v>
      </c>
      <c r="G4307">
        <v>14.837</v>
      </c>
      <c r="H4307">
        <v>100</v>
      </c>
      <c r="I4307">
        <v>1.0099</v>
      </c>
      <c r="J4307">
        <v>0.92490000000000006</v>
      </c>
      <c r="K4307">
        <v>0.92490000000000006</v>
      </c>
      <c r="L4307">
        <v>0.48049999999999998</v>
      </c>
      <c r="M4307">
        <v>0.98780000000000001</v>
      </c>
      <c r="N4307">
        <v>1.0083</v>
      </c>
      <c r="O4307">
        <v>1703</v>
      </c>
      <c r="P4307">
        <v>1844</v>
      </c>
      <c r="Q4307">
        <v>0.92349999999999999</v>
      </c>
      <c r="R4307">
        <v>35.308100000000003</v>
      </c>
      <c r="S4307">
        <v>28.2241</v>
      </c>
      <c r="T4307">
        <v>15.539199999999999</v>
      </c>
      <c r="U4307">
        <v>20.928699999999999</v>
      </c>
      <c r="V4307">
        <v>28.072199999999999</v>
      </c>
      <c r="W4307">
        <v>35.383299999999998</v>
      </c>
      <c r="X4307">
        <v>20.909099999999999</v>
      </c>
      <c r="Y4307">
        <v>15.6355</v>
      </c>
      <c r="Z4307">
        <v>0.92290000000000005</v>
      </c>
      <c r="AA4307">
        <v>0.92979999999999996</v>
      </c>
      <c r="AB4307">
        <v>0.91920000000000002</v>
      </c>
      <c r="AC4307">
        <v>0.92569999999999997</v>
      </c>
    </row>
    <row r="4308" spans="1:29" x14ac:dyDescent="0.25">
      <c r="A4308" t="s">
        <v>3151</v>
      </c>
      <c r="B4308">
        <v>8.27</v>
      </c>
      <c r="C4308">
        <v>70.531300000000002</v>
      </c>
      <c r="D4308">
        <v>0.98950000000000005</v>
      </c>
      <c r="E4308">
        <v>44.697699999999998</v>
      </c>
      <c r="F4308">
        <v>42.3384</v>
      </c>
      <c r="G4308">
        <v>12.963900000000001</v>
      </c>
      <c r="H4308">
        <v>100</v>
      </c>
      <c r="I4308">
        <v>0.99580000000000002</v>
      </c>
      <c r="J4308">
        <v>1.0557000000000001</v>
      </c>
      <c r="K4308">
        <v>0.94720000000000004</v>
      </c>
      <c r="L4308">
        <v>0.4864</v>
      </c>
      <c r="M4308">
        <v>0.98780000000000001</v>
      </c>
      <c r="N4308">
        <v>0.99490000000000001</v>
      </c>
      <c r="O4308">
        <v>3503</v>
      </c>
      <c r="P4308">
        <v>3439</v>
      </c>
      <c r="Q4308">
        <v>1.0185999999999999</v>
      </c>
      <c r="R4308">
        <v>14.8409</v>
      </c>
      <c r="S4308">
        <v>14.394299999999999</v>
      </c>
      <c r="T4308">
        <v>36.187199999999997</v>
      </c>
      <c r="U4308">
        <v>34.577599999999997</v>
      </c>
      <c r="V4308">
        <v>14.1716</v>
      </c>
      <c r="W4308">
        <v>15.0329</v>
      </c>
      <c r="X4308">
        <v>34.353400000000001</v>
      </c>
      <c r="Y4308">
        <v>36.442100000000003</v>
      </c>
      <c r="Z4308">
        <v>1.0423</v>
      </c>
      <c r="AA4308">
        <v>1.0723</v>
      </c>
      <c r="AB4308">
        <v>1.0484</v>
      </c>
      <c r="AC4308">
        <v>1.0626</v>
      </c>
    </row>
    <row r="4309" spans="1:29" x14ac:dyDescent="0.25">
      <c r="A4309" t="s">
        <v>3233</v>
      </c>
      <c r="B4309">
        <v>3.89</v>
      </c>
      <c r="C4309">
        <v>31.0259</v>
      </c>
      <c r="D4309">
        <v>0.99009999999999998</v>
      </c>
      <c r="E4309">
        <v>42.4313</v>
      </c>
      <c r="F4309">
        <v>45.791800000000002</v>
      </c>
      <c r="G4309">
        <v>11.776899999999999</v>
      </c>
      <c r="H4309">
        <v>100</v>
      </c>
      <c r="I4309">
        <v>0.99870000000000003</v>
      </c>
      <c r="J4309">
        <v>0.92659999999999998</v>
      </c>
      <c r="K4309">
        <v>0.92659999999999998</v>
      </c>
      <c r="L4309">
        <v>0.48099999999999998</v>
      </c>
      <c r="M4309">
        <v>0.98780000000000001</v>
      </c>
      <c r="N4309">
        <v>1.0013000000000001</v>
      </c>
      <c r="O4309">
        <v>1660</v>
      </c>
      <c r="P4309">
        <v>1719</v>
      </c>
      <c r="Q4309">
        <v>0.9657</v>
      </c>
      <c r="R4309">
        <v>37.804499999999997</v>
      </c>
      <c r="S4309">
        <v>30.668099999999999</v>
      </c>
      <c r="T4309">
        <v>14.0025</v>
      </c>
      <c r="U4309">
        <v>17.524899999999999</v>
      </c>
      <c r="V4309">
        <v>30.3949</v>
      </c>
      <c r="W4309">
        <v>37.824800000000003</v>
      </c>
      <c r="X4309">
        <v>17.542999999999999</v>
      </c>
      <c r="Y4309">
        <v>14.237399999999999</v>
      </c>
      <c r="Z4309">
        <v>0.92610000000000003</v>
      </c>
      <c r="AA4309">
        <v>0.93489999999999995</v>
      </c>
      <c r="AB4309">
        <v>0.9113</v>
      </c>
      <c r="AC4309">
        <v>0.92559999999999998</v>
      </c>
    </row>
    <row r="4310" spans="1:29" x14ac:dyDescent="0.25">
      <c r="A4310" t="s">
        <v>3373</v>
      </c>
      <c r="B4310">
        <v>1.415</v>
      </c>
      <c r="C4310">
        <v>26.053899999999999</v>
      </c>
      <c r="D4310">
        <v>0.98799999999999999</v>
      </c>
      <c r="E4310">
        <v>41.403599999999997</v>
      </c>
      <c r="F4310">
        <v>38.11</v>
      </c>
      <c r="G4310">
        <v>20.486499999999999</v>
      </c>
      <c r="H4310">
        <v>100.0001</v>
      </c>
      <c r="I4310">
        <v>0.9889</v>
      </c>
      <c r="J4310">
        <v>1.0864</v>
      </c>
      <c r="K4310">
        <v>0.92049999999999998</v>
      </c>
      <c r="L4310">
        <v>0.4793</v>
      </c>
      <c r="M4310">
        <v>0.98780000000000001</v>
      </c>
      <c r="N4310">
        <v>0.98519999999999996</v>
      </c>
      <c r="O4310">
        <v>1010</v>
      </c>
      <c r="P4310">
        <v>850</v>
      </c>
      <c r="Q4310">
        <v>1.1881999999999999</v>
      </c>
      <c r="R4310">
        <v>39.036000000000001</v>
      </c>
      <c r="S4310">
        <v>34.240099999999998</v>
      </c>
      <c r="T4310">
        <v>11.605700000000001</v>
      </c>
      <c r="U4310">
        <v>15.117900000000001</v>
      </c>
      <c r="V4310">
        <v>33.5214</v>
      </c>
      <c r="W4310">
        <v>39.670900000000003</v>
      </c>
      <c r="X4310">
        <v>15.105399999999999</v>
      </c>
      <c r="Y4310">
        <v>11.702199999999999</v>
      </c>
      <c r="Z4310">
        <v>1.0704</v>
      </c>
      <c r="AA4310">
        <v>1.1092</v>
      </c>
      <c r="AB4310">
        <v>1.077</v>
      </c>
      <c r="AC4310">
        <v>1.0886</v>
      </c>
    </row>
    <row r="4311" spans="1:29" x14ac:dyDescent="0.25">
      <c r="A4311" t="s">
        <v>3903</v>
      </c>
      <c r="B4311">
        <v>3.9350000000000001</v>
      </c>
      <c r="C4311">
        <v>45.589300000000001</v>
      </c>
      <c r="D4311">
        <v>0.99329999999999996</v>
      </c>
      <c r="E4311">
        <v>41.2196</v>
      </c>
      <c r="F4311">
        <v>49.062800000000003</v>
      </c>
      <c r="G4311">
        <v>9.7175999999999991</v>
      </c>
      <c r="H4311">
        <v>100</v>
      </c>
      <c r="I4311">
        <v>1.0036</v>
      </c>
      <c r="J4311">
        <v>0.84009999999999996</v>
      </c>
      <c r="K4311">
        <v>0.84009999999999996</v>
      </c>
      <c r="L4311">
        <v>0.45660000000000001</v>
      </c>
      <c r="M4311">
        <v>0.98780000000000001</v>
      </c>
      <c r="N4311">
        <v>0.997</v>
      </c>
      <c r="O4311">
        <v>2244</v>
      </c>
      <c r="P4311">
        <v>2367</v>
      </c>
      <c r="Q4311">
        <v>0.94799999999999995</v>
      </c>
      <c r="R4311">
        <v>26.816600000000001</v>
      </c>
      <c r="S4311">
        <v>26.753799999999998</v>
      </c>
      <c r="T4311">
        <v>21.5686</v>
      </c>
      <c r="U4311">
        <v>24.861000000000001</v>
      </c>
      <c r="V4311">
        <v>26.566400000000002</v>
      </c>
      <c r="W4311">
        <v>27.224399999999999</v>
      </c>
      <c r="X4311">
        <v>24.4221</v>
      </c>
      <c r="Y4311">
        <v>21.787099999999999</v>
      </c>
      <c r="Z4311">
        <v>0.80820000000000003</v>
      </c>
      <c r="AA4311">
        <v>0.81089999999999995</v>
      </c>
      <c r="AB4311">
        <v>0.82699999999999996</v>
      </c>
      <c r="AC4311">
        <v>0.80989999999999995</v>
      </c>
    </row>
    <row r="4312" spans="1:29" x14ac:dyDescent="0.25">
      <c r="A4312" t="s">
        <v>3957</v>
      </c>
      <c r="B4312">
        <v>3.7010000000000001</v>
      </c>
      <c r="C4312">
        <v>34.177300000000002</v>
      </c>
      <c r="D4312">
        <v>0.98660000000000003</v>
      </c>
      <c r="E4312">
        <v>40.753999999999998</v>
      </c>
      <c r="F4312">
        <v>44.525100000000002</v>
      </c>
      <c r="G4312">
        <v>14.7209</v>
      </c>
      <c r="H4312">
        <v>100</v>
      </c>
      <c r="I4312">
        <v>1.0126999999999999</v>
      </c>
      <c r="J4312">
        <v>0.9153</v>
      </c>
      <c r="K4312">
        <v>0.9153</v>
      </c>
      <c r="L4312">
        <v>0.47789999999999999</v>
      </c>
      <c r="M4312">
        <v>0.98780000000000001</v>
      </c>
      <c r="N4312">
        <v>1.0138</v>
      </c>
      <c r="O4312">
        <v>1585</v>
      </c>
      <c r="P4312">
        <v>1682</v>
      </c>
      <c r="Q4312">
        <v>0.94230000000000003</v>
      </c>
      <c r="R4312">
        <v>34.7273</v>
      </c>
      <c r="S4312">
        <v>30.2545</v>
      </c>
      <c r="T4312">
        <v>15.0009</v>
      </c>
      <c r="U4312">
        <v>20.017299999999999</v>
      </c>
      <c r="V4312">
        <v>30.096900000000002</v>
      </c>
      <c r="W4312">
        <v>34.9617</v>
      </c>
      <c r="X4312">
        <v>19.9985</v>
      </c>
      <c r="Y4312">
        <v>14.9429</v>
      </c>
      <c r="Z4312">
        <v>0.90759999999999996</v>
      </c>
      <c r="AA4312">
        <v>0.92030000000000001</v>
      </c>
      <c r="AB4312">
        <v>0.91610000000000003</v>
      </c>
      <c r="AC4312">
        <v>0.91700000000000004</v>
      </c>
    </row>
    <row r="4313" spans="1:29" x14ac:dyDescent="0.25">
      <c r="A4313" t="s">
        <v>4273</v>
      </c>
      <c r="B4313">
        <v>2.39</v>
      </c>
      <c r="C4313">
        <v>65.1113</v>
      </c>
      <c r="D4313">
        <v>0.98760000000000003</v>
      </c>
      <c r="E4313">
        <v>43.7607</v>
      </c>
      <c r="F4313">
        <v>47.851100000000002</v>
      </c>
      <c r="G4313">
        <v>8.3881999999999994</v>
      </c>
      <c r="H4313">
        <v>100</v>
      </c>
      <c r="I4313">
        <v>0.99270000000000003</v>
      </c>
      <c r="J4313">
        <v>0.91449999999999998</v>
      </c>
      <c r="K4313">
        <v>0.91449999999999998</v>
      </c>
      <c r="L4313">
        <v>0.47770000000000001</v>
      </c>
      <c r="M4313">
        <v>0.98780000000000001</v>
      </c>
      <c r="N4313">
        <v>0.99299999999999999</v>
      </c>
      <c r="O4313">
        <v>1049</v>
      </c>
      <c r="P4313">
        <v>1154</v>
      </c>
      <c r="Q4313">
        <v>0.90900000000000003</v>
      </c>
      <c r="R4313">
        <v>17.6219</v>
      </c>
      <c r="S4313">
        <v>16.281500000000001</v>
      </c>
      <c r="T4313">
        <v>33.420400000000001</v>
      </c>
      <c r="U4313">
        <v>32.676099999999998</v>
      </c>
      <c r="V4313">
        <v>16.4192</v>
      </c>
      <c r="W4313">
        <v>18.044599999999999</v>
      </c>
      <c r="X4313">
        <v>32.204500000000003</v>
      </c>
      <c r="Y4313">
        <v>33.331699999999998</v>
      </c>
      <c r="Z4313">
        <v>0.89300000000000002</v>
      </c>
      <c r="AA4313">
        <v>0.90669999999999995</v>
      </c>
      <c r="AB4313">
        <v>0.91679999999999995</v>
      </c>
      <c r="AC4313">
        <v>0.92789999999999995</v>
      </c>
    </row>
    <row r="4314" spans="1:29" x14ac:dyDescent="0.25">
      <c r="A4314" t="s">
        <v>488</v>
      </c>
      <c r="B4314">
        <v>2.3849999999999998</v>
      </c>
      <c r="C4314">
        <v>60.329700000000003</v>
      </c>
      <c r="D4314">
        <v>0.99029999999999996</v>
      </c>
      <c r="E4314">
        <v>41.209499999999998</v>
      </c>
      <c r="F4314">
        <v>45.822000000000003</v>
      </c>
      <c r="G4314">
        <v>12.9686</v>
      </c>
      <c r="H4314">
        <v>100.0001</v>
      </c>
      <c r="I4314">
        <v>1.0052000000000001</v>
      </c>
      <c r="J4314">
        <v>0.89929999999999999</v>
      </c>
      <c r="K4314">
        <v>0.89929999999999999</v>
      </c>
      <c r="L4314">
        <v>0.47349999999999998</v>
      </c>
      <c r="M4314">
        <v>0.98770000000000002</v>
      </c>
      <c r="N4314">
        <v>1.0016</v>
      </c>
      <c r="O4314">
        <v>914</v>
      </c>
      <c r="P4314">
        <v>1021</v>
      </c>
      <c r="Q4314">
        <v>0.8952</v>
      </c>
      <c r="R4314">
        <v>20.114899999999999</v>
      </c>
      <c r="S4314">
        <v>18.6755</v>
      </c>
      <c r="T4314">
        <v>31.473400000000002</v>
      </c>
      <c r="U4314">
        <v>29.7363</v>
      </c>
      <c r="V4314">
        <v>18.4998</v>
      </c>
      <c r="W4314">
        <v>20.243600000000001</v>
      </c>
      <c r="X4314">
        <v>29.896699999999999</v>
      </c>
      <c r="Y4314">
        <v>31.36</v>
      </c>
      <c r="Z4314">
        <v>0.89349999999999996</v>
      </c>
      <c r="AA4314">
        <v>0.90790000000000004</v>
      </c>
      <c r="AB4314">
        <v>0.90259999999999996</v>
      </c>
      <c r="AC4314">
        <v>0.89449999999999996</v>
      </c>
    </row>
    <row r="4315" spans="1:29" x14ac:dyDescent="0.25">
      <c r="A4315" t="s">
        <v>660</v>
      </c>
      <c r="B4315">
        <v>0.95799999999999996</v>
      </c>
      <c r="C4315">
        <v>32.069899999999997</v>
      </c>
      <c r="D4315">
        <v>1.0028999999999999</v>
      </c>
      <c r="E4315">
        <v>29.846900000000002</v>
      </c>
      <c r="F4315">
        <v>38.735900000000001</v>
      </c>
      <c r="G4315">
        <v>31.417100000000001</v>
      </c>
      <c r="H4315">
        <v>99.999899999999997</v>
      </c>
      <c r="I4315">
        <v>1.0707</v>
      </c>
      <c r="J4315">
        <v>0.77049999999999996</v>
      </c>
      <c r="K4315">
        <v>0.77049999999999996</v>
      </c>
      <c r="L4315">
        <v>0.43519999999999998</v>
      </c>
      <c r="M4315">
        <v>0.98770000000000002</v>
      </c>
      <c r="N4315">
        <v>1.0710999999999999</v>
      </c>
      <c r="O4315">
        <v>305</v>
      </c>
      <c r="P4315">
        <v>405</v>
      </c>
      <c r="Q4315">
        <v>0.75309999999999999</v>
      </c>
      <c r="R4315">
        <v>35.826900000000002</v>
      </c>
      <c r="S4315">
        <v>30.3308</v>
      </c>
      <c r="T4315">
        <v>14.523099999999999</v>
      </c>
      <c r="U4315">
        <v>19.319400000000002</v>
      </c>
      <c r="V4315">
        <v>30.665099999999999</v>
      </c>
      <c r="W4315">
        <v>35.618899999999996</v>
      </c>
      <c r="X4315">
        <v>19.732299999999999</v>
      </c>
      <c r="Y4315">
        <v>13.983499999999999</v>
      </c>
      <c r="Z4315">
        <v>0.77500000000000002</v>
      </c>
      <c r="AA4315">
        <v>0.7621</v>
      </c>
      <c r="AB4315">
        <v>0.80010000000000003</v>
      </c>
      <c r="AC4315">
        <v>0.75439999999999996</v>
      </c>
    </row>
    <row r="4316" spans="1:29" x14ac:dyDescent="0.25">
      <c r="A4316" t="s">
        <v>1257</v>
      </c>
      <c r="B4316">
        <v>2.7970000000000002</v>
      </c>
      <c r="C4316">
        <v>56.388100000000001</v>
      </c>
      <c r="D4316">
        <v>0.99</v>
      </c>
      <c r="E4316">
        <v>39.7455</v>
      </c>
      <c r="F4316">
        <v>46.572800000000001</v>
      </c>
      <c r="G4316">
        <v>13.681699999999999</v>
      </c>
      <c r="H4316">
        <v>100</v>
      </c>
      <c r="I4316">
        <v>0.99360000000000004</v>
      </c>
      <c r="J4316">
        <v>0.85340000000000005</v>
      </c>
      <c r="K4316">
        <v>0.85340000000000005</v>
      </c>
      <c r="L4316">
        <v>0.46050000000000002</v>
      </c>
      <c r="M4316">
        <v>0.98770000000000002</v>
      </c>
      <c r="N4316">
        <v>0.99139999999999995</v>
      </c>
      <c r="O4316">
        <v>1178</v>
      </c>
      <c r="P4316">
        <v>1390</v>
      </c>
      <c r="Q4316">
        <v>0.84750000000000003</v>
      </c>
      <c r="R4316">
        <v>22.0883</v>
      </c>
      <c r="S4316">
        <v>20.076599999999999</v>
      </c>
      <c r="T4316">
        <v>28.833100000000002</v>
      </c>
      <c r="U4316">
        <v>29.001999999999999</v>
      </c>
      <c r="V4316">
        <v>19.786799999999999</v>
      </c>
      <c r="W4316">
        <v>21.993600000000001</v>
      </c>
      <c r="X4316">
        <v>28.9495</v>
      </c>
      <c r="Y4316">
        <v>29.270099999999999</v>
      </c>
      <c r="Z4316">
        <v>0.85709999999999997</v>
      </c>
      <c r="AA4316">
        <v>0.86580000000000001</v>
      </c>
      <c r="AB4316">
        <v>0.8407</v>
      </c>
      <c r="AC4316">
        <v>0.85489999999999999</v>
      </c>
    </row>
    <row r="4317" spans="1:29" x14ac:dyDescent="0.25">
      <c r="A4317" t="s">
        <v>2216</v>
      </c>
      <c r="B4317">
        <v>3.754</v>
      </c>
      <c r="C4317">
        <v>45.873100000000001</v>
      </c>
      <c r="D4317">
        <v>0.9869</v>
      </c>
      <c r="E4317">
        <v>40.004399999999997</v>
      </c>
      <c r="F4317">
        <v>45.008600000000001</v>
      </c>
      <c r="G4317">
        <v>14.987</v>
      </c>
      <c r="H4317">
        <v>100</v>
      </c>
      <c r="I4317">
        <v>1.0029999999999999</v>
      </c>
      <c r="J4317">
        <v>0.88880000000000003</v>
      </c>
      <c r="K4317">
        <v>0.88880000000000003</v>
      </c>
      <c r="L4317">
        <v>0.47060000000000002</v>
      </c>
      <c r="M4317">
        <v>0.98770000000000002</v>
      </c>
      <c r="N4317">
        <v>1.0004</v>
      </c>
      <c r="O4317">
        <v>1793</v>
      </c>
      <c r="P4317">
        <v>1950</v>
      </c>
      <c r="Q4317">
        <v>0.91949999999999998</v>
      </c>
      <c r="R4317">
        <v>28.364799999999999</v>
      </c>
      <c r="S4317">
        <v>24.971499999999999</v>
      </c>
      <c r="T4317">
        <v>20.898800000000001</v>
      </c>
      <c r="U4317">
        <v>25.764900000000001</v>
      </c>
      <c r="V4317">
        <v>24.938700000000001</v>
      </c>
      <c r="W4317">
        <v>28.5747</v>
      </c>
      <c r="X4317">
        <v>25.4115</v>
      </c>
      <c r="Y4317">
        <v>21.075099999999999</v>
      </c>
      <c r="Z4317">
        <v>0.88229999999999997</v>
      </c>
      <c r="AA4317">
        <v>0.89</v>
      </c>
      <c r="AB4317">
        <v>0.88139999999999996</v>
      </c>
      <c r="AC4317">
        <v>0.9012</v>
      </c>
    </row>
    <row r="4318" spans="1:29" x14ac:dyDescent="0.25">
      <c r="A4318" t="s">
        <v>3798</v>
      </c>
      <c r="B4318">
        <v>0.92800000000000005</v>
      </c>
      <c r="C4318">
        <v>28.874500000000001</v>
      </c>
      <c r="D4318">
        <v>0.98109999999999997</v>
      </c>
      <c r="E4318">
        <v>47.9328</v>
      </c>
      <c r="F4318">
        <v>45.710099999999997</v>
      </c>
      <c r="G4318">
        <v>6.3571</v>
      </c>
      <c r="H4318">
        <v>100</v>
      </c>
      <c r="I4318">
        <v>0.99209999999999998</v>
      </c>
      <c r="J4318">
        <v>1.0486</v>
      </c>
      <c r="K4318">
        <v>0.9536</v>
      </c>
      <c r="L4318">
        <v>0.48809999999999998</v>
      </c>
      <c r="M4318">
        <v>0.98770000000000002</v>
      </c>
      <c r="N4318">
        <v>0.99590000000000001</v>
      </c>
      <c r="O4318">
        <v>779</v>
      </c>
      <c r="P4318">
        <v>1169</v>
      </c>
      <c r="Q4318">
        <v>0.66639999999999999</v>
      </c>
      <c r="R4318">
        <v>36.613</v>
      </c>
      <c r="S4318">
        <v>34.225700000000003</v>
      </c>
      <c r="T4318">
        <v>11.933400000000001</v>
      </c>
      <c r="U4318">
        <v>17.227799999999998</v>
      </c>
      <c r="V4318">
        <v>33.771500000000003</v>
      </c>
      <c r="W4318">
        <v>37.174900000000001</v>
      </c>
      <c r="X4318">
        <v>17.240600000000001</v>
      </c>
      <c r="Y4318">
        <v>11.8131</v>
      </c>
      <c r="Z4318">
        <v>1.0130999999999999</v>
      </c>
      <c r="AA4318">
        <v>1.0972999999999999</v>
      </c>
      <c r="AB4318">
        <v>1.0099</v>
      </c>
      <c r="AC4318">
        <v>1.0912999999999999</v>
      </c>
    </row>
    <row r="4319" spans="1:29" x14ac:dyDescent="0.25">
      <c r="A4319" t="s">
        <v>4600</v>
      </c>
      <c r="B4319">
        <v>1.5509999999999999</v>
      </c>
      <c r="C4319">
        <v>34.944299999999998</v>
      </c>
      <c r="D4319">
        <v>0.98780000000000001</v>
      </c>
      <c r="E4319">
        <v>40.806800000000003</v>
      </c>
      <c r="F4319">
        <v>45.6815</v>
      </c>
      <c r="G4319">
        <v>13.511699999999999</v>
      </c>
      <c r="H4319">
        <v>100</v>
      </c>
      <c r="I4319">
        <v>1.0118</v>
      </c>
      <c r="J4319">
        <v>0.89329999999999998</v>
      </c>
      <c r="K4319">
        <v>0.89329999999999998</v>
      </c>
      <c r="L4319">
        <v>0.4718</v>
      </c>
      <c r="M4319">
        <v>0.98770000000000002</v>
      </c>
      <c r="N4319">
        <v>1.0103</v>
      </c>
      <c r="O4319">
        <v>756</v>
      </c>
      <c r="P4319">
        <v>819</v>
      </c>
      <c r="Q4319">
        <v>0.92310000000000003</v>
      </c>
      <c r="R4319">
        <v>36.288800000000002</v>
      </c>
      <c r="S4319">
        <v>28.513999999999999</v>
      </c>
      <c r="T4319">
        <v>14.484400000000001</v>
      </c>
      <c r="U4319">
        <v>20.712800000000001</v>
      </c>
      <c r="V4319">
        <v>28.5716</v>
      </c>
      <c r="W4319">
        <v>36.261299999999999</v>
      </c>
      <c r="X4319">
        <v>20.530200000000001</v>
      </c>
      <c r="Y4319">
        <v>14.6371</v>
      </c>
      <c r="Z4319">
        <v>0.89390000000000003</v>
      </c>
      <c r="AA4319">
        <v>0.89129999999999998</v>
      </c>
      <c r="AB4319">
        <v>0.88390000000000002</v>
      </c>
      <c r="AC4319">
        <v>0.90110000000000001</v>
      </c>
    </row>
    <row r="4320" spans="1:29" x14ac:dyDescent="0.25">
      <c r="A4320" t="s">
        <v>837</v>
      </c>
      <c r="B4320">
        <v>1.9590000000000001</v>
      </c>
      <c r="C4320">
        <v>40.262500000000003</v>
      </c>
      <c r="D4320">
        <v>0.99139999999999995</v>
      </c>
      <c r="E4320">
        <v>41.633200000000002</v>
      </c>
      <c r="F4320">
        <v>46.297699999999999</v>
      </c>
      <c r="G4320">
        <v>12.069100000000001</v>
      </c>
      <c r="H4320">
        <v>100</v>
      </c>
      <c r="I4320">
        <v>1.0013000000000001</v>
      </c>
      <c r="J4320">
        <v>0.8992</v>
      </c>
      <c r="K4320">
        <v>0.8992</v>
      </c>
      <c r="L4320">
        <v>0.47349999999999998</v>
      </c>
      <c r="M4320">
        <v>0.98760000000000003</v>
      </c>
      <c r="N4320">
        <v>1.0167999999999999</v>
      </c>
      <c r="O4320">
        <v>795</v>
      </c>
      <c r="P4320">
        <v>850</v>
      </c>
      <c r="Q4320">
        <v>0.93530000000000002</v>
      </c>
      <c r="R4320">
        <v>29.7959</v>
      </c>
      <c r="S4320">
        <v>29.663399999999999</v>
      </c>
      <c r="T4320">
        <v>18.080400000000001</v>
      </c>
      <c r="U4320">
        <v>22.4604</v>
      </c>
      <c r="V4320">
        <v>29.033000000000001</v>
      </c>
      <c r="W4320">
        <v>29.847100000000001</v>
      </c>
      <c r="X4320">
        <v>22.8504</v>
      </c>
      <c r="Y4320">
        <v>18.269600000000001</v>
      </c>
      <c r="Z4320">
        <v>0.89770000000000005</v>
      </c>
      <c r="AA4320">
        <v>0.91879999999999995</v>
      </c>
      <c r="AB4320">
        <v>0.88990000000000002</v>
      </c>
      <c r="AC4320">
        <v>0.88390000000000002</v>
      </c>
    </row>
    <row r="4321" spans="1:29" x14ac:dyDescent="0.25">
      <c r="A4321" t="s">
        <v>2243</v>
      </c>
      <c r="B4321">
        <v>3.9489999999999998</v>
      </c>
      <c r="C4321">
        <v>70.945499999999996</v>
      </c>
      <c r="D4321">
        <v>0.98860000000000003</v>
      </c>
      <c r="E4321">
        <v>45.3735</v>
      </c>
      <c r="F4321">
        <v>43.716700000000003</v>
      </c>
      <c r="G4321">
        <v>10.909800000000001</v>
      </c>
      <c r="H4321">
        <v>100</v>
      </c>
      <c r="I4321">
        <v>1.0028999999999999</v>
      </c>
      <c r="J4321">
        <v>1.0379</v>
      </c>
      <c r="K4321">
        <v>0.96350000000000002</v>
      </c>
      <c r="L4321">
        <v>0.49070000000000003</v>
      </c>
      <c r="M4321">
        <v>0.98760000000000003</v>
      </c>
      <c r="N4321">
        <v>1.0003</v>
      </c>
      <c r="O4321">
        <v>1839</v>
      </c>
      <c r="P4321">
        <v>1778</v>
      </c>
      <c r="Q4321">
        <v>1.0343</v>
      </c>
      <c r="R4321">
        <v>14.485900000000001</v>
      </c>
      <c r="S4321">
        <v>14.4298</v>
      </c>
      <c r="T4321">
        <v>35.182400000000001</v>
      </c>
      <c r="U4321">
        <v>35.901800000000001</v>
      </c>
      <c r="V4321">
        <v>14.1662</v>
      </c>
      <c r="W4321">
        <v>14.5844</v>
      </c>
      <c r="X4321">
        <v>36.0075</v>
      </c>
      <c r="Y4321">
        <v>35.241900000000001</v>
      </c>
      <c r="Z4321">
        <v>1.0311999999999999</v>
      </c>
      <c r="AA4321">
        <v>1.0576000000000001</v>
      </c>
      <c r="AB4321">
        <v>1.0368999999999999</v>
      </c>
      <c r="AC4321">
        <v>1.0346</v>
      </c>
    </row>
    <row r="4322" spans="1:29" x14ac:dyDescent="0.25">
      <c r="A4322" t="s">
        <v>3107</v>
      </c>
      <c r="B4322">
        <v>2.298</v>
      </c>
      <c r="C4322">
        <v>52.803699999999999</v>
      </c>
      <c r="D4322">
        <v>0.98709999999999998</v>
      </c>
      <c r="E4322">
        <v>45.917299999999997</v>
      </c>
      <c r="F4322">
        <v>46.874699999999997</v>
      </c>
      <c r="G4322">
        <v>7.2080000000000002</v>
      </c>
      <c r="H4322">
        <v>100</v>
      </c>
      <c r="I4322">
        <v>0.99909999999999999</v>
      </c>
      <c r="J4322">
        <v>0.97960000000000003</v>
      </c>
      <c r="K4322">
        <v>0.97960000000000003</v>
      </c>
      <c r="L4322">
        <v>0.49480000000000002</v>
      </c>
      <c r="M4322">
        <v>0.98760000000000003</v>
      </c>
      <c r="N4322">
        <v>0.99960000000000004</v>
      </c>
      <c r="O4322">
        <v>1134</v>
      </c>
      <c r="P4322">
        <v>1139</v>
      </c>
      <c r="Q4322">
        <v>0.99560000000000004</v>
      </c>
      <c r="R4322">
        <v>25.689599999999999</v>
      </c>
      <c r="S4322">
        <v>21.1417</v>
      </c>
      <c r="T4322">
        <v>26.359300000000001</v>
      </c>
      <c r="U4322">
        <v>26.8094</v>
      </c>
      <c r="V4322">
        <v>20.580300000000001</v>
      </c>
      <c r="W4322">
        <v>25.613499999999998</v>
      </c>
      <c r="X4322">
        <v>27.110600000000002</v>
      </c>
      <c r="Y4322">
        <v>26.695599999999999</v>
      </c>
      <c r="Z4322">
        <v>0.98250000000000004</v>
      </c>
      <c r="AA4322">
        <v>1.0063</v>
      </c>
      <c r="AB4322">
        <v>0.96730000000000005</v>
      </c>
      <c r="AC4322">
        <v>0.96860000000000002</v>
      </c>
    </row>
    <row r="4323" spans="1:29" x14ac:dyDescent="0.25">
      <c r="A4323" t="s">
        <v>3284</v>
      </c>
      <c r="B4323">
        <v>1.635</v>
      </c>
      <c r="C4323">
        <v>51.801299999999998</v>
      </c>
      <c r="D4323">
        <v>0.9859</v>
      </c>
      <c r="E4323">
        <v>43.653300000000002</v>
      </c>
      <c r="F4323">
        <v>51.017400000000002</v>
      </c>
      <c r="G4323">
        <v>5.3292999999999999</v>
      </c>
      <c r="H4323">
        <v>100</v>
      </c>
      <c r="I4323">
        <v>1.0044</v>
      </c>
      <c r="J4323">
        <v>0.85570000000000002</v>
      </c>
      <c r="K4323">
        <v>0.85570000000000002</v>
      </c>
      <c r="L4323">
        <v>0.46110000000000001</v>
      </c>
      <c r="M4323">
        <v>0.98760000000000003</v>
      </c>
      <c r="N4323">
        <v>1.0077</v>
      </c>
      <c r="O4323">
        <v>1024</v>
      </c>
      <c r="P4323">
        <v>1264</v>
      </c>
      <c r="Q4323">
        <v>0.81010000000000004</v>
      </c>
      <c r="R4323">
        <v>25.163</v>
      </c>
      <c r="S4323">
        <v>22.7424</v>
      </c>
      <c r="T4323">
        <v>25.923100000000002</v>
      </c>
      <c r="U4323">
        <v>26.171700000000001</v>
      </c>
      <c r="V4323">
        <v>22.645499999999998</v>
      </c>
      <c r="W4323">
        <v>25.2791</v>
      </c>
      <c r="X4323">
        <v>26.3294</v>
      </c>
      <c r="Y4323">
        <v>25.746099999999998</v>
      </c>
      <c r="Z4323">
        <v>0.80510000000000004</v>
      </c>
      <c r="AA4323">
        <v>0.80879999999999996</v>
      </c>
      <c r="AB4323">
        <v>0.80820000000000003</v>
      </c>
      <c r="AC4323">
        <v>0.80759999999999998</v>
      </c>
    </row>
    <row r="4324" spans="1:29" x14ac:dyDescent="0.25">
      <c r="A4324" t="s">
        <v>3880</v>
      </c>
      <c r="B4324">
        <v>6.609</v>
      </c>
      <c r="C4324">
        <v>60.744</v>
      </c>
      <c r="D4324">
        <v>0.98970000000000002</v>
      </c>
      <c r="E4324">
        <v>43.427900000000001</v>
      </c>
      <c r="F4324">
        <v>45.708500000000001</v>
      </c>
      <c r="G4324">
        <v>10.8636</v>
      </c>
      <c r="H4324">
        <v>100</v>
      </c>
      <c r="I4324">
        <v>0.998</v>
      </c>
      <c r="J4324">
        <v>0.95009999999999994</v>
      </c>
      <c r="K4324">
        <v>0.95009999999999994</v>
      </c>
      <c r="L4324">
        <v>0.48720000000000002</v>
      </c>
      <c r="M4324">
        <v>0.98760000000000003</v>
      </c>
      <c r="N4324">
        <v>0.99770000000000003</v>
      </c>
      <c r="O4324">
        <v>2877</v>
      </c>
      <c r="P4324">
        <v>3090</v>
      </c>
      <c r="Q4324">
        <v>0.93110000000000004</v>
      </c>
      <c r="R4324">
        <v>19.450399999999998</v>
      </c>
      <c r="S4324">
        <v>18.898800000000001</v>
      </c>
      <c r="T4324">
        <v>31.056100000000001</v>
      </c>
      <c r="U4324">
        <v>30.5946</v>
      </c>
      <c r="V4324">
        <v>18.7316</v>
      </c>
      <c r="W4324">
        <v>19.722100000000001</v>
      </c>
      <c r="X4324">
        <v>30.4833</v>
      </c>
      <c r="Y4324">
        <v>31.062999999999999</v>
      </c>
      <c r="Z4324">
        <v>0.93700000000000006</v>
      </c>
      <c r="AA4324">
        <v>0.95860000000000001</v>
      </c>
      <c r="AB4324">
        <v>0.94989999999999997</v>
      </c>
      <c r="AC4324">
        <v>0.9536</v>
      </c>
    </row>
    <row r="4325" spans="1:29" x14ac:dyDescent="0.25">
      <c r="A4325" t="s">
        <v>4079</v>
      </c>
      <c r="B4325">
        <v>2.992</v>
      </c>
      <c r="C4325">
        <v>49.942799999999998</v>
      </c>
      <c r="D4325">
        <v>0.98829999999999996</v>
      </c>
      <c r="E4325">
        <v>41.616199999999999</v>
      </c>
      <c r="F4325">
        <v>48.593699999999998</v>
      </c>
      <c r="G4325">
        <v>9.7899999999999991</v>
      </c>
      <c r="H4325">
        <v>99.999899999999997</v>
      </c>
      <c r="I4325">
        <v>1.008</v>
      </c>
      <c r="J4325">
        <v>0.85640000000000005</v>
      </c>
      <c r="K4325">
        <v>0.85640000000000005</v>
      </c>
      <c r="L4325">
        <v>0.46129999999999999</v>
      </c>
      <c r="M4325">
        <v>0.98760000000000003</v>
      </c>
      <c r="N4325">
        <v>1.0027999999999999</v>
      </c>
      <c r="O4325">
        <v>1628</v>
      </c>
      <c r="P4325">
        <v>1738</v>
      </c>
      <c r="Q4325">
        <v>0.93669999999999998</v>
      </c>
      <c r="R4325">
        <v>24.821300000000001</v>
      </c>
      <c r="S4325">
        <v>24.5883</v>
      </c>
      <c r="T4325">
        <v>24.334</v>
      </c>
      <c r="U4325">
        <v>26.2563</v>
      </c>
      <c r="V4325">
        <v>24.4221</v>
      </c>
      <c r="W4325">
        <v>25.204899999999999</v>
      </c>
      <c r="X4325">
        <v>26.0749</v>
      </c>
      <c r="Y4325">
        <v>24.297999999999998</v>
      </c>
      <c r="Z4325">
        <v>0.82950000000000002</v>
      </c>
      <c r="AA4325">
        <v>0.84370000000000001</v>
      </c>
      <c r="AB4325">
        <v>0.85219999999999996</v>
      </c>
      <c r="AC4325">
        <v>0.83660000000000001</v>
      </c>
    </row>
    <row r="4326" spans="1:29" x14ac:dyDescent="0.25">
      <c r="A4326" t="s">
        <v>1762</v>
      </c>
      <c r="B4326">
        <v>7.09</v>
      </c>
      <c r="C4326">
        <v>72.695800000000006</v>
      </c>
      <c r="D4326">
        <v>0.99</v>
      </c>
      <c r="E4326">
        <v>46.200099999999999</v>
      </c>
      <c r="F4326">
        <v>40.527999999999999</v>
      </c>
      <c r="G4326">
        <v>13.2719</v>
      </c>
      <c r="H4326">
        <v>100</v>
      </c>
      <c r="I4326">
        <v>0.99939999999999996</v>
      </c>
      <c r="J4326">
        <v>1.1399999999999999</v>
      </c>
      <c r="K4326">
        <v>0.87719999999999998</v>
      </c>
      <c r="L4326">
        <v>0.46729999999999999</v>
      </c>
      <c r="M4326">
        <v>0.98750000000000004</v>
      </c>
      <c r="N4326">
        <v>0.99860000000000004</v>
      </c>
      <c r="O4326">
        <v>3121</v>
      </c>
      <c r="P4326">
        <v>2879</v>
      </c>
      <c r="Q4326">
        <v>1.0841000000000001</v>
      </c>
      <c r="R4326">
        <v>13.417</v>
      </c>
      <c r="S4326">
        <v>13.591900000000001</v>
      </c>
      <c r="T4326">
        <v>37.823900000000002</v>
      </c>
      <c r="U4326">
        <v>35.167200000000001</v>
      </c>
      <c r="V4326">
        <v>13.525700000000001</v>
      </c>
      <c r="W4326">
        <v>13.696400000000001</v>
      </c>
      <c r="X4326">
        <v>34.816600000000001</v>
      </c>
      <c r="Y4326">
        <v>37.961300000000001</v>
      </c>
      <c r="Z4326">
        <v>1.1167</v>
      </c>
      <c r="AA4326">
        <v>1.1456999999999999</v>
      </c>
      <c r="AB4326">
        <v>1.1357999999999999</v>
      </c>
      <c r="AC4326">
        <v>1.1515</v>
      </c>
    </row>
    <row r="4327" spans="1:29" x14ac:dyDescent="0.25">
      <c r="A4327" t="s">
        <v>3260</v>
      </c>
      <c r="B4327">
        <v>4.5730000000000004</v>
      </c>
      <c r="C4327">
        <v>64.232799999999997</v>
      </c>
      <c r="D4327">
        <v>0.98819999999999997</v>
      </c>
      <c r="E4327">
        <v>47.980200000000004</v>
      </c>
      <c r="F4327">
        <v>42.513599999999997</v>
      </c>
      <c r="G4327">
        <v>9.5061</v>
      </c>
      <c r="H4327">
        <v>99.999899999999997</v>
      </c>
      <c r="I4327">
        <v>1.0067999999999999</v>
      </c>
      <c r="J4327">
        <v>1.1286</v>
      </c>
      <c r="K4327">
        <v>0.8861</v>
      </c>
      <c r="L4327">
        <v>0.4698</v>
      </c>
      <c r="M4327">
        <v>0.98750000000000004</v>
      </c>
      <c r="N4327">
        <v>1.0062</v>
      </c>
      <c r="O4327">
        <v>2190</v>
      </c>
      <c r="P4327">
        <v>2022</v>
      </c>
      <c r="Q4327">
        <v>1.0831</v>
      </c>
      <c r="R4327">
        <v>17.2194</v>
      </c>
      <c r="S4327">
        <v>17.686900000000001</v>
      </c>
      <c r="T4327">
        <v>32.780799999999999</v>
      </c>
      <c r="U4327">
        <v>32.312899999999999</v>
      </c>
      <c r="V4327">
        <v>17.663399999999999</v>
      </c>
      <c r="W4327">
        <v>17.600000000000001</v>
      </c>
      <c r="X4327">
        <v>32.317799999999998</v>
      </c>
      <c r="Y4327">
        <v>32.418900000000001</v>
      </c>
      <c r="Z4327">
        <v>1.1043000000000001</v>
      </c>
      <c r="AA4327">
        <v>1.1301000000000001</v>
      </c>
      <c r="AB4327">
        <v>1.1413</v>
      </c>
      <c r="AC4327">
        <v>1.1284000000000001</v>
      </c>
    </row>
    <row r="4328" spans="1:29" x14ac:dyDescent="0.25">
      <c r="A4328" t="s">
        <v>3400</v>
      </c>
      <c r="B4328">
        <v>5.9870000000000001</v>
      </c>
      <c r="C4328">
        <v>64.186000000000007</v>
      </c>
      <c r="D4328">
        <v>0.98960000000000004</v>
      </c>
      <c r="E4328">
        <v>41.845599999999997</v>
      </c>
      <c r="F4328">
        <v>45.764899999999997</v>
      </c>
      <c r="G4328">
        <v>12.3895</v>
      </c>
      <c r="H4328">
        <v>100</v>
      </c>
      <c r="I4328">
        <v>0.98839999999999995</v>
      </c>
      <c r="J4328">
        <v>0.91439999999999999</v>
      </c>
      <c r="K4328">
        <v>0.91439999999999999</v>
      </c>
      <c r="L4328">
        <v>0.47760000000000002</v>
      </c>
      <c r="M4328">
        <v>0.98750000000000004</v>
      </c>
      <c r="N4328">
        <v>0.98839999999999995</v>
      </c>
      <c r="O4328">
        <v>2534</v>
      </c>
      <c r="P4328">
        <v>2668</v>
      </c>
      <c r="Q4328">
        <v>0.94979999999999998</v>
      </c>
      <c r="R4328">
        <v>18.241800000000001</v>
      </c>
      <c r="S4328">
        <v>17.014500000000002</v>
      </c>
      <c r="T4328">
        <v>32.854599999999998</v>
      </c>
      <c r="U4328">
        <v>31.889199999999999</v>
      </c>
      <c r="V4328">
        <v>16.6083</v>
      </c>
      <c r="W4328">
        <v>18.150099999999998</v>
      </c>
      <c r="X4328">
        <v>31.8201</v>
      </c>
      <c r="Y4328">
        <v>33.421500000000002</v>
      </c>
      <c r="Z4328">
        <v>0.91890000000000005</v>
      </c>
      <c r="AA4328">
        <v>0.93669999999999998</v>
      </c>
      <c r="AB4328">
        <v>0.89880000000000004</v>
      </c>
      <c r="AC4328">
        <v>0.9163</v>
      </c>
    </row>
    <row r="4329" spans="1:29" x14ac:dyDescent="0.25">
      <c r="A4329" t="s">
        <v>3680</v>
      </c>
      <c r="B4329">
        <v>3.9359999999999999</v>
      </c>
      <c r="C4329">
        <v>61.281999999999996</v>
      </c>
      <c r="D4329">
        <v>0.98839999999999995</v>
      </c>
      <c r="E4329">
        <v>45.157499999999999</v>
      </c>
      <c r="F4329">
        <v>45.297400000000003</v>
      </c>
      <c r="G4329">
        <v>9.5450999999999997</v>
      </c>
      <c r="H4329">
        <v>100</v>
      </c>
      <c r="I4329">
        <v>0.99339999999999995</v>
      </c>
      <c r="J4329">
        <v>0.99690000000000001</v>
      </c>
      <c r="K4329">
        <v>0.99690000000000001</v>
      </c>
      <c r="L4329">
        <v>0.49919999999999998</v>
      </c>
      <c r="M4329">
        <v>0.98750000000000004</v>
      </c>
      <c r="N4329">
        <v>0.9919</v>
      </c>
      <c r="O4329">
        <v>1799</v>
      </c>
      <c r="P4329">
        <v>1754</v>
      </c>
      <c r="Q4329">
        <v>1.0257000000000001</v>
      </c>
      <c r="R4329">
        <v>18.8</v>
      </c>
      <c r="S4329">
        <v>19.430099999999999</v>
      </c>
      <c r="T4329">
        <v>30.480799999999999</v>
      </c>
      <c r="U4329">
        <v>31.289100000000001</v>
      </c>
      <c r="V4329">
        <v>19.1784</v>
      </c>
      <c r="W4329">
        <v>19.0276</v>
      </c>
      <c r="X4329">
        <v>31.0503</v>
      </c>
      <c r="Y4329">
        <v>30.7438</v>
      </c>
      <c r="Z4329">
        <v>0.9849</v>
      </c>
      <c r="AA4329">
        <v>1.0101</v>
      </c>
      <c r="AB4329">
        <v>0.98839999999999995</v>
      </c>
      <c r="AC4329">
        <v>1.0045999999999999</v>
      </c>
    </row>
    <row r="4330" spans="1:29" x14ac:dyDescent="0.25">
      <c r="A4330" t="s">
        <v>30</v>
      </c>
      <c r="B4330">
        <v>2.4620000000000002</v>
      </c>
      <c r="C4330">
        <v>61.395400000000002</v>
      </c>
      <c r="D4330">
        <v>0.98619999999999997</v>
      </c>
      <c r="E4330">
        <v>40.709800000000001</v>
      </c>
      <c r="F4330">
        <v>48.802100000000003</v>
      </c>
      <c r="G4330">
        <v>10.488200000000001</v>
      </c>
      <c r="H4330">
        <v>100.0001</v>
      </c>
      <c r="I4330">
        <v>1.0068999999999999</v>
      </c>
      <c r="J4330">
        <v>0.83420000000000005</v>
      </c>
      <c r="K4330">
        <v>0.83420000000000005</v>
      </c>
      <c r="L4330">
        <v>0.45479999999999998</v>
      </c>
      <c r="M4330">
        <v>0.98740000000000006</v>
      </c>
      <c r="N4330">
        <v>1.0094000000000001</v>
      </c>
      <c r="O4330">
        <v>981</v>
      </c>
      <c r="P4330">
        <v>1149</v>
      </c>
      <c r="Q4330">
        <v>0.8538</v>
      </c>
      <c r="R4330">
        <v>19.6798</v>
      </c>
      <c r="S4330">
        <v>18.177199999999999</v>
      </c>
      <c r="T4330">
        <v>31.100100000000001</v>
      </c>
      <c r="U4330">
        <v>31.042999999999999</v>
      </c>
      <c r="V4330">
        <v>17.991399999999999</v>
      </c>
      <c r="W4330">
        <v>19.6936</v>
      </c>
      <c r="X4330">
        <v>31.401</v>
      </c>
      <c r="Y4330">
        <v>30.914000000000001</v>
      </c>
      <c r="Z4330">
        <v>0.83330000000000004</v>
      </c>
      <c r="AA4330">
        <v>0.84189999999999998</v>
      </c>
      <c r="AB4330">
        <v>0.83879999999999999</v>
      </c>
      <c r="AC4330">
        <v>0.82399999999999995</v>
      </c>
    </row>
    <row r="4331" spans="1:29" x14ac:dyDescent="0.25">
      <c r="A4331" t="s">
        <v>1710</v>
      </c>
      <c r="B4331">
        <v>3.052</v>
      </c>
      <c r="C4331">
        <v>69.787700000000001</v>
      </c>
      <c r="D4331">
        <v>0.98799999999999999</v>
      </c>
      <c r="E4331">
        <v>44.427</v>
      </c>
      <c r="F4331">
        <v>46.651899999999998</v>
      </c>
      <c r="G4331">
        <v>8.9210999999999991</v>
      </c>
      <c r="H4331">
        <v>100</v>
      </c>
      <c r="I4331">
        <v>0.99750000000000005</v>
      </c>
      <c r="J4331">
        <v>0.95230000000000004</v>
      </c>
      <c r="K4331">
        <v>0.95230000000000004</v>
      </c>
      <c r="L4331">
        <v>0.48780000000000001</v>
      </c>
      <c r="M4331">
        <v>0.98740000000000006</v>
      </c>
      <c r="N4331">
        <v>0.99909999999999999</v>
      </c>
      <c r="O4331">
        <v>1365</v>
      </c>
      <c r="P4331">
        <v>1488</v>
      </c>
      <c r="Q4331">
        <v>0.9173</v>
      </c>
      <c r="R4331">
        <v>14.758900000000001</v>
      </c>
      <c r="S4331">
        <v>15.1183</v>
      </c>
      <c r="T4331">
        <v>36.352400000000003</v>
      </c>
      <c r="U4331">
        <v>33.770400000000002</v>
      </c>
      <c r="V4331">
        <v>14.9803</v>
      </c>
      <c r="W4331">
        <v>15.0024</v>
      </c>
      <c r="X4331">
        <v>33.758000000000003</v>
      </c>
      <c r="Y4331">
        <v>36.259300000000003</v>
      </c>
      <c r="Z4331">
        <v>0.93679999999999997</v>
      </c>
      <c r="AA4331">
        <v>0.96109999999999995</v>
      </c>
      <c r="AB4331">
        <v>0.95479999999999998</v>
      </c>
      <c r="AC4331">
        <v>0.9526</v>
      </c>
    </row>
    <row r="4332" spans="1:29" x14ac:dyDescent="0.25">
      <c r="A4332" t="s">
        <v>2676</v>
      </c>
      <c r="B4332">
        <v>3.9129999999999998</v>
      </c>
      <c r="C4332">
        <v>64.651799999999994</v>
      </c>
      <c r="D4332">
        <v>0.98740000000000006</v>
      </c>
      <c r="E4332">
        <v>42.503500000000003</v>
      </c>
      <c r="F4332">
        <v>46.734499999999997</v>
      </c>
      <c r="G4332">
        <v>10.762</v>
      </c>
      <c r="H4332">
        <v>100</v>
      </c>
      <c r="I4332">
        <v>0.99260000000000004</v>
      </c>
      <c r="J4332">
        <v>0.90949999999999998</v>
      </c>
      <c r="K4332">
        <v>0.90949999999999998</v>
      </c>
      <c r="L4332">
        <v>0.4763</v>
      </c>
      <c r="M4332">
        <v>0.98740000000000006</v>
      </c>
      <c r="N4332">
        <v>0.99360000000000004</v>
      </c>
      <c r="O4332">
        <v>1667</v>
      </c>
      <c r="P4332">
        <v>1832</v>
      </c>
      <c r="Q4332">
        <v>0.90990000000000004</v>
      </c>
      <c r="R4332">
        <v>17.8901</v>
      </c>
      <c r="S4332">
        <v>16.979900000000001</v>
      </c>
      <c r="T4332">
        <v>34.2363</v>
      </c>
      <c r="U4332">
        <v>30.893699999999999</v>
      </c>
      <c r="V4332">
        <v>16.757100000000001</v>
      </c>
      <c r="W4332">
        <v>18.003699999999998</v>
      </c>
      <c r="X4332">
        <v>30.892299999999999</v>
      </c>
      <c r="Y4332">
        <v>34.346899999999998</v>
      </c>
      <c r="Z4332">
        <v>0.90369999999999995</v>
      </c>
      <c r="AA4332">
        <v>0.92149999999999999</v>
      </c>
      <c r="AB4332">
        <v>0.90649999999999997</v>
      </c>
      <c r="AC4332">
        <v>0.90949999999999998</v>
      </c>
    </row>
    <row r="4333" spans="1:29" x14ac:dyDescent="0.25">
      <c r="A4333" t="s">
        <v>3197</v>
      </c>
      <c r="B4333">
        <v>4.5629999999999997</v>
      </c>
      <c r="C4333">
        <v>68.043000000000006</v>
      </c>
      <c r="D4333">
        <v>0.98819999999999997</v>
      </c>
      <c r="E4333">
        <v>40.304499999999997</v>
      </c>
      <c r="F4333">
        <v>46.924900000000001</v>
      </c>
      <c r="G4333">
        <v>12.7706</v>
      </c>
      <c r="H4333">
        <v>100</v>
      </c>
      <c r="I4333">
        <v>0.99719999999999998</v>
      </c>
      <c r="J4333">
        <v>0.8589</v>
      </c>
      <c r="K4333">
        <v>0.8589</v>
      </c>
      <c r="L4333">
        <v>0.46210000000000001</v>
      </c>
      <c r="M4333">
        <v>0.98740000000000006</v>
      </c>
      <c r="N4333">
        <v>0.99739999999999995</v>
      </c>
      <c r="O4333">
        <v>1833</v>
      </c>
      <c r="P4333">
        <v>2168</v>
      </c>
      <c r="Q4333">
        <v>0.84550000000000003</v>
      </c>
      <c r="R4333">
        <v>16.1494</v>
      </c>
      <c r="S4333">
        <v>15.4353</v>
      </c>
      <c r="T4333">
        <v>34.280700000000003</v>
      </c>
      <c r="U4333">
        <v>34.134500000000003</v>
      </c>
      <c r="V4333">
        <v>15.2781</v>
      </c>
      <c r="W4333">
        <v>16.265000000000001</v>
      </c>
      <c r="X4333">
        <v>34.082999999999998</v>
      </c>
      <c r="Y4333">
        <v>34.373899999999999</v>
      </c>
      <c r="Z4333">
        <v>0.85209999999999997</v>
      </c>
      <c r="AA4333">
        <v>0.86660000000000004</v>
      </c>
      <c r="AB4333">
        <v>0.85589999999999999</v>
      </c>
      <c r="AC4333">
        <v>0.85899999999999999</v>
      </c>
    </row>
    <row r="4334" spans="1:29" x14ac:dyDescent="0.25">
      <c r="A4334" t="s">
        <v>3226</v>
      </c>
      <c r="B4334">
        <v>1.9830000000000001</v>
      </c>
      <c r="C4334">
        <v>33.9617</v>
      </c>
      <c r="D4334">
        <v>0.98809999999999998</v>
      </c>
      <c r="E4334">
        <v>43.678800000000003</v>
      </c>
      <c r="F4334">
        <v>47.164200000000001</v>
      </c>
      <c r="G4334">
        <v>9.157</v>
      </c>
      <c r="H4334">
        <v>100</v>
      </c>
      <c r="I4334">
        <v>1.0139</v>
      </c>
      <c r="J4334">
        <v>0.92610000000000003</v>
      </c>
      <c r="K4334">
        <v>0.92610000000000003</v>
      </c>
      <c r="L4334">
        <v>0.48080000000000001</v>
      </c>
      <c r="M4334">
        <v>0.98740000000000006</v>
      </c>
      <c r="N4334">
        <v>1.0119</v>
      </c>
      <c r="O4334">
        <v>939</v>
      </c>
      <c r="P4334">
        <v>972</v>
      </c>
      <c r="Q4334">
        <v>0.96599999999999997</v>
      </c>
      <c r="R4334">
        <v>36.138800000000003</v>
      </c>
      <c r="S4334">
        <v>30.0061</v>
      </c>
      <c r="T4334">
        <v>13.8194</v>
      </c>
      <c r="U4334">
        <v>20.035799999999998</v>
      </c>
      <c r="V4334">
        <v>29.842500000000001</v>
      </c>
      <c r="W4334">
        <v>36.340699999999998</v>
      </c>
      <c r="X4334">
        <v>19.984100000000002</v>
      </c>
      <c r="Y4334">
        <v>13.832700000000001</v>
      </c>
      <c r="Z4334">
        <v>0.92100000000000004</v>
      </c>
      <c r="AA4334">
        <v>0.93100000000000005</v>
      </c>
      <c r="AB4334">
        <v>0.92500000000000004</v>
      </c>
      <c r="AC4334">
        <v>0.92859999999999998</v>
      </c>
    </row>
    <row r="4335" spans="1:29" x14ac:dyDescent="0.25">
      <c r="A4335" t="s">
        <v>3678</v>
      </c>
      <c r="B4335">
        <v>2.9569999999999999</v>
      </c>
      <c r="C4335">
        <v>64.883300000000006</v>
      </c>
      <c r="D4335">
        <v>0.98760000000000003</v>
      </c>
      <c r="E4335">
        <v>47.153399999999998</v>
      </c>
      <c r="F4335">
        <v>43.736800000000002</v>
      </c>
      <c r="G4335">
        <v>9.1097999999999999</v>
      </c>
      <c r="H4335">
        <v>100</v>
      </c>
      <c r="I4335">
        <v>0.99729999999999996</v>
      </c>
      <c r="J4335">
        <v>1.0781000000000001</v>
      </c>
      <c r="K4335">
        <v>0.92749999999999999</v>
      </c>
      <c r="L4335">
        <v>0.48120000000000002</v>
      </c>
      <c r="M4335">
        <v>0.98740000000000006</v>
      </c>
      <c r="N4335">
        <v>0.99880000000000002</v>
      </c>
      <c r="O4335">
        <v>1531</v>
      </c>
      <c r="P4335">
        <v>1400</v>
      </c>
      <c r="Q4335">
        <v>1.0935999999999999</v>
      </c>
      <c r="R4335">
        <v>17.081199999999999</v>
      </c>
      <c r="S4335">
        <v>17.4954</v>
      </c>
      <c r="T4335">
        <v>32.372100000000003</v>
      </c>
      <c r="U4335">
        <v>33.051200000000001</v>
      </c>
      <c r="V4335">
        <v>17.3004</v>
      </c>
      <c r="W4335">
        <v>17.324200000000001</v>
      </c>
      <c r="X4335">
        <v>33.002800000000001</v>
      </c>
      <c r="Y4335">
        <v>32.372599999999998</v>
      </c>
      <c r="Z4335">
        <v>1.0630999999999999</v>
      </c>
      <c r="AA4335">
        <v>1.0903</v>
      </c>
      <c r="AB4335">
        <v>1.0781000000000001</v>
      </c>
      <c r="AC4335">
        <v>1.0797000000000001</v>
      </c>
    </row>
    <row r="4336" spans="1:29" x14ac:dyDescent="0.25">
      <c r="A4336" t="s">
        <v>91</v>
      </c>
      <c r="B4336">
        <v>0.91700000000000004</v>
      </c>
      <c r="C4336">
        <v>29.1189</v>
      </c>
      <c r="D4336">
        <v>0.98409999999999997</v>
      </c>
      <c r="E4336">
        <v>48.069899999999997</v>
      </c>
      <c r="F4336">
        <v>45.405000000000001</v>
      </c>
      <c r="G4336">
        <v>6.5250000000000004</v>
      </c>
      <c r="H4336">
        <v>99.999899999999997</v>
      </c>
      <c r="I4336">
        <v>0.998</v>
      </c>
      <c r="J4336">
        <v>1.0587</v>
      </c>
      <c r="K4336">
        <v>0.9446</v>
      </c>
      <c r="L4336">
        <v>0.48570000000000002</v>
      </c>
      <c r="M4336">
        <v>0.98729999999999996</v>
      </c>
      <c r="N4336">
        <v>0.998</v>
      </c>
      <c r="O4336">
        <v>606</v>
      </c>
      <c r="P4336">
        <v>494</v>
      </c>
      <c r="Q4336">
        <v>1.2266999999999999</v>
      </c>
      <c r="R4336">
        <v>36.762300000000003</v>
      </c>
      <c r="S4336">
        <v>33.915500000000002</v>
      </c>
      <c r="T4336">
        <v>11.9412</v>
      </c>
      <c r="U4336">
        <v>17.380700000000001</v>
      </c>
      <c r="V4336">
        <v>33.298999999999999</v>
      </c>
      <c r="W4336">
        <v>37.240499999999997</v>
      </c>
      <c r="X4336">
        <v>17.571300000000001</v>
      </c>
      <c r="Y4336">
        <v>11.889200000000001</v>
      </c>
      <c r="Z4336">
        <v>1.04</v>
      </c>
      <c r="AA4336">
        <v>1.0900000000000001</v>
      </c>
      <c r="AB4336">
        <v>1.0406</v>
      </c>
      <c r="AC4336">
        <v>1.0663</v>
      </c>
    </row>
    <row r="4337" spans="1:29" x14ac:dyDescent="0.25">
      <c r="A4337" t="s">
        <v>656</v>
      </c>
      <c r="B4337">
        <v>2.1669999999999998</v>
      </c>
      <c r="C4337">
        <v>60.053600000000003</v>
      </c>
      <c r="D4337">
        <v>0.99060000000000004</v>
      </c>
      <c r="E4337">
        <v>41.9101</v>
      </c>
      <c r="F4337">
        <v>45.025799999999997</v>
      </c>
      <c r="G4337">
        <v>13.0642</v>
      </c>
      <c r="H4337">
        <v>100.0001</v>
      </c>
      <c r="I4337">
        <v>0.99750000000000005</v>
      </c>
      <c r="J4337">
        <v>0.93079999999999996</v>
      </c>
      <c r="K4337">
        <v>0.93079999999999996</v>
      </c>
      <c r="L4337">
        <v>0.48209999999999997</v>
      </c>
      <c r="M4337">
        <v>0.98729999999999996</v>
      </c>
      <c r="N4337">
        <v>0.99870000000000003</v>
      </c>
      <c r="O4337">
        <v>790</v>
      </c>
      <c r="P4337">
        <v>887</v>
      </c>
      <c r="Q4337">
        <v>0.89059999999999995</v>
      </c>
      <c r="R4337">
        <v>20.011299999999999</v>
      </c>
      <c r="S4337">
        <v>19.293299999999999</v>
      </c>
      <c r="T4337">
        <v>31.020199999999999</v>
      </c>
      <c r="U4337">
        <v>29.6753</v>
      </c>
      <c r="V4337">
        <v>18.748899999999999</v>
      </c>
      <c r="W4337">
        <v>19.9024</v>
      </c>
      <c r="X4337">
        <v>30.007400000000001</v>
      </c>
      <c r="Y4337">
        <v>31.341200000000001</v>
      </c>
      <c r="Z4337">
        <v>0.93579999999999997</v>
      </c>
      <c r="AA4337">
        <v>0.95789999999999997</v>
      </c>
      <c r="AB4337">
        <v>0.92130000000000001</v>
      </c>
      <c r="AC4337">
        <v>0.9204</v>
      </c>
    </row>
    <row r="4338" spans="1:29" x14ac:dyDescent="0.25">
      <c r="A4338" t="s">
        <v>1301</v>
      </c>
      <c r="B4338">
        <v>3.218</v>
      </c>
      <c r="C4338">
        <v>53.411700000000003</v>
      </c>
      <c r="D4338">
        <v>0.98819999999999997</v>
      </c>
      <c r="E4338">
        <v>48.083100000000002</v>
      </c>
      <c r="F4338">
        <v>37.900799999999997</v>
      </c>
      <c r="G4338">
        <v>14.0162</v>
      </c>
      <c r="H4338">
        <v>100.0001</v>
      </c>
      <c r="I4338">
        <v>0.99729999999999996</v>
      </c>
      <c r="J4338">
        <v>1.2686999999999999</v>
      </c>
      <c r="K4338">
        <v>0.78820000000000001</v>
      </c>
      <c r="L4338">
        <v>0.44080000000000003</v>
      </c>
      <c r="M4338">
        <v>0.98729999999999996</v>
      </c>
      <c r="N4338">
        <v>1.0004</v>
      </c>
      <c r="O4338">
        <v>1646</v>
      </c>
      <c r="P4338">
        <v>1247</v>
      </c>
      <c r="Q4338">
        <v>1.32</v>
      </c>
      <c r="R4338">
        <v>22.312200000000001</v>
      </c>
      <c r="S4338">
        <v>23.3063</v>
      </c>
      <c r="T4338">
        <v>26.7255</v>
      </c>
      <c r="U4338">
        <v>27.655999999999999</v>
      </c>
      <c r="V4338">
        <v>22.918199999999999</v>
      </c>
      <c r="W4338">
        <v>22.316700000000001</v>
      </c>
      <c r="X4338">
        <v>27.973500000000001</v>
      </c>
      <c r="Y4338">
        <v>26.791599999999999</v>
      </c>
      <c r="Z4338">
        <v>1.2684</v>
      </c>
      <c r="AA4338">
        <v>1.2902</v>
      </c>
      <c r="AB4338">
        <v>1.2656000000000001</v>
      </c>
      <c r="AC4338">
        <v>1.2543</v>
      </c>
    </row>
    <row r="4339" spans="1:29" x14ac:dyDescent="0.25">
      <c r="A4339" t="s">
        <v>1675</v>
      </c>
      <c r="B4339">
        <v>3.754</v>
      </c>
      <c r="C4339">
        <v>68.212299999999999</v>
      </c>
      <c r="D4339">
        <v>0.98950000000000005</v>
      </c>
      <c r="E4339">
        <v>44.079099999999997</v>
      </c>
      <c r="F4339">
        <v>46.797199999999997</v>
      </c>
      <c r="G4339">
        <v>9.1236999999999995</v>
      </c>
      <c r="H4339">
        <v>100</v>
      </c>
      <c r="I4339">
        <v>0.99590000000000001</v>
      </c>
      <c r="J4339">
        <v>0.94189999999999996</v>
      </c>
      <c r="K4339">
        <v>0.94189999999999996</v>
      </c>
      <c r="L4339">
        <v>0.48499999999999999</v>
      </c>
      <c r="M4339">
        <v>0.98729999999999996</v>
      </c>
      <c r="N4339">
        <v>0.99709999999999999</v>
      </c>
      <c r="O4339">
        <v>1649</v>
      </c>
      <c r="P4339">
        <v>1837</v>
      </c>
      <c r="Q4339">
        <v>0.89770000000000005</v>
      </c>
      <c r="R4339">
        <v>15.8765</v>
      </c>
      <c r="S4339">
        <v>15.340299999999999</v>
      </c>
      <c r="T4339">
        <v>34.617400000000004</v>
      </c>
      <c r="U4339">
        <v>34.165799999999997</v>
      </c>
      <c r="V4339">
        <v>15.136100000000001</v>
      </c>
      <c r="W4339">
        <v>16.036899999999999</v>
      </c>
      <c r="X4339">
        <v>34.107399999999998</v>
      </c>
      <c r="Y4339">
        <v>34.7196</v>
      </c>
      <c r="Z4339">
        <v>0.9325</v>
      </c>
      <c r="AA4339">
        <v>0.9546</v>
      </c>
      <c r="AB4339">
        <v>0.93910000000000005</v>
      </c>
      <c r="AC4339">
        <v>0.94350000000000001</v>
      </c>
    </row>
    <row r="4340" spans="1:29" x14ac:dyDescent="0.25">
      <c r="A4340" t="s">
        <v>2207</v>
      </c>
      <c r="B4340">
        <v>1.946</v>
      </c>
      <c r="C4340">
        <v>60.493499999999997</v>
      </c>
      <c r="D4340">
        <v>0.99009999999999998</v>
      </c>
      <c r="E4340">
        <v>46.657800000000002</v>
      </c>
      <c r="F4340">
        <v>40.079300000000003</v>
      </c>
      <c r="G4340">
        <v>13.2629</v>
      </c>
      <c r="H4340">
        <v>100</v>
      </c>
      <c r="I4340">
        <v>1.0113000000000001</v>
      </c>
      <c r="J4340">
        <v>1.1640999999999999</v>
      </c>
      <c r="K4340">
        <v>0.85899999999999999</v>
      </c>
      <c r="L4340">
        <v>0.46210000000000001</v>
      </c>
      <c r="M4340">
        <v>0.98729999999999996</v>
      </c>
      <c r="N4340">
        <v>1.0096000000000001</v>
      </c>
      <c r="O4340">
        <v>913</v>
      </c>
      <c r="P4340">
        <v>773</v>
      </c>
      <c r="Q4340">
        <v>1.1811</v>
      </c>
      <c r="R4340">
        <v>19.298100000000002</v>
      </c>
      <c r="S4340">
        <v>19.634399999999999</v>
      </c>
      <c r="T4340">
        <v>31.172799999999999</v>
      </c>
      <c r="U4340">
        <v>29.894600000000001</v>
      </c>
      <c r="V4340">
        <v>19.498799999999999</v>
      </c>
      <c r="W4340">
        <v>19.6371</v>
      </c>
      <c r="X4340">
        <v>30.004300000000001</v>
      </c>
      <c r="Y4340">
        <v>30.8597</v>
      </c>
      <c r="Z4340">
        <v>1.1443000000000001</v>
      </c>
      <c r="AA4340">
        <v>1.1725000000000001</v>
      </c>
      <c r="AB4340">
        <v>1.1761999999999999</v>
      </c>
      <c r="AC4340">
        <v>1.1600999999999999</v>
      </c>
    </row>
    <row r="4341" spans="1:29" x14ac:dyDescent="0.25">
      <c r="A4341" t="s">
        <v>2357</v>
      </c>
      <c r="B4341">
        <v>7.7560000000000002</v>
      </c>
      <c r="C4341">
        <v>71.440100000000001</v>
      </c>
      <c r="D4341">
        <v>0.98919999999999997</v>
      </c>
      <c r="E4341">
        <v>44.414499999999997</v>
      </c>
      <c r="F4341">
        <v>43.345199999999998</v>
      </c>
      <c r="G4341">
        <v>12.2403</v>
      </c>
      <c r="H4341">
        <v>100</v>
      </c>
      <c r="I4341">
        <v>0.99329999999999996</v>
      </c>
      <c r="J4341">
        <v>1.0246999999999999</v>
      </c>
      <c r="K4341">
        <v>0.97589999999999999</v>
      </c>
      <c r="L4341">
        <v>0.49390000000000001</v>
      </c>
      <c r="M4341">
        <v>0.98729999999999996</v>
      </c>
      <c r="N4341">
        <v>0.99219999999999997</v>
      </c>
      <c r="O4341">
        <v>3479</v>
      </c>
      <c r="P4341">
        <v>3413</v>
      </c>
      <c r="Q4341">
        <v>1.0193000000000001</v>
      </c>
      <c r="R4341">
        <v>14.283300000000001</v>
      </c>
      <c r="S4341">
        <v>13.899800000000001</v>
      </c>
      <c r="T4341">
        <v>37.136600000000001</v>
      </c>
      <c r="U4341">
        <v>34.680399999999999</v>
      </c>
      <c r="V4341">
        <v>13.690300000000001</v>
      </c>
      <c r="W4341">
        <v>14.4445</v>
      </c>
      <c r="X4341">
        <v>34.399900000000002</v>
      </c>
      <c r="Y4341">
        <v>37.465299999999999</v>
      </c>
      <c r="Z4341">
        <v>1.0133000000000001</v>
      </c>
      <c r="AA4341">
        <v>1.0403</v>
      </c>
      <c r="AB4341">
        <v>1.0157</v>
      </c>
      <c r="AC4341">
        <v>1.0330999999999999</v>
      </c>
    </row>
    <row r="4342" spans="1:29" x14ac:dyDescent="0.25">
      <c r="A4342" t="s">
        <v>4495</v>
      </c>
      <c r="B4342">
        <v>1.9319999999999999</v>
      </c>
      <c r="C4342">
        <v>41.508899999999997</v>
      </c>
      <c r="D4342">
        <v>0.99060000000000004</v>
      </c>
      <c r="E4342">
        <v>43.8675</v>
      </c>
      <c r="F4342">
        <v>45.902500000000003</v>
      </c>
      <c r="G4342">
        <v>10.23</v>
      </c>
      <c r="H4342">
        <v>100</v>
      </c>
      <c r="I4342">
        <v>1.0005999999999999</v>
      </c>
      <c r="J4342">
        <v>0.95569999999999999</v>
      </c>
      <c r="K4342">
        <v>0.95569999999999999</v>
      </c>
      <c r="L4342">
        <v>0.48870000000000002</v>
      </c>
      <c r="M4342">
        <v>0.98729999999999996</v>
      </c>
      <c r="N4342">
        <v>1.0046999999999999</v>
      </c>
      <c r="O4342">
        <v>915</v>
      </c>
      <c r="P4342">
        <v>879</v>
      </c>
      <c r="Q4342">
        <v>1.0409999999999999</v>
      </c>
      <c r="R4342">
        <v>29.923500000000001</v>
      </c>
      <c r="S4342">
        <v>27.869700000000002</v>
      </c>
      <c r="T4342">
        <v>19.852699999999999</v>
      </c>
      <c r="U4342">
        <v>22.353999999999999</v>
      </c>
      <c r="V4342">
        <v>27.478000000000002</v>
      </c>
      <c r="W4342">
        <v>30.1599</v>
      </c>
      <c r="X4342">
        <v>22.473700000000001</v>
      </c>
      <c r="Y4342">
        <v>19.888400000000001</v>
      </c>
      <c r="Z4342">
        <v>0.94820000000000004</v>
      </c>
      <c r="AA4342">
        <v>0.96930000000000005</v>
      </c>
      <c r="AB4342">
        <v>0.95399999999999996</v>
      </c>
      <c r="AC4342">
        <v>0.9506</v>
      </c>
    </row>
    <row r="4343" spans="1:29" x14ac:dyDescent="0.25">
      <c r="A4343" t="s">
        <v>351</v>
      </c>
      <c r="B4343">
        <v>3.1579999999999999</v>
      </c>
      <c r="C4343">
        <v>66.791300000000007</v>
      </c>
      <c r="D4343">
        <v>0.98839999999999995</v>
      </c>
      <c r="E4343">
        <v>45.609699999999997</v>
      </c>
      <c r="F4343">
        <v>44.402000000000001</v>
      </c>
      <c r="G4343">
        <v>9.9883000000000006</v>
      </c>
      <c r="H4343">
        <v>100</v>
      </c>
      <c r="I4343">
        <v>0.99399999999999999</v>
      </c>
      <c r="J4343">
        <v>1.0271999999999999</v>
      </c>
      <c r="K4343">
        <v>0.97350000000000003</v>
      </c>
      <c r="L4343">
        <v>0.49330000000000002</v>
      </c>
      <c r="M4343">
        <v>0.98719999999999997</v>
      </c>
      <c r="N4343">
        <v>0.9929</v>
      </c>
      <c r="O4343">
        <v>1549</v>
      </c>
      <c r="P4343">
        <v>1508</v>
      </c>
      <c r="Q4343">
        <v>1.0271999999999999</v>
      </c>
      <c r="R4343">
        <v>16.565200000000001</v>
      </c>
      <c r="S4343">
        <v>16.0929</v>
      </c>
      <c r="T4343">
        <v>33.542900000000003</v>
      </c>
      <c r="U4343">
        <v>33.799100000000003</v>
      </c>
      <c r="V4343">
        <v>15.9499</v>
      </c>
      <c r="W4343">
        <v>16.866299999999999</v>
      </c>
      <c r="X4343">
        <v>33.483600000000003</v>
      </c>
      <c r="Y4343">
        <v>33.700299999999999</v>
      </c>
      <c r="Z4343">
        <v>1.0089999999999999</v>
      </c>
      <c r="AA4343">
        <v>1.0363</v>
      </c>
      <c r="AB4343">
        <v>1.0225</v>
      </c>
      <c r="AC4343">
        <v>1.0368999999999999</v>
      </c>
    </row>
    <row r="4344" spans="1:29" x14ac:dyDescent="0.25">
      <c r="A4344" t="s">
        <v>1198</v>
      </c>
      <c r="B4344">
        <v>2.6989999999999998</v>
      </c>
      <c r="C4344">
        <v>46.514400000000002</v>
      </c>
      <c r="D4344">
        <v>0.98629999999999995</v>
      </c>
      <c r="E4344">
        <v>41.868099999999998</v>
      </c>
      <c r="F4344">
        <v>45.123399999999997</v>
      </c>
      <c r="G4344">
        <v>13.0085</v>
      </c>
      <c r="H4344">
        <v>100</v>
      </c>
      <c r="I4344">
        <v>1.0126999999999999</v>
      </c>
      <c r="J4344">
        <v>0.92789999999999995</v>
      </c>
      <c r="K4344">
        <v>0.92789999999999995</v>
      </c>
      <c r="L4344">
        <v>0.48130000000000001</v>
      </c>
      <c r="M4344">
        <v>0.98719999999999997</v>
      </c>
      <c r="N4344">
        <v>1.0109999999999999</v>
      </c>
      <c r="O4344">
        <v>1314</v>
      </c>
      <c r="P4344">
        <v>1436</v>
      </c>
      <c r="Q4344">
        <v>0.91500000000000004</v>
      </c>
      <c r="R4344">
        <v>28.387699999999999</v>
      </c>
      <c r="S4344">
        <v>24.040800000000001</v>
      </c>
      <c r="T4344">
        <v>21.596299999999999</v>
      </c>
      <c r="U4344">
        <v>25.975300000000001</v>
      </c>
      <c r="V4344">
        <v>24.067900000000002</v>
      </c>
      <c r="W4344">
        <v>28.753699999999998</v>
      </c>
      <c r="X4344">
        <v>25.872299999999999</v>
      </c>
      <c r="Y4344">
        <v>21.306100000000001</v>
      </c>
      <c r="Z4344">
        <v>0.9143</v>
      </c>
      <c r="AA4344">
        <v>0.9274</v>
      </c>
      <c r="AB4344">
        <v>0.94120000000000004</v>
      </c>
      <c r="AC4344">
        <v>0.92979999999999996</v>
      </c>
    </row>
    <row r="4345" spans="1:29" x14ac:dyDescent="0.25">
      <c r="A4345" t="s">
        <v>2093</v>
      </c>
      <c r="B4345">
        <v>4.3970000000000002</v>
      </c>
      <c r="C4345">
        <v>41.659500000000001</v>
      </c>
      <c r="D4345">
        <v>0.98760000000000003</v>
      </c>
      <c r="E4345">
        <v>44.805700000000002</v>
      </c>
      <c r="F4345">
        <v>45.122399999999999</v>
      </c>
      <c r="G4345">
        <v>10.071899999999999</v>
      </c>
      <c r="H4345">
        <v>100</v>
      </c>
      <c r="I4345">
        <v>0.9788</v>
      </c>
      <c r="J4345">
        <v>0.99299999999999999</v>
      </c>
      <c r="K4345">
        <v>0.99299999999999999</v>
      </c>
      <c r="L4345">
        <v>0.49819999999999998</v>
      </c>
      <c r="M4345">
        <v>0.98719999999999997</v>
      </c>
      <c r="N4345">
        <v>0.98040000000000005</v>
      </c>
      <c r="O4345">
        <v>1784</v>
      </c>
      <c r="P4345">
        <v>1753</v>
      </c>
      <c r="Q4345">
        <v>1.0177</v>
      </c>
      <c r="R4345">
        <v>29.854700000000001</v>
      </c>
      <c r="S4345">
        <v>27.7423</v>
      </c>
      <c r="T4345">
        <v>18.7849</v>
      </c>
      <c r="U4345">
        <v>23.618099999999998</v>
      </c>
      <c r="V4345">
        <v>27.3567</v>
      </c>
      <c r="W4345">
        <v>30.192399999999999</v>
      </c>
      <c r="X4345">
        <v>23.207699999999999</v>
      </c>
      <c r="Y4345">
        <v>19.243200000000002</v>
      </c>
      <c r="Z4345">
        <v>0.9819</v>
      </c>
      <c r="AA4345">
        <v>1.0069999999999999</v>
      </c>
      <c r="AB4345">
        <v>0.96930000000000005</v>
      </c>
      <c r="AC4345">
        <v>1.0105</v>
      </c>
    </row>
    <row r="4346" spans="1:29" x14ac:dyDescent="0.25">
      <c r="A4346" t="s">
        <v>3103</v>
      </c>
      <c r="B4346">
        <v>5.0890000000000004</v>
      </c>
      <c r="C4346">
        <v>32.653199999999998</v>
      </c>
      <c r="D4346">
        <v>0.98729999999999996</v>
      </c>
      <c r="E4346">
        <v>39.6845</v>
      </c>
      <c r="F4346">
        <v>43.728499999999997</v>
      </c>
      <c r="G4346">
        <v>16.587</v>
      </c>
      <c r="H4346">
        <v>100</v>
      </c>
      <c r="I4346">
        <v>1.0188999999999999</v>
      </c>
      <c r="J4346">
        <v>0.90749999999999997</v>
      </c>
      <c r="K4346">
        <v>0.90749999999999997</v>
      </c>
      <c r="L4346">
        <v>0.4758</v>
      </c>
      <c r="M4346">
        <v>0.98719999999999997</v>
      </c>
      <c r="N4346">
        <v>1.0205</v>
      </c>
      <c r="O4346">
        <v>1969</v>
      </c>
      <c r="P4346">
        <v>2280</v>
      </c>
      <c r="Q4346">
        <v>0.86360000000000003</v>
      </c>
      <c r="R4346">
        <v>36.680500000000002</v>
      </c>
      <c r="S4346">
        <v>30.000299999999999</v>
      </c>
      <c r="T4346">
        <v>13.5486</v>
      </c>
      <c r="U4346">
        <v>19.770499999999998</v>
      </c>
      <c r="V4346">
        <v>29.785799999999998</v>
      </c>
      <c r="W4346">
        <v>36.671399999999998</v>
      </c>
      <c r="X4346">
        <v>19.9147</v>
      </c>
      <c r="Y4346">
        <v>13.6282</v>
      </c>
      <c r="Z4346">
        <v>0.90780000000000005</v>
      </c>
      <c r="AA4346">
        <v>0.91400000000000003</v>
      </c>
      <c r="AB4346">
        <v>0.9022</v>
      </c>
      <c r="AC4346">
        <v>0.90100000000000002</v>
      </c>
    </row>
    <row r="4347" spans="1:29" x14ac:dyDescent="0.25">
      <c r="A4347" t="s">
        <v>3337</v>
      </c>
      <c r="B4347">
        <v>3.4390000000000001</v>
      </c>
      <c r="C4347">
        <v>47.761299999999999</v>
      </c>
      <c r="D4347">
        <v>0.98709999999999998</v>
      </c>
      <c r="E4347">
        <v>43.936599999999999</v>
      </c>
      <c r="F4347">
        <v>48.0503</v>
      </c>
      <c r="G4347">
        <v>8.0131999999999994</v>
      </c>
      <c r="H4347">
        <v>100.0001</v>
      </c>
      <c r="I4347">
        <v>0.99609999999999999</v>
      </c>
      <c r="J4347">
        <v>0.91439999999999999</v>
      </c>
      <c r="K4347">
        <v>0.91439999999999999</v>
      </c>
      <c r="L4347">
        <v>0.47760000000000002</v>
      </c>
      <c r="M4347">
        <v>0.98719999999999997</v>
      </c>
      <c r="N4347">
        <v>0.99470000000000003</v>
      </c>
      <c r="O4347">
        <v>1378</v>
      </c>
      <c r="P4347">
        <v>1419</v>
      </c>
      <c r="Q4347">
        <v>0.97109999999999996</v>
      </c>
      <c r="R4347">
        <v>26.4207</v>
      </c>
      <c r="S4347">
        <v>24.6632</v>
      </c>
      <c r="T4347">
        <v>23.055</v>
      </c>
      <c r="U4347">
        <v>25.8611</v>
      </c>
      <c r="V4347">
        <v>24.489799999999999</v>
      </c>
      <c r="W4347">
        <v>26.722899999999999</v>
      </c>
      <c r="X4347">
        <v>25.5596</v>
      </c>
      <c r="Y4347">
        <v>23.227599999999999</v>
      </c>
      <c r="Z4347">
        <v>0.90400000000000003</v>
      </c>
      <c r="AA4347">
        <v>0.92079999999999995</v>
      </c>
      <c r="AB4347">
        <v>0.90759999999999996</v>
      </c>
      <c r="AC4347">
        <v>0.92510000000000003</v>
      </c>
    </row>
    <row r="4348" spans="1:29" x14ac:dyDescent="0.25">
      <c r="A4348" t="s">
        <v>4312</v>
      </c>
      <c r="B4348">
        <v>3.5710000000000002</v>
      </c>
      <c r="C4348">
        <v>63.935099999999998</v>
      </c>
      <c r="D4348">
        <v>0.98850000000000005</v>
      </c>
      <c r="E4348">
        <v>47.5246</v>
      </c>
      <c r="F4348">
        <v>45.4452</v>
      </c>
      <c r="G4348">
        <v>7.0301999999999998</v>
      </c>
      <c r="H4348">
        <v>100</v>
      </c>
      <c r="I4348">
        <v>0.98729999999999996</v>
      </c>
      <c r="J4348">
        <v>1.0458000000000001</v>
      </c>
      <c r="K4348">
        <v>0.95620000000000005</v>
      </c>
      <c r="L4348">
        <v>0.48880000000000001</v>
      </c>
      <c r="M4348">
        <v>0.98719999999999997</v>
      </c>
      <c r="N4348">
        <v>0.98370000000000002</v>
      </c>
      <c r="O4348">
        <v>2915</v>
      </c>
      <c r="P4348">
        <v>2802</v>
      </c>
      <c r="Q4348">
        <v>1.0403</v>
      </c>
      <c r="R4348">
        <v>17.830400000000001</v>
      </c>
      <c r="S4348">
        <v>17.850999999999999</v>
      </c>
      <c r="T4348">
        <v>32.685400000000001</v>
      </c>
      <c r="U4348">
        <v>31.633099999999999</v>
      </c>
      <c r="V4348">
        <v>17.5687</v>
      </c>
      <c r="W4348">
        <v>18.0044</v>
      </c>
      <c r="X4348">
        <v>31.124300000000002</v>
      </c>
      <c r="Y4348">
        <v>33.302599999999998</v>
      </c>
      <c r="Z4348">
        <v>1.0535000000000001</v>
      </c>
      <c r="AA4348">
        <v>1.0703</v>
      </c>
      <c r="AB4348">
        <v>1.0463</v>
      </c>
      <c r="AC4348">
        <v>1.0652999999999999</v>
      </c>
    </row>
    <row r="4349" spans="1:29" x14ac:dyDescent="0.25">
      <c r="A4349" t="s">
        <v>2479</v>
      </c>
      <c r="B4349">
        <v>3.698</v>
      </c>
      <c r="C4349">
        <v>43.899500000000003</v>
      </c>
      <c r="D4349">
        <v>0.98660000000000003</v>
      </c>
      <c r="E4349">
        <v>41.657699999999998</v>
      </c>
      <c r="F4349">
        <v>48.012900000000002</v>
      </c>
      <c r="G4349">
        <v>10.3294</v>
      </c>
      <c r="H4349">
        <v>100</v>
      </c>
      <c r="I4349">
        <v>1.0037</v>
      </c>
      <c r="J4349">
        <v>0.86760000000000004</v>
      </c>
      <c r="K4349">
        <v>0.86760000000000004</v>
      </c>
      <c r="L4349">
        <v>0.46460000000000001</v>
      </c>
      <c r="M4349">
        <v>0.98709999999999998</v>
      </c>
      <c r="N4349">
        <v>1.0026999999999999</v>
      </c>
      <c r="O4349">
        <v>1597</v>
      </c>
      <c r="P4349">
        <v>1784</v>
      </c>
      <c r="Q4349">
        <v>0.8952</v>
      </c>
      <c r="R4349">
        <v>29.564299999999999</v>
      </c>
      <c r="S4349">
        <v>26.0016</v>
      </c>
      <c r="T4349">
        <v>21.3079</v>
      </c>
      <c r="U4349">
        <v>23.126100000000001</v>
      </c>
      <c r="V4349">
        <v>25.676100000000002</v>
      </c>
      <c r="W4349">
        <v>29.434000000000001</v>
      </c>
      <c r="X4349">
        <v>23.296500000000002</v>
      </c>
      <c r="Y4349">
        <v>21.593299999999999</v>
      </c>
      <c r="Z4349">
        <v>0.87139999999999995</v>
      </c>
      <c r="AA4349">
        <v>0.87860000000000005</v>
      </c>
      <c r="AB4349">
        <v>0.85609999999999997</v>
      </c>
      <c r="AC4349">
        <v>0.86129999999999995</v>
      </c>
    </row>
    <row r="4350" spans="1:29" x14ac:dyDescent="0.25">
      <c r="A4350" t="s">
        <v>4196</v>
      </c>
      <c r="B4350">
        <v>2.379</v>
      </c>
      <c r="C4350">
        <v>39.4773</v>
      </c>
      <c r="D4350">
        <v>0.98909999999999998</v>
      </c>
      <c r="E4350">
        <v>43.227499999999999</v>
      </c>
      <c r="F4350">
        <v>44.375900000000001</v>
      </c>
      <c r="G4350">
        <v>12.396699999999999</v>
      </c>
      <c r="H4350">
        <v>100.0001</v>
      </c>
      <c r="I4350">
        <v>1.0064</v>
      </c>
      <c r="J4350">
        <v>0.97409999999999997</v>
      </c>
      <c r="K4350">
        <v>0.97409999999999997</v>
      </c>
      <c r="L4350">
        <v>0.49340000000000001</v>
      </c>
      <c r="M4350">
        <v>0.98709999999999998</v>
      </c>
      <c r="N4350">
        <v>1.006</v>
      </c>
      <c r="O4350">
        <v>1004</v>
      </c>
      <c r="P4350">
        <v>1096</v>
      </c>
      <c r="Q4350">
        <v>0.91610000000000003</v>
      </c>
      <c r="R4350">
        <v>31.562100000000001</v>
      </c>
      <c r="S4350">
        <v>28.072900000000001</v>
      </c>
      <c r="T4350">
        <v>18.464300000000001</v>
      </c>
      <c r="U4350">
        <v>21.900700000000001</v>
      </c>
      <c r="V4350">
        <v>27.950600000000001</v>
      </c>
      <c r="W4350">
        <v>32.1173</v>
      </c>
      <c r="X4350">
        <v>21.756499999999999</v>
      </c>
      <c r="Y4350">
        <v>18.175599999999999</v>
      </c>
      <c r="Z4350">
        <v>0.95730000000000004</v>
      </c>
      <c r="AA4350">
        <v>0.97829999999999995</v>
      </c>
      <c r="AB4350">
        <v>0.98950000000000005</v>
      </c>
      <c r="AC4350">
        <v>0.98070000000000002</v>
      </c>
    </row>
    <row r="4351" spans="1:29" x14ac:dyDescent="0.25">
      <c r="A4351" t="s">
        <v>4417</v>
      </c>
      <c r="B4351">
        <v>2.181</v>
      </c>
      <c r="C4351">
        <v>42.519799999999996</v>
      </c>
      <c r="D4351">
        <v>0.98929999999999996</v>
      </c>
      <c r="E4351">
        <v>47.8157</v>
      </c>
      <c r="F4351">
        <v>41.174300000000002</v>
      </c>
      <c r="G4351">
        <v>11.01</v>
      </c>
      <c r="H4351">
        <v>100</v>
      </c>
      <c r="I4351">
        <v>0.98680000000000001</v>
      </c>
      <c r="J4351">
        <v>1.1613</v>
      </c>
      <c r="K4351">
        <v>0.86109999999999998</v>
      </c>
      <c r="L4351">
        <v>0.4627</v>
      </c>
      <c r="M4351">
        <v>0.98709999999999998</v>
      </c>
      <c r="N4351">
        <v>0.98580000000000001</v>
      </c>
      <c r="O4351">
        <v>1105</v>
      </c>
      <c r="P4351">
        <v>890</v>
      </c>
      <c r="Q4351">
        <v>1.2416</v>
      </c>
      <c r="R4351">
        <v>28.520099999999999</v>
      </c>
      <c r="S4351">
        <v>28.172999999999998</v>
      </c>
      <c r="T4351">
        <v>20.195499999999999</v>
      </c>
      <c r="U4351">
        <v>23.1114</v>
      </c>
      <c r="V4351">
        <v>27.854299999999999</v>
      </c>
      <c r="W4351">
        <v>29.0471</v>
      </c>
      <c r="X4351">
        <v>22.911799999999999</v>
      </c>
      <c r="Y4351">
        <v>20.186800000000002</v>
      </c>
      <c r="Z4351">
        <v>1.1402000000000001</v>
      </c>
      <c r="AA4351">
        <v>1.1746000000000001</v>
      </c>
      <c r="AB4351">
        <v>1.1617999999999999</v>
      </c>
      <c r="AC4351">
        <v>1.1714</v>
      </c>
    </row>
    <row r="4352" spans="1:29" x14ac:dyDescent="0.25">
      <c r="A4352" t="s">
        <v>4458</v>
      </c>
      <c r="B4352">
        <v>1.833</v>
      </c>
      <c r="C4352">
        <v>50.902099999999997</v>
      </c>
      <c r="D4352">
        <v>0.98499999999999999</v>
      </c>
      <c r="E4352">
        <v>42.538200000000003</v>
      </c>
      <c r="F4352">
        <v>44.160200000000003</v>
      </c>
      <c r="G4352">
        <v>13.301600000000001</v>
      </c>
      <c r="H4352">
        <v>100</v>
      </c>
      <c r="I4352">
        <v>0.99109999999999998</v>
      </c>
      <c r="J4352">
        <v>0.96330000000000005</v>
      </c>
      <c r="K4352">
        <v>0.96330000000000005</v>
      </c>
      <c r="L4352">
        <v>0.49059999999999998</v>
      </c>
      <c r="M4352">
        <v>0.98709999999999998</v>
      </c>
      <c r="N4352">
        <v>0.98740000000000006</v>
      </c>
      <c r="O4352">
        <v>873</v>
      </c>
      <c r="P4352">
        <v>880</v>
      </c>
      <c r="Q4352">
        <v>0.99199999999999999</v>
      </c>
      <c r="R4352">
        <v>25.347999999999999</v>
      </c>
      <c r="S4352">
        <v>22.511299999999999</v>
      </c>
      <c r="T4352">
        <v>26.238299999999999</v>
      </c>
      <c r="U4352">
        <v>25.9023</v>
      </c>
      <c r="V4352">
        <v>22.155799999999999</v>
      </c>
      <c r="W4352">
        <v>25.4955</v>
      </c>
      <c r="X4352">
        <v>25.685700000000001</v>
      </c>
      <c r="Y4352">
        <v>26.663</v>
      </c>
      <c r="Z4352">
        <v>0.9577</v>
      </c>
      <c r="AA4352">
        <v>0.97870000000000001</v>
      </c>
      <c r="AB4352">
        <v>0.94789999999999996</v>
      </c>
      <c r="AC4352">
        <v>0.97140000000000004</v>
      </c>
    </row>
    <row r="4353" spans="1:29" x14ac:dyDescent="0.25">
      <c r="A4353" t="s">
        <v>263</v>
      </c>
      <c r="B4353">
        <v>2.996</v>
      </c>
      <c r="C4353">
        <v>54.860399999999998</v>
      </c>
      <c r="D4353">
        <v>0.99009999999999998</v>
      </c>
      <c r="E4353">
        <v>43.780299999999997</v>
      </c>
      <c r="F4353">
        <v>47.534100000000002</v>
      </c>
      <c r="G4353">
        <v>8.6856000000000009</v>
      </c>
      <c r="H4353">
        <v>100</v>
      </c>
      <c r="I4353">
        <v>0.99860000000000004</v>
      </c>
      <c r="J4353">
        <v>0.92100000000000004</v>
      </c>
      <c r="K4353">
        <v>0.92100000000000004</v>
      </c>
      <c r="L4353">
        <v>0.47939999999999999</v>
      </c>
      <c r="M4353">
        <v>0.98699999999999999</v>
      </c>
      <c r="N4353">
        <v>0.99960000000000004</v>
      </c>
      <c r="O4353">
        <v>1361</v>
      </c>
      <c r="P4353">
        <v>1536</v>
      </c>
      <c r="Q4353">
        <v>0.8861</v>
      </c>
      <c r="R4353">
        <v>22.223299999999998</v>
      </c>
      <c r="S4353">
        <v>21.663599999999999</v>
      </c>
      <c r="T4353">
        <v>27.5806</v>
      </c>
      <c r="U4353">
        <v>28.532499999999999</v>
      </c>
      <c r="V4353">
        <v>21.860700000000001</v>
      </c>
      <c r="W4353">
        <v>22.928899999999999</v>
      </c>
      <c r="X4353">
        <v>28.034600000000001</v>
      </c>
      <c r="Y4353">
        <v>27.175699999999999</v>
      </c>
      <c r="Z4353">
        <v>0.89100000000000001</v>
      </c>
      <c r="AA4353">
        <v>0.91220000000000001</v>
      </c>
      <c r="AB4353">
        <v>0.93479999999999996</v>
      </c>
      <c r="AC4353">
        <v>0.93579999999999997</v>
      </c>
    </row>
    <row r="4354" spans="1:29" x14ac:dyDescent="0.25">
      <c r="A4354" t="s">
        <v>2329</v>
      </c>
      <c r="B4354">
        <v>3.6680000000000001</v>
      </c>
      <c r="C4354">
        <v>32.616700000000002</v>
      </c>
      <c r="D4354">
        <v>0.98650000000000004</v>
      </c>
      <c r="E4354">
        <v>42.604999999999997</v>
      </c>
      <c r="F4354">
        <v>49.146299999999997</v>
      </c>
      <c r="G4354">
        <v>8.2486999999999995</v>
      </c>
      <c r="H4354">
        <v>100</v>
      </c>
      <c r="I4354">
        <v>1.0188999999999999</v>
      </c>
      <c r="J4354">
        <v>0.8669</v>
      </c>
      <c r="K4354">
        <v>0.8669</v>
      </c>
      <c r="L4354">
        <v>0.46439999999999998</v>
      </c>
      <c r="M4354">
        <v>0.98699999999999999</v>
      </c>
      <c r="N4354">
        <v>1.0178</v>
      </c>
      <c r="O4354">
        <v>1579</v>
      </c>
      <c r="P4354">
        <v>1808</v>
      </c>
      <c r="Q4354">
        <v>0.87329999999999997</v>
      </c>
      <c r="R4354">
        <v>35.6432</v>
      </c>
      <c r="S4354">
        <v>31.207000000000001</v>
      </c>
      <c r="T4354">
        <v>13.7425</v>
      </c>
      <c r="U4354">
        <v>19.4072</v>
      </c>
      <c r="V4354">
        <v>31.3446</v>
      </c>
      <c r="W4354">
        <v>36.011899999999997</v>
      </c>
      <c r="X4354">
        <v>19.0486</v>
      </c>
      <c r="Y4354">
        <v>13.594900000000001</v>
      </c>
      <c r="Z4354">
        <v>0.85760000000000003</v>
      </c>
      <c r="AA4354">
        <v>0.86209999999999998</v>
      </c>
      <c r="AB4354">
        <v>0.87480000000000002</v>
      </c>
      <c r="AC4354">
        <v>0.88339999999999996</v>
      </c>
    </row>
    <row r="4355" spans="1:29" x14ac:dyDescent="0.25">
      <c r="A4355" t="s">
        <v>2716</v>
      </c>
      <c r="B4355">
        <v>5.1689999999999996</v>
      </c>
      <c r="C4355">
        <v>63.737400000000001</v>
      </c>
      <c r="D4355">
        <v>0.99009999999999998</v>
      </c>
      <c r="E4355">
        <v>41.338700000000003</v>
      </c>
      <c r="F4355">
        <v>44.287399999999998</v>
      </c>
      <c r="G4355">
        <v>14.373900000000001</v>
      </c>
      <c r="H4355">
        <v>100</v>
      </c>
      <c r="I4355">
        <v>1.0025999999999999</v>
      </c>
      <c r="J4355">
        <v>0.93340000000000001</v>
      </c>
      <c r="K4355">
        <v>0.93340000000000001</v>
      </c>
      <c r="L4355">
        <v>0.48280000000000001</v>
      </c>
      <c r="M4355">
        <v>0.98699999999999999</v>
      </c>
      <c r="N4355">
        <v>1.0043</v>
      </c>
      <c r="O4355">
        <v>2177</v>
      </c>
      <c r="P4355">
        <v>2332</v>
      </c>
      <c r="Q4355">
        <v>0.9335</v>
      </c>
      <c r="R4355">
        <v>18.416499999999999</v>
      </c>
      <c r="S4355">
        <v>16.869800000000001</v>
      </c>
      <c r="T4355">
        <v>31.567299999999999</v>
      </c>
      <c r="U4355">
        <v>33.146500000000003</v>
      </c>
      <c r="V4355">
        <v>16.608699999999999</v>
      </c>
      <c r="W4355">
        <v>18.502300000000002</v>
      </c>
      <c r="X4355">
        <v>33.318600000000004</v>
      </c>
      <c r="Y4355">
        <v>31.570399999999999</v>
      </c>
      <c r="Z4355">
        <v>0.92910000000000004</v>
      </c>
      <c r="AA4355">
        <v>0.94810000000000005</v>
      </c>
      <c r="AB4355">
        <v>0.93330000000000002</v>
      </c>
      <c r="AC4355">
        <v>0.92859999999999998</v>
      </c>
    </row>
    <row r="4356" spans="1:29" x14ac:dyDescent="0.25">
      <c r="A4356" t="s">
        <v>787</v>
      </c>
      <c r="B4356">
        <v>0.65700000000000003</v>
      </c>
      <c r="C4356">
        <v>22.5303</v>
      </c>
      <c r="D4356">
        <v>0.98970000000000002</v>
      </c>
      <c r="E4356">
        <v>42.413800000000002</v>
      </c>
      <c r="F4356">
        <v>49.680999999999997</v>
      </c>
      <c r="G4356">
        <v>7.9051999999999998</v>
      </c>
      <c r="H4356">
        <v>100</v>
      </c>
      <c r="I4356">
        <v>1.0238</v>
      </c>
      <c r="J4356">
        <v>0.85370000000000001</v>
      </c>
      <c r="K4356">
        <v>0.85370000000000001</v>
      </c>
      <c r="L4356">
        <v>0.46050000000000002</v>
      </c>
      <c r="M4356">
        <v>0.9869</v>
      </c>
      <c r="N4356">
        <v>1.0294000000000001</v>
      </c>
      <c r="O4356">
        <v>280</v>
      </c>
      <c r="P4356">
        <v>304</v>
      </c>
      <c r="Q4356">
        <v>0.92110000000000003</v>
      </c>
      <c r="R4356">
        <v>43.024500000000003</v>
      </c>
      <c r="S4356">
        <v>34.612699999999997</v>
      </c>
      <c r="T4356">
        <v>9.2217000000000002</v>
      </c>
      <c r="U4356">
        <v>13.1409</v>
      </c>
      <c r="V4356">
        <v>34.399900000000002</v>
      </c>
      <c r="W4356">
        <v>42.519199999999998</v>
      </c>
      <c r="X4356">
        <v>13.5192</v>
      </c>
      <c r="Y4356">
        <v>9.5615000000000006</v>
      </c>
      <c r="Z4356">
        <v>0.86380000000000001</v>
      </c>
      <c r="AA4356">
        <v>0.85899999999999999</v>
      </c>
      <c r="AB4356">
        <v>0.82340000000000002</v>
      </c>
      <c r="AC4356">
        <v>0.82979999999999998</v>
      </c>
    </row>
    <row r="4357" spans="1:29" x14ac:dyDescent="0.25">
      <c r="A4357" t="s">
        <v>1373</v>
      </c>
      <c r="B4357">
        <v>3.1080000000000001</v>
      </c>
      <c r="C4357">
        <v>59.793700000000001</v>
      </c>
      <c r="D4357">
        <v>0.98880000000000001</v>
      </c>
      <c r="E4357">
        <v>47.648800000000001</v>
      </c>
      <c r="F4357">
        <v>43.8521</v>
      </c>
      <c r="G4357">
        <v>8.4991000000000003</v>
      </c>
      <c r="H4357">
        <v>100</v>
      </c>
      <c r="I4357">
        <v>0.97540000000000004</v>
      </c>
      <c r="J4357">
        <v>1.0866</v>
      </c>
      <c r="K4357">
        <v>0.92030000000000001</v>
      </c>
      <c r="L4357">
        <v>0.4793</v>
      </c>
      <c r="M4357">
        <v>0.9869</v>
      </c>
      <c r="N4357">
        <v>0.97450000000000003</v>
      </c>
      <c r="O4357">
        <v>1578</v>
      </c>
      <c r="P4357">
        <v>1492</v>
      </c>
      <c r="Q4357">
        <v>1.0576000000000001</v>
      </c>
      <c r="R4357">
        <v>19.041399999999999</v>
      </c>
      <c r="S4357">
        <v>20.5627</v>
      </c>
      <c r="T4357">
        <v>29.726900000000001</v>
      </c>
      <c r="U4357">
        <v>30.669</v>
      </c>
      <c r="V4357">
        <v>20.243400000000001</v>
      </c>
      <c r="W4357">
        <v>19.142600000000002</v>
      </c>
      <c r="X4357">
        <v>29.998799999999999</v>
      </c>
      <c r="Y4357">
        <v>30.615300000000001</v>
      </c>
      <c r="Z4357">
        <v>1.0861000000000001</v>
      </c>
      <c r="AA4357">
        <v>1.1056999999999999</v>
      </c>
      <c r="AB4357">
        <v>1.0626</v>
      </c>
      <c r="AC4357">
        <v>1.1096999999999999</v>
      </c>
    </row>
    <row r="4358" spans="1:29" x14ac:dyDescent="0.25">
      <c r="A4358" t="s">
        <v>1784</v>
      </c>
      <c r="B4358">
        <v>2.8780000000000001</v>
      </c>
      <c r="C4358">
        <v>48.997999999999998</v>
      </c>
      <c r="D4358">
        <v>0.9839</v>
      </c>
      <c r="E4358">
        <v>44.197800000000001</v>
      </c>
      <c r="F4358">
        <v>44.2742</v>
      </c>
      <c r="G4358">
        <v>11.528</v>
      </c>
      <c r="H4358">
        <v>100</v>
      </c>
      <c r="I4358">
        <v>1.0107999999999999</v>
      </c>
      <c r="J4358">
        <v>0.99829999999999997</v>
      </c>
      <c r="K4358">
        <v>0.99829999999999997</v>
      </c>
      <c r="L4358">
        <v>0.49959999999999999</v>
      </c>
      <c r="M4358">
        <v>0.9869</v>
      </c>
      <c r="N4358">
        <v>1.0067999999999999</v>
      </c>
      <c r="O4358">
        <v>1340</v>
      </c>
      <c r="P4358">
        <v>1368</v>
      </c>
      <c r="Q4358">
        <v>0.97950000000000004</v>
      </c>
      <c r="R4358">
        <v>25.953800000000001</v>
      </c>
      <c r="S4358">
        <v>23.536100000000001</v>
      </c>
      <c r="T4358">
        <v>24.531099999999999</v>
      </c>
      <c r="U4358">
        <v>25.978899999999999</v>
      </c>
      <c r="V4358">
        <v>23.600999999999999</v>
      </c>
      <c r="W4358">
        <v>26.680900000000001</v>
      </c>
      <c r="X4358">
        <v>25.751100000000001</v>
      </c>
      <c r="Y4358">
        <v>23.966999999999999</v>
      </c>
      <c r="Z4358">
        <v>0.97099999999999997</v>
      </c>
      <c r="AA4358">
        <v>0.99560000000000004</v>
      </c>
      <c r="AB4358">
        <v>1.0218</v>
      </c>
      <c r="AC4358">
        <v>1.0071000000000001</v>
      </c>
    </row>
    <row r="4359" spans="1:29" x14ac:dyDescent="0.25">
      <c r="A4359" t="s">
        <v>1829</v>
      </c>
      <c r="B4359">
        <v>4.843</v>
      </c>
      <c r="C4359">
        <v>41.184800000000003</v>
      </c>
      <c r="D4359">
        <v>0.98839999999999995</v>
      </c>
      <c r="E4359">
        <v>41.476700000000001</v>
      </c>
      <c r="F4359">
        <v>47.433199999999999</v>
      </c>
      <c r="G4359">
        <v>11.0901</v>
      </c>
      <c r="H4359">
        <v>100</v>
      </c>
      <c r="I4359">
        <v>1.0068999999999999</v>
      </c>
      <c r="J4359">
        <v>0.87439999999999996</v>
      </c>
      <c r="K4359">
        <v>0.87439999999999996</v>
      </c>
      <c r="L4359">
        <v>0.46650000000000003</v>
      </c>
      <c r="M4359">
        <v>0.9869</v>
      </c>
      <c r="N4359">
        <v>1.0076000000000001</v>
      </c>
      <c r="O4359">
        <v>1967</v>
      </c>
      <c r="P4359">
        <v>2199</v>
      </c>
      <c r="Q4359">
        <v>0.89449999999999996</v>
      </c>
      <c r="R4359">
        <v>31.245699999999999</v>
      </c>
      <c r="S4359">
        <v>26.5565</v>
      </c>
      <c r="T4359">
        <v>19.9771</v>
      </c>
      <c r="U4359">
        <v>22.220800000000001</v>
      </c>
      <c r="V4359">
        <v>26.447199999999999</v>
      </c>
      <c r="W4359">
        <v>31.276700000000002</v>
      </c>
      <c r="X4359">
        <v>22.274100000000001</v>
      </c>
      <c r="Y4359">
        <v>20.001999999999999</v>
      </c>
      <c r="Z4359">
        <v>0.87350000000000005</v>
      </c>
      <c r="AA4359">
        <v>0.878</v>
      </c>
      <c r="AB4359">
        <v>0.87329999999999997</v>
      </c>
      <c r="AC4359">
        <v>0.87229999999999996</v>
      </c>
    </row>
    <row r="4360" spans="1:29" x14ac:dyDescent="0.25">
      <c r="A4360" t="s">
        <v>2223</v>
      </c>
      <c r="B4360">
        <v>3.97</v>
      </c>
      <c r="C4360">
        <v>43.173099999999998</v>
      </c>
      <c r="D4360">
        <v>0.98570000000000002</v>
      </c>
      <c r="E4360">
        <v>38.521500000000003</v>
      </c>
      <c r="F4360">
        <v>45.055599999999998</v>
      </c>
      <c r="G4360">
        <v>16.422899999999998</v>
      </c>
      <c r="H4360">
        <v>100</v>
      </c>
      <c r="I4360">
        <v>1.0061</v>
      </c>
      <c r="J4360">
        <v>0.85499999999999998</v>
      </c>
      <c r="K4360">
        <v>0.85499999999999998</v>
      </c>
      <c r="L4360">
        <v>0.46089999999999998</v>
      </c>
      <c r="M4360">
        <v>0.9869</v>
      </c>
      <c r="N4360">
        <v>1.0064</v>
      </c>
      <c r="O4360">
        <v>1844</v>
      </c>
      <c r="P4360">
        <v>2066</v>
      </c>
      <c r="Q4360">
        <v>0.89249999999999996</v>
      </c>
      <c r="R4360">
        <v>29.768000000000001</v>
      </c>
      <c r="S4360">
        <v>26.745000000000001</v>
      </c>
      <c r="T4360">
        <v>19.3794</v>
      </c>
      <c r="U4360">
        <v>24.107500000000002</v>
      </c>
      <c r="V4360">
        <v>26.422899999999998</v>
      </c>
      <c r="W4360">
        <v>29.688300000000002</v>
      </c>
      <c r="X4360">
        <v>24.094999999999999</v>
      </c>
      <c r="Y4360">
        <v>19.793800000000001</v>
      </c>
      <c r="Z4360">
        <v>0.85660000000000003</v>
      </c>
      <c r="AA4360">
        <v>0.86550000000000005</v>
      </c>
      <c r="AB4360">
        <v>0.83720000000000006</v>
      </c>
      <c r="AC4360">
        <v>0.85460000000000003</v>
      </c>
    </row>
    <row r="4361" spans="1:29" x14ac:dyDescent="0.25">
      <c r="A4361" t="s">
        <v>3343</v>
      </c>
      <c r="B4361">
        <v>3.2709999999999999</v>
      </c>
      <c r="C4361">
        <v>67.912800000000004</v>
      </c>
      <c r="D4361">
        <v>0.98799999999999999</v>
      </c>
      <c r="E4361">
        <v>43.7806</v>
      </c>
      <c r="F4361">
        <v>48.148699999999998</v>
      </c>
      <c r="G4361">
        <v>8.0707000000000004</v>
      </c>
      <c r="H4361">
        <v>100</v>
      </c>
      <c r="I4361">
        <v>0.99560000000000004</v>
      </c>
      <c r="J4361">
        <v>0.9093</v>
      </c>
      <c r="K4361">
        <v>0.9093</v>
      </c>
      <c r="L4361">
        <v>0.47620000000000001</v>
      </c>
      <c r="M4361">
        <v>0.9869</v>
      </c>
      <c r="N4361">
        <v>0.99739999999999995</v>
      </c>
      <c r="O4361">
        <v>1506</v>
      </c>
      <c r="P4361">
        <v>1623</v>
      </c>
      <c r="Q4361">
        <v>0.92789999999999995</v>
      </c>
      <c r="R4361">
        <v>16.3232</v>
      </c>
      <c r="S4361">
        <v>15.6425</v>
      </c>
      <c r="T4361">
        <v>34.343800000000002</v>
      </c>
      <c r="U4361">
        <v>33.690399999999997</v>
      </c>
      <c r="V4361">
        <v>15.3895</v>
      </c>
      <c r="W4361">
        <v>16.403700000000001</v>
      </c>
      <c r="X4361">
        <v>33.721699999999998</v>
      </c>
      <c r="Y4361">
        <v>34.485100000000003</v>
      </c>
      <c r="Z4361">
        <v>0.90469999999999995</v>
      </c>
      <c r="AA4361">
        <v>0.92420000000000002</v>
      </c>
      <c r="AB4361">
        <v>0.90549999999999997</v>
      </c>
      <c r="AC4361">
        <v>0.90839999999999999</v>
      </c>
    </row>
    <row r="4362" spans="1:29" x14ac:dyDescent="0.25">
      <c r="A4362" t="s">
        <v>3344</v>
      </c>
      <c r="B4362">
        <v>3.2709999999999999</v>
      </c>
      <c r="C4362">
        <v>67.912999999999997</v>
      </c>
      <c r="D4362">
        <v>0.98799999999999999</v>
      </c>
      <c r="E4362">
        <v>43.784199999999998</v>
      </c>
      <c r="F4362">
        <v>48.156799999999997</v>
      </c>
      <c r="G4362">
        <v>8.0589999999999993</v>
      </c>
      <c r="H4362">
        <v>100</v>
      </c>
      <c r="I4362">
        <v>0.99560000000000004</v>
      </c>
      <c r="J4362">
        <v>0.90920000000000001</v>
      </c>
      <c r="K4362">
        <v>0.90920000000000001</v>
      </c>
      <c r="L4362">
        <v>0.47620000000000001</v>
      </c>
      <c r="M4362">
        <v>0.9869</v>
      </c>
      <c r="N4362">
        <v>0.99739999999999995</v>
      </c>
      <c r="O4362">
        <v>1505</v>
      </c>
      <c r="P4362">
        <v>1624</v>
      </c>
      <c r="Q4362">
        <v>0.92669999999999997</v>
      </c>
      <c r="R4362">
        <v>16.321000000000002</v>
      </c>
      <c r="S4362">
        <v>15.6418</v>
      </c>
      <c r="T4362">
        <v>34.345700000000001</v>
      </c>
      <c r="U4362">
        <v>33.691400000000002</v>
      </c>
      <c r="V4362">
        <v>15.390700000000001</v>
      </c>
      <c r="W4362">
        <v>16.401800000000001</v>
      </c>
      <c r="X4362">
        <v>33.722000000000001</v>
      </c>
      <c r="Y4362">
        <v>34.485500000000002</v>
      </c>
      <c r="Z4362">
        <v>0.90459999999999996</v>
      </c>
      <c r="AA4362">
        <v>0.92400000000000004</v>
      </c>
      <c r="AB4362">
        <v>0.90549999999999997</v>
      </c>
      <c r="AC4362">
        <v>0.9083</v>
      </c>
    </row>
    <row r="4363" spans="1:29" x14ac:dyDescent="0.25">
      <c r="A4363" t="s">
        <v>3451</v>
      </c>
      <c r="B4363">
        <v>2.7290000000000001</v>
      </c>
      <c r="C4363">
        <v>64.948400000000007</v>
      </c>
      <c r="D4363">
        <v>0.98729999999999996</v>
      </c>
      <c r="E4363">
        <v>47.551299999999998</v>
      </c>
      <c r="F4363">
        <v>51.247300000000003</v>
      </c>
      <c r="G4363">
        <v>1.2014</v>
      </c>
      <c r="H4363">
        <v>100</v>
      </c>
      <c r="I4363">
        <v>1.0044</v>
      </c>
      <c r="J4363">
        <v>0.92789999999999995</v>
      </c>
      <c r="K4363">
        <v>0.92789999999999995</v>
      </c>
      <c r="L4363">
        <v>0.48130000000000001</v>
      </c>
      <c r="M4363">
        <v>0.9869</v>
      </c>
      <c r="N4363">
        <v>1.0045999999999999</v>
      </c>
      <c r="O4363">
        <v>3298</v>
      </c>
      <c r="P4363">
        <v>3654</v>
      </c>
      <c r="Q4363">
        <v>0.90259999999999996</v>
      </c>
      <c r="R4363">
        <v>17.415800000000001</v>
      </c>
      <c r="S4363">
        <v>17.713200000000001</v>
      </c>
      <c r="T4363">
        <v>32.470500000000001</v>
      </c>
      <c r="U4363">
        <v>32.400500000000001</v>
      </c>
      <c r="V4363">
        <v>17.3522</v>
      </c>
      <c r="W4363">
        <v>17.5059</v>
      </c>
      <c r="X4363">
        <v>32.683900000000001</v>
      </c>
      <c r="Y4363">
        <v>32.458100000000002</v>
      </c>
      <c r="Z4363">
        <v>0.86519999999999997</v>
      </c>
      <c r="AA4363">
        <v>0.89439999999999997</v>
      </c>
      <c r="AB4363">
        <v>0.85709999999999997</v>
      </c>
      <c r="AC4363">
        <v>0.85770000000000002</v>
      </c>
    </row>
    <row r="4364" spans="1:29" x14ac:dyDescent="0.25">
      <c r="A4364" t="s">
        <v>352</v>
      </c>
      <c r="B4364">
        <v>3.242</v>
      </c>
      <c r="C4364">
        <v>27.7514</v>
      </c>
      <c r="D4364">
        <v>0.98809999999999998</v>
      </c>
      <c r="E4364">
        <v>40.965000000000003</v>
      </c>
      <c r="F4364">
        <v>45.922899999999998</v>
      </c>
      <c r="G4364">
        <v>13.1121</v>
      </c>
      <c r="H4364">
        <v>100</v>
      </c>
      <c r="I4364">
        <v>1.0187999999999999</v>
      </c>
      <c r="J4364">
        <v>0.89200000000000002</v>
      </c>
      <c r="K4364">
        <v>0.89200000000000002</v>
      </c>
      <c r="L4364">
        <v>0.47149999999999997</v>
      </c>
      <c r="M4364">
        <v>0.98680000000000001</v>
      </c>
      <c r="N4364">
        <v>1.0202</v>
      </c>
      <c r="O4364">
        <v>1366</v>
      </c>
      <c r="P4364">
        <v>1492</v>
      </c>
      <c r="Q4364">
        <v>0.91549999999999998</v>
      </c>
      <c r="R4364">
        <v>39.148600000000002</v>
      </c>
      <c r="S4364">
        <v>31.8353</v>
      </c>
      <c r="T4364">
        <v>11.635</v>
      </c>
      <c r="U4364">
        <v>17.381</v>
      </c>
      <c r="V4364">
        <v>31.789000000000001</v>
      </c>
      <c r="W4364">
        <v>39.205800000000004</v>
      </c>
      <c r="X4364">
        <v>17.338699999999999</v>
      </c>
      <c r="Y4364">
        <v>11.666600000000001</v>
      </c>
      <c r="Z4364">
        <v>0.89070000000000005</v>
      </c>
      <c r="AA4364">
        <v>0.89329999999999998</v>
      </c>
      <c r="AB4364">
        <v>0.88959999999999995</v>
      </c>
      <c r="AC4364">
        <v>0.89419999999999999</v>
      </c>
    </row>
    <row r="4365" spans="1:29" x14ac:dyDescent="0.25">
      <c r="A4365" t="s">
        <v>399</v>
      </c>
      <c r="B4365">
        <v>1.7430000000000001</v>
      </c>
      <c r="C4365">
        <v>44.000900000000001</v>
      </c>
      <c r="D4365">
        <v>0.98650000000000004</v>
      </c>
      <c r="E4365">
        <v>47.990099999999998</v>
      </c>
      <c r="F4365">
        <v>48.231400000000001</v>
      </c>
      <c r="G4365">
        <v>3.7786</v>
      </c>
      <c r="H4365">
        <v>100.0001</v>
      </c>
      <c r="I4365">
        <v>1.0085</v>
      </c>
      <c r="J4365">
        <v>0.995</v>
      </c>
      <c r="K4365">
        <v>0.995</v>
      </c>
      <c r="L4365">
        <v>0.49869999999999998</v>
      </c>
      <c r="M4365">
        <v>0.98680000000000001</v>
      </c>
      <c r="N4365">
        <v>1.0073000000000001</v>
      </c>
      <c r="O4365">
        <v>948</v>
      </c>
      <c r="P4365">
        <v>963</v>
      </c>
      <c r="Q4365">
        <v>0.98440000000000005</v>
      </c>
      <c r="R4365">
        <v>30.189800000000002</v>
      </c>
      <c r="S4365">
        <v>25.733499999999999</v>
      </c>
      <c r="T4365">
        <v>19.025300000000001</v>
      </c>
      <c r="U4365">
        <v>25.051300000000001</v>
      </c>
      <c r="V4365">
        <v>25.290800000000001</v>
      </c>
      <c r="W4365">
        <v>30.463200000000001</v>
      </c>
      <c r="X4365">
        <v>25.285</v>
      </c>
      <c r="Y4365">
        <v>18.960799999999999</v>
      </c>
      <c r="Z4365">
        <v>0.9859</v>
      </c>
      <c r="AA4365">
        <v>1.0125999999999999</v>
      </c>
      <c r="AB4365">
        <v>0.99839999999999995</v>
      </c>
      <c r="AC4365">
        <v>0.98580000000000001</v>
      </c>
    </row>
    <row r="4366" spans="1:29" x14ac:dyDescent="0.25">
      <c r="A4366" t="s">
        <v>1667</v>
      </c>
      <c r="B4366">
        <v>3.3620000000000001</v>
      </c>
      <c r="C4366">
        <v>47.455800000000004</v>
      </c>
      <c r="D4366">
        <v>0.98729999999999996</v>
      </c>
      <c r="E4366">
        <v>43.9604</v>
      </c>
      <c r="F4366">
        <v>44.3643</v>
      </c>
      <c r="G4366">
        <v>11.6753</v>
      </c>
      <c r="H4366">
        <v>100</v>
      </c>
      <c r="I4366">
        <v>0.99329999999999996</v>
      </c>
      <c r="J4366">
        <v>0.9909</v>
      </c>
      <c r="K4366">
        <v>0.9909</v>
      </c>
      <c r="L4366">
        <v>0.49769999999999998</v>
      </c>
      <c r="M4366">
        <v>0.98680000000000001</v>
      </c>
      <c r="N4366">
        <v>0.99509999999999998</v>
      </c>
      <c r="O4366">
        <v>1334</v>
      </c>
      <c r="P4366">
        <v>1368</v>
      </c>
      <c r="Q4366">
        <v>0.97509999999999997</v>
      </c>
      <c r="R4366">
        <v>27.410900000000002</v>
      </c>
      <c r="S4366">
        <v>23.921500000000002</v>
      </c>
      <c r="T4366">
        <v>23.140599999999999</v>
      </c>
      <c r="U4366">
        <v>25.527100000000001</v>
      </c>
      <c r="V4366">
        <v>23.5731</v>
      </c>
      <c r="W4366">
        <v>27.707000000000001</v>
      </c>
      <c r="X4366">
        <v>25.4207</v>
      </c>
      <c r="Y4366">
        <v>23.299099999999999</v>
      </c>
      <c r="Z4366">
        <v>0.98029999999999995</v>
      </c>
      <c r="AA4366">
        <v>1.0055000000000001</v>
      </c>
      <c r="AB4366">
        <v>0.98419999999999996</v>
      </c>
      <c r="AC4366">
        <v>0.995</v>
      </c>
    </row>
    <row r="4367" spans="1:29" x14ac:dyDescent="0.25">
      <c r="A4367" t="s">
        <v>2839</v>
      </c>
      <c r="B4367">
        <v>1.7549999999999999</v>
      </c>
      <c r="C4367">
        <v>35.865299999999998</v>
      </c>
      <c r="D4367">
        <v>0.98929999999999996</v>
      </c>
      <c r="E4367">
        <v>42.582700000000003</v>
      </c>
      <c r="F4367">
        <v>46.180700000000002</v>
      </c>
      <c r="G4367">
        <v>11.236599999999999</v>
      </c>
      <c r="H4367">
        <v>100</v>
      </c>
      <c r="I4367">
        <v>1.0149999999999999</v>
      </c>
      <c r="J4367">
        <v>0.92210000000000003</v>
      </c>
      <c r="K4367">
        <v>0.92210000000000003</v>
      </c>
      <c r="L4367">
        <v>0.47970000000000002</v>
      </c>
      <c r="M4367">
        <v>0.98680000000000001</v>
      </c>
      <c r="N4367">
        <v>1.0130999999999999</v>
      </c>
      <c r="O4367">
        <v>815</v>
      </c>
      <c r="P4367">
        <v>928</v>
      </c>
      <c r="Q4367">
        <v>0.87819999999999998</v>
      </c>
      <c r="R4367">
        <v>34.158999999999999</v>
      </c>
      <c r="S4367">
        <v>28.3398</v>
      </c>
      <c r="T4367">
        <v>16.927700000000002</v>
      </c>
      <c r="U4367">
        <v>20.573699999999999</v>
      </c>
      <c r="V4367">
        <v>28.691299999999998</v>
      </c>
      <c r="W4367">
        <v>34.8536</v>
      </c>
      <c r="X4367">
        <v>20.1341</v>
      </c>
      <c r="Y4367">
        <v>16.321000000000002</v>
      </c>
      <c r="Z4367">
        <v>0.9032</v>
      </c>
      <c r="AA4367">
        <v>0.91100000000000003</v>
      </c>
      <c r="AB4367">
        <v>0.95679999999999998</v>
      </c>
      <c r="AC4367">
        <v>0.94169999999999998</v>
      </c>
    </row>
    <row r="4368" spans="1:29" x14ac:dyDescent="0.25">
      <c r="A4368" t="s">
        <v>3258</v>
      </c>
      <c r="B4368">
        <v>1.615</v>
      </c>
      <c r="C4368">
        <v>39.284399999999998</v>
      </c>
      <c r="D4368">
        <v>0.98980000000000001</v>
      </c>
      <c r="E4368">
        <v>44.357700000000001</v>
      </c>
      <c r="F4368">
        <v>46.7639</v>
      </c>
      <c r="G4368">
        <v>8.8785000000000007</v>
      </c>
      <c r="H4368">
        <v>100.0001</v>
      </c>
      <c r="I4368">
        <v>1.0094000000000001</v>
      </c>
      <c r="J4368">
        <v>0.94850000000000001</v>
      </c>
      <c r="K4368">
        <v>0.94850000000000001</v>
      </c>
      <c r="L4368">
        <v>0.48680000000000001</v>
      </c>
      <c r="M4368">
        <v>0.98680000000000001</v>
      </c>
      <c r="N4368">
        <v>1.0065</v>
      </c>
      <c r="O4368">
        <v>733</v>
      </c>
      <c r="P4368">
        <v>766</v>
      </c>
      <c r="Q4368">
        <v>0.95689999999999997</v>
      </c>
      <c r="R4368">
        <v>31.629300000000001</v>
      </c>
      <c r="S4368">
        <v>28.388400000000001</v>
      </c>
      <c r="T4368">
        <v>18.200500000000002</v>
      </c>
      <c r="U4368">
        <v>21.781700000000001</v>
      </c>
      <c r="V4368">
        <v>28.069199999999999</v>
      </c>
      <c r="W4368">
        <v>31.911999999999999</v>
      </c>
      <c r="X4368">
        <v>21.8352</v>
      </c>
      <c r="Y4368">
        <v>18.183599999999998</v>
      </c>
      <c r="Z4368">
        <v>0.94030000000000002</v>
      </c>
      <c r="AA4368">
        <v>0.95899999999999996</v>
      </c>
      <c r="AB4368">
        <v>0.94889999999999997</v>
      </c>
      <c r="AC4368">
        <v>0.94650000000000001</v>
      </c>
    </row>
    <row r="4369" spans="1:29" x14ac:dyDescent="0.25">
      <c r="A4369" t="s">
        <v>4389</v>
      </c>
      <c r="B4369">
        <v>0.29799999999999999</v>
      </c>
      <c r="C4369">
        <v>32.573999999999998</v>
      </c>
      <c r="D4369">
        <v>0.99160000000000004</v>
      </c>
      <c r="E4369">
        <v>43.387099999999997</v>
      </c>
      <c r="F4369">
        <v>39.731499999999997</v>
      </c>
      <c r="G4369">
        <v>16.881399999999999</v>
      </c>
      <c r="H4369">
        <v>100</v>
      </c>
      <c r="I4369">
        <v>0.97760000000000002</v>
      </c>
      <c r="J4369">
        <v>1.0920000000000001</v>
      </c>
      <c r="K4369">
        <v>0.91569999999999996</v>
      </c>
      <c r="L4369">
        <v>0.47799999999999998</v>
      </c>
      <c r="M4369">
        <v>0.98680000000000001</v>
      </c>
      <c r="N4369">
        <v>0.98709999999999998</v>
      </c>
      <c r="O4369">
        <v>132</v>
      </c>
      <c r="P4369">
        <v>132</v>
      </c>
      <c r="Q4369">
        <v>1</v>
      </c>
      <c r="R4369">
        <v>34.331000000000003</v>
      </c>
      <c r="S4369">
        <v>31.334800000000001</v>
      </c>
      <c r="T4369">
        <v>15.358499999999999</v>
      </c>
      <c r="U4369">
        <v>18.974799999999998</v>
      </c>
      <c r="V4369">
        <v>31.334800000000001</v>
      </c>
      <c r="W4369">
        <v>35.524999999999999</v>
      </c>
      <c r="X4369">
        <v>18.3216</v>
      </c>
      <c r="Y4369">
        <v>14.8195</v>
      </c>
      <c r="Z4369">
        <v>1.0552999999999999</v>
      </c>
      <c r="AA4369">
        <v>1.0920000000000001</v>
      </c>
      <c r="AB4369">
        <v>1.1317999999999999</v>
      </c>
      <c r="AC4369">
        <v>1.1309</v>
      </c>
    </row>
    <row r="4370" spans="1:29" x14ac:dyDescent="0.25">
      <c r="A4370" t="s">
        <v>251</v>
      </c>
      <c r="B4370">
        <v>2.4470000000000001</v>
      </c>
      <c r="C4370">
        <v>57.459800000000001</v>
      </c>
      <c r="D4370">
        <v>0.98450000000000004</v>
      </c>
      <c r="E4370">
        <v>38.552399999999999</v>
      </c>
      <c r="F4370">
        <v>48.348999999999997</v>
      </c>
      <c r="G4370">
        <v>13.098599999999999</v>
      </c>
      <c r="H4370">
        <v>100</v>
      </c>
      <c r="I4370">
        <v>0.99890000000000001</v>
      </c>
      <c r="J4370">
        <v>0.7974</v>
      </c>
      <c r="K4370">
        <v>0.7974</v>
      </c>
      <c r="L4370">
        <v>0.44359999999999999</v>
      </c>
      <c r="M4370">
        <v>0.98670000000000002</v>
      </c>
      <c r="N4370">
        <v>1.0024</v>
      </c>
      <c r="O4370">
        <v>920</v>
      </c>
      <c r="P4370">
        <v>1133</v>
      </c>
      <c r="Q4370">
        <v>0.81200000000000006</v>
      </c>
      <c r="R4370">
        <v>20.7911</v>
      </c>
      <c r="S4370">
        <v>21.2013</v>
      </c>
      <c r="T4370">
        <v>28.590599999999998</v>
      </c>
      <c r="U4370">
        <v>29.416899999999998</v>
      </c>
      <c r="V4370">
        <v>20.814900000000002</v>
      </c>
      <c r="W4370">
        <v>20.990200000000002</v>
      </c>
      <c r="X4370">
        <v>29.488600000000002</v>
      </c>
      <c r="Y4370">
        <v>28.706399999999999</v>
      </c>
      <c r="Z4370">
        <v>0.78969999999999996</v>
      </c>
      <c r="AA4370">
        <v>0.81210000000000004</v>
      </c>
      <c r="AB4370">
        <v>0.79410000000000003</v>
      </c>
      <c r="AC4370">
        <v>0.7954</v>
      </c>
    </row>
    <row r="4371" spans="1:29" x14ac:dyDescent="0.25">
      <c r="A4371" t="s">
        <v>527</v>
      </c>
      <c r="B4371">
        <v>2.04</v>
      </c>
      <c r="C4371">
        <v>40.324100000000001</v>
      </c>
      <c r="D4371">
        <v>0.98750000000000004</v>
      </c>
      <c r="E4371">
        <v>52.2913</v>
      </c>
      <c r="F4371">
        <v>40.9923</v>
      </c>
      <c r="G4371">
        <v>6.7164000000000001</v>
      </c>
      <c r="H4371">
        <v>100</v>
      </c>
      <c r="I4371">
        <v>0.95009999999999994</v>
      </c>
      <c r="J4371">
        <v>1.2756000000000001</v>
      </c>
      <c r="K4371">
        <v>0.78390000000000004</v>
      </c>
      <c r="L4371">
        <v>0.43940000000000001</v>
      </c>
      <c r="M4371">
        <v>0.98670000000000002</v>
      </c>
      <c r="N4371">
        <v>0.95069999999999999</v>
      </c>
      <c r="O4371">
        <v>1129</v>
      </c>
      <c r="P4371">
        <v>889</v>
      </c>
      <c r="Q4371">
        <v>1.27</v>
      </c>
      <c r="R4371">
        <v>31.467099999999999</v>
      </c>
      <c r="S4371">
        <v>28.102399999999999</v>
      </c>
      <c r="T4371">
        <v>17.2927</v>
      </c>
      <c r="U4371">
        <v>23.137799999999999</v>
      </c>
      <c r="V4371">
        <v>27.223700000000001</v>
      </c>
      <c r="W4371">
        <v>32.415399999999998</v>
      </c>
      <c r="X4371">
        <v>22.7438</v>
      </c>
      <c r="Y4371">
        <v>17.617100000000001</v>
      </c>
      <c r="Z4371">
        <v>1.2385999999999999</v>
      </c>
      <c r="AA4371">
        <v>1.3169999999999999</v>
      </c>
      <c r="AB4371">
        <v>1.2524</v>
      </c>
      <c r="AC4371">
        <v>1.2978000000000001</v>
      </c>
    </row>
    <row r="4372" spans="1:29" x14ac:dyDescent="0.25">
      <c r="A4372" t="s">
        <v>3467</v>
      </c>
      <c r="B4372">
        <v>3.1680000000000001</v>
      </c>
      <c r="C4372">
        <v>44.372999999999998</v>
      </c>
      <c r="D4372">
        <v>0.98839999999999995</v>
      </c>
      <c r="E4372">
        <v>42.636499999999998</v>
      </c>
      <c r="F4372">
        <v>48.434699999999999</v>
      </c>
      <c r="G4372">
        <v>8.9288000000000007</v>
      </c>
      <c r="H4372">
        <v>100</v>
      </c>
      <c r="I4372">
        <v>1.0041</v>
      </c>
      <c r="J4372">
        <v>0.88029999999999997</v>
      </c>
      <c r="K4372">
        <v>0.88029999999999997</v>
      </c>
      <c r="L4372">
        <v>0.46820000000000001</v>
      </c>
      <c r="M4372">
        <v>0.98670000000000002</v>
      </c>
      <c r="N4372">
        <v>0.99109999999999998</v>
      </c>
      <c r="O4372">
        <v>2385</v>
      </c>
      <c r="P4372">
        <v>2266</v>
      </c>
      <c r="Q4372">
        <v>1.0525</v>
      </c>
      <c r="R4372">
        <v>28.131599999999999</v>
      </c>
      <c r="S4372">
        <v>27.310600000000001</v>
      </c>
      <c r="T4372">
        <v>21.2026</v>
      </c>
      <c r="U4372">
        <v>23.3553</v>
      </c>
      <c r="V4372">
        <v>26.8078</v>
      </c>
      <c r="W4372">
        <v>28.225300000000001</v>
      </c>
      <c r="X4372">
        <v>23.2441</v>
      </c>
      <c r="Y4372">
        <v>21.7227</v>
      </c>
      <c r="Z4372">
        <v>0.85150000000000003</v>
      </c>
      <c r="AA4372">
        <v>0.85950000000000004</v>
      </c>
      <c r="AB4372">
        <v>0.8518</v>
      </c>
      <c r="AC4372">
        <v>0.82310000000000005</v>
      </c>
    </row>
    <row r="4373" spans="1:29" x14ac:dyDescent="0.25">
      <c r="A4373" t="s">
        <v>3524</v>
      </c>
      <c r="B4373">
        <v>2.2290000000000001</v>
      </c>
      <c r="C4373">
        <v>35.259799999999998</v>
      </c>
      <c r="D4373">
        <v>0.9869</v>
      </c>
      <c r="E4373">
        <v>44.760599999999997</v>
      </c>
      <c r="F4373">
        <v>45.268799999999999</v>
      </c>
      <c r="G4373">
        <v>9.9704999999999995</v>
      </c>
      <c r="H4373">
        <v>99.999899999999997</v>
      </c>
      <c r="I4373">
        <v>1.0008999999999999</v>
      </c>
      <c r="J4373">
        <v>0.98880000000000001</v>
      </c>
      <c r="K4373">
        <v>0.98880000000000001</v>
      </c>
      <c r="L4373">
        <v>0.49719999999999998</v>
      </c>
      <c r="M4373">
        <v>0.98670000000000002</v>
      </c>
      <c r="N4373">
        <v>0.99609999999999999</v>
      </c>
      <c r="O4373">
        <v>1134</v>
      </c>
      <c r="P4373">
        <v>1162</v>
      </c>
      <c r="Q4373">
        <v>0.97589999999999999</v>
      </c>
      <c r="R4373">
        <v>35.017099999999999</v>
      </c>
      <c r="S4373">
        <v>29.4878</v>
      </c>
      <c r="T4373">
        <v>15.1225</v>
      </c>
      <c r="U4373">
        <v>20.372499999999999</v>
      </c>
      <c r="V4373">
        <v>28.870200000000001</v>
      </c>
      <c r="W4373">
        <v>35.199800000000003</v>
      </c>
      <c r="X4373">
        <v>20.4846</v>
      </c>
      <c r="Y4373">
        <v>15.4453</v>
      </c>
      <c r="Z4373">
        <v>0.98360000000000003</v>
      </c>
      <c r="AA4373">
        <v>1.01</v>
      </c>
      <c r="AB4373">
        <v>0.96809999999999996</v>
      </c>
      <c r="AC4373">
        <v>0.98340000000000005</v>
      </c>
    </row>
    <row r="4374" spans="1:29" x14ac:dyDescent="0.25">
      <c r="A4374" t="s">
        <v>247</v>
      </c>
      <c r="B4374">
        <v>2.79</v>
      </c>
      <c r="C4374">
        <v>60.6342</v>
      </c>
      <c r="D4374">
        <v>0.98670000000000002</v>
      </c>
      <c r="E4374">
        <v>42.405999999999999</v>
      </c>
      <c r="F4374">
        <v>46.830800000000004</v>
      </c>
      <c r="G4374">
        <v>10.763199999999999</v>
      </c>
      <c r="H4374">
        <v>100</v>
      </c>
      <c r="I4374">
        <v>0.99970000000000003</v>
      </c>
      <c r="J4374">
        <v>0.90549999999999997</v>
      </c>
      <c r="K4374">
        <v>0.90549999999999997</v>
      </c>
      <c r="L4374">
        <v>0.47520000000000001</v>
      </c>
      <c r="M4374">
        <v>0.98660000000000003</v>
      </c>
      <c r="N4374">
        <v>0.99970000000000003</v>
      </c>
      <c r="O4374">
        <v>1223</v>
      </c>
      <c r="P4374">
        <v>1386</v>
      </c>
      <c r="Q4374">
        <v>0.88239999999999996</v>
      </c>
      <c r="R4374">
        <v>18.949200000000001</v>
      </c>
      <c r="S4374">
        <v>19.511299999999999</v>
      </c>
      <c r="T4374">
        <v>31.584099999999999</v>
      </c>
      <c r="U4374">
        <v>29.955500000000001</v>
      </c>
      <c r="V4374">
        <v>19.366199999999999</v>
      </c>
      <c r="W4374">
        <v>19.347300000000001</v>
      </c>
      <c r="X4374">
        <v>29.894500000000001</v>
      </c>
      <c r="Y4374">
        <v>31.392099999999999</v>
      </c>
      <c r="Z4374">
        <v>0.88660000000000005</v>
      </c>
      <c r="AA4374">
        <v>0.91190000000000004</v>
      </c>
      <c r="AB4374">
        <v>0.91069999999999995</v>
      </c>
      <c r="AC4374">
        <v>0.90710000000000002</v>
      </c>
    </row>
    <row r="4375" spans="1:29" x14ac:dyDescent="0.25">
      <c r="A4375" t="s">
        <v>2862</v>
      </c>
      <c r="B4375">
        <v>2.4039999999999999</v>
      </c>
      <c r="C4375">
        <v>54.349299999999999</v>
      </c>
      <c r="D4375">
        <v>0.98750000000000004</v>
      </c>
      <c r="E4375">
        <v>39.771299999999997</v>
      </c>
      <c r="F4375">
        <v>44.299500000000002</v>
      </c>
      <c r="G4375">
        <v>15.9292</v>
      </c>
      <c r="H4375">
        <v>100</v>
      </c>
      <c r="I4375">
        <v>0.98750000000000004</v>
      </c>
      <c r="J4375">
        <v>0.89780000000000004</v>
      </c>
      <c r="K4375">
        <v>0.89780000000000004</v>
      </c>
      <c r="L4375">
        <v>0.47310000000000002</v>
      </c>
      <c r="M4375">
        <v>0.98660000000000003</v>
      </c>
      <c r="N4375">
        <v>0.99180000000000001</v>
      </c>
      <c r="O4375">
        <v>1237</v>
      </c>
      <c r="P4375">
        <v>1330</v>
      </c>
      <c r="Q4375">
        <v>0.93010000000000004</v>
      </c>
      <c r="R4375">
        <v>24.275600000000001</v>
      </c>
      <c r="S4375">
        <v>19.795999999999999</v>
      </c>
      <c r="T4375">
        <v>29.2073</v>
      </c>
      <c r="U4375">
        <v>26.7211</v>
      </c>
      <c r="V4375">
        <v>20.087299999999999</v>
      </c>
      <c r="W4375">
        <v>24.677399999999999</v>
      </c>
      <c r="X4375">
        <v>26.281099999999999</v>
      </c>
      <c r="Y4375">
        <v>28.9542</v>
      </c>
      <c r="Z4375">
        <v>0.88270000000000004</v>
      </c>
      <c r="AA4375">
        <v>0.88500000000000001</v>
      </c>
      <c r="AB4375">
        <v>0.90539999999999998</v>
      </c>
      <c r="AC4375">
        <v>0.91279999999999994</v>
      </c>
    </row>
    <row r="4376" spans="1:29" x14ac:dyDescent="0.25">
      <c r="A4376" t="s">
        <v>4285</v>
      </c>
      <c r="B4376">
        <v>0.90800000000000003</v>
      </c>
      <c r="C4376">
        <v>28.4209</v>
      </c>
      <c r="D4376">
        <v>0.98499999999999999</v>
      </c>
      <c r="E4376">
        <v>47.609099999999998</v>
      </c>
      <c r="F4376">
        <v>46.043100000000003</v>
      </c>
      <c r="G4376">
        <v>6.3478000000000003</v>
      </c>
      <c r="H4376">
        <v>100</v>
      </c>
      <c r="I4376">
        <v>1.0109999999999999</v>
      </c>
      <c r="J4376">
        <v>1.034</v>
      </c>
      <c r="K4376">
        <v>0.96709999999999996</v>
      </c>
      <c r="L4376">
        <v>0.49159999999999998</v>
      </c>
      <c r="M4376">
        <v>0.98660000000000003</v>
      </c>
      <c r="N4376">
        <v>1.0069999999999999</v>
      </c>
      <c r="O4376">
        <v>477</v>
      </c>
      <c r="P4376">
        <v>456</v>
      </c>
      <c r="Q4376">
        <v>1.0461</v>
      </c>
      <c r="R4376">
        <v>37.398099999999999</v>
      </c>
      <c r="S4376">
        <v>34.118099999999998</v>
      </c>
      <c r="T4376">
        <v>11.929500000000001</v>
      </c>
      <c r="U4376">
        <v>16.554300000000001</v>
      </c>
      <c r="V4376">
        <v>33.452300000000001</v>
      </c>
      <c r="W4376">
        <v>37.816800000000001</v>
      </c>
      <c r="X4376">
        <v>16.8552</v>
      </c>
      <c r="Y4376">
        <v>11.8757</v>
      </c>
      <c r="Z4376">
        <v>1.0194000000000001</v>
      </c>
      <c r="AA4376">
        <v>1.0617000000000001</v>
      </c>
      <c r="AB4376">
        <v>1.0207999999999999</v>
      </c>
      <c r="AC4376">
        <v>1.0299</v>
      </c>
    </row>
    <row r="4377" spans="1:29" x14ac:dyDescent="0.25">
      <c r="A4377" t="s">
        <v>474</v>
      </c>
      <c r="B4377">
        <v>3.2890000000000001</v>
      </c>
      <c r="C4377">
        <v>45.3857</v>
      </c>
      <c r="D4377">
        <v>0.98970000000000002</v>
      </c>
      <c r="E4377">
        <v>43.796100000000003</v>
      </c>
      <c r="F4377">
        <v>48.644300000000001</v>
      </c>
      <c r="G4377">
        <v>7.5595999999999997</v>
      </c>
      <c r="H4377">
        <v>100</v>
      </c>
      <c r="I4377">
        <v>1.0008999999999999</v>
      </c>
      <c r="J4377">
        <v>0.90029999999999999</v>
      </c>
      <c r="K4377">
        <v>0.90029999999999999</v>
      </c>
      <c r="L4377">
        <v>0.4738</v>
      </c>
      <c r="M4377">
        <v>0.98650000000000004</v>
      </c>
      <c r="N4377">
        <v>0.99</v>
      </c>
      <c r="O4377">
        <v>2223</v>
      </c>
      <c r="P4377">
        <v>2356</v>
      </c>
      <c r="Q4377">
        <v>0.94350000000000001</v>
      </c>
      <c r="R4377">
        <v>27.685199999999998</v>
      </c>
      <c r="S4377">
        <v>26.6189</v>
      </c>
      <c r="T4377">
        <v>21.915099999999999</v>
      </c>
      <c r="U4377">
        <v>23.7807</v>
      </c>
      <c r="V4377">
        <v>26.271899999999999</v>
      </c>
      <c r="W4377">
        <v>27.930099999999999</v>
      </c>
      <c r="X4377">
        <v>23.5276</v>
      </c>
      <c r="Y4377">
        <v>22.270299999999999</v>
      </c>
      <c r="Z4377">
        <v>0.872</v>
      </c>
      <c r="AA4377">
        <v>0.875</v>
      </c>
      <c r="AB4377">
        <v>0.87490000000000001</v>
      </c>
      <c r="AC4377">
        <v>0.86199999999999999</v>
      </c>
    </row>
    <row r="4378" spans="1:29" x14ac:dyDescent="0.25">
      <c r="A4378" t="s">
        <v>2074</v>
      </c>
      <c r="B4378">
        <v>3.895</v>
      </c>
      <c r="C4378">
        <v>34.234900000000003</v>
      </c>
      <c r="D4378">
        <v>0.98660000000000003</v>
      </c>
      <c r="E4378">
        <v>40.039299999999997</v>
      </c>
      <c r="F4378">
        <v>45.596800000000002</v>
      </c>
      <c r="G4378">
        <v>14.363899999999999</v>
      </c>
      <c r="H4378">
        <v>100</v>
      </c>
      <c r="I4378">
        <v>1.0132000000000001</v>
      </c>
      <c r="J4378">
        <v>0.87809999999999999</v>
      </c>
      <c r="K4378">
        <v>0.87809999999999999</v>
      </c>
      <c r="L4378">
        <v>0.46760000000000002</v>
      </c>
      <c r="M4378">
        <v>0.98650000000000004</v>
      </c>
      <c r="N4378">
        <v>1.0148999999999999</v>
      </c>
      <c r="O4378">
        <v>1626</v>
      </c>
      <c r="P4378">
        <v>1825</v>
      </c>
      <c r="Q4378">
        <v>0.89100000000000001</v>
      </c>
      <c r="R4378">
        <v>35.152500000000003</v>
      </c>
      <c r="S4378">
        <v>29.873699999999999</v>
      </c>
      <c r="T4378">
        <v>14.796799999999999</v>
      </c>
      <c r="U4378">
        <v>20.177</v>
      </c>
      <c r="V4378">
        <v>29.696000000000002</v>
      </c>
      <c r="W4378">
        <v>35.170400000000001</v>
      </c>
      <c r="X4378">
        <v>20.165199999999999</v>
      </c>
      <c r="Y4378">
        <v>14.968400000000001</v>
      </c>
      <c r="Z4378">
        <v>0.87729999999999997</v>
      </c>
      <c r="AA4378">
        <v>0.88270000000000004</v>
      </c>
      <c r="AB4378">
        <v>0.86599999999999999</v>
      </c>
      <c r="AC4378">
        <v>0.87919999999999998</v>
      </c>
    </row>
    <row r="4379" spans="1:29" x14ac:dyDescent="0.25">
      <c r="A4379" t="s">
        <v>2473</v>
      </c>
      <c r="B4379">
        <v>2.4209999999999998</v>
      </c>
      <c r="C4379">
        <v>41.912500000000001</v>
      </c>
      <c r="D4379">
        <v>0.98650000000000004</v>
      </c>
      <c r="E4379">
        <v>38.539900000000003</v>
      </c>
      <c r="F4379">
        <v>48.9908</v>
      </c>
      <c r="G4379">
        <v>12.4694</v>
      </c>
      <c r="H4379">
        <v>100.0001</v>
      </c>
      <c r="I4379">
        <v>1.0168999999999999</v>
      </c>
      <c r="J4379">
        <v>0.78669999999999995</v>
      </c>
      <c r="K4379">
        <v>0.78669999999999995</v>
      </c>
      <c r="L4379">
        <v>0.44030000000000002</v>
      </c>
      <c r="M4379">
        <v>0.98650000000000004</v>
      </c>
      <c r="N4379">
        <v>1.0122</v>
      </c>
      <c r="O4379">
        <v>1049</v>
      </c>
      <c r="P4379">
        <v>1329</v>
      </c>
      <c r="Q4379">
        <v>0.7893</v>
      </c>
      <c r="R4379">
        <v>29.629899999999999</v>
      </c>
      <c r="S4379">
        <v>27.658999999999999</v>
      </c>
      <c r="T4379">
        <v>20.556799999999999</v>
      </c>
      <c r="U4379">
        <v>22.154299999999999</v>
      </c>
      <c r="V4379">
        <v>27.493099999999998</v>
      </c>
      <c r="W4379">
        <v>29.741299999999999</v>
      </c>
      <c r="X4379">
        <v>22.248000000000001</v>
      </c>
      <c r="Y4379">
        <v>20.517399999999999</v>
      </c>
      <c r="Z4379">
        <v>0.78210000000000002</v>
      </c>
      <c r="AA4379">
        <v>0.7893</v>
      </c>
      <c r="AB4379">
        <v>0.7853</v>
      </c>
      <c r="AC4379">
        <v>0.78249999999999997</v>
      </c>
    </row>
    <row r="4380" spans="1:29" x14ac:dyDescent="0.25">
      <c r="A4380" t="s">
        <v>3041</v>
      </c>
      <c r="B4380">
        <v>4.0940000000000003</v>
      </c>
      <c r="C4380">
        <v>35.988500000000002</v>
      </c>
      <c r="D4380">
        <v>0.98670000000000002</v>
      </c>
      <c r="E4380">
        <v>42.506300000000003</v>
      </c>
      <c r="F4380">
        <v>49.99</v>
      </c>
      <c r="G4380">
        <v>7.5037000000000003</v>
      </c>
      <c r="H4380">
        <v>100</v>
      </c>
      <c r="I4380">
        <v>1.0111000000000001</v>
      </c>
      <c r="J4380">
        <v>0.85029999999999994</v>
      </c>
      <c r="K4380">
        <v>0.85029999999999994</v>
      </c>
      <c r="L4380">
        <v>0.45950000000000002</v>
      </c>
      <c r="M4380">
        <v>0.98650000000000004</v>
      </c>
      <c r="N4380">
        <v>1.0126999999999999</v>
      </c>
      <c r="O4380">
        <v>1570</v>
      </c>
      <c r="P4380">
        <v>1916</v>
      </c>
      <c r="Q4380">
        <v>0.81940000000000002</v>
      </c>
      <c r="R4380">
        <v>33.501600000000003</v>
      </c>
      <c r="S4380">
        <v>30.2135</v>
      </c>
      <c r="T4380">
        <v>16.0383</v>
      </c>
      <c r="U4380">
        <v>20.246700000000001</v>
      </c>
      <c r="V4380">
        <v>29.832000000000001</v>
      </c>
      <c r="W4380">
        <v>33.424500000000002</v>
      </c>
      <c r="X4380">
        <v>20.372199999999999</v>
      </c>
      <c r="Y4380">
        <v>16.371300000000002</v>
      </c>
      <c r="Z4380">
        <v>0.85219999999999996</v>
      </c>
      <c r="AA4380">
        <v>0.86109999999999998</v>
      </c>
      <c r="AB4380">
        <v>0.83299999999999996</v>
      </c>
      <c r="AC4380">
        <v>0.84499999999999997</v>
      </c>
    </row>
    <row r="4381" spans="1:29" x14ac:dyDescent="0.25">
      <c r="A4381" t="s">
        <v>4256</v>
      </c>
      <c r="B4381">
        <v>2.0819999999999999</v>
      </c>
      <c r="C4381">
        <v>44.539499999999997</v>
      </c>
      <c r="D4381">
        <v>0.98729999999999996</v>
      </c>
      <c r="E4381">
        <v>44.074300000000001</v>
      </c>
      <c r="F4381">
        <v>46.338999999999999</v>
      </c>
      <c r="G4381">
        <v>9.5868000000000002</v>
      </c>
      <c r="H4381">
        <v>100.0001</v>
      </c>
      <c r="I4381">
        <v>1.0117</v>
      </c>
      <c r="J4381">
        <v>0.95109999999999995</v>
      </c>
      <c r="K4381">
        <v>0.95109999999999995</v>
      </c>
      <c r="L4381">
        <v>0.48749999999999999</v>
      </c>
      <c r="M4381">
        <v>0.98650000000000004</v>
      </c>
      <c r="N4381">
        <v>1.0093000000000001</v>
      </c>
      <c r="O4381">
        <v>1052</v>
      </c>
      <c r="P4381">
        <v>1141</v>
      </c>
      <c r="Q4381">
        <v>0.92200000000000004</v>
      </c>
      <c r="R4381">
        <v>29.013200000000001</v>
      </c>
      <c r="S4381">
        <v>25.528400000000001</v>
      </c>
      <c r="T4381">
        <v>21.253399999999999</v>
      </c>
      <c r="U4381">
        <v>24.205100000000002</v>
      </c>
      <c r="V4381">
        <v>25.322500000000002</v>
      </c>
      <c r="W4381">
        <v>29.361699999999999</v>
      </c>
      <c r="X4381">
        <v>24.2697</v>
      </c>
      <c r="Y4381">
        <v>21.0459</v>
      </c>
      <c r="Z4381">
        <v>0.93759999999999999</v>
      </c>
      <c r="AA4381">
        <v>0.96</v>
      </c>
      <c r="AB4381">
        <v>0.96130000000000004</v>
      </c>
      <c r="AC4381">
        <v>0.94689999999999996</v>
      </c>
    </row>
    <row r="4382" spans="1:29" x14ac:dyDescent="0.25">
      <c r="A4382" t="s">
        <v>976</v>
      </c>
      <c r="B4382">
        <v>2.9689999999999999</v>
      </c>
      <c r="C4382">
        <v>66.031300000000002</v>
      </c>
      <c r="D4382">
        <v>0.98540000000000005</v>
      </c>
      <c r="E4382">
        <v>44.414200000000001</v>
      </c>
      <c r="F4382">
        <v>44.145400000000002</v>
      </c>
      <c r="G4382">
        <v>11.4405</v>
      </c>
      <c r="H4382">
        <v>100.0001</v>
      </c>
      <c r="I4382">
        <v>0.99850000000000005</v>
      </c>
      <c r="J4382">
        <v>1.0061</v>
      </c>
      <c r="K4382">
        <v>0.99390000000000001</v>
      </c>
      <c r="L4382">
        <v>0.4985</v>
      </c>
      <c r="M4382">
        <v>0.98640000000000005</v>
      </c>
      <c r="N4382">
        <v>0.99790000000000001</v>
      </c>
      <c r="O4382">
        <v>1391</v>
      </c>
      <c r="P4382">
        <v>1367</v>
      </c>
      <c r="Q4382">
        <v>1.0176000000000001</v>
      </c>
      <c r="R4382">
        <v>16.754899999999999</v>
      </c>
      <c r="S4382">
        <v>16.707699999999999</v>
      </c>
      <c r="T4382">
        <v>32.838799999999999</v>
      </c>
      <c r="U4382">
        <v>33.698500000000003</v>
      </c>
      <c r="V4382">
        <v>16.584599999999998</v>
      </c>
      <c r="W4382">
        <v>17.103300000000001</v>
      </c>
      <c r="X4382">
        <v>33.519799999999996</v>
      </c>
      <c r="Y4382">
        <v>32.792400000000001</v>
      </c>
      <c r="Z4382">
        <v>0.98560000000000003</v>
      </c>
      <c r="AA4382">
        <v>1.0136000000000001</v>
      </c>
      <c r="AB4382">
        <v>1.0075000000000001</v>
      </c>
      <c r="AC4382">
        <v>1.0115000000000001</v>
      </c>
    </row>
    <row r="4383" spans="1:29" x14ac:dyDescent="0.25">
      <c r="A4383" t="s">
        <v>999</v>
      </c>
      <c r="B4383">
        <v>3.3690000000000002</v>
      </c>
      <c r="C4383">
        <v>40.772399999999998</v>
      </c>
      <c r="D4383">
        <v>0.9929</v>
      </c>
      <c r="E4383">
        <v>38.226900000000001</v>
      </c>
      <c r="F4383">
        <v>40.103099999999998</v>
      </c>
      <c r="G4383">
        <v>21.670100000000001</v>
      </c>
      <c r="H4383">
        <v>100.0001</v>
      </c>
      <c r="I4383">
        <v>1.0032000000000001</v>
      </c>
      <c r="J4383">
        <v>0.95320000000000005</v>
      </c>
      <c r="K4383">
        <v>0.95320000000000005</v>
      </c>
      <c r="L4383">
        <v>0.48799999999999999</v>
      </c>
      <c r="M4383">
        <v>0.98640000000000005</v>
      </c>
      <c r="N4383">
        <v>1.0077</v>
      </c>
      <c r="O4383">
        <v>1510</v>
      </c>
      <c r="P4383">
        <v>1526</v>
      </c>
      <c r="Q4383">
        <v>0.98950000000000005</v>
      </c>
      <c r="R4383">
        <v>31.1478</v>
      </c>
      <c r="S4383">
        <v>27.359000000000002</v>
      </c>
      <c r="T4383">
        <v>18.529699999999998</v>
      </c>
      <c r="U4383">
        <v>22.9634</v>
      </c>
      <c r="V4383">
        <v>27.0183</v>
      </c>
      <c r="W4383">
        <v>31.397500000000001</v>
      </c>
      <c r="X4383">
        <v>23.052700000000002</v>
      </c>
      <c r="Y4383">
        <v>18.531500000000001</v>
      </c>
      <c r="Z4383">
        <v>0.94540000000000002</v>
      </c>
      <c r="AA4383">
        <v>0.96540000000000004</v>
      </c>
      <c r="AB4383">
        <v>0.95330000000000004</v>
      </c>
      <c r="AC4383">
        <v>0.94930000000000003</v>
      </c>
    </row>
    <row r="4384" spans="1:29" x14ac:dyDescent="0.25">
      <c r="A4384" t="s">
        <v>795</v>
      </c>
      <c r="B4384">
        <v>4.6630000000000003</v>
      </c>
      <c r="C4384">
        <v>37.183100000000003</v>
      </c>
      <c r="D4384">
        <v>0.98770000000000002</v>
      </c>
      <c r="E4384">
        <v>39.406300000000002</v>
      </c>
      <c r="F4384">
        <v>43.824399999999997</v>
      </c>
      <c r="G4384">
        <v>16.769300000000001</v>
      </c>
      <c r="H4384">
        <v>100</v>
      </c>
      <c r="I4384">
        <v>1.0188999999999999</v>
      </c>
      <c r="J4384">
        <v>0.8992</v>
      </c>
      <c r="K4384">
        <v>0.8992</v>
      </c>
      <c r="L4384">
        <v>0.47349999999999998</v>
      </c>
      <c r="M4384">
        <v>0.98629999999999995</v>
      </c>
      <c r="N4384">
        <v>1.0165</v>
      </c>
      <c r="O4384">
        <v>2069</v>
      </c>
      <c r="P4384">
        <v>2414</v>
      </c>
      <c r="Q4384">
        <v>0.85709999999999997</v>
      </c>
      <c r="R4384">
        <v>32.8872</v>
      </c>
      <c r="S4384">
        <v>29.234000000000002</v>
      </c>
      <c r="T4384">
        <v>16.759</v>
      </c>
      <c r="U4384">
        <v>21.119800000000001</v>
      </c>
      <c r="V4384">
        <v>29.1004</v>
      </c>
      <c r="W4384">
        <v>33.1873</v>
      </c>
      <c r="X4384">
        <v>21.117999999999999</v>
      </c>
      <c r="Y4384">
        <v>16.5943</v>
      </c>
      <c r="Z4384">
        <v>0.89100000000000001</v>
      </c>
      <c r="AA4384">
        <v>0.90329999999999999</v>
      </c>
      <c r="AB4384">
        <v>0.90810000000000002</v>
      </c>
      <c r="AC4384">
        <v>0.8992</v>
      </c>
    </row>
    <row r="4385" spans="1:29" x14ac:dyDescent="0.25">
      <c r="A4385" t="s">
        <v>1751</v>
      </c>
      <c r="B4385">
        <v>1.1930000000000001</v>
      </c>
      <c r="C4385">
        <v>38.154800000000002</v>
      </c>
      <c r="D4385">
        <v>0.9849</v>
      </c>
      <c r="E4385">
        <v>41.790900000000001</v>
      </c>
      <c r="F4385">
        <v>39.403799999999997</v>
      </c>
      <c r="G4385">
        <v>18.805299999999999</v>
      </c>
      <c r="H4385">
        <v>100</v>
      </c>
      <c r="I4385">
        <v>0.99739999999999995</v>
      </c>
      <c r="J4385">
        <v>1.0606</v>
      </c>
      <c r="K4385">
        <v>0.94289999999999996</v>
      </c>
      <c r="L4385">
        <v>0.48530000000000001</v>
      </c>
      <c r="M4385">
        <v>0.98629999999999995</v>
      </c>
      <c r="N4385">
        <v>0.99539999999999995</v>
      </c>
      <c r="O4385">
        <v>469</v>
      </c>
      <c r="P4385">
        <v>479</v>
      </c>
      <c r="Q4385">
        <v>0.97909999999999997</v>
      </c>
      <c r="R4385">
        <v>31.665700000000001</v>
      </c>
      <c r="S4385">
        <v>29.2713</v>
      </c>
      <c r="T4385">
        <v>18.1875</v>
      </c>
      <c r="U4385">
        <v>20.875499999999999</v>
      </c>
      <c r="V4385">
        <v>28.570499999999999</v>
      </c>
      <c r="W4385">
        <v>31.976800000000001</v>
      </c>
      <c r="X4385">
        <v>21.062000000000001</v>
      </c>
      <c r="Y4385">
        <v>18.390599999999999</v>
      </c>
      <c r="Z4385">
        <v>1.0502</v>
      </c>
      <c r="AA4385">
        <v>1.0866</v>
      </c>
      <c r="AB4385">
        <v>1.0488999999999999</v>
      </c>
      <c r="AC4385">
        <v>1.0511999999999999</v>
      </c>
    </row>
    <row r="4386" spans="1:29" x14ac:dyDescent="0.25">
      <c r="A4386" t="s">
        <v>3401</v>
      </c>
      <c r="B4386">
        <v>6.1470000000000002</v>
      </c>
      <c r="C4386">
        <v>64.272400000000005</v>
      </c>
      <c r="D4386">
        <v>0.98860000000000003</v>
      </c>
      <c r="E4386">
        <v>42.274900000000002</v>
      </c>
      <c r="F4386">
        <v>45.443199999999997</v>
      </c>
      <c r="G4386">
        <v>12.2819</v>
      </c>
      <c r="H4386">
        <v>100</v>
      </c>
      <c r="I4386">
        <v>0.99339999999999995</v>
      </c>
      <c r="J4386">
        <v>0.93030000000000002</v>
      </c>
      <c r="K4386">
        <v>0.93030000000000002</v>
      </c>
      <c r="L4386">
        <v>0.4819</v>
      </c>
      <c r="M4386">
        <v>0.98629999999999995</v>
      </c>
      <c r="N4386">
        <v>0.99450000000000005</v>
      </c>
      <c r="O4386">
        <v>2627</v>
      </c>
      <c r="P4386">
        <v>2717</v>
      </c>
      <c r="Q4386">
        <v>0.96689999999999998</v>
      </c>
      <c r="R4386">
        <v>17.964400000000001</v>
      </c>
      <c r="S4386">
        <v>16.8873</v>
      </c>
      <c r="T4386">
        <v>33.132100000000001</v>
      </c>
      <c r="U4386">
        <v>32.016199999999998</v>
      </c>
      <c r="V4386">
        <v>16.760899999999999</v>
      </c>
      <c r="W4386">
        <v>18.217400000000001</v>
      </c>
      <c r="X4386">
        <v>31.8111</v>
      </c>
      <c r="Y4386">
        <v>33.210599999999999</v>
      </c>
      <c r="Z4386">
        <v>0.91739999999999999</v>
      </c>
      <c r="AA4386">
        <v>0.93720000000000003</v>
      </c>
      <c r="AB4386">
        <v>0.92810000000000004</v>
      </c>
      <c r="AC4386">
        <v>0.93620000000000003</v>
      </c>
    </row>
    <row r="4387" spans="1:29" x14ac:dyDescent="0.25">
      <c r="A4387" t="s">
        <v>4591</v>
      </c>
      <c r="B4387">
        <v>1.1240000000000001</v>
      </c>
      <c r="C4387">
        <v>42.872700000000002</v>
      </c>
      <c r="D4387">
        <v>0.98770000000000002</v>
      </c>
      <c r="E4387">
        <v>33.761099999999999</v>
      </c>
      <c r="F4387">
        <v>32.286499999999997</v>
      </c>
      <c r="G4387">
        <v>33.952399999999997</v>
      </c>
      <c r="H4387">
        <v>100</v>
      </c>
      <c r="I4387">
        <v>0.97750000000000004</v>
      </c>
      <c r="J4387">
        <v>1.0457000000000001</v>
      </c>
      <c r="K4387">
        <v>0.95630000000000004</v>
      </c>
      <c r="L4387">
        <v>0.48880000000000001</v>
      </c>
      <c r="M4387">
        <v>0.98629999999999995</v>
      </c>
      <c r="N4387">
        <v>0.97399999999999998</v>
      </c>
      <c r="O4387">
        <v>379</v>
      </c>
      <c r="P4387">
        <v>393</v>
      </c>
      <c r="Q4387">
        <v>0.96440000000000003</v>
      </c>
      <c r="R4387">
        <v>26.843299999999999</v>
      </c>
      <c r="S4387">
        <v>26.614799999999999</v>
      </c>
      <c r="T4387">
        <v>21.682300000000001</v>
      </c>
      <c r="U4387">
        <v>24.8598</v>
      </c>
      <c r="V4387">
        <v>26.5243</v>
      </c>
      <c r="W4387">
        <v>27.531500000000001</v>
      </c>
      <c r="X4387">
        <v>24.002600000000001</v>
      </c>
      <c r="Y4387">
        <v>21.941700000000001</v>
      </c>
      <c r="Z4387">
        <v>1.0198</v>
      </c>
      <c r="AA4387">
        <v>1.05</v>
      </c>
      <c r="AB4387">
        <v>1.0345</v>
      </c>
      <c r="AC4387">
        <v>1.0835999999999999</v>
      </c>
    </row>
    <row r="4388" spans="1:29" x14ac:dyDescent="0.25">
      <c r="A4388" t="s">
        <v>2188</v>
      </c>
      <c r="B4388">
        <v>3.0059999999999998</v>
      </c>
      <c r="C4388">
        <v>67.946700000000007</v>
      </c>
      <c r="D4388">
        <v>0.98819999999999997</v>
      </c>
      <c r="E4388">
        <v>44.2087</v>
      </c>
      <c r="F4388">
        <v>47.677900000000001</v>
      </c>
      <c r="G4388">
        <v>8.1134000000000004</v>
      </c>
      <c r="H4388">
        <v>100</v>
      </c>
      <c r="I4388">
        <v>1.0017</v>
      </c>
      <c r="J4388">
        <v>0.92720000000000002</v>
      </c>
      <c r="K4388">
        <v>0.92720000000000002</v>
      </c>
      <c r="L4388">
        <v>0.48110000000000003</v>
      </c>
      <c r="M4388">
        <v>0.98619999999999997</v>
      </c>
      <c r="N4388">
        <v>1.0018</v>
      </c>
      <c r="O4388">
        <v>1365</v>
      </c>
      <c r="P4388">
        <v>1442</v>
      </c>
      <c r="Q4388">
        <v>0.9466</v>
      </c>
      <c r="R4388">
        <v>16.526499999999999</v>
      </c>
      <c r="S4388">
        <v>15.483599999999999</v>
      </c>
      <c r="T4388">
        <v>34.101700000000001</v>
      </c>
      <c r="U4388">
        <v>33.888199999999998</v>
      </c>
      <c r="V4388">
        <v>15.039300000000001</v>
      </c>
      <c r="W4388">
        <v>16.4161</v>
      </c>
      <c r="X4388">
        <v>34.228999999999999</v>
      </c>
      <c r="Y4388">
        <v>34.315600000000003</v>
      </c>
      <c r="Z4388">
        <v>0.9335</v>
      </c>
      <c r="AA4388">
        <v>0.9546</v>
      </c>
      <c r="AB4388">
        <v>0.9214</v>
      </c>
      <c r="AC4388">
        <v>0.91800000000000004</v>
      </c>
    </row>
    <row r="4389" spans="1:29" x14ac:dyDescent="0.25">
      <c r="A4389" t="s">
        <v>740</v>
      </c>
      <c r="B4389">
        <v>2.863</v>
      </c>
      <c r="C4389">
        <v>63.459299999999999</v>
      </c>
      <c r="D4389">
        <v>0.9899</v>
      </c>
      <c r="E4389">
        <v>42.304699999999997</v>
      </c>
      <c r="F4389">
        <v>45.619</v>
      </c>
      <c r="G4389">
        <v>12.0763</v>
      </c>
      <c r="H4389">
        <v>100</v>
      </c>
      <c r="I4389">
        <v>0.99680000000000002</v>
      </c>
      <c r="J4389">
        <v>0.92730000000000001</v>
      </c>
      <c r="K4389">
        <v>0.92730000000000001</v>
      </c>
      <c r="L4389">
        <v>0.48120000000000002</v>
      </c>
      <c r="M4389">
        <v>0.98609999999999998</v>
      </c>
      <c r="N4389">
        <v>0.99470000000000003</v>
      </c>
      <c r="O4389">
        <v>1086</v>
      </c>
      <c r="P4389">
        <v>1196</v>
      </c>
      <c r="Q4389">
        <v>0.90800000000000003</v>
      </c>
      <c r="R4389">
        <v>17.785699999999999</v>
      </c>
      <c r="S4389">
        <v>17.904599999999999</v>
      </c>
      <c r="T4389">
        <v>32.257300000000001</v>
      </c>
      <c r="U4389">
        <v>32.052300000000002</v>
      </c>
      <c r="V4389">
        <v>17.621600000000001</v>
      </c>
      <c r="W4389">
        <v>17.985399999999998</v>
      </c>
      <c r="X4389">
        <v>31.935500000000001</v>
      </c>
      <c r="Y4389">
        <v>32.457599999999999</v>
      </c>
      <c r="Z4389">
        <v>0.91700000000000004</v>
      </c>
      <c r="AA4389">
        <v>0.94220000000000004</v>
      </c>
      <c r="AB4389">
        <v>0.92159999999999997</v>
      </c>
      <c r="AC4389">
        <v>0.93069999999999997</v>
      </c>
    </row>
    <row r="4390" spans="1:29" x14ac:dyDescent="0.25">
      <c r="A4390" t="s">
        <v>2585</v>
      </c>
      <c r="B4390">
        <v>5.1150000000000002</v>
      </c>
      <c r="C4390">
        <v>66.773700000000005</v>
      </c>
      <c r="D4390">
        <v>0.98680000000000001</v>
      </c>
      <c r="E4390">
        <v>45.261000000000003</v>
      </c>
      <c r="F4390">
        <v>48.862299999999998</v>
      </c>
      <c r="G4390">
        <v>5.8766999999999996</v>
      </c>
      <c r="H4390">
        <v>100</v>
      </c>
      <c r="I4390">
        <v>0.99650000000000005</v>
      </c>
      <c r="J4390">
        <v>0.92630000000000001</v>
      </c>
      <c r="K4390">
        <v>0.92630000000000001</v>
      </c>
      <c r="L4390">
        <v>0.48089999999999999</v>
      </c>
      <c r="M4390">
        <v>0.98609999999999998</v>
      </c>
      <c r="N4390">
        <v>0.997</v>
      </c>
      <c r="O4390">
        <v>2652</v>
      </c>
      <c r="P4390">
        <v>3144</v>
      </c>
      <c r="Q4390">
        <v>0.84350000000000003</v>
      </c>
      <c r="R4390">
        <v>16.384399999999999</v>
      </c>
      <c r="S4390">
        <v>16.512799999999999</v>
      </c>
      <c r="T4390">
        <v>33.276000000000003</v>
      </c>
      <c r="U4390">
        <v>33.826799999999999</v>
      </c>
      <c r="V4390">
        <v>16.285900000000002</v>
      </c>
      <c r="W4390">
        <v>16.6069</v>
      </c>
      <c r="X4390">
        <v>33.709800000000001</v>
      </c>
      <c r="Y4390">
        <v>33.397300000000001</v>
      </c>
      <c r="Z4390">
        <v>0.90990000000000004</v>
      </c>
      <c r="AA4390">
        <v>0.93240000000000001</v>
      </c>
      <c r="AB4390">
        <v>0.91679999999999995</v>
      </c>
      <c r="AC4390">
        <v>0.92490000000000006</v>
      </c>
    </row>
    <row r="4391" spans="1:29" x14ac:dyDescent="0.25">
      <c r="A4391" t="s">
        <v>1148</v>
      </c>
      <c r="B4391">
        <v>2.5489999999999999</v>
      </c>
      <c r="C4391">
        <v>32.848500000000001</v>
      </c>
      <c r="D4391">
        <v>0.98729999999999996</v>
      </c>
      <c r="E4391">
        <v>39.787700000000001</v>
      </c>
      <c r="F4391">
        <v>45.7455</v>
      </c>
      <c r="G4391">
        <v>14.466799999999999</v>
      </c>
      <c r="H4391">
        <v>100</v>
      </c>
      <c r="I4391">
        <v>1.016</v>
      </c>
      <c r="J4391">
        <v>0.86980000000000002</v>
      </c>
      <c r="K4391">
        <v>0.86980000000000002</v>
      </c>
      <c r="L4391">
        <v>0.4652</v>
      </c>
      <c r="M4391">
        <v>0.98599999999999999</v>
      </c>
      <c r="N4391">
        <v>1.0149999999999999</v>
      </c>
      <c r="O4391">
        <v>1135</v>
      </c>
      <c r="P4391">
        <v>1307</v>
      </c>
      <c r="Q4391">
        <v>0.86839999999999995</v>
      </c>
      <c r="R4391">
        <v>35.725299999999997</v>
      </c>
      <c r="S4391">
        <v>30.53</v>
      </c>
      <c r="T4391">
        <v>14.9834</v>
      </c>
      <c r="U4391">
        <v>18.761399999999998</v>
      </c>
      <c r="V4391">
        <v>30.661999999999999</v>
      </c>
      <c r="W4391">
        <v>36.064399999999999</v>
      </c>
      <c r="X4391">
        <v>18.516999999999999</v>
      </c>
      <c r="Y4391">
        <v>14.756600000000001</v>
      </c>
      <c r="Z4391">
        <v>0.86129999999999995</v>
      </c>
      <c r="AA4391">
        <v>0.86599999999999999</v>
      </c>
      <c r="AB4391">
        <v>0.88329999999999997</v>
      </c>
      <c r="AC4391">
        <v>0.88080000000000003</v>
      </c>
    </row>
    <row r="4392" spans="1:29" x14ac:dyDescent="0.25">
      <c r="A4392" t="s">
        <v>1242</v>
      </c>
      <c r="B4392">
        <v>3.8969999999999998</v>
      </c>
      <c r="C4392">
        <v>67.247500000000002</v>
      </c>
      <c r="D4392">
        <v>0.98719999999999997</v>
      </c>
      <c r="E4392">
        <v>46.576500000000003</v>
      </c>
      <c r="F4392">
        <v>48.416499999999999</v>
      </c>
      <c r="G4392">
        <v>5.0069999999999997</v>
      </c>
      <c r="H4392">
        <v>100</v>
      </c>
      <c r="I4392">
        <v>0.99409999999999998</v>
      </c>
      <c r="J4392">
        <v>0.96199999999999997</v>
      </c>
      <c r="K4392">
        <v>0.96199999999999997</v>
      </c>
      <c r="L4392">
        <v>0.49030000000000001</v>
      </c>
      <c r="M4392">
        <v>0.98599999999999999</v>
      </c>
      <c r="N4392">
        <v>0.99080000000000001</v>
      </c>
      <c r="O4392">
        <v>3098</v>
      </c>
      <c r="P4392">
        <v>3071</v>
      </c>
      <c r="Q4392">
        <v>1.0087999999999999</v>
      </c>
      <c r="R4392">
        <v>16.276499999999999</v>
      </c>
      <c r="S4392">
        <v>16.298400000000001</v>
      </c>
      <c r="T4392">
        <v>33.235100000000003</v>
      </c>
      <c r="U4392">
        <v>34.19</v>
      </c>
      <c r="V4392">
        <v>16.1434</v>
      </c>
      <c r="W4392">
        <v>16.579799999999999</v>
      </c>
      <c r="X4392">
        <v>33.792299999999997</v>
      </c>
      <c r="Y4392">
        <v>33.484499999999997</v>
      </c>
      <c r="Z4392">
        <v>0.93130000000000002</v>
      </c>
      <c r="AA4392">
        <v>0.94679999999999997</v>
      </c>
      <c r="AB4392">
        <v>0.94640000000000002</v>
      </c>
      <c r="AC4392">
        <v>0.94940000000000002</v>
      </c>
    </row>
    <row r="4393" spans="1:29" x14ac:dyDescent="0.25">
      <c r="A4393" t="s">
        <v>3408</v>
      </c>
      <c r="B4393">
        <v>4.992</v>
      </c>
      <c r="C4393">
        <v>61.895200000000003</v>
      </c>
      <c r="D4393">
        <v>0.98619999999999997</v>
      </c>
      <c r="E4393">
        <v>41.067500000000003</v>
      </c>
      <c r="F4393">
        <v>45.977899999999998</v>
      </c>
      <c r="G4393">
        <v>12.954599999999999</v>
      </c>
      <c r="H4393">
        <v>100</v>
      </c>
      <c r="I4393">
        <v>0.99229999999999996</v>
      </c>
      <c r="J4393">
        <v>0.89319999999999999</v>
      </c>
      <c r="K4393">
        <v>0.89319999999999999</v>
      </c>
      <c r="L4393">
        <v>0.4718</v>
      </c>
      <c r="M4393">
        <v>0.98599999999999999</v>
      </c>
      <c r="N4393">
        <v>0.99299999999999999</v>
      </c>
      <c r="O4393">
        <v>2012</v>
      </c>
      <c r="P4393">
        <v>2260</v>
      </c>
      <c r="Q4393">
        <v>0.89029999999999998</v>
      </c>
      <c r="R4393">
        <v>19.886500000000002</v>
      </c>
      <c r="S4393">
        <v>17.396999999999998</v>
      </c>
      <c r="T4393">
        <v>31.552099999999999</v>
      </c>
      <c r="U4393">
        <v>31.164400000000001</v>
      </c>
      <c r="V4393">
        <v>17.0093</v>
      </c>
      <c r="W4393">
        <v>19.726500000000001</v>
      </c>
      <c r="X4393">
        <v>31.248100000000001</v>
      </c>
      <c r="Y4393">
        <v>32.015999999999998</v>
      </c>
      <c r="Z4393">
        <v>0.90039999999999998</v>
      </c>
      <c r="AA4393">
        <v>0.91349999999999998</v>
      </c>
      <c r="AB4393">
        <v>0.88019999999999998</v>
      </c>
      <c r="AC4393">
        <v>0.89080000000000004</v>
      </c>
    </row>
    <row r="4394" spans="1:29" x14ac:dyDescent="0.25">
      <c r="A4394" t="s">
        <v>3542</v>
      </c>
      <c r="B4394">
        <v>3.8079999999999998</v>
      </c>
      <c r="C4394">
        <v>36.894799999999996</v>
      </c>
      <c r="D4394">
        <v>0.98740000000000006</v>
      </c>
      <c r="E4394">
        <v>40.947499999999998</v>
      </c>
      <c r="F4394">
        <v>48.529299999999999</v>
      </c>
      <c r="G4394">
        <v>10.523199999999999</v>
      </c>
      <c r="H4394">
        <v>100</v>
      </c>
      <c r="I4394">
        <v>1.0149999999999999</v>
      </c>
      <c r="J4394">
        <v>0.84379999999999999</v>
      </c>
      <c r="K4394">
        <v>0.84379999999999999</v>
      </c>
      <c r="L4394">
        <v>0.45760000000000001</v>
      </c>
      <c r="M4394">
        <v>0.98599999999999999</v>
      </c>
      <c r="N4394">
        <v>1.0177</v>
      </c>
      <c r="O4394">
        <v>1583</v>
      </c>
      <c r="P4394">
        <v>1840</v>
      </c>
      <c r="Q4394">
        <v>0.86029999999999995</v>
      </c>
      <c r="R4394">
        <v>33.541499999999999</v>
      </c>
      <c r="S4394">
        <v>28.7332</v>
      </c>
      <c r="T4394">
        <v>16.815799999999999</v>
      </c>
      <c r="U4394">
        <v>20.909500000000001</v>
      </c>
      <c r="V4394">
        <v>28.793099999999999</v>
      </c>
      <c r="W4394">
        <v>33.6614</v>
      </c>
      <c r="X4394">
        <v>20.8108</v>
      </c>
      <c r="Y4394">
        <v>16.7347</v>
      </c>
      <c r="Z4394">
        <v>0.8407</v>
      </c>
      <c r="AA4394">
        <v>0.84199999999999997</v>
      </c>
      <c r="AB4394">
        <v>0.8478</v>
      </c>
      <c r="AC4394">
        <v>0.8478</v>
      </c>
    </row>
    <row r="4395" spans="1:29" x14ac:dyDescent="0.25">
      <c r="A4395" t="s">
        <v>3897</v>
      </c>
      <c r="B4395">
        <v>1.2370000000000001</v>
      </c>
      <c r="C4395">
        <v>26.851500000000001</v>
      </c>
      <c r="D4395">
        <v>0.99019999999999997</v>
      </c>
      <c r="E4395">
        <v>33.788600000000002</v>
      </c>
      <c r="F4395">
        <v>39.857399999999998</v>
      </c>
      <c r="G4395">
        <v>26.353899999999999</v>
      </c>
      <c r="H4395">
        <v>99.999899999999997</v>
      </c>
      <c r="I4395">
        <v>1.0037</v>
      </c>
      <c r="J4395">
        <v>0.84770000000000001</v>
      </c>
      <c r="K4395">
        <v>0.84770000000000001</v>
      </c>
      <c r="L4395">
        <v>0.45879999999999999</v>
      </c>
      <c r="M4395">
        <v>0.98599999999999999</v>
      </c>
      <c r="N4395">
        <v>1.0068999999999999</v>
      </c>
      <c r="O4395">
        <v>420</v>
      </c>
      <c r="P4395">
        <v>522</v>
      </c>
      <c r="Q4395">
        <v>0.80459999999999998</v>
      </c>
      <c r="R4395">
        <v>37.3917</v>
      </c>
      <c r="S4395">
        <v>33.604399999999998</v>
      </c>
      <c r="T4395">
        <v>11.979799999999999</v>
      </c>
      <c r="U4395">
        <v>17.0242</v>
      </c>
      <c r="V4395">
        <v>33.463900000000002</v>
      </c>
      <c r="W4395">
        <v>37.613399999999999</v>
      </c>
      <c r="X4395">
        <v>16.700299999999999</v>
      </c>
      <c r="Y4395">
        <v>12.222300000000001</v>
      </c>
      <c r="Z4395">
        <v>0.8427</v>
      </c>
      <c r="AA4395">
        <v>0.85129999999999995</v>
      </c>
      <c r="AB4395">
        <v>0.83089999999999997</v>
      </c>
      <c r="AC4395">
        <v>0.86409999999999998</v>
      </c>
    </row>
    <row r="4396" spans="1:29" x14ac:dyDescent="0.25">
      <c r="A4396" t="s">
        <v>4222</v>
      </c>
      <c r="B4396">
        <v>2.6789999999999998</v>
      </c>
      <c r="C4396">
        <v>35.475299999999997</v>
      </c>
      <c r="D4396">
        <v>0.98750000000000004</v>
      </c>
      <c r="E4396">
        <v>41.574599999999997</v>
      </c>
      <c r="F4396">
        <v>44.308599999999998</v>
      </c>
      <c r="G4396">
        <v>14.1168</v>
      </c>
      <c r="H4396">
        <v>100</v>
      </c>
      <c r="I4396">
        <v>1.0105999999999999</v>
      </c>
      <c r="J4396">
        <v>0.93830000000000002</v>
      </c>
      <c r="K4396">
        <v>0.93830000000000002</v>
      </c>
      <c r="L4396">
        <v>0.48409999999999997</v>
      </c>
      <c r="M4396">
        <v>0.98599999999999999</v>
      </c>
      <c r="N4396">
        <v>1.0105999999999999</v>
      </c>
      <c r="O4396">
        <v>1196</v>
      </c>
      <c r="P4396">
        <v>1260</v>
      </c>
      <c r="Q4396">
        <v>0.94920000000000004</v>
      </c>
      <c r="R4396">
        <v>33.696300000000001</v>
      </c>
      <c r="S4396">
        <v>30.351400000000002</v>
      </c>
      <c r="T4396">
        <v>14.3132</v>
      </c>
      <c r="U4396">
        <v>21.639199999999999</v>
      </c>
      <c r="V4396">
        <v>29.9374</v>
      </c>
      <c r="W4396">
        <v>33.945900000000002</v>
      </c>
      <c r="X4396">
        <v>21.677499999999998</v>
      </c>
      <c r="Y4396">
        <v>14.439299999999999</v>
      </c>
      <c r="Z4396">
        <v>0.93140000000000001</v>
      </c>
      <c r="AA4396">
        <v>0.95130000000000003</v>
      </c>
      <c r="AB4396">
        <v>0.93010000000000004</v>
      </c>
      <c r="AC4396">
        <v>0.93659999999999999</v>
      </c>
    </row>
    <row r="4397" spans="1:29" x14ac:dyDescent="0.25">
      <c r="A4397" t="s">
        <v>841</v>
      </c>
      <c r="B4397">
        <v>2.7970000000000002</v>
      </c>
      <c r="C4397">
        <v>37.298299999999998</v>
      </c>
      <c r="D4397">
        <v>0.98640000000000005</v>
      </c>
      <c r="E4397">
        <v>45.680900000000001</v>
      </c>
      <c r="F4397">
        <v>45.480600000000003</v>
      </c>
      <c r="G4397">
        <v>8.8384</v>
      </c>
      <c r="H4397">
        <v>99.999899999999997</v>
      </c>
      <c r="I4397">
        <v>1.0082</v>
      </c>
      <c r="J4397">
        <v>1.0044</v>
      </c>
      <c r="K4397">
        <v>0.99560000000000004</v>
      </c>
      <c r="L4397">
        <v>0.49890000000000001</v>
      </c>
      <c r="M4397">
        <v>0.9859</v>
      </c>
      <c r="N4397">
        <v>1.0064</v>
      </c>
      <c r="O4397">
        <v>1313</v>
      </c>
      <c r="P4397">
        <v>1297</v>
      </c>
      <c r="Q4397">
        <v>1.0123</v>
      </c>
      <c r="R4397">
        <v>33.302100000000003</v>
      </c>
      <c r="S4397">
        <v>29.0397</v>
      </c>
      <c r="T4397">
        <v>17.356000000000002</v>
      </c>
      <c r="U4397">
        <v>20.302099999999999</v>
      </c>
      <c r="V4397">
        <v>28.419899999999998</v>
      </c>
      <c r="W4397">
        <v>33.585799999999999</v>
      </c>
      <c r="X4397">
        <v>20.5947</v>
      </c>
      <c r="Y4397">
        <v>17.3995</v>
      </c>
      <c r="Z4397">
        <v>0.996</v>
      </c>
      <c r="AA4397">
        <v>1.0262</v>
      </c>
      <c r="AB4397">
        <v>1.0018</v>
      </c>
      <c r="AC4397">
        <v>0.99019999999999997</v>
      </c>
    </row>
    <row r="4398" spans="1:29" x14ac:dyDescent="0.25">
      <c r="A4398" t="s">
        <v>1714</v>
      </c>
      <c r="B4398">
        <v>5.0330000000000004</v>
      </c>
      <c r="C4398">
        <v>51.044600000000003</v>
      </c>
      <c r="D4398">
        <v>0.98529999999999995</v>
      </c>
      <c r="E4398">
        <v>44.663400000000003</v>
      </c>
      <c r="F4398">
        <v>38.433700000000002</v>
      </c>
      <c r="G4398">
        <v>16.902899999999999</v>
      </c>
      <c r="H4398">
        <v>100</v>
      </c>
      <c r="I4398">
        <v>0.98170000000000002</v>
      </c>
      <c r="J4398">
        <v>1.1620999999999999</v>
      </c>
      <c r="K4398">
        <v>0.86050000000000004</v>
      </c>
      <c r="L4398">
        <v>0.46250000000000002</v>
      </c>
      <c r="M4398">
        <v>0.9859</v>
      </c>
      <c r="N4398">
        <v>0.97870000000000001</v>
      </c>
      <c r="O4398">
        <v>2541</v>
      </c>
      <c r="P4398">
        <v>2229</v>
      </c>
      <c r="Q4398">
        <v>1.1399999999999999</v>
      </c>
      <c r="R4398">
        <v>23.729900000000001</v>
      </c>
      <c r="S4398">
        <v>24.2011</v>
      </c>
      <c r="T4398">
        <v>24.685300000000002</v>
      </c>
      <c r="U4398">
        <v>27.383700000000001</v>
      </c>
      <c r="V4398">
        <v>23.829699999999999</v>
      </c>
      <c r="W4398">
        <v>24.023800000000001</v>
      </c>
      <c r="X4398">
        <v>27.040199999999999</v>
      </c>
      <c r="Y4398">
        <v>25.106300000000001</v>
      </c>
      <c r="Z4398">
        <v>1.1492</v>
      </c>
      <c r="AA4398">
        <v>1.1808000000000001</v>
      </c>
      <c r="AB4398">
        <v>1.1438999999999999</v>
      </c>
      <c r="AC4398">
        <v>1.1774</v>
      </c>
    </row>
    <row r="4399" spans="1:29" x14ac:dyDescent="0.25">
      <c r="A4399" t="s">
        <v>2396</v>
      </c>
      <c r="B4399">
        <v>2.3519999999999999</v>
      </c>
      <c r="C4399">
        <v>59.948099999999997</v>
      </c>
      <c r="D4399">
        <v>0.98329999999999995</v>
      </c>
      <c r="E4399">
        <v>39.988999999999997</v>
      </c>
      <c r="F4399">
        <v>47.747</v>
      </c>
      <c r="G4399">
        <v>12.263999999999999</v>
      </c>
      <c r="H4399">
        <v>100</v>
      </c>
      <c r="I4399">
        <v>0.99409999999999998</v>
      </c>
      <c r="J4399">
        <v>0.83750000000000002</v>
      </c>
      <c r="K4399">
        <v>0.83750000000000002</v>
      </c>
      <c r="L4399">
        <v>0.45579999999999998</v>
      </c>
      <c r="M4399">
        <v>0.9859</v>
      </c>
      <c r="N4399">
        <v>1</v>
      </c>
      <c r="O4399">
        <v>928</v>
      </c>
      <c r="P4399">
        <v>1101</v>
      </c>
      <c r="Q4399">
        <v>0.84289999999999998</v>
      </c>
      <c r="R4399">
        <v>19.6203</v>
      </c>
      <c r="S4399">
        <v>19.651700000000002</v>
      </c>
      <c r="T4399">
        <v>30.102</v>
      </c>
      <c r="U4399">
        <v>30.625900000000001</v>
      </c>
      <c r="V4399">
        <v>19.488499999999998</v>
      </c>
      <c r="W4399">
        <v>19.979399999999998</v>
      </c>
      <c r="X4399">
        <v>30.48</v>
      </c>
      <c r="Y4399">
        <v>30.052099999999999</v>
      </c>
      <c r="Z4399">
        <v>0.82250000000000001</v>
      </c>
      <c r="AA4399">
        <v>0.84440000000000004</v>
      </c>
      <c r="AB4399">
        <v>0.83879999999999999</v>
      </c>
      <c r="AC4399">
        <v>0.84150000000000003</v>
      </c>
    </row>
    <row r="4400" spans="1:29" x14ac:dyDescent="0.25">
      <c r="A4400" t="s">
        <v>2928</v>
      </c>
      <c r="B4400">
        <v>2.5139999999999998</v>
      </c>
      <c r="C4400">
        <v>65.853899999999996</v>
      </c>
      <c r="D4400">
        <v>0.9869</v>
      </c>
      <c r="E4400">
        <v>46.921599999999998</v>
      </c>
      <c r="F4400">
        <v>46.258099999999999</v>
      </c>
      <c r="G4400">
        <v>6.8202999999999996</v>
      </c>
      <c r="H4400">
        <v>100</v>
      </c>
      <c r="I4400">
        <v>1.0115000000000001</v>
      </c>
      <c r="J4400">
        <v>1.0143</v>
      </c>
      <c r="K4400">
        <v>0.9859</v>
      </c>
      <c r="L4400">
        <v>0.49640000000000001</v>
      </c>
      <c r="M4400">
        <v>0.9859</v>
      </c>
      <c r="N4400">
        <v>1.0103</v>
      </c>
      <c r="O4400">
        <v>1260</v>
      </c>
      <c r="P4400">
        <v>1217</v>
      </c>
      <c r="Q4400">
        <v>1.0353000000000001</v>
      </c>
      <c r="R4400">
        <v>17.1797</v>
      </c>
      <c r="S4400">
        <v>16.5901</v>
      </c>
      <c r="T4400">
        <v>33.479300000000002</v>
      </c>
      <c r="U4400">
        <v>32.750900000000001</v>
      </c>
      <c r="V4400">
        <v>16.4496</v>
      </c>
      <c r="W4400">
        <v>17.546099999999999</v>
      </c>
      <c r="X4400">
        <v>32.977600000000002</v>
      </c>
      <c r="Y4400">
        <v>33.026699999999998</v>
      </c>
      <c r="Z4400">
        <v>0.99319999999999997</v>
      </c>
      <c r="AA4400">
        <v>1.0229999999999999</v>
      </c>
      <c r="AB4400">
        <v>1.0283</v>
      </c>
      <c r="AC4400">
        <v>1.0074000000000001</v>
      </c>
    </row>
    <row r="4401" spans="1:29" x14ac:dyDescent="0.25">
      <c r="A4401" t="s">
        <v>504</v>
      </c>
      <c r="B4401">
        <v>3.4359999999999999</v>
      </c>
      <c r="C4401">
        <v>36.747199999999999</v>
      </c>
      <c r="D4401">
        <v>0.98670000000000002</v>
      </c>
      <c r="E4401">
        <v>45.6096</v>
      </c>
      <c r="F4401">
        <v>47.452300000000001</v>
      </c>
      <c r="G4401">
        <v>6.9381000000000004</v>
      </c>
      <c r="H4401">
        <v>100</v>
      </c>
      <c r="I4401">
        <v>1.0037</v>
      </c>
      <c r="J4401">
        <v>0.96120000000000005</v>
      </c>
      <c r="K4401">
        <v>0.96120000000000005</v>
      </c>
      <c r="L4401">
        <v>0.49009999999999998</v>
      </c>
      <c r="M4401">
        <v>0.98580000000000001</v>
      </c>
      <c r="N4401">
        <v>1.0038</v>
      </c>
      <c r="O4401">
        <v>1605</v>
      </c>
      <c r="P4401">
        <v>1668</v>
      </c>
      <c r="Q4401">
        <v>0.96220000000000006</v>
      </c>
      <c r="R4401">
        <v>33.097900000000003</v>
      </c>
      <c r="S4401">
        <v>29.911999999999999</v>
      </c>
      <c r="T4401">
        <v>16.4925</v>
      </c>
      <c r="U4401">
        <v>20.497499999999999</v>
      </c>
      <c r="V4401">
        <v>29.469899999999999</v>
      </c>
      <c r="W4401">
        <v>33.420900000000003</v>
      </c>
      <c r="X4401">
        <v>20.5486</v>
      </c>
      <c r="Y4401">
        <v>16.560700000000001</v>
      </c>
      <c r="Z4401">
        <v>0.95179999999999998</v>
      </c>
      <c r="AA4401">
        <v>0.97560000000000002</v>
      </c>
      <c r="AB4401">
        <v>0.95720000000000005</v>
      </c>
      <c r="AC4401">
        <v>0.9587</v>
      </c>
    </row>
    <row r="4402" spans="1:29" x14ac:dyDescent="0.25">
      <c r="A4402" t="s">
        <v>726</v>
      </c>
      <c r="B4402">
        <v>1.482</v>
      </c>
      <c r="C4402">
        <v>41.6447</v>
      </c>
      <c r="D4402">
        <v>0.98280000000000001</v>
      </c>
      <c r="E4402">
        <v>36.357300000000002</v>
      </c>
      <c r="F4402">
        <v>34.148600000000002</v>
      </c>
      <c r="G4402">
        <v>29.4941</v>
      </c>
      <c r="H4402">
        <v>100</v>
      </c>
      <c r="I4402">
        <v>0.95889999999999997</v>
      </c>
      <c r="J4402">
        <v>1.0647</v>
      </c>
      <c r="K4402">
        <v>0.93930000000000002</v>
      </c>
      <c r="L4402">
        <v>0.48430000000000001</v>
      </c>
      <c r="M4402">
        <v>0.98580000000000001</v>
      </c>
      <c r="N4402">
        <v>0.95479999999999998</v>
      </c>
      <c r="O4402">
        <v>576</v>
      </c>
      <c r="P4402">
        <v>545</v>
      </c>
      <c r="Q4402">
        <v>1.0569</v>
      </c>
      <c r="R4402">
        <v>28.243300000000001</v>
      </c>
      <c r="S4402">
        <v>28.8233</v>
      </c>
      <c r="T4402">
        <v>16.898099999999999</v>
      </c>
      <c r="U4402">
        <v>26.035299999999999</v>
      </c>
      <c r="V4402">
        <v>28.584900000000001</v>
      </c>
      <c r="W4402">
        <v>28.824400000000001</v>
      </c>
      <c r="X4402">
        <v>25.141200000000001</v>
      </c>
      <c r="Y4402">
        <v>17.449300000000001</v>
      </c>
      <c r="Z4402">
        <v>1.0431999999999999</v>
      </c>
      <c r="AA4402">
        <v>1.0736000000000001</v>
      </c>
      <c r="AB4402">
        <v>1.0309999999999999</v>
      </c>
      <c r="AC4402">
        <v>1.1026</v>
      </c>
    </row>
    <row r="4403" spans="1:29" x14ac:dyDescent="0.25">
      <c r="A4403" t="s">
        <v>2233</v>
      </c>
      <c r="B4403">
        <v>3.9350000000000001</v>
      </c>
      <c r="C4403">
        <v>32.226700000000001</v>
      </c>
      <c r="D4403">
        <v>0.98509999999999998</v>
      </c>
      <c r="E4403">
        <v>42.694600000000001</v>
      </c>
      <c r="F4403">
        <v>46.0349</v>
      </c>
      <c r="G4403">
        <v>11.2705</v>
      </c>
      <c r="H4403">
        <v>100</v>
      </c>
      <c r="I4403">
        <v>1.0037</v>
      </c>
      <c r="J4403">
        <v>0.9274</v>
      </c>
      <c r="K4403">
        <v>0.9274</v>
      </c>
      <c r="L4403">
        <v>0.48120000000000002</v>
      </c>
      <c r="M4403">
        <v>0.98580000000000001</v>
      </c>
      <c r="N4403">
        <v>1.0066999999999999</v>
      </c>
      <c r="O4403">
        <v>1634</v>
      </c>
      <c r="P4403">
        <v>1742</v>
      </c>
      <c r="Q4403">
        <v>0.93799999999999994</v>
      </c>
      <c r="R4403">
        <v>35.634999999999998</v>
      </c>
      <c r="S4403">
        <v>31.1633</v>
      </c>
      <c r="T4403">
        <v>14.830399999999999</v>
      </c>
      <c r="U4403">
        <v>18.371400000000001</v>
      </c>
      <c r="V4403">
        <v>31.0077</v>
      </c>
      <c r="W4403">
        <v>36.080399999999997</v>
      </c>
      <c r="X4403">
        <v>18.204899999999999</v>
      </c>
      <c r="Y4403">
        <v>14.707100000000001</v>
      </c>
      <c r="Z4403">
        <v>0.91600000000000004</v>
      </c>
      <c r="AA4403">
        <v>0.93210000000000004</v>
      </c>
      <c r="AB4403">
        <v>0.93520000000000003</v>
      </c>
      <c r="AC4403">
        <v>0.93589999999999995</v>
      </c>
    </row>
    <row r="4404" spans="1:29" x14ac:dyDescent="0.25">
      <c r="A4404" t="s">
        <v>2652</v>
      </c>
      <c r="B4404">
        <v>3.2160000000000002</v>
      </c>
      <c r="C4404">
        <v>60.3247</v>
      </c>
      <c r="D4404">
        <v>0.98780000000000001</v>
      </c>
      <c r="E4404">
        <v>44.61</v>
      </c>
      <c r="F4404">
        <v>44.525599999999997</v>
      </c>
      <c r="G4404">
        <v>10.8645</v>
      </c>
      <c r="H4404">
        <v>100.0001</v>
      </c>
      <c r="I4404">
        <v>1.0087999999999999</v>
      </c>
      <c r="J4404">
        <v>1.0019</v>
      </c>
      <c r="K4404">
        <v>0.99809999999999999</v>
      </c>
      <c r="L4404">
        <v>0.4995</v>
      </c>
      <c r="M4404">
        <v>0.98580000000000001</v>
      </c>
      <c r="N4404">
        <v>1.0099</v>
      </c>
      <c r="O4404">
        <v>1568</v>
      </c>
      <c r="P4404">
        <v>1565</v>
      </c>
      <c r="Q4404">
        <v>1.0019</v>
      </c>
      <c r="R4404">
        <v>18.8245</v>
      </c>
      <c r="S4404">
        <v>20.118600000000001</v>
      </c>
      <c r="T4404">
        <v>30.096299999999999</v>
      </c>
      <c r="U4404">
        <v>30.960599999999999</v>
      </c>
      <c r="V4404">
        <v>20.035</v>
      </c>
      <c r="W4404">
        <v>19.301400000000001</v>
      </c>
      <c r="X4404">
        <v>31.060099999999998</v>
      </c>
      <c r="Y4404">
        <v>29.6035</v>
      </c>
      <c r="Z4404">
        <v>0.97709999999999997</v>
      </c>
      <c r="AA4404">
        <v>1.0061</v>
      </c>
      <c r="AB4404">
        <v>1.0185</v>
      </c>
      <c r="AC4404">
        <v>0.99880000000000002</v>
      </c>
    </row>
    <row r="4405" spans="1:29" x14ac:dyDescent="0.25">
      <c r="A4405" t="s">
        <v>3558</v>
      </c>
      <c r="B4405">
        <v>4.1500000000000004</v>
      </c>
      <c r="C4405">
        <v>60.192599999999999</v>
      </c>
      <c r="D4405">
        <v>0.98560000000000003</v>
      </c>
      <c r="E4405">
        <v>48.363399999999999</v>
      </c>
      <c r="F4405">
        <v>43.140900000000002</v>
      </c>
      <c r="G4405">
        <v>8.4956999999999994</v>
      </c>
      <c r="H4405">
        <v>100</v>
      </c>
      <c r="I4405">
        <v>0.9879</v>
      </c>
      <c r="J4405">
        <v>1.1211</v>
      </c>
      <c r="K4405">
        <v>0.89200000000000002</v>
      </c>
      <c r="L4405">
        <v>0.47149999999999997</v>
      </c>
      <c r="M4405">
        <v>0.98580000000000001</v>
      </c>
      <c r="N4405">
        <v>0.98819999999999997</v>
      </c>
      <c r="O4405">
        <v>2101</v>
      </c>
      <c r="P4405">
        <v>1812</v>
      </c>
      <c r="Q4405">
        <v>1.1595</v>
      </c>
      <c r="R4405">
        <v>19.718699999999998</v>
      </c>
      <c r="S4405">
        <v>19.4496</v>
      </c>
      <c r="T4405">
        <v>31.278199999999998</v>
      </c>
      <c r="U4405">
        <v>29.5535</v>
      </c>
      <c r="V4405">
        <v>19.0886</v>
      </c>
      <c r="W4405">
        <v>19.970800000000001</v>
      </c>
      <c r="X4405">
        <v>29.125499999999999</v>
      </c>
      <c r="Y4405">
        <v>31.815100000000001</v>
      </c>
      <c r="Z4405">
        <v>1.1069</v>
      </c>
      <c r="AA4405">
        <v>1.1424000000000001</v>
      </c>
      <c r="AB4405">
        <v>1.1022000000000001</v>
      </c>
      <c r="AC4405">
        <v>1.1375999999999999</v>
      </c>
    </row>
    <row r="4406" spans="1:29" x14ac:dyDescent="0.25">
      <c r="A4406" t="s">
        <v>4249</v>
      </c>
      <c r="B4406">
        <v>3.6139999999999999</v>
      </c>
      <c r="C4406">
        <v>71.873599999999996</v>
      </c>
      <c r="D4406">
        <v>0.98650000000000004</v>
      </c>
      <c r="E4406">
        <v>44.133699999999997</v>
      </c>
      <c r="F4406">
        <v>47.154400000000003</v>
      </c>
      <c r="G4406">
        <v>8.7118000000000002</v>
      </c>
      <c r="H4406">
        <v>99.999899999999997</v>
      </c>
      <c r="I4406">
        <v>0.99580000000000002</v>
      </c>
      <c r="J4406">
        <v>0.93589999999999995</v>
      </c>
      <c r="K4406">
        <v>0.93589999999999995</v>
      </c>
      <c r="L4406">
        <v>0.48349999999999999</v>
      </c>
      <c r="M4406">
        <v>0.98580000000000001</v>
      </c>
      <c r="N4406">
        <v>0.99529999999999996</v>
      </c>
      <c r="O4406">
        <v>1650</v>
      </c>
      <c r="P4406">
        <v>1753</v>
      </c>
      <c r="Q4406">
        <v>0.94120000000000004</v>
      </c>
      <c r="R4406">
        <v>13.733599999999999</v>
      </c>
      <c r="S4406">
        <v>14.096399999999999</v>
      </c>
      <c r="T4406">
        <v>36.870199999999997</v>
      </c>
      <c r="U4406">
        <v>35.299799999999998</v>
      </c>
      <c r="V4406">
        <v>14.0258</v>
      </c>
      <c r="W4406">
        <v>14.065099999999999</v>
      </c>
      <c r="X4406">
        <v>35.056699999999999</v>
      </c>
      <c r="Y4406">
        <v>36.852400000000003</v>
      </c>
      <c r="Z4406">
        <v>0.91390000000000005</v>
      </c>
      <c r="AA4406">
        <v>0.94059999999999999</v>
      </c>
      <c r="AB4406">
        <v>0.93640000000000001</v>
      </c>
      <c r="AC4406">
        <v>0.94240000000000002</v>
      </c>
    </row>
    <row r="4407" spans="1:29" x14ac:dyDescent="0.25">
      <c r="A4407" t="s">
        <v>885</v>
      </c>
      <c r="B4407">
        <v>3.516</v>
      </c>
      <c r="C4407">
        <v>42.710299999999997</v>
      </c>
      <c r="D4407">
        <v>0.98740000000000006</v>
      </c>
      <c r="E4407">
        <v>40.281100000000002</v>
      </c>
      <c r="F4407">
        <v>47.917000000000002</v>
      </c>
      <c r="G4407">
        <v>11.8019</v>
      </c>
      <c r="H4407">
        <v>100</v>
      </c>
      <c r="I4407">
        <v>0.99870000000000003</v>
      </c>
      <c r="J4407">
        <v>0.84060000000000001</v>
      </c>
      <c r="K4407">
        <v>0.84060000000000001</v>
      </c>
      <c r="L4407">
        <v>0.45669999999999999</v>
      </c>
      <c r="M4407">
        <v>0.98570000000000002</v>
      </c>
      <c r="N4407">
        <v>0.99770000000000003</v>
      </c>
      <c r="O4407">
        <v>1997</v>
      </c>
      <c r="P4407">
        <v>2318</v>
      </c>
      <c r="Q4407">
        <v>0.86150000000000004</v>
      </c>
      <c r="R4407">
        <v>29.936</v>
      </c>
      <c r="S4407">
        <v>26.638999999999999</v>
      </c>
      <c r="T4407">
        <v>19.123000000000001</v>
      </c>
      <c r="U4407">
        <v>24.302</v>
      </c>
      <c r="V4407">
        <v>26.833300000000001</v>
      </c>
      <c r="W4407">
        <v>30.363900000000001</v>
      </c>
      <c r="X4407">
        <v>23.5367</v>
      </c>
      <c r="Y4407">
        <v>19.266100000000002</v>
      </c>
      <c r="Z4407">
        <v>0.81200000000000006</v>
      </c>
      <c r="AA4407">
        <v>0.8276</v>
      </c>
      <c r="AB4407">
        <v>0.83289999999999997</v>
      </c>
      <c r="AC4407">
        <v>0.84809999999999997</v>
      </c>
    </row>
    <row r="4408" spans="1:29" x14ac:dyDescent="0.25">
      <c r="A4408" t="s">
        <v>1464</v>
      </c>
      <c r="B4408">
        <v>1.2250000000000001</v>
      </c>
      <c r="C4408">
        <v>36.403300000000002</v>
      </c>
      <c r="D4408">
        <v>0.98719999999999997</v>
      </c>
      <c r="E4408">
        <v>40.2104</v>
      </c>
      <c r="F4408">
        <v>37.843899999999998</v>
      </c>
      <c r="G4408">
        <v>21.945799999999998</v>
      </c>
      <c r="H4408">
        <v>100.0001</v>
      </c>
      <c r="I4408">
        <v>0.98809999999999998</v>
      </c>
      <c r="J4408">
        <v>1.0625</v>
      </c>
      <c r="K4408">
        <v>0.94110000000000005</v>
      </c>
      <c r="L4408">
        <v>0.48480000000000001</v>
      </c>
      <c r="M4408">
        <v>0.98570000000000002</v>
      </c>
      <c r="N4408">
        <v>0.9889</v>
      </c>
      <c r="O4408">
        <v>533</v>
      </c>
      <c r="P4408">
        <v>526</v>
      </c>
      <c r="Q4408">
        <v>1.0133000000000001</v>
      </c>
      <c r="R4408">
        <v>30.6815</v>
      </c>
      <c r="S4408">
        <v>31.849499999999999</v>
      </c>
      <c r="T4408">
        <v>16.870200000000001</v>
      </c>
      <c r="U4408">
        <v>20.5991</v>
      </c>
      <c r="V4408">
        <v>31.3431</v>
      </c>
      <c r="W4408">
        <v>31.025200000000002</v>
      </c>
      <c r="X4408">
        <v>20.5837</v>
      </c>
      <c r="Y4408">
        <v>17.047799999999999</v>
      </c>
      <c r="Z4408">
        <v>1.0508</v>
      </c>
      <c r="AA4408">
        <v>1.0797000000000001</v>
      </c>
      <c r="AB4408">
        <v>1.0515000000000001</v>
      </c>
      <c r="AC4408">
        <v>1.0632999999999999</v>
      </c>
    </row>
    <row r="4409" spans="1:29" x14ac:dyDescent="0.25">
      <c r="A4409" t="s">
        <v>1717</v>
      </c>
      <c r="B4409">
        <v>4.6210000000000004</v>
      </c>
      <c r="C4409">
        <v>35.182299999999998</v>
      </c>
      <c r="D4409">
        <v>0.98929999999999996</v>
      </c>
      <c r="E4409">
        <v>39.4129</v>
      </c>
      <c r="F4409">
        <v>46.086199999999998</v>
      </c>
      <c r="G4409">
        <v>14.5009</v>
      </c>
      <c r="H4409">
        <v>100</v>
      </c>
      <c r="I4409">
        <v>1.0098</v>
      </c>
      <c r="J4409">
        <v>0.85519999999999996</v>
      </c>
      <c r="K4409">
        <v>0.85519999999999996</v>
      </c>
      <c r="L4409">
        <v>0.46100000000000002</v>
      </c>
      <c r="M4409">
        <v>0.98570000000000002</v>
      </c>
      <c r="N4409">
        <v>1.0156000000000001</v>
      </c>
      <c r="O4409">
        <v>1747</v>
      </c>
      <c r="P4409">
        <v>1981</v>
      </c>
      <c r="Q4409">
        <v>0.88190000000000002</v>
      </c>
      <c r="R4409">
        <v>34.420999999999999</v>
      </c>
      <c r="S4409">
        <v>29.502700000000001</v>
      </c>
      <c r="T4409">
        <v>16.362200000000001</v>
      </c>
      <c r="U4409">
        <v>19.713999999999999</v>
      </c>
      <c r="V4409">
        <v>29.436800000000002</v>
      </c>
      <c r="W4409">
        <v>34.484900000000003</v>
      </c>
      <c r="X4409">
        <v>19.732099999999999</v>
      </c>
      <c r="Y4409">
        <v>16.3461</v>
      </c>
      <c r="Z4409">
        <v>0.85360000000000003</v>
      </c>
      <c r="AA4409">
        <v>0.85709999999999997</v>
      </c>
      <c r="AB4409">
        <v>0.85599999999999998</v>
      </c>
      <c r="AC4409">
        <v>0.85440000000000005</v>
      </c>
    </row>
    <row r="4410" spans="1:29" x14ac:dyDescent="0.25">
      <c r="A4410" t="s">
        <v>3878</v>
      </c>
      <c r="B4410">
        <v>1.4139999999999999</v>
      </c>
      <c r="C4410">
        <v>43.6357</v>
      </c>
      <c r="D4410">
        <v>0.98750000000000004</v>
      </c>
      <c r="E4410">
        <v>43.431100000000001</v>
      </c>
      <c r="F4410">
        <v>42.122700000000002</v>
      </c>
      <c r="G4410">
        <v>14.446099999999999</v>
      </c>
      <c r="H4410">
        <v>99.999899999999997</v>
      </c>
      <c r="I4410">
        <v>0.99</v>
      </c>
      <c r="J4410">
        <v>1.0310999999999999</v>
      </c>
      <c r="K4410">
        <v>0.96989999999999998</v>
      </c>
      <c r="L4410">
        <v>0.4924</v>
      </c>
      <c r="M4410">
        <v>0.98570000000000002</v>
      </c>
      <c r="N4410">
        <v>0.9849</v>
      </c>
      <c r="O4410">
        <v>689</v>
      </c>
      <c r="P4410">
        <v>621</v>
      </c>
      <c r="Q4410">
        <v>1.1094999999999999</v>
      </c>
      <c r="R4410">
        <v>27.424700000000001</v>
      </c>
      <c r="S4410">
        <v>27.8536</v>
      </c>
      <c r="T4410">
        <v>20.546399999999998</v>
      </c>
      <c r="U4410">
        <v>24.1753</v>
      </c>
      <c r="V4410">
        <v>27.528199999999998</v>
      </c>
      <c r="W4410">
        <v>27.913</v>
      </c>
      <c r="X4410">
        <v>23.797499999999999</v>
      </c>
      <c r="Y4410">
        <v>20.761399999999998</v>
      </c>
      <c r="Z4410">
        <v>1.0129999999999999</v>
      </c>
      <c r="AA4410">
        <v>1.0431999999999999</v>
      </c>
      <c r="AB4410">
        <v>1.0204</v>
      </c>
      <c r="AC4410">
        <v>1.0474000000000001</v>
      </c>
    </row>
    <row r="4411" spans="1:29" x14ac:dyDescent="0.25">
      <c r="A4411" t="s">
        <v>4368</v>
      </c>
      <c r="B4411">
        <v>3.5910000000000002</v>
      </c>
      <c r="C4411">
        <v>45.098700000000001</v>
      </c>
      <c r="D4411">
        <v>0.98780000000000001</v>
      </c>
      <c r="E4411">
        <v>43.306800000000003</v>
      </c>
      <c r="F4411">
        <v>44.307600000000001</v>
      </c>
      <c r="G4411">
        <v>12.3856</v>
      </c>
      <c r="H4411">
        <v>100</v>
      </c>
      <c r="I4411">
        <v>1.0064</v>
      </c>
      <c r="J4411">
        <v>0.97740000000000005</v>
      </c>
      <c r="K4411">
        <v>0.97740000000000005</v>
      </c>
      <c r="L4411">
        <v>0.49430000000000002</v>
      </c>
      <c r="M4411">
        <v>0.98570000000000002</v>
      </c>
      <c r="N4411">
        <v>1.0065999999999999</v>
      </c>
      <c r="O4411">
        <v>1627</v>
      </c>
      <c r="P4411">
        <v>1739</v>
      </c>
      <c r="Q4411">
        <v>0.93559999999999999</v>
      </c>
      <c r="R4411">
        <v>28.6995</v>
      </c>
      <c r="S4411">
        <v>25.338100000000001</v>
      </c>
      <c r="T4411">
        <v>18.684100000000001</v>
      </c>
      <c r="U4411">
        <v>27.278400000000001</v>
      </c>
      <c r="V4411">
        <v>25.100200000000001</v>
      </c>
      <c r="W4411">
        <v>29.167999999999999</v>
      </c>
      <c r="X4411">
        <v>27.217600000000001</v>
      </c>
      <c r="Y4411">
        <v>18.514199999999999</v>
      </c>
      <c r="Z4411">
        <v>0.9617</v>
      </c>
      <c r="AA4411">
        <v>0.98670000000000002</v>
      </c>
      <c r="AB4411">
        <v>0.98640000000000005</v>
      </c>
      <c r="AC4411">
        <v>0.97960000000000003</v>
      </c>
    </row>
    <row r="4412" spans="1:29" x14ac:dyDescent="0.25">
      <c r="A4412" t="s">
        <v>189</v>
      </c>
      <c r="B4412">
        <v>2.2639999999999998</v>
      </c>
      <c r="C4412">
        <v>37.378</v>
      </c>
      <c r="D4412">
        <v>0.9879</v>
      </c>
      <c r="E4412">
        <v>47.461199999999998</v>
      </c>
      <c r="F4412">
        <v>41.4542</v>
      </c>
      <c r="G4412">
        <v>11.0846</v>
      </c>
      <c r="H4412">
        <v>100</v>
      </c>
      <c r="I4412">
        <v>0.94269999999999998</v>
      </c>
      <c r="J4412">
        <v>1.1449</v>
      </c>
      <c r="K4412">
        <v>0.87339999999999995</v>
      </c>
      <c r="L4412">
        <v>0.4662</v>
      </c>
      <c r="M4412">
        <v>0.98560000000000003</v>
      </c>
      <c r="N4412">
        <v>0.95169999999999999</v>
      </c>
      <c r="O4412">
        <v>1113</v>
      </c>
      <c r="P4412">
        <v>949</v>
      </c>
      <c r="Q4412">
        <v>1.1728000000000001</v>
      </c>
      <c r="R4412">
        <v>31.939699999999998</v>
      </c>
      <c r="S4412">
        <v>30.0365</v>
      </c>
      <c r="T4412">
        <v>16.585599999999999</v>
      </c>
      <c r="U4412">
        <v>21.438199999999998</v>
      </c>
      <c r="V4412">
        <v>29.488499999999998</v>
      </c>
      <c r="W4412">
        <v>32.635399999999997</v>
      </c>
      <c r="X4412">
        <v>20.7089</v>
      </c>
      <c r="Y4412">
        <v>17.167200000000001</v>
      </c>
      <c r="Z4412">
        <v>1.1205000000000001</v>
      </c>
      <c r="AA4412">
        <v>1.1661999999999999</v>
      </c>
      <c r="AB4412">
        <v>1.1061000000000001</v>
      </c>
      <c r="AC4412">
        <v>1.1853</v>
      </c>
    </row>
    <row r="4413" spans="1:29" x14ac:dyDescent="0.25">
      <c r="A4413" t="s">
        <v>1803</v>
      </c>
      <c r="B4413">
        <v>2.867</v>
      </c>
      <c r="C4413">
        <v>26.645099999999999</v>
      </c>
      <c r="D4413">
        <v>0.98529999999999995</v>
      </c>
      <c r="E4413">
        <v>43.769799999999996</v>
      </c>
      <c r="F4413">
        <v>49.441200000000002</v>
      </c>
      <c r="G4413">
        <v>6.7889999999999997</v>
      </c>
      <c r="H4413">
        <v>100</v>
      </c>
      <c r="I4413">
        <v>1.0241</v>
      </c>
      <c r="J4413">
        <v>0.88529999999999998</v>
      </c>
      <c r="K4413">
        <v>0.88529999999999998</v>
      </c>
      <c r="L4413">
        <v>0.46960000000000002</v>
      </c>
      <c r="M4413">
        <v>0.98560000000000003</v>
      </c>
      <c r="N4413">
        <v>1.0234000000000001</v>
      </c>
      <c r="O4413">
        <v>1467</v>
      </c>
      <c r="P4413">
        <v>1460</v>
      </c>
      <c r="Q4413">
        <v>1.0047999999999999</v>
      </c>
      <c r="R4413">
        <v>39.853200000000001</v>
      </c>
      <c r="S4413">
        <v>33.343800000000002</v>
      </c>
      <c r="T4413">
        <v>10.7041</v>
      </c>
      <c r="U4413">
        <v>16.0989</v>
      </c>
      <c r="V4413">
        <v>33.218200000000003</v>
      </c>
      <c r="W4413">
        <v>39.971699999999998</v>
      </c>
      <c r="X4413">
        <v>16.085000000000001</v>
      </c>
      <c r="Y4413">
        <v>10.725199999999999</v>
      </c>
      <c r="Z4413">
        <v>0.87960000000000005</v>
      </c>
      <c r="AA4413">
        <v>0.8861</v>
      </c>
      <c r="AB4413">
        <v>0.8841</v>
      </c>
      <c r="AC4413">
        <v>0.88080000000000003</v>
      </c>
    </row>
    <row r="4414" spans="1:29" x14ac:dyDescent="0.25">
      <c r="A4414" t="s">
        <v>2457</v>
      </c>
      <c r="B4414">
        <v>5.6029999999999998</v>
      </c>
      <c r="C4414">
        <v>35.9696</v>
      </c>
      <c r="D4414">
        <v>0.99150000000000005</v>
      </c>
      <c r="E4414">
        <v>39.182000000000002</v>
      </c>
      <c r="F4414">
        <v>40.322899999999997</v>
      </c>
      <c r="G4414">
        <v>20.495200000000001</v>
      </c>
      <c r="H4414">
        <v>100.0001</v>
      </c>
      <c r="I4414">
        <v>0.99280000000000002</v>
      </c>
      <c r="J4414">
        <v>0.97170000000000001</v>
      </c>
      <c r="K4414">
        <v>0.97170000000000001</v>
      </c>
      <c r="L4414">
        <v>0.49280000000000002</v>
      </c>
      <c r="M4414">
        <v>0.98560000000000003</v>
      </c>
      <c r="N4414">
        <v>1.0011000000000001</v>
      </c>
      <c r="O4414">
        <v>2590</v>
      </c>
      <c r="P4414">
        <v>2682</v>
      </c>
      <c r="Q4414">
        <v>0.9657</v>
      </c>
      <c r="R4414">
        <v>33.4863</v>
      </c>
      <c r="S4414">
        <v>29.476099999999999</v>
      </c>
      <c r="T4414">
        <v>16.122900000000001</v>
      </c>
      <c r="U4414">
        <v>20.9147</v>
      </c>
      <c r="V4414">
        <v>29.461300000000001</v>
      </c>
      <c r="W4414">
        <v>34.253</v>
      </c>
      <c r="X4414">
        <v>20.4877</v>
      </c>
      <c r="Y4414">
        <v>15.7981</v>
      </c>
      <c r="Z4414">
        <v>0.95</v>
      </c>
      <c r="AA4414">
        <v>0.97219999999999995</v>
      </c>
      <c r="AB4414">
        <v>0.99170000000000003</v>
      </c>
      <c r="AC4414">
        <v>0.99199999999999999</v>
      </c>
    </row>
    <row r="4415" spans="1:29" x14ac:dyDescent="0.25">
      <c r="A4415" t="s">
        <v>2800</v>
      </c>
      <c r="B4415">
        <v>4.2069999999999999</v>
      </c>
      <c r="C4415">
        <v>66.366699999999994</v>
      </c>
      <c r="D4415">
        <v>0.98560000000000003</v>
      </c>
      <c r="E4415">
        <v>43.392600000000002</v>
      </c>
      <c r="F4415">
        <v>48.002200000000002</v>
      </c>
      <c r="G4415">
        <v>8.6052</v>
      </c>
      <c r="H4415">
        <v>100</v>
      </c>
      <c r="I4415">
        <v>1.0004999999999999</v>
      </c>
      <c r="J4415">
        <v>0.90400000000000003</v>
      </c>
      <c r="K4415">
        <v>0.90400000000000003</v>
      </c>
      <c r="L4415">
        <v>0.4748</v>
      </c>
      <c r="M4415">
        <v>0.98550000000000004</v>
      </c>
      <c r="N4415">
        <v>0.99880000000000002</v>
      </c>
      <c r="O4415">
        <v>2186</v>
      </c>
      <c r="P4415">
        <v>2351</v>
      </c>
      <c r="Q4415">
        <v>0.92979999999999996</v>
      </c>
      <c r="R4415">
        <v>16.628499999999999</v>
      </c>
      <c r="S4415">
        <v>16.139700000000001</v>
      </c>
      <c r="T4415">
        <v>33.943199999999997</v>
      </c>
      <c r="U4415">
        <v>33.288699999999999</v>
      </c>
      <c r="V4415">
        <v>16.101800000000001</v>
      </c>
      <c r="W4415">
        <v>16.994700000000002</v>
      </c>
      <c r="X4415">
        <v>33.122799999999998</v>
      </c>
      <c r="Y4415">
        <v>33.780700000000003</v>
      </c>
      <c r="Z4415">
        <v>0.87649999999999995</v>
      </c>
      <c r="AA4415">
        <v>0.8982</v>
      </c>
      <c r="AB4415">
        <v>0.90329999999999999</v>
      </c>
      <c r="AC4415">
        <v>0.89949999999999997</v>
      </c>
    </row>
    <row r="4416" spans="1:29" x14ac:dyDescent="0.25">
      <c r="A4416" t="s">
        <v>2920</v>
      </c>
      <c r="B4416">
        <v>2.9279999999999999</v>
      </c>
      <c r="C4416">
        <v>53.236199999999997</v>
      </c>
      <c r="D4416">
        <v>0.98899999999999999</v>
      </c>
      <c r="E4416">
        <v>38.132800000000003</v>
      </c>
      <c r="F4416">
        <v>39.984099999999998</v>
      </c>
      <c r="G4416">
        <v>21.883099999999999</v>
      </c>
      <c r="H4416">
        <v>100</v>
      </c>
      <c r="I4416">
        <v>0.99739999999999995</v>
      </c>
      <c r="J4416">
        <v>0.95369999999999999</v>
      </c>
      <c r="K4416">
        <v>0.95369999999999999</v>
      </c>
      <c r="L4416">
        <v>0.48820000000000002</v>
      </c>
      <c r="M4416">
        <v>0.98550000000000004</v>
      </c>
      <c r="N4416">
        <v>1.0025999999999999</v>
      </c>
      <c r="O4416">
        <v>1446</v>
      </c>
      <c r="P4416">
        <v>1466</v>
      </c>
      <c r="Q4416">
        <v>0.98640000000000005</v>
      </c>
      <c r="R4416">
        <v>24.0672</v>
      </c>
      <c r="S4416">
        <v>21.185700000000001</v>
      </c>
      <c r="T4416">
        <v>27.5943</v>
      </c>
      <c r="U4416">
        <v>27.152899999999999</v>
      </c>
      <c r="V4416">
        <v>20.8523</v>
      </c>
      <c r="W4416">
        <v>24.235299999999999</v>
      </c>
      <c r="X4416">
        <v>27.313500000000001</v>
      </c>
      <c r="Y4416">
        <v>27.5989</v>
      </c>
      <c r="Z4416">
        <v>0.94689999999999996</v>
      </c>
      <c r="AA4416">
        <v>0.96899999999999997</v>
      </c>
      <c r="AB4416">
        <v>0.95350000000000001</v>
      </c>
      <c r="AC4416">
        <v>0.94810000000000005</v>
      </c>
    </row>
    <row r="4417" spans="1:29" x14ac:dyDescent="0.25">
      <c r="A4417" t="s">
        <v>3877</v>
      </c>
      <c r="B4417">
        <v>1.4910000000000001</v>
      </c>
      <c r="C4417">
        <v>44.485599999999998</v>
      </c>
      <c r="D4417">
        <v>0.9869</v>
      </c>
      <c r="E4417">
        <v>39.373600000000003</v>
      </c>
      <c r="F4417">
        <v>49.096699999999998</v>
      </c>
      <c r="G4417">
        <v>11.5297</v>
      </c>
      <c r="H4417">
        <v>100</v>
      </c>
      <c r="I4417">
        <v>1.0057</v>
      </c>
      <c r="J4417">
        <v>0.80200000000000005</v>
      </c>
      <c r="K4417">
        <v>0.80200000000000005</v>
      </c>
      <c r="L4417">
        <v>0.44500000000000001</v>
      </c>
      <c r="M4417">
        <v>0.98550000000000004</v>
      </c>
      <c r="N4417">
        <v>1.0053000000000001</v>
      </c>
      <c r="O4417">
        <v>627</v>
      </c>
      <c r="P4417">
        <v>781</v>
      </c>
      <c r="Q4417">
        <v>0.80279999999999996</v>
      </c>
      <c r="R4417">
        <v>28.663900000000002</v>
      </c>
      <c r="S4417">
        <v>25.6523</v>
      </c>
      <c r="T4417">
        <v>21.665900000000001</v>
      </c>
      <c r="U4417">
        <v>24.017900000000001</v>
      </c>
      <c r="V4417">
        <v>25.866499999999998</v>
      </c>
      <c r="W4417">
        <v>28.9922</v>
      </c>
      <c r="X4417">
        <v>23.621300000000002</v>
      </c>
      <c r="Y4417">
        <v>21.520099999999999</v>
      </c>
      <c r="Z4417">
        <v>0.79290000000000005</v>
      </c>
      <c r="AA4417">
        <v>0.79530000000000001</v>
      </c>
      <c r="AB4417">
        <v>0.80740000000000001</v>
      </c>
      <c r="AC4417">
        <v>0.81540000000000001</v>
      </c>
    </row>
    <row r="4418" spans="1:29" x14ac:dyDescent="0.25">
      <c r="A4418" t="s">
        <v>579</v>
      </c>
      <c r="B4418">
        <v>1.891</v>
      </c>
      <c r="C4418">
        <v>56.093200000000003</v>
      </c>
      <c r="D4418">
        <v>0.98550000000000004</v>
      </c>
      <c r="E4418">
        <v>48.438699999999997</v>
      </c>
      <c r="F4418">
        <v>48.280799999999999</v>
      </c>
      <c r="G4418">
        <v>3.2805</v>
      </c>
      <c r="H4418">
        <v>100</v>
      </c>
      <c r="I4418">
        <v>0.99390000000000001</v>
      </c>
      <c r="J4418">
        <v>1.0033000000000001</v>
      </c>
      <c r="K4418">
        <v>0.99670000000000003</v>
      </c>
      <c r="L4418">
        <v>0.49919999999999998</v>
      </c>
      <c r="M4418">
        <v>0.98540000000000005</v>
      </c>
      <c r="N4418">
        <v>0.99329999999999996</v>
      </c>
      <c r="O4418">
        <v>1336</v>
      </c>
      <c r="P4418">
        <v>1242</v>
      </c>
      <c r="Q4418">
        <v>1.0757000000000001</v>
      </c>
      <c r="R4418">
        <v>22.8017</v>
      </c>
      <c r="S4418">
        <v>20.827100000000002</v>
      </c>
      <c r="T4418">
        <v>28.527000000000001</v>
      </c>
      <c r="U4418">
        <v>27.8443</v>
      </c>
      <c r="V4418">
        <v>20.483699999999999</v>
      </c>
      <c r="W4418">
        <v>23.092500000000001</v>
      </c>
      <c r="X4418">
        <v>27.677600000000002</v>
      </c>
      <c r="Y4418">
        <v>28.746200000000002</v>
      </c>
      <c r="Z4418">
        <v>0.99990000000000001</v>
      </c>
      <c r="AA4418">
        <v>1.0139</v>
      </c>
      <c r="AB4418">
        <v>1.0056</v>
      </c>
      <c r="AC4418">
        <v>1.0011000000000001</v>
      </c>
    </row>
    <row r="4419" spans="1:29" x14ac:dyDescent="0.25">
      <c r="A4419" t="s">
        <v>732</v>
      </c>
      <c r="B4419">
        <v>2.9929999999999999</v>
      </c>
      <c r="C4419">
        <v>31.383600000000001</v>
      </c>
      <c r="D4419">
        <v>0.98770000000000002</v>
      </c>
      <c r="E4419">
        <v>45.610599999999998</v>
      </c>
      <c r="F4419">
        <v>45.329300000000003</v>
      </c>
      <c r="G4419">
        <v>9.0601000000000003</v>
      </c>
      <c r="H4419">
        <v>100</v>
      </c>
      <c r="I4419">
        <v>0.99309999999999998</v>
      </c>
      <c r="J4419">
        <v>1.0062</v>
      </c>
      <c r="K4419">
        <v>0.99380000000000002</v>
      </c>
      <c r="L4419">
        <v>0.4985</v>
      </c>
      <c r="M4419">
        <v>0.98540000000000005</v>
      </c>
      <c r="N4419">
        <v>0.99619999999999997</v>
      </c>
      <c r="O4419">
        <v>1324</v>
      </c>
      <c r="P4419">
        <v>1387</v>
      </c>
      <c r="Q4419">
        <v>0.9546</v>
      </c>
      <c r="R4419">
        <v>36.161299999999997</v>
      </c>
      <c r="S4419">
        <v>31.827100000000002</v>
      </c>
      <c r="T4419">
        <v>13.986599999999999</v>
      </c>
      <c r="U4419">
        <v>18.025099999999998</v>
      </c>
      <c r="V4419">
        <v>31.480799999999999</v>
      </c>
      <c r="W4419">
        <v>36.845100000000002</v>
      </c>
      <c r="X4419">
        <v>17.808900000000001</v>
      </c>
      <c r="Y4419">
        <v>13.8652</v>
      </c>
      <c r="Z4419">
        <v>0.98750000000000004</v>
      </c>
      <c r="AA4419">
        <v>1.0173000000000001</v>
      </c>
      <c r="AB4419">
        <v>1.0149999999999999</v>
      </c>
      <c r="AC4419">
        <v>1.0185</v>
      </c>
    </row>
    <row r="4420" spans="1:29" x14ac:dyDescent="0.25">
      <c r="A4420" t="s">
        <v>1347</v>
      </c>
      <c r="B4420">
        <v>2.8660000000000001</v>
      </c>
      <c r="C4420">
        <v>27.711099999999998</v>
      </c>
      <c r="D4420">
        <v>0.98480000000000001</v>
      </c>
      <c r="E4420">
        <v>44.3872</v>
      </c>
      <c r="F4420">
        <v>48.377099999999999</v>
      </c>
      <c r="G4420">
        <v>7.2356999999999996</v>
      </c>
      <c r="H4420">
        <v>100</v>
      </c>
      <c r="I4420">
        <v>1.0197000000000001</v>
      </c>
      <c r="J4420">
        <v>0.91749999999999998</v>
      </c>
      <c r="K4420">
        <v>0.91749999999999998</v>
      </c>
      <c r="L4420">
        <v>0.47849999999999998</v>
      </c>
      <c r="M4420">
        <v>0.98540000000000005</v>
      </c>
      <c r="N4420">
        <v>1.0181</v>
      </c>
      <c r="O4420">
        <v>1321</v>
      </c>
      <c r="P4420">
        <v>1407</v>
      </c>
      <c r="Q4420">
        <v>0.93889999999999996</v>
      </c>
      <c r="R4420">
        <v>39.3996</v>
      </c>
      <c r="S4420">
        <v>32.638800000000003</v>
      </c>
      <c r="T4420">
        <v>11.574999999999999</v>
      </c>
      <c r="U4420">
        <v>16.386600000000001</v>
      </c>
      <c r="V4420">
        <v>32.437800000000003</v>
      </c>
      <c r="W4420">
        <v>39.664299999999997</v>
      </c>
      <c r="X4420">
        <v>16.3931</v>
      </c>
      <c r="Y4420">
        <v>11.504799999999999</v>
      </c>
      <c r="Z4420">
        <v>0.91139999999999999</v>
      </c>
      <c r="AA4420">
        <v>0.92320000000000002</v>
      </c>
      <c r="AB4420">
        <v>0.92310000000000003</v>
      </c>
      <c r="AC4420">
        <v>0.91710000000000003</v>
      </c>
    </row>
    <row r="4421" spans="1:29" x14ac:dyDescent="0.25">
      <c r="A4421" t="s">
        <v>2492</v>
      </c>
      <c r="B4421">
        <v>3.24</v>
      </c>
      <c r="C4421">
        <v>65.67</v>
      </c>
      <c r="D4421">
        <v>0.98740000000000006</v>
      </c>
      <c r="E4421">
        <v>42.948500000000003</v>
      </c>
      <c r="F4421">
        <v>49.8917</v>
      </c>
      <c r="G4421">
        <v>7.1597999999999997</v>
      </c>
      <c r="H4421">
        <v>100</v>
      </c>
      <c r="I4421">
        <v>0.99929999999999997</v>
      </c>
      <c r="J4421">
        <v>0.86080000000000001</v>
      </c>
      <c r="K4421">
        <v>0.86080000000000001</v>
      </c>
      <c r="L4421">
        <v>0.46260000000000001</v>
      </c>
      <c r="M4421">
        <v>0.98540000000000005</v>
      </c>
      <c r="N4421">
        <v>0.99399999999999999</v>
      </c>
      <c r="O4421">
        <v>3400</v>
      </c>
      <c r="P4421">
        <v>3619</v>
      </c>
      <c r="Q4421">
        <v>0.9395</v>
      </c>
      <c r="R4421">
        <v>17.0791</v>
      </c>
      <c r="S4421">
        <v>16.781700000000001</v>
      </c>
      <c r="T4421">
        <v>33.194000000000003</v>
      </c>
      <c r="U4421">
        <v>32.945300000000003</v>
      </c>
      <c r="V4421">
        <v>16.725899999999999</v>
      </c>
      <c r="W4421">
        <v>17.4557</v>
      </c>
      <c r="X4421">
        <v>32.615000000000002</v>
      </c>
      <c r="Y4421">
        <v>33.203299999999999</v>
      </c>
      <c r="Z4421">
        <v>0.75739999999999996</v>
      </c>
      <c r="AA4421">
        <v>0.75629999999999997</v>
      </c>
      <c r="AB4421">
        <v>0.79300000000000004</v>
      </c>
      <c r="AC4421">
        <v>0.7611</v>
      </c>
    </row>
    <row r="4422" spans="1:29" x14ac:dyDescent="0.25">
      <c r="A4422" t="s">
        <v>4440</v>
      </c>
      <c r="B4422">
        <v>4.1689999999999996</v>
      </c>
      <c r="C4422">
        <v>52.827399999999997</v>
      </c>
      <c r="D4422">
        <v>0.98460000000000003</v>
      </c>
      <c r="E4422">
        <v>44.485999999999997</v>
      </c>
      <c r="F4422">
        <v>44.481900000000003</v>
      </c>
      <c r="G4422">
        <v>11.0321</v>
      </c>
      <c r="H4422">
        <v>100</v>
      </c>
      <c r="I4422">
        <v>0.97550000000000003</v>
      </c>
      <c r="J4422">
        <v>1.0001</v>
      </c>
      <c r="K4422">
        <v>0.99990000000000001</v>
      </c>
      <c r="L4422">
        <v>0.5</v>
      </c>
      <c r="M4422">
        <v>0.98540000000000005</v>
      </c>
      <c r="N4422">
        <v>0.97709999999999997</v>
      </c>
      <c r="O4422">
        <v>2021</v>
      </c>
      <c r="P4422">
        <v>1993</v>
      </c>
      <c r="Q4422">
        <v>1.014</v>
      </c>
      <c r="R4422">
        <v>23.5123</v>
      </c>
      <c r="S4422">
        <v>22.525700000000001</v>
      </c>
      <c r="T4422">
        <v>26.3675</v>
      </c>
      <c r="U4422">
        <v>27.5946</v>
      </c>
      <c r="V4422">
        <v>22.529299999999999</v>
      </c>
      <c r="W4422">
        <v>24.2042</v>
      </c>
      <c r="X4422">
        <v>26.627199999999998</v>
      </c>
      <c r="Y4422">
        <v>26.639399999999998</v>
      </c>
      <c r="Z4422">
        <v>0.97170000000000001</v>
      </c>
      <c r="AA4422">
        <v>0.99950000000000006</v>
      </c>
      <c r="AB4422">
        <v>0.99039999999999995</v>
      </c>
      <c r="AC4422">
        <v>1.0361</v>
      </c>
    </row>
    <row r="4423" spans="1:29" x14ac:dyDescent="0.25">
      <c r="A4423" t="s">
        <v>733</v>
      </c>
      <c r="B4423">
        <v>4.6349999999999998</v>
      </c>
      <c r="C4423">
        <v>34.680999999999997</v>
      </c>
      <c r="D4423">
        <v>0.98440000000000005</v>
      </c>
      <c r="E4423">
        <v>42.8917</v>
      </c>
      <c r="F4423">
        <v>47.290300000000002</v>
      </c>
      <c r="G4423">
        <v>9.8178999999999998</v>
      </c>
      <c r="H4423">
        <v>99.999899999999997</v>
      </c>
      <c r="I4423">
        <v>1.0098</v>
      </c>
      <c r="J4423">
        <v>0.90700000000000003</v>
      </c>
      <c r="K4423">
        <v>0.90700000000000003</v>
      </c>
      <c r="L4423">
        <v>0.47560000000000002</v>
      </c>
      <c r="M4423">
        <v>0.98529999999999995</v>
      </c>
      <c r="N4423">
        <v>1.0085</v>
      </c>
      <c r="O4423">
        <v>1821</v>
      </c>
      <c r="P4423">
        <v>2107</v>
      </c>
      <c r="Q4423">
        <v>0.86429999999999996</v>
      </c>
      <c r="R4423">
        <v>34.365200000000002</v>
      </c>
      <c r="S4423">
        <v>30.2395</v>
      </c>
      <c r="T4423">
        <v>15.552099999999999</v>
      </c>
      <c r="U4423">
        <v>19.8432</v>
      </c>
      <c r="V4423">
        <v>30.0976</v>
      </c>
      <c r="W4423">
        <v>34.760599999999997</v>
      </c>
      <c r="X4423">
        <v>19.661999999999999</v>
      </c>
      <c r="Y4423">
        <v>15.479900000000001</v>
      </c>
      <c r="Z4423">
        <v>0.89670000000000005</v>
      </c>
      <c r="AA4423">
        <v>0.91120000000000001</v>
      </c>
      <c r="AB4423">
        <v>0.91120000000000001</v>
      </c>
      <c r="AC4423">
        <v>0.91539999999999999</v>
      </c>
    </row>
    <row r="4424" spans="1:29" x14ac:dyDescent="0.25">
      <c r="A4424" t="s">
        <v>1329</v>
      </c>
      <c r="B4424">
        <v>1.915</v>
      </c>
      <c r="C4424">
        <v>31.398099999999999</v>
      </c>
      <c r="D4424">
        <v>0.98399999999999999</v>
      </c>
      <c r="E4424">
        <v>43.5092</v>
      </c>
      <c r="F4424">
        <v>48.934399999999997</v>
      </c>
      <c r="G4424">
        <v>7.5564</v>
      </c>
      <c r="H4424">
        <v>100</v>
      </c>
      <c r="I4424">
        <v>1.0224</v>
      </c>
      <c r="J4424">
        <v>0.8891</v>
      </c>
      <c r="K4424">
        <v>0.8891</v>
      </c>
      <c r="L4424">
        <v>0.47070000000000001</v>
      </c>
      <c r="M4424">
        <v>0.98529999999999995</v>
      </c>
      <c r="N4424">
        <v>1.0147999999999999</v>
      </c>
      <c r="O4424">
        <v>932</v>
      </c>
      <c r="P4424">
        <v>1019</v>
      </c>
      <c r="Q4424">
        <v>0.91459999999999997</v>
      </c>
      <c r="R4424">
        <v>37.968699999999998</v>
      </c>
      <c r="S4424">
        <v>31.042200000000001</v>
      </c>
      <c r="T4424">
        <v>11.8109</v>
      </c>
      <c r="U4424">
        <v>19.1784</v>
      </c>
      <c r="V4424">
        <v>30.728899999999999</v>
      </c>
      <c r="W4424">
        <v>37.860300000000002</v>
      </c>
      <c r="X4424">
        <v>19.204899999999999</v>
      </c>
      <c r="Y4424">
        <v>12.206099999999999</v>
      </c>
      <c r="Z4424">
        <v>0.89170000000000005</v>
      </c>
      <c r="AA4424">
        <v>0.89810000000000001</v>
      </c>
      <c r="AB4424">
        <v>0.86019999999999996</v>
      </c>
      <c r="AC4424">
        <v>0.88790000000000002</v>
      </c>
    </row>
    <row r="4425" spans="1:29" x14ac:dyDescent="0.25">
      <c r="A4425" t="s">
        <v>1865</v>
      </c>
      <c r="B4425">
        <v>6.0890000000000004</v>
      </c>
      <c r="C4425">
        <v>58.746899999999997</v>
      </c>
      <c r="D4425">
        <v>0.98819999999999997</v>
      </c>
      <c r="E4425">
        <v>42.167299999999997</v>
      </c>
      <c r="F4425">
        <v>42.725900000000003</v>
      </c>
      <c r="G4425">
        <v>15.1068</v>
      </c>
      <c r="H4425">
        <v>100</v>
      </c>
      <c r="I4425">
        <v>0.99829999999999997</v>
      </c>
      <c r="J4425">
        <v>0.9869</v>
      </c>
      <c r="K4425">
        <v>0.9869</v>
      </c>
      <c r="L4425">
        <v>0.49669999999999997</v>
      </c>
      <c r="M4425">
        <v>0.98529999999999995</v>
      </c>
      <c r="N4425">
        <v>0.99929999999999997</v>
      </c>
      <c r="O4425">
        <v>2676</v>
      </c>
      <c r="P4425">
        <v>2755</v>
      </c>
      <c r="Q4425">
        <v>0.97130000000000005</v>
      </c>
      <c r="R4425">
        <v>20.366800000000001</v>
      </c>
      <c r="S4425">
        <v>20.0642</v>
      </c>
      <c r="T4425">
        <v>29.5261</v>
      </c>
      <c r="U4425">
        <v>30.042899999999999</v>
      </c>
      <c r="V4425">
        <v>19.849699999999999</v>
      </c>
      <c r="W4425">
        <v>20.7529</v>
      </c>
      <c r="X4425">
        <v>29.936</v>
      </c>
      <c r="Y4425">
        <v>29.461500000000001</v>
      </c>
      <c r="Z4425">
        <v>0.96860000000000002</v>
      </c>
      <c r="AA4425">
        <v>0.99760000000000004</v>
      </c>
      <c r="AB4425">
        <v>0.98909999999999998</v>
      </c>
      <c r="AC4425">
        <v>0.99039999999999995</v>
      </c>
    </row>
    <row r="4426" spans="1:29" x14ac:dyDescent="0.25">
      <c r="A4426" t="s">
        <v>2648</v>
      </c>
      <c r="B4426">
        <v>1.5309999999999999</v>
      </c>
      <c r="C4426">
        <v>36.591099999999997</v>
      </c>
      <c r="D4426">
        <v>0.9869</v>
      </c>
      <c r="E4426">
        <v>42.9895</v>
      </c>
      <c r="F4426">
        <v>45.911700000000003</v>
      </c>
      <c r="G4426">
        <v>11.098800000000001</v>
      </c>
      <c r="H4426">
        <v>100</v>
      </c>
      <c r="I4426">
        <v>1.0024</v>
      </c>
      <c r="J4426">
        <v>0.93640000000000001</v>
      </c>
      <c r="K4426">
        <v>0.93640000000000001</v>
      </c>
      <c r="L4426">
        <v>0.48359999999999997</v>
      </c>
      <c r="M4426">
        <v>0.98519999999999996</v>
      </c>
      <c r="N4426">
        <v>1.0048999999999999</v>
      </c>
      <c r="O4426">
        <v>693</v>
      </c>
      <c r="P4426">
        <v>760</v>
      </c>
      <c r="Q4426">
        <v>0.91180000000000005</v>
      </c>
      <c r="R4426">
        <v>33.2151</v>
      </c>
      <c r="S4426">
        <v>29.799800000000001</v>
      </c>
      <c r="T4426">
        <v>15.8979</v>
      </c>
      <c r="U4426">
        <v>21.087299999999999</v>
      </c>
      <c r="V4426">
        <v>29.591999999999999</v>
      </c>
      <c r="W4426">
        <v>33.688499999999998</v>
      </c>
      <c r="X4426">
        <v>20.869</v>
      </c>
      <c r="Y4426">
        <v>15.8506</v>
      </c>
      <c r="Z4426">
        <v>0.92320000000000002</v>
      </c>
      <c r="AA4426">
        <v>0.94289999999999996</v>
      </c>
      <c r="AB4426">
        <v>0.93920000000000003</v>
      </c>
      <c r="AC4426">
        <v>0.94610000000000005</v>
      </c>
    </row>
    <row r="4427" spans="1:29" x14ac:dyDescent="0.25">
      <c r="A4427" t="s">
        <v>2882</v>
      </c>
      <c r="B4427">
        <v>3.0129999999999999</v>
      </c>
      <c r="C4427">
        <v>54.785499999999999</v>
      </c>
      <c r="D4427">
        <v>0.99380000000000002</v>
      </c>
      <c r="E4427">
        <v>42.967199999999998</v>
      </c>
      <c r="F4427">
        <v>44.630400000000002</v>
      </c>
      <c r="G4427">
        <v>12.4024</v>
      </c>
      <c r="H4427">
        <v>100</v>
      </c>
      <c r="I4427">
        <v>0.99070000000000003</v>
      </c>
      <c r="J4427">
        <v>0.9627</v>
      </c>
      <c r="K4427">
        <v>0.9627</v>
      </c>
      <c r="L4427">
        <v>0.49049999999999999</v>
      </c>
      <c r="M4427">
        <v>0.98519999999999996</v>
      </c>
      <c r="N4427">
        <v>0.99139999999999995</v>
      </c>
      <c r="O4427">
        <v>1217</v>
      </c>
      <c r="P4427">
        <v>1253</v>
      </c>
      <c r="Q4427">
        <v>0.97130000000000005</v>
      </c>
      <c r="R4427">
        <v>23.2775</v>
      </c>
      <c r="S4427">
        <v>20.699300000000001</v>
      </c>
      <c r="T4427">
        <v>27.488900000000001</v>
      </c>
      <c r="U4427">
        <v>28.534400000000002</v>
      </c>
      <c r="V4427">
        <v>20.566500000000001</v>
      </c>
      <c r="W4427">
        <v>23.7058</v>
      </c>
      <c r="X4427">
        <v>28.130099999999999</v>
      </c>
      <c r="Y4427">
        <v>27.5976</v>
      </c>
      <c r="Z4427">
        <v>0.94330000000000003</v>
      </c>
      <c r="AA4427">
        <v>0.97009999999999996</v>
      </c>
      <c r="AB4427">
        <v>0.95699999999999996</v>
      </c>
      <c r="AC4427">
        <v>0.97770000000000001</v>
      </c>
    </row>
    <row r="4428" spans="1:29" x14ac:dyDescent="0.25">
      <c r="A4428" t="s">
        <v>4194</v>
      </c>
      <c r="B4428">
        <v>1.464</v>
      </c>
      <c r="C4428">
        <v>33.802199999999999</v>
      </c>
      <c r="D4428">
        <v>0.98809999999999998</v>
      </c>
      <c r="E4428">
        <v>40.293799999999997</v>
      </c>
      <c r="F4428">
        <v>45.627000000000002</v>
      </c>
      <c r="G4428">
        <v>14.0792</v>
      </c>
      <c r="H4428">
        <v>100</v>
      </c>
      <c r="I4428">
        <v>1.0193000000000001</v>
      </c>
      <c r="J4428">
        <v>0.8831</v>
      </c>
      <c r="K4428">
        <v>0.8831</v>
      </c>
      <c r="L4428">
        <v>0.46899999999999997</v>
      </c>
      <c r="M4428">
        <v>0.98519999999999996</v>
      </c>
      <c r="N4428">
        <v>1.0194000000000001</v>
      </c>
      <c r="O4428">
        <v>766</v>
      </c>
      <c r="P4428">
        <v>859</v>
      </c>
      <c r="Q4428">
        <v>0.89170000000000005</v>
      </c>
      <c r="R4428">
        <v>36.1723</v>
      </c>
      <c r="S4428">
        <v>29.476900000000001</v>
      </c>
      <c r="T4428">
        <v>14.4405</v>
      </c>
      <c r="U4428">
        <v>19.910299999999999</v>
      </c>
      <c r="V4428">
        <v>29.457799999999999</v>
      </c>
      <c r="W4428">
        <v>36.307000000000002</v>
      </c>
      <c r="X4428">
        <v>19.848299999999998</v>
      </c>
      <c r="Y4428">
        <v>14.386900000000001</v>
      </c>
      <c r="Z4428">
        <v>0.87949999999999995</v>
      </c>
      <c r="AA4428">
        <v>0.88370000000000004</v>
      </c>
      <c r="AB4428">
        <v>0.88629999999999998</v>
      </c>
      <c r="AC4428">
        <v>0.88570000000000004</v>
      </c>
    </row>
    <row r="4429" spans="1:29" x14ac:dyDescent="0.25">
      <c r="A4429" t="s">
        <v>4620</v>
      </c>
      <c r="B4429">
        <v>1.494</v>
      </c>
      <c r="C4429">
        <v>35.124600000000001</v>
      </c>
      <c r="D4429">
        <v>0.9869</v>
      </c>
      <c r="E4429">
        <v>40.042200000000001</v>
      </c>
      <c r="F4429">
        <v>45.801099999999998</v>
      </c>
      <c r="G4429">
        <v>14.156700000000001</v>
      </c>
      <c r="H4429">
        <v>100</v>
      </c>
      <c r="I4429">
        <v>1.0238</v>
      </c>
      <c r="J4429">
        <v>0.87429999999999997</v>
      </c>
      <c r="K4429">
        <v>0.87429999999999997</v>
      </c>
      <c r="L4429">
        <v>0.46650000000000003</v>
      </c>
      <c r="M4429">
        <v>0.98519999999999996</v>
      </c>
      <c r="N4429">
        <v>1.0275000000000001</v>
      </c>
      <c r="O4429">
        <v>697</v>
      </c>
      <c r="P4429">
        <v>792</v>
      </c>
      <c r="Q4429">
        <v>0.88009999999999999</v>
      </c>
      <c r="R4429">
        <v>35.6952</v>
      </c>
      <c r="S4429">
        <v>29.104199999999999</v>
      </c>
      <c r="T4429">
        <v>14.8491</v>
      </c>
      <c r="U4429">
        <v>20.351600000000001</v>
      </c>
      <c r="V4429">
        <v>28.8748</v>
      </c>
      <c r="W4429">
        <v>35.546300000000002</v>
      </c>
      <c r="X4429">
        <v>20.6389</v>
      </c>
      <c r="Y4429">
        <v>14.94</v>
      </c>
      <c r="Z4429">
        <v>0.87790000000000001</v>
      </c>
      <c r="AA4429">
        <v>0.88109999999999999</v>
      </c>
      <c r="AB4429">
        <v>0.86890000000000001</v>
      </c>
      <c r="AC4429">
        <v>0.86209999999999998</v>
      </c>
    </row>
    <row r="4430" spans="1:29" x14ac:dyDescent="0.25">
      <c r="A4430" t="s">
        <v>1455</v>
      </c>
      <c r="B4430">
        <v>2.1970000000000001</v>
      </c>
      <c r="C4430">
        <v>31.1812</v>
      </c>
      <c r="D4430">
        <v>0.98599999999999999</v>
      </c>
      <c r="E4430">
        <v>40.382599999999996</v>
      </c>
      <c r="F4430">
        <v>46.581800000000001</v>
      </c>
      <c r="G4430">
        <v>13.035500000000001</v>
      </c>
      <c r="H4430">
        <v>99.999899999999997</v>
      </c>
      <c r="I4430">
        <v>1.0250999999999999</v>
      </c>
      <c r="J4430">
        <v>0.8669</v>
      </c>
      <c r="K4430">
        <v>0.8669</v>
      </c>
      <c r="L4430">
        <v>0.46439999999999998</v>
      </c>
      <c r="M4430">
        <v>0.98509999999999998</v>
      </c>
      <c r="N4430">
        <v>1.0235000000000001</v>
      </c>
      <c r="O4430">
        <v>1135</v>
      </c>
      <c r="P4430">
        <v>1285</v>
      </c>
      <c r="Q4430">
        <v>0.88329999999999997</v>
      </c>
      <c r="R4430">
        <v>35.861600000000003</v>
      </c>
      <c r="S4430">
        <v>32.259900000000002</v>
      </c>
      <c r="T4430">
        <v>13.504899999999999</v>
      </c>
      <c r="U4430">
        <v>18.3734</v>
      </c>
      <c r="V4430">
        <v>32.0488</v>
      </c>
      <c r="W4430">
        <v>36.118499999999997</v>
      </c>
      <c r="X4430">
        <v>18.368600000000001</v>
      </c>
      <c r="Y4430">
        <v>13.4641</v>
      </c>
      <c r="Z4430">
        <v>0.86060000000000003</v>
      </c>
      <c r="AA4430">
        <v>0.87260000000000004</v>
      </c>
      <c r="AB4430">
        <v>0.86950000000000005</v>
      </c>
      <c r="AC4430">
        <v>0.86709999999999998</v>
      </c>
    </row>
    <row r="4431" spans="1:29" x14ac:dyDescent="0.25">
      <c r="A4431" t="s">
        <v>4568</v>
      </c>
      <c r="B4431">
        <v>3.5920000000000001</v>
      </c>
      <c r="C4431">
        <v>48.496899999999997</v>
      </c>
      <c r="D4431">
        <v>0.9869</v>
      </c>
      <c r="E4431">
        <v>41.1004</v>
      </c>
      <c r="F4431">
        <v>47.245600000000003</v>
      </c>
      <c r="G4431">
        <v>11.654</v>
      </c>
      <c r="H4431">
        <v>100</v>
      </c>
      <c r="I4431">
        <v>1.0257000000000001</v>
      </c>
      <c r="J4431">
        <v>0.86990000000000001</v>
      </c>
      <c r="K4431">
        <v>0.86990000000000001</v>
      </c>
      <c r="L4431">
        <v>0.4652</v>
      </c>
      <c r="M4431">
        <v>0.98509999999999998</v>
      </c>
      <c r="N4431">
        <v>1.0263</v>
      </c>
      <c r="O4431">
        <v>1507</v>
      </c>
      <c r="P4431">
        <v>1765</v>
      </c>
      <c r="Q4431">
        <v>0.8538</v>
      </c>
      <c r="R4431">
        <v>27.001200000000001</v>
      </c>
      <c r="S4431">
        <v>22.9512</v>
      </c>
      <c r="T4431">
        <v>21.361699999999999</v>
      </c>
      <c r="U4431">
        <v>28.6859</v>
      </c>
      <c r="V4431">
        <v>23.479199999999999</v>
      </c>
      <c r="W4431">
        <v>27.725999999999999</v>
      </c>
      <c r="X4431">
        <v>28.176200000000001</v>
      </c>
      <c r="Y4431">
        <v>20.6187</v>
      </c>
      <c r="Z4431">
        <v>0.84719999999999995</v>
      </c>
      <c r="AA4431">
        <v>0.85029999999999994</v>
      </c>
      <c r="AB4431">
        <v>0.9012</v>
      </c>
      <c r="AC4431">
        <v>0.88570000000000004</v>
      </c>
    </row>
    <row r="4432" spans="1:29" x14ac:dyDescent="0.25">
      <c r="A4432" t="s">
        <v>545</v>
      </c>
      <c r="B4432">
        <v>2.0670000000000002</v>
      </c>
      <c r="C4432">
        <v>43.469499999999996</v>
      </c>
      <c r="D4432">
        <v>0.98980000000000001</v>
      </c>
      <c r="E4432">
        <v>39.643500000000003</v>
      </c>
      <c r="F4432">
        <v>43.962200000000003</v>
      </c>
      <c r="G4432">
        <v>16.394100000000002</v>
      </c>
      <c r="H4432">
        <v>99.999799999999993</v>
      </c>
      <c r="I4432">
        <v>1.0157</v>
      </c>
      <c r="J4432">
        <v>0.90180000000000005</v>
      </c>
      <c r="K4432">
        <v>0.90180000000000005</v>
      </c>
      <c r="L4432">
        <v>0.47420000000000001</v>
      </c>
      <c r="M4432">
        <v>0.98499999999999999</v>
      </c>
      <c r="N4432">
        <v>1.0154000000000001</v>
      </c>
      <c r="O4432">
        <v>964</v>
      </c>
      <c r="P4432">
        <v>1018</v>
      </c>
      <c r="Q4432">
        <v>0.94699999999999995</v>
      </c>
      <c r="R4432">
        <v>29.4786</v>
      </c>
      <c r="S4432">
        <v>26.191600000000001</v>
      </c>
      <c r="T4432">
        <v>20.258099999999999</v>
      </c>
      <c r="U4432">
        <v>24.0715</v>
      </c>
      <c r="V4432">
        <v>25.913</v>
      </c>
      <c r="W4432">
        <v>29.6601</v>
      </c>
      <c r="X4432">
        <v>24.248000000000001</v>
      </c>
      <c r="Y4432">
        <v>20.178799999999999</v>
      </c>
      <c r="Z4432">
        <v>0.8962</v>
      </c>
      <c r="AA4432">
        <v>0.91149999999999998</v>
      </c>
      <c r="AB4432">
        <v>0.90529999999999999</v>
      </c>
      <c r="AC4432">
        <v>0.8952</v>
      </c>
    </row>
    <row r="4433" spans="1:29" x14ac:dyDescent="0.25">
      <c r="A4433" t="s">
        <v>4232</v>
      </c>
      <c r="B4433">
        <v>3.266</v>
      </c>
      <c r="C4433">
        <v>67.753900000000002</v>
      </c>
      <c r="D4433">
        <v>0.98899999999999999</v>
      </c>
      <c r="E4433">
        <v>44.212400000000002</v>
      </c>
      <c r="F4433">
        <v>47.832299999999996</v>
      </c>
      <c r="G4433">
        <v>7.9553000000000003</v>
      </c>
      <c r="H4433">
        <v>100</v>
      </c>
      <c r="I4433">
        <v>0.99170000000000003</v>
      </c>
      <c r="J4433">
        <v>0.92430000000000001</v>
      </c>
      <c r="K4433">
        <v>0.92430000000000001</v>
      </c>
      <c r="L4433">
        <v>0.4803</v>
      </c>
      <c r="M4433">
        <v>0.98499999999999999</v>
      </c>
      <c r="N4433">
        <v>0.99360000000000004</v>
      </c>
      <c r="O4433">
        <v>1422</v>
      </c>
      <c r="P4433">
        <v>1541</v>
      </c>
      <c r="Q4433">
        <v>0.92279999999999995</v>
      </c>
      <c r="R4433">
        <v>15.885199999999999</v>
      </c>
      <c r="S4433">
        <v>15.521100000000001</v>
      </c>
      <c r="T4433">
        <v>35.768099999999997</v>
      </c>
      <c r="U4433">
        <v>32.825600000000001</v>
      </c>
      <c r="V4433">
        <v>15.559799999999999</v>
      </c>
      <c r="W4433">
        <v>16.367000000000001</v>
      </c>
      <c r="X4433">
        <v>32.463500000000003</v>
      </c>
      <c r="Y4433">
        <v>35.6098</v>
      </c>
      <c r="Z4433">
        <v>0.89710000000000001</v>
      </c>
      <c r="AA4433">
        <v>0.92200000000000004</v>
      </c>
      <c r="AB4433">
        <v>0.9284</v>
      </c>
      <c r="AC4433">
        <v>0.93459999999999999</v>
      </c>
    </row>
    <row r="4434" spans="1:29" x14ac:dyDescent="0.25">
      <c r="A4434" t="s">
        <v>875</v>
      </c>
      <c r="B4434">
        <v>0.65700000000000003</v>
      </c>
      <c r="C4434">
        <v>34.5929</v>
      </c>
      <c r="D4434">
        <v>0.98050000000000004</v>
      </c>
      <c r="E4434">
        <v>53.2074</v>
      </c>
      <c r="F4434">
        <v>32.072299999999998</v>
      </c>
      <c r="G4434">
        <v>14.7203</v>
      </c>
      <c r="H4434">
        <v>100</v>
      </c>
      <c r="I4434">
        <v>0.86709999999999998</v>
      </c>
      <c r="J4434">
        <v>1.659</v>
      </c>
      <c r="K4434">
        <v>0.6028</v>
      </c>
      <c r="L4434">
        <v>0.37609999999999999</v>
      </c>
      <c r="M4434">
        <v>0.9849</v>
      </c>
      <c r="N4434">
        <v>0.87029999999999996</v>
      </c>
      <c r="O4434">
        <v>358</v>
      </c>
      <c r="P4434">
        <v>209</v>
      </c>
      <c r="Q4434">
        <v>1.7129000000000001</v>
      </c>
      <c r="R4434">
        <v>32.267099999999999</v>
      </c>
      <c r="S4434">
        <v>31.981300000000001</v>
      </c>
      <c r="T4434">
        <v>15.3759</v>
      </c>
      <c r="U4434">
        <v>20.375399999999999</v>
      </c>
      <c r="V4434">
        <v>31.6143</v>
      </c>
      <c r="W4434">
        <v>33.398499999999999</v>
      </c>
      <c r="X4434">
        <v>18.364999999999998</v>
      </c>
      <c r="Y4434">
        <v>16.621700000000001</v>
      </c>
      <c r="Z4434">
        <v>1.6029</v>
      </c>
      <c r="AA4434">
        <v>1.6782999999999999</v>
      </c>
      <c r="AB4434">
        <v>1.5347</v>
      </c>
      <c r="AC4434">
        <v>1.8406</v>
      </c>
    </row>
    <row r="4435" spans="1:29" x14ac:dyDescent="0.25">
      <c r="A4435" t="s">
        <v>1634</v>
      </c>
      <c r="B4435">
        <v>0.65700000000000003</v>
      </c>
      <c r="C4435">
        <v>34.598500000000001</v>
      </c>
      <c r="D4435">
        <v>0.98029999999999995</v>
      </c>
      <c r="E4435">
        <v>53.253500000000003</v>
      </c>
      <c r="F4435">
        <v>32.0364</v>
      </c>
      <c r="G4435">
        <v>14.71</v>
      </c>
      <c r="H4435">
        <v>99.999899999999997</v>
      </c>
      <c r="I4435">
        <v>0.8669</v>
      </c>
      <c r="J4435">
        <v>1.6623000000000001</v>
      </c>
      <c r="K4435">
        <v>0.60160000000000002</v>
      </c>
      <c r="L4435">
        <v>0.37559999999999999</v>
      </c>
      <c r="M4435">
        <v>0.9849</v>
      </c>
      <c r="N4435">
        <v>0.86980000000000002</v>
      </c>
      <c r="O4435">
        <v>358</v>
      </c>
      <c r="P4435">
        <v>209</v>
      </c>
      <c r="Q4435">
        <v>1.7129000000000001</v>
      </c>
      <c r="R4435">
        <v>32.262700000000002</v>
      </c>
      <c r="S4435">
        <v>31.9772</v>
      </c>
      <c r="T4435">
        <v>15.378500000000001</v>
      </c>
      <c r="U4435">
        <v>20.381599999999999</v>
      </c>
      <c r="V4435">
        <v>31.613</v>
      </c>
      <c r="W4435">
        <v>33.398099999999999</v>
      </c>
      <c r="X4435">
        <v>18.3628</v>
      </c>
      <c r="Y4435">
        <v>16.625599999999999</v>
      </c>
      <c r="Z4435">
        <v>1.6057999999999999</v>
      </c>
      <c r="AA4435">
        <v>1.6815</v>
      </c>
      <c r="AB4435">
        <v>1.5376000000000001</v>
      </c>
      <c r="AC4435">
        <v>1.845</v>
      </c>
    </row>
    <row r="4436" spans="1:29" x14ac:dyDescent="0.25">
      <c r="A4436" t="s">
        <v>3381</v>
      </c>
      <c r="B4436">
        <v>5.8680000000000003</v>
      </c>
      <c r="C4436">
        <v>50.2136</v>
      </c>
      <c r="D4436">
        <v>0.98670000000000002</v>
      </c>
      <c r="E4436">
        <v>41.687100000000001</v>
      </c>
      <c r="F4436">
        <v>44.256100000000004</v>
      </c>
      <c r="G4436">
        <v>14.056900000000001</v>
      </c>
      <c r="H4436">
        <v>100.0001</v>
      </c>
      <c r="I4436">
        <v>0.99870000000000003</v>
      </c>
      <c r="J4436">
        <v>0.94199999999999995</v>
      </c>
      <c r="K4436">
        <v>0.94199999999999995</v>
      </c>
      <c r="L4436">
        <v>0.48509999999999998</v>
      </c>
      <c r="M4436">
        <v>0.9849</v>
      </c>
      <c r="N4436">
        <v>0.99809999999999999</v>
      </c>
      <c r="O4436">
        <v>2662</v>
      </c>
      <c r="P4436">
        <v>2978</v>
      </c>
      <c r="Q4436">
        <v>0.89390000000000003</v>
      </c>
      <c r="R4436">
        <v>25.032499999999999</v>
      </c>
      <c r="S4436">
        <v>23.407699999999998</v>
      </c>
      <c r="T4436">
        <v>23.6206</v>
      </c>
      <c r="U4436">
        <v>27.9392</v>
      </c>
      <c r="V4436">
        <v>23.266400000000001</v>
      </c>
      <c r="W4436">
        <v>25.500399999999999</v>
      </c>
      <c r="X4436">
        <v>27.600300000000001</v>
      </c>
      <c r="Y4436">
        <v>23.6328</v>
      </c>
      <c r="Z4436">
        <v>0.92459999999999998</v>
      </c>
      <c r="AA4436">
        <v>0.94769999999999999</v>
      </c>
      <c r="AB4436">
        <v>0.94140000000000001</v>
      </c>
      <c r="AC4436">
        <v>0.95350000000000001</v>
      </c>
    </row>
    <row r="4437" spans="1:29" x14ac:dyDescent="0.25">
      <c r="A4437" t="s">
        <v>135</v>
      </c>
      <c r="B4437">
        <v>3.1339999999999999</v>
      </c>
      <c r="C4437">
        <v>48.351399999999998</v>
      </c>
      <c r="D4437">
        <v>0.98460000000000003</v>
      </c>
      <c r="E4437">
        <v>35.489800000000002</v>
      </c>
      <c r="F4437">
        <v>49.360599999999998</v>
      </c>
      <c r="G4437">
        <v>15.1496</v>
      </c>
      <c r="H4437">
        <v>100</v>
      </c>
      <c r="I4437">
        <v>1.0299</v>
      </c>
      <c r="J4437">
        <v>0.71899999999999997</v>
      </c>
      <c r="K4437">
        <v>0.71899999999999997</v>
      </c>
      <c r="L4437">
        <v>0.41830000000000001</v>
      </c>
      <c r="M4437">
        <v>0.98480000000000001</v>
      </c>
      <c r="N4437">
        <v>1.0238</v>
      </c>
      <c r="O4437">
        <v>1194</v>
      </c>
      <c r="P4437">
        <v>1586</v>
      </c>
      <c r="Q4437">
        <v>0.75280000000000002</v>
      </c>
      <c r="R4437">
        <v>25.779900000000001</v>
      </c>
      <c r="S4437">
        <v>24.893799999999999</v>
      </c>
      <c r="T4437">
        <v>23.802700000000002</v>
      </c>
      <c r="U4437">
        <v>25.523599999999998</v>
      </c>
      <c r="V4437">
        <v>24.770600000000002</v>
      </c>
      <c r="W4437">
        <v>26.076699999999999</v>
      </c>
      <c r="X4437">
        <v>25.6965</v>
      </c>
      <c r="Y4437">
        <v>23.456299999999999</v>
      </c>
      <c r="Z4437">
        <v>0.7107</v>
      </c>
      <c r="AA4437">
        <v>0.72250000000000003</v>
      </c>
      <c r="AB4437">
        <v>0.72950000000000004</v>
      </c>
      <c r="AC4437">
        <v>0.71409999999999996</v>
      </c>
    </row>
    <row r="4438" spans="1:29" x14ac:dyDescent="0.25">
      <c r="A4438" t="s">
        <v>366</v>
      </c>
      <c r="B4438">
        <v>1.796</v>
      </c>
      <c r="C4438">
        <v>40.920099999999998</v>
      </c>
      <c r="D4438">
        <v>0.98740000000000006</v>
      </c>
      <c r="E4438">
        <v>44.231900000000003</v>
      </c>
      <c r="F4438">
        <v>48.827199999999998</v>
      </c>
      <c r="G4438">
        <v>6.9409000000000001</v>
      </c>
      <c r="H4438">
        <v>100</v>
      </c>
      <c r="I4438">
        <v>0.99580000000000002</v>
      </c>
      <c r="J4438">
        <v>0.90590000000000004</v>
      </c>
      <c r="K4438">
        <v>0.90590000000000004</v>
      </c>
      <c r="L4438">
        <v>0.4753</v>
      </c>
      <c r="M4438">
        <v>0.98480000000000001</v>
      </c>
      <c r="N4438">
        <v>0.98750000000000004</v>
      </c>
      <c r="O4438">
        <v>1207</v>
      </c>
      <c r="P4438">
        <v>1174</v>
      </c>
      <c r="Q4438">
        <v>1.0281</v>
      </c>
      <c r="R4438">
        <v>29.322700000000001</v>
      </c>
      <c r="S4438">
        <v>29.116299999999999</v>
      </c>
      <c r="T4438">
        <v>19.465699999999998</v>
      </c>
      <c r="U4438">
        <v>22.095500000000001</v>
      </c>
      <c r="V4438">
        <v>28.851400000000002</v>
      </c>
      <c r="W4438">
        <v>29.8996</v>
      </c>
      <c r="X4438">
        <v>21.573599999999999</v>
      </c>
      <c r="Y4438">
        <v>19.6754</v>
      </c>
      <c r="Z4438">
        <v>0.85950000000000004</v>
      </c>
      <c r="AA4438">
        <v>0.8669</v>
      </c>
      <c r="AB4438">
        <v>0.87470000000000003</v>
      </c>
      <c r="AC4438">
        <v>0.87839999999999996</v>
      </c>
    </row>
    <row r="4439" spans="1:29" x14ac:dyDescent="0.25">
      <c r="A4439" t="s">
        <v>1207</v>
      </c>
      <c r="B4439">
        <v>4.84</v>
      </c>
      <c r="C4439">
        <v>42.613399999999999</v>
      </c>
      <c r="D4439">
        <v>0.98650000000000004</v>
      </c>
      <c r="E4439">
        <v>41.594999999999999</v>
      </c>
      <c r="F4439">
        <v>46.8489</v>
      </c>
      <c r="G4439">
        <v>11.555999999999999</v>
      </c>
      <c r="H4439">
        <v>99.999899999999997</v>
      </c>
      <c r="I4439">
        <v>1.0085999999999999</v>
      </c>
      <c r="J4439">
        <v>0.88790000000000002</v>
      </c>
      <c r="K4439">
        <v>0.88790000000000002</v>
      </c>
      <c r="L4439">
        <v>0.4703</v>
      </c>
      <c r="M4439">
        <v>0.98480000000000001</v>
      </c>
      <c r="N4439">
        <v>1.0086999999999999</v>
      </c>
      <c r="O4439">
        <v>1854</v>
      </c>
      <c r="P4439">
        <v>2123</v>
      </c>
      <c r="Q4439">
        <v>0.87329999999999997</v>
      </c>
      <c r="R4439">
        <v>29.8125</v>
      </c>
      <c r="S4439">
        <v>26.195799999999998</v>
      </c>
      <c r="T4439">
        <v>20.130199999999999</v>
      </c>
      <c r="U4439">
        <v>23.861499999999999</v>
      </c>
      <c r="V4439">
        <v>26.2591</v>
      </c>
      <c r="W4439">
        <v>30.2807</v>
      </c>
      <c r="X4439">
        <v>23.558800000000002</v>
      </c>
      <c r="Y4439">
        <v>19.901399999999999</v>
      </c>
      <c r="Z4439">
        <v>0.87409999999999999</v>
      </c>
      <c r="AA4439">
        <v>0.88570000000000004</v>
      </c>
      <c r="AB4439">
        <v>0.89800000000000002</v>
      </c>
      <c r="AC4439">
        <v>0.8992</v>
      </c>
    </row>
    <row r="4440" spans="1:29" x14ac:dyDescent="0.25">
      <c r="A4440" t="s">
        <v>1876</v>
      </c>
      <c r="B4440">
        <v>3.7160000000000002</v>
      </c>
      <c r="C4440">
        <v>67.032300000000006</v>
      </c>
      <c r="D4440">
        <v>0.98729999999999996</v>
      </c>
      <c r="E4440">
        <v>45.412999999999997</v>
      </c>
      <c r="F4440">
        <v>48.5593</v>
      </c>
      <c r="G4440">
        <v>6.0217000000000001</v>
      </c>
      <c r="H4440">
        <v>99.994</v>
      </c>
      <c r="I4440">
        <v>0.98839999999999995</v>
      </c>
      <c r="J4440">
        <v>0.93520000000000003</v>
      </c>
      <c r="K4440">
        <v>0.93520000000000003</v>
      </c>
      <c r="L4440">
        <v>0.48330000000000001</v>
      </c>
      <c r="M4440">
        <v>0.98480000000000001</v>
      </c>
      <c r="N4440">
        <v>0.98440000000000005</v>
      </c>
      <c r="O4440">
        <v>2557</v>
      </c>
      <c r="P4440">
        <v>2594</v>
      </c>
      <c r="Q4440">
        <v>0.98570000000000002</v>
      </c>
      <c r="R4440">
        <v>16.462</v>
      </c>
      <c r="S4440">
        <v>16.149000000000001</v>
      </c>
      <c r="T4440">
        <v>33.506999999999998</v>
      </c>
      <c r="U4440">
        <v>33.881999999999998</v>
      </c>
      <c r="V4440">
        <v>15.9467</v>
      </c>
      <c r="W4440">
        <v>16.726400000000002</v>
      </c>
      <c r="X4440">
        <v>33.324800000000003</v>
      </c>
      <c r="Y4440">
        <v>34.002200000000002</v>
      </c>
      <c r="Z4440">
        <v>0.9042</v>
      </c>
      <c r="AA4440">
        <v>0.92310000000000003</v>
      </c>
      <c r="AB4440">
        <v>0.91169999999999995</v>
      </c>
      <c r="AC4440">
        <v>0.92079999999999995</v>
      </c>
    </row>
    <row r="4441" spans="1:29" x14ac:dyDescent="0.25">
      <c r="A4441" t="s">
        <v>2644</v>
      </c>
      <c r="B4441">
        <v>3.6970000000000001</v>
      </c>
      <c r="C4441">
        <v>61.523200000000003</v>
      </c>
      <c r="D4441">
        <v>0.98629999999999995</v>
      </c>
      <c r="E4441">
        <v>43.573599999999999</v>
      </c>
      <c r="F4441">
        <v>47.425199999999997</v>
      </c>
      <c r="G4441">
        <v>9.0010999999999992</v>
      </c>
      <c r="H4441">
        <v>99.999899999999997</v>
      </c>
      <c r="I4441">
        <v>1.0001</v>
      </c>
      <c r="J4441">
        <v>0.91879999999999995</v>
      </c>
      <c r="K4441">
        <v>0.91879999999999995</v>
      </c>
      <c r="L4441">
        <v>0.4788</v>
      </c>
      <c r="M4441">
        <v>0.98480000000000001</v>
      </c>
      <c r="N4441">
        <v>1.0023</v>
      </c>
      <c r="O4441">
        <v>1558</v>
      </c>
      <c r="P4441">
        <v>1658</v>
      </c>
      <c r="Q4441">
        <v>0.93969999999999998</v>
      </c>
      <c r="R4441">
        <v>18.627500000000001</v>
      </c>
      <c r="S4441">
        <v>19.178799999999999</v>
      </c>
      <c r="T4441">
        <v>30.811900000000001</v>
      </c>
      <c r="U4441">
        <v>31.381799999999998</v>
      </c>
      <c r="V4441">
        <v>19.020499999999998</v>
      </c>
      <c r="W4441">
        <v>19.061900000000001</v>
      </c>
      <c r="X4441">
        <v>31.292300000000001</v>
      </c>
      <c r="Y4441">
        <v>30.625299999999999</v>
      </c>
      <c r="Z4441">
        <v>0.89780000000000004</v>
      </c>
      <c r="AA4441">
        <v>0.9264</v>
      </c>
      <c r="AB4441">
        <v>0.92430000000000001</v>
      </c>
      <c r="AC4441">
        <v>0.9214</v>
      </c>
    </row>
    <row r="4442" spans="1:29" x14ac:dyDescent="0.25">
      <c r="A4442" t="s">
        <v>4346</v>
      </c>
      <c r="B4442">
        <v>3.7829999999999999</v>
      </c>
      <c r="C4442">
        <v>35.123199999999997</v>
      </c>
      <c r="D4442">
        <v>0.98629999999999995</v>
      </c>
      <c r="E4442">
        <v>42.227899999999998</v>
      </c>
      <c r="F4442">
        <v>48.860999999999997</v>
      </c>
      <c r="G4442">
        <v>8.9110999999999994</v>
      </c>
      <c r="H4442">
        <v>100</v>
      </c>
      <c r="I4442">
        <v>1.0176000000000001</v>
      </c>
      <c r="J4442">
        <v>0.86419999999999997</v>
      </c>
      <c r="K4442">
        <v>0.86419999999999997</v>
      </c>
      <c r="L4442">
        <v>0.46360000000000001</v>
      </c>
      <c r="M4442">
        <v>0.98480000000000001</v>
      </c>
      <c r="N4442">
        <v>1.0208999999999999</v>
      </c>
      <c r="O4442">
        <v>1429</v>
      </c>
      <c r="P4442">
        <v>1720</v>
      </c>
      <c r="Q4442">
        <v>0.83079999999999998</v>
      </c>
      <c r="R4442">
        <v>33.737400000000001</v>
      </c>
      <c r="S4442">
        <v>30.258700000000001</v>
      </c>
      <c r="T4442">
        <v>16.009</v>
      </c>
      <c r="U4442">
        <v>19.994900000000001</v>
      </c>
      <c r="V4442">
        <v>30.184699999999999</v>
      </c>
      <c r="W4442">
        <v>34.11</v>
      </c>
      <c r="X4442">
        <v>19.918299999999999</v>
      </c>
      <c r="Y4442">
        <v>15.786899999999999</v>
      </c>
      <c r="Z4442">
        <v>0.8548</v>
      </c>
      <c r="AA4442">
        <v>0.86629999999999996</v>
      </c>
      <c r="AB4442">
        <v>0.87639999999999996</v>
      </c>
      <c r="AC4442">
        <v>0.86750000000000005</v>
      </c>
    </row>
    <row r="4443" spans="1:29" x14ac:dyDescent="0.25">
      <c r="A4443" t="s">
        <v>813</v>
      </c>
      <c r="B4443">
        <v>1.7350000000000001</v>
      </c>
      <c r="C4443">
        <v>60.493299999999998</v>
      </c>
      <c r="D4443">
        <v>0.98760000000000003</v>
      </c>
      <c r="E4443">
        <v>41.202500000000001</v>
      </c>
      <c r="F4443">
        <v>46.516800000000003</v>
      </c>
      <c r="G4443">
        <v>12.2807</v>
      </c>
      <c r="H4443">
        <v>100</v>
      </c>
      <c r="I4443">
        <v>0.99950000000000006</v>
      </c>
      <c r="J4443">
        <v>0.88580000000000003</v>
      </c>
      <c r="K4443">
        <v>0.88580000000000003</v>
      </c>
      <c r="L4443">
        <v>0.46970000000000001</v>
      </c>
      <c r="M4443">
        <v>0.98470000000000002</v>
      </c>
      <c r="N4443">
        <v>0.99970000000000003</v>
      </c>
      <c r="O4443">
        <v>615</v>
      </c>
      <c r="P4443">
        <v>737</v>
      </c>
      <c r="Q4443">
        <v>0.83450000000000002</v>
      </c>
      <c r="R4443">
        <v>20.071200000000001</v>
      </c>
      <c r="S4443">
        <v>18.977399999999999</v>
      </c>
      <c r="T4443">
        <v>30.961200000000002</v>
      </c>
      <c r="U4443">
        <v>29.990400000000001</v>
      </c>
      <c r="V4443">
        <v>18.6447</v>
      </c>
      <c r="W4443">
        <v>20.174700000000001</v>
      </c>
      <c r="X4443">
        <v>30.153400000000001</v>
      </c>
      <c r="Y4443">
        <v>31.027100000000001</v>
      </c>
      <c r="Z4443">
        <v>0.88119999999999998</v>
      </c>
      <c r="AA4443">
        <v>0.90149999999999997</v>
      </c>
      <c r="AB4443">
        <v>0.88380000000000003</v>
      </c>
      <c r="AC4443">
        <v>0.88100000000000001</v>
      </c>
    </row>
    <row r="4444" spans="1:29" x14ac:dyDescent="0.25">
      <c r="A4444" t="s">
        <v>853</v>
      </c>
      <c r="B4444">
        <v>2.3980000000000001</v>
      </c>
      <c r="C4444">
        <v>35.012500000000003</v>
      </c>
      <c r="D4444">
        <v>0.98709999999999998</v>
      </c>
      <c r="E4444">
        <v>42.358499999999999</v>
      </c>
      <c r="F4444">
        <v>44.774900000000002</v>
      </c>
      <c r="G4444">
        <v>12.8666</v>
      </c>
      <c r="H4444">
        <v>100</v>
      </c>
      <c r="I4444">
        <v>1.0098</v>
      </c>
      <c r="J4444">
        <v>0.94599999999999995</v>
      </c>
      <c r="K4444">
        <v>0.94599999999999995</v>
      </c>
      <c r="L4444">
        <v>0.48609999999999998</v>
      </c>
      <c r="M4444">
        <v>0.98470000000000002</v>
      </c>
      <c r="N4444">
        <v>1.012</v>
      </c>
      <c r="O4444">
        <v>1193</v>
      </c>
      <c r="P4444">
        <v>1251</v>
      </c>
      <c r="Q4444">
        <v>0.9536</v>
      </c>
      <c r="R4444">
        <v>35.832099999999997</v>
      </c>
      <c r="S4444">
        <v>28.736799999999999</v>
      </c>
      <c r="T4444">
        <v>14.0288</v>
      </c>
      <c r="U4444">
        <v>21.402200000000001</v>
      </c>
      <c r="V4444">
        <v>28.606000000000002</v>
      </c>
      <c r="W4444">
        <v>36.290100000000002</v>
      </c>
      <c r="X4444">
        <v>21.2439</v>
      </c>
      <c r="Y4444">
        <v>13.86</v>
      </c>
      <c r="Z4444">
        <v>0.93400000000000005</v>
      </c>
      <c r="AA4444">
        <v>0.95040000000000002</v>
      </c>
      <c r="AB4444">
        <v>0.95760000000000001</v>
      </c>
      <c r="AC4444">
        <v>0.95309999999999995</v>
      </c>
    </row>
    <row r="4445" spans="1:29" x14ac:dyDescent="0.25">
      <c r="A4445" t="s">
        <v>398</v>
      </c>
      <c r="B4445">
        <v>2.5059999999999998</v>
      </c>
      <c r="C4445">
        <v>53.687600000000003</v>
      </c>
      <c r="D4445">
        <v>0.98599999999999999</v>
      </c>
      <c r="E4445">
        <v>39.778500000000001</v>
      </c>
      <c r="F4445">
        <v>44.725900000000003</v>
      </c>
      <c r="G4445">
        <v>15.4956</v>
      </c>
      <c r="H4445">
        <v>100</v>
      </c>
      <c r="I4445">
        <v>0.99129999999999996</v>
      </c>
      <c r="J4445">
        <v>0.88939999999999997</v>
      </c>
      <c r="K4445">
        <v>0.88939999999999997</v>
      </c>
      <c r="L4445">
        <v>0.47070000000000001</v>
      </c>
      <c r="M4445">
        <v>0.98460000000000003</v>
      </c>
      <c r="N4445">
        <v>0.99490000000000001</v>
      </c>
      <c r="O4445">
        <v>1012</v>
      </c>
      <c r="P4445">
        <v>1082</v>
      </c>
      <c r="Q4445">
        <v>0.93530000000000002</v>
      </c>
      <c r="R4445">
        <v>21.974499999999999</v>
      </c>
      <c r="S4445">
        <v>23.3904</v>
      </c>
      <c r="T4445">
        <v>26.779299999999999</v>
      </c>
      <c r="U4445">
        <v>27.855799999999999</v>
      </c>
      <c r="V4445">
        <v>22.7334</v>
      </c>
      <c r="W4445">
        <v>22.135999999999999</v>
      </c>
      <c r="X4445">
        <v>27.906199999999998</v>
      </c>
      <c r="Y4445">
        <v>27.224399999999999</v>
      </c>
      <c r="Z4445">
        <v>0.88290000000000002</v>
      </c>
      <c r="AA4445">
        <v>0.91510000000000002</v>
      </c>
      <c r="AB4445">
        <v>0.87480000000000002</v>
      </c>
      <c r="AC4445">
        <v>0.88780000000000003</v>
      </c>
    </row>
    <row r="4446" spans="1:29" x14ac:dyDescent="0.25">
      <c r="A4446" t="s">
        <v>2706</v>
      </c>
      <c r="B4446">
        <v>8.5109999999999992</v>
      </c>
      <c r="C4446">
        <v>50.945399999999999</v>
      </c>
      <c r="D4446">
        <v>0.98560000000000003</v>
      </c>
      <c r="E4446">
        <v>41.477200000000003</v>
      </c>
      <c r="F4446">
        <v>48.632100000000001</v>
      </c>
      <c r="G4446">
        <v>9.8907000000000007</v>
      </c>
      <c r="H4446">
        <v>100</v>
      </c>
      <c r="I4446">
        <v>1.0031000000000001</v>
      </c>
      <c r="J4446">
        <v>0.85289999999999999</v>
      </c>
      <c r="K4446">
        <v>0.85289999999999999</v>
      </c>
      <c r="L4446">
        <v>0.46029999999999999</v>
      </c>
      <c r="M4446">
        <v>0.98460000000000003</v>
      </c>
      <c r="N4446">
        <v>1.0023</v>
      </c>
      <c r="O4446">
        <v>3214</v>
      </c>
      <c r="P4446">
        <v>3415</v>
      </c>
      <c r="Q4446">
        <v>0.94110000000000005</v>
      </c>
      <c r="R4446">
        <v>26.1401</v>
      </c>
      <c r="S4446">
        <v>21.6892</v>
      </c>
      <c r="T4446">
        <v>26.506</v>
      </c>
      <c r="U4446">
        <v>25.6646</v>
      </c>
      <c r="V4446">
        <v>21.613800000000001</v>
      </c>
      <c r="W4446">
        <v>26.107399999999998</v>
      </c>
      <c r="X4446">
        <v>25.836600000000001</v>
      </c>
      <c r="Y4446">
        <v>26.4422</v>
      </c>
      <c r="Z4446">
        <v>0.85389999999999999</v>
      </c>
      <c r="AA4446">
        <v>0.85580000000000001</v>
      </c>
      <c r="AB4446">
        <v>0.85489999999999999</v>
      </c>
      <c r="AC4446">
        <v>0.84719999999999995</v>
      </c>
    </row>
    <row r="4447" spans="1:29" x14ac:dyDescent="0.25">
      <c r="A4447" t="s">
        <v>2712</v>
      </c>
      <c r="B4447">
        <v>0.46800000000000003</v>
      </c>
      <c r="C4447">
        <v>23.334800000000001</v>
      </c>
      <c r="D4447">
        <v>0.98680000000000001</v>
      </c>
      <c r="E4447">
        <v>36.395000000000003</v>
      </c>
      <c r="F4447">
        <v>53.320999999999998</v>
      </c>
      <c r="G4447">
        <v>10.271599999999999</v>
      </c>
      <c r="H4447">
        <v>99.9876</v>
      </c>
      <c r="I4447">
        <v>1.0385</v>
      </c>
      <c r="J4447">
        <v>0.68259999999999998</v>
      </c>
      <c r="K4447">
        <v>0.68259999999999998</v>
      </c>
      <c r="L4447">
        <v>0.40570000000000001</v>
      </c>
      <c r="M4447">
        <v>0.98460000000000003</v>
      </c>
      <c r="N4447">
        <v>1.0316000000000001</v>
      </c>
      <c r="O4447">
        <v>174</v>
      </c>
      <c r="P4447">
        <v>240</v>
      </c>
      <c r="Q4447">
        <v>0.72499999999999998</v>
      </c>
      <c r="R4447">
        <v>41.387500000000003</v>
      </c>
      <c r="S4447">
        <v>35.1648</v>
      </c>
      <c r="T4447">
        <v>10.956200000000001</v>
      </c>
      <c r="U4447">
        <v>12.4917</v>
      </c>
      <c r="V4447">
        <v>35.386299999999999</v>
      </c>
      <c r="W4447">
        <v>40.622</v>
      </c>
      <c r="X4447">
        <v>12.831899999999999</v>
      </c>
      <c r="Y4447">
        <v>11.1595</v>
      </c>
      <c r="Z4447">
        <v>0.69520000000000004</v>
      </c>
      <c r="AA4447">
        <v>0.67769999999999997</v>
      </c>
      <c r="AB4447">
        <v>0.66979999999999995</v>
      </c>
      <c r="AC4447">
        <v>0.66400000000000003</v>
      </c>
    </row>
    <row r="4448" spans="1:29" x14ac:dyDescent="0.25">
      <c r="A4448" t="s">
        <v>4383</v>
      </c>
      <c r="B4448">
        <v>0.83499999999999996</v>
      </c>
      <c r="C4448">
        <v>44.1648</v>
      </c>
      <c r="D4448">
        <v>0.99099999999999999</v>
      </c>
      <c r="E4448">
        <v>33.450600000000001</v>
      </c>
      <c r="F4448">
        <v>31.063500000000001</v>
      </c>
      <c r="G4448">
        <v>35.485900000000001</v>
      </c>
      <c r="H4448">
        <v>100</v>
      </c>
      <c r="I4448">
        <v>1.0019</v>
      </c>
      <c r="J4448">
        <v>1.0768</v>
      </c>
      <c r="K4448">
        <v>0.92859999999999998</v>
      </c>
      <c r="L4448">
        <v>0.48149999999999998</v>
      </c>
      <c r="M4448">
        <v>0.98460000000000003</v>
      </c>
      <c r="N4448">
        <v>1.0007999999999999</v>
      </c>
      <c r="O4448">
        <v>304</v>
      </c>
      <c r="P4448">
        <v>284</v>
      </c>
      <c r="Q4448">
        <v>1.0704</v>
      </c>
      <c r="R4448">
        <v>26.364899999999999</v>
      </c>
      <c r="S4448">
        <v>26.368099999999998</v>
      </c>
      <c r="T4448">
        <v>22.517800000000001</v>
      </c>
      <c r="U4448">
        <v>24.749300000000002</v>
      </c>
      <c r="V4448">
        <v>25.908799999999999</v>
      </c>
      <c r="W4448">
        <v>26.770800000000001</v>
      </c>
      <c r="X4448">
        <v>24.884899999999998</v>
      </c>
      <c r="Y4448">
        <v>22.435600000000001</v>
      </c>
      <c r="Z4448">
        <v>1.0608</v>
      </c>
      <c r="AA4448">
        <v>1.0960000000000001</v>
      </c>
      <c r="AB4448">
        <v>1.0804</v>
      </c>
      <c r="AC4448">
        <v>1.0716000000000001</v>
      </c>
    </row>
    <row r="4449" spans="1:29" x14ac:dyDescent="0.25">
      <c r="A4449" t="s">
        <v>4668</v>
      </c>
      <c r="B4449">
        <v>1.3460000000000001</v>
      </c>
      <c r="C4449">
        <v>35.295299999999997</v>
      </c>
      <c r="D4449">
        <v>0.98719999999999997</v>
      </c>
      <c r="E4449">
        <v>36.512799999999999</v>
      </c>
      <c r="F4449">
        <v>47.0715</v>
      </c>
      <c r="G4449">
        <v>16.415700000000001</v>
      </c>
      <c r="H4449">
        <v>100</v>
      </c>
      <c r="I4449">
        <v>1.0387</v>
      </c>
      <c r="J4449">
        <v>0.77569999999999995</v>
      </c>
      <c r="K4449">
        <v>0.77569999999999995</v>
      </c>
      <c r="L4449">
        <v>0.43680000000000002</v>
      </c>
      <c r="M4449">
        <v>0.98460000000000003</v>
      </c>
      <c r="N4449">
        <v>1.0449999999999999</v>
      </c>
      <c r="O4449">
        <v>660</v>
      </c>
      <c r="P4449">
        <v>764</v>
      </c>
      <c r="Q4449">
        <v>0.8639</v>
      </c>
      <c r="R4449">
        <v>35.645899999999997</v>
      </c>
      <c r="S4449">
        <v>28.9834</v>
      </c>
      <c r="T4449">
        <v>14.9824</v>
      </c>
      <c r="U4449">
        <v>20.388200000000001</v>
      </c>
      <c r="V4449">
        <v>29.189499999999999</v>
      </c>
      <c r="W4449">
        <v>35.241900000000001</v>
      </c>
      <c r="X4449">
        <v>20.572700000000001</v>
      </c>
      <c r="Y4449">
        <v>14.996</v>
      </c>
      <c r="Z4449">
        <v>0.78439999999999999</v>
      </c>
      <c r="AA4449">
        <v>0.77</v>
      </c>
      <c r="AB4449">
        <v>0.77480000000000004</v>
      </c>
      <c r="AC4449">
        <v>0.76859999999999995</v>
      </c>
    </row>
    <row r="4450" spans="1:29" x14ac:dyDescent="0.25">
      <c r="A4450" t="s">
        <v>1418</v>
      </c>
      <c r="B4450">
        <v>2.8359999999999999</v>
      </c>
      <c r="C4450">
        <v>35.456600000000002</v>
      </c>
      <c r="D4450">
        <v>0.98599999999999999</v>
      </c>
      <c r="E4450">
        <v>42.171799999999998</v>
      </c>
      <c r="F4450">
        <v>49.703899999999997</v>
      </c>
      <c r="G4450">
        <v>8.1242999999999999</v>
      </c>
      <c r="H4450">
        <v>100</v>
      </c>
      <c r="I4450">
        <v>1.0135000000000001</v>
      </c>
      <c r="J4450">
        <v>0.84850000000000003</v>
      </c>
      <c r="K4450">
        <v>0.84850000000000003</v>
      </c>
      <c r="L4450">
        <v>0.45900000000000002</v>
      </c>
      <c r="M4450">
        <v>0.98450000000000004</v>
      </c>
      <c r="N4450">
        <v>1.0167999999999999</v>
      </c>
      <c r="O4450">
        <v>1243</v>
      </c>
      <c r="P4450">
        <v>1314</v>
      </c>
      <c r="Q4450">
        <v>0.94599999999999995</v>
      </c>
      <c r="R4450">
        <v>34.427399999999999</v>
      </c>
      <c r="S4450">
        <v>29.8706</v>
      </c>
      <c r="T4450">
        <v>16.014099999999999</v>
      </c>
      <c r="U4450">
        <v>19.687799999999999</v>
      </c>
      <c r="V4450">
        <v>29.548200000000001</v>
      </c>
      <c r="W4450">
        <v>34.344099999999997</v>
      </c>
      <c r="X4450">
        <v>19.8902</v>
      </c>
      <c r="Y4450">
        <v>16.217500000000001</v>
      </c>
      <c r="Z4450">
        <v>0.85050000000000003</v>
      </c>
      <c r="AA4450">
        <v>0.85770000000000002</v>
      </c>
      <c r="AB4450">
        <v>0.83779999999999999</v>
      </c>
      <c r="AC4450">
        <v>0.83979999999999999</v>
      </c>
    </row>
    <row r="4451" spans="1:29" x14ac:dyDescent="0.25">
      <c r="A4451" t="s">
        <v>4384</v>
      </c>
      <c r="B4451">
        <v>0.628</v>
      </c>
      <c r="C4451">
        <v>42.774299999999997</v>
      </c>
      <c r="D4451">
        <v>0.98939999999999995</v>
      </c>
      <c r="E4451">
        <v>35.490099999999998</v>
      </c>
      <c r="F4451">
        <v>45.6629</v>
      </c>
      <c r="G4451">
        <v>18.8462</v>
      </c>
      <c r="H4451">
        <v>99.999200000000002</v>
      </c>
      <c r="I4451">
        <v>1.0175000000000001</v>
      </c>
      <c r="J4451">
        <v>0.7772</v>
      </c>
      <c r="K4451">
        <v>0.7772</v>
      </c>
      <c r="L4451">
        <v>0.43730000000000002</v>
      </c>
      <c r="M4451">
        <v>0.98450000000000004</v>
      </c>
      <c r="N4451">
        <v>1.0239</v>
      </c>
      <c r="O4451">
        <v>234</v>
      </c>
      <c r="P4451">
        <v>300</v>
      </c>
      <c r="Q4451">
        <v>0.78</v>
      </c>
      <c r="R4451">
        <v>27.855699999999999</v>
      </c>
      <c r="S4451">
        <v>27.154199999999999</v>
      </c>
      <c r="T4451">
        <v>21.3827</v>
      </c>
      <c r="U4451">
        <v>23.607299999999999</v>
      </c>
      <c r="V4451">
        <v>26.915900000000001</v>
      </c>
      <c r="W4451">
        <v>28.2392</v>
      </c>
      <c r="X4451">
        <v>23.758299999999998</v>
      </c>
      <c r="Y4451">
        <v>21.085999999999999</v>
      </c>
      <c r="Z4451">
        <v>0.76549999999999996</v>
      </c>
      <c r="AA4451">
        <v>0.78369999999999995</v>
      </c>
      <c r="AB4451">
        <v>0.78800000000000003</v>
      </c>
      <c r="AC4451">
        <v>0.77090000000000003</v>
      </c>
    </row>
    <row r="4452" spans="1:29" x14ac:dyDescent="0.25">
      <c r="A4452" t="s">
        <v>2896</v>
      </c>
      <c r="B4452">
        <v>4.4580000000000002</v>
      </c>
      <c r="C4452">
        <v>60.535699999999999</v>
      </c>
      <c r="D4452">
        <v>0.98440000000000005</v>
      </c>
      <c r="E4452">
        <v>39.911299999999997</v>
      </c>
      <c r="F4452">
        <v>47.685400000000001</v>
      </c>
      <c r="G4452">
        <v>12.4033</v>
      </c>
      <c r="H4452">
        <v>100</v>
      </c>
      <c r="I4452">
        <v>0.99850000000000005</v>
      </c>
      <c r="J4452">
        <v>0.83699999999999997</v>
      </c>
      <c r="K4452">
        <v>0.83699999999999997</v>
      </c>
      <c r="L4452">
        <v>0.4556</v>
      </c>
      <c r="M4452">
        <v>0.98440000000000005</v>
      </c>
      <c r="N4452">
        <v>0.99870000000000003</v>
      </c>
      <c r="O4452">
        <v>1781</v>
      </c>
      <c r="P4452">
        <v>2139</v>
      </c>
      <c r="Q4452">
        <v>0.83260000000000001</v>
      </c>
      <c r="R4452">
        <v>20.511399999999998</v>
      </c>
      <c r="S4452">
        <v>17.7745</v>
      </c>
      <c r="T4452">
        <v>30.673500000000001</v>
      </c>
      <c r="U4452">
        <v>31.040600000000001</v>
      </c>
      <c r="V4452">
        <v>17.683</v>
      </c>
      <c r="W4452">
        <v>20.525300000000001</v>
      </c>
      <c r="X4452">
        <v>31.0093</v>
      </c>
      <c r="Y4452">
        <v>30.782399999999999</v>
      </c>
      <c r="Z4452">
        <v>0.83640000000000003</v>
      </c>
      <c r="AA4452">
        <v>0.84119999999999995</v>
      </c>
      <c r="AB4452">
        <v>0.83399999999999996</v>
      </c>
      <c r="AC4452">
        <v>0.83779999999999999</v>
      </c>
    </row>
    <row r="4453" spans="1:29" x14ac:dyDescent="0.25">
      <c r="A4453" t="s">
        <v>4128</v>
      </c>
      <c r="B4453">
        <v>3.1309999999999998</v>
      </c>
      <c r="C4453">
        <v>68.933400000000006</v>
      </c>
      <c r="D4453">
        <v>0.98680000000000001</v>
      </c>
      <c r="E4453">
        <v>45.152299999999997</v>
      </c>
      <c r="F4453">
        <v>44.500799999999998</v>
      </c>
      <c r="G4453">
        <v>10.3469</v>
      </c>
      <c r="H4453">
        <v>100</v>
      </c>
      <c r="I4453">
        <v>0.99309999999999998</v>
      </c>
      <c r="J4453">
        <v>1.0145999999999999</v>
      </c>
      <c r="K4453">
        <v>0.98560000000000003</v>
      </c>
      <c r="L4453">
        <v>0.49640000000000001</v>
      </c>
      <c r="M4453">
        <v>0.98440000000000005</v>
      </c>
      <c r="N4453">
        <v>0.99429999999999996</v>
      </c>
      <c r="O4453">
        <v>1794</v>
      </c>
      <c r="P4453">
        <v>1808</v>
      </c>
      <c r="Q4453">
        <v>0.99229999999999996</v>
      </c>
      <c r="R4453">
        <v>16.083200000000001</v>
      </c>
      <c r="S4453">
        <v>14.296200000000001</v>
      </c>
      <c r="T4453">
        <v>35.478499999999997</v>
      </c>
      <c r="U4453">
        <v>34.142099999999999</v>
      </c>
      <c r="V4453">
        <v>14.284800000000001</v>
      </c>
      <c r="W4453">
        <v>16.583300000000001</v>
      </c>
      <c r="X4453">
        <v>33.689300000000003</v>
      </c>
      <c r="Y4453">
        <v>35.442599999999999</v>
      </c>
      <c r="Z4453">
        <v>0.98650000000000004</v>
      </c>
      <c r="AA4453">
        <v>1.0124</v>
      </c>
      <c r="AB4453">
        <v>1.0244</v>
      </c>
      <c r="AC4453">
        <v>1.0230999999999999</v>
      </c>
    </row>
    <row r="4454" spans="1:29" x14ac:dyDescent="0.25">
      <c r="A4454" t="s">
        <v>716</v>
      </c>
      <c r="B4454">
        <v>0.92100000000000004</v>
      </c>
      <c r="C4454">
        <v>28.465</v>
      </c>
      <c r="D4454">
        <v>0.9839</v>
      </c>
      <c r="E4454">
        <v>42.832799999999999</v>
      </c>
      <c r="F4454">
        <v>46.741900000000001</v>
      </c>
      <c r="G4454">
        <v>10.4253</v>
      </c>
      <c r="H4454">
        <v>100</v>
      </c>
      <c r="I4454">
        <v>0.99719999999999998</v>
      </c>
      <c r="J4454">
        <v>0.91639999999999999</v>
      </c>
      <c r="K4454">
        <v>0.91639999999999999</v>
      </c>
      <c r="L4454">
        <v>0.47820000000000001</v>
      </c>
      <c r="M4454">
        <v>0.98429999999999995</v>
      </c>
      <c r="N4454">
        <v>0.99590000000000001</v>
      </c>
      <c r="O4454">
        <v>365</v>
      </c>
      <c r="P4454">
        <v>344</v>
      </c>
      <c r="Q4454">
        <v>1.0609999999999999</v>
      </c>
      <c r="R4454">
        <v>38.163400000000003</v>
      </c>
      <c r="S4454">
        <v>32.477200000000003</v>
      </c>
      <c r="T4454">
        <v>14.0557</v>
      </c>
      <c r="U4454">
        <v>15.303800000000001</v>
      </c>
      <c r="V4454">
        <v>32.219799999999999</v>
      </c>
      <c r="W4454">
        <v>38.502200000000002</v>
      </c>
      <c r="X4454">
        <v>15.1471</v>
      </c>
      <c r="Y4454">
        <v>14.130699999999999</v>
      </c>
      <c r="Z4454">
        <v>0.9083</v>
      </c>
      <c r="AA4454">
        <v>0.92359999999999998</v>
      </c>
      <c r="AB4454">
        <v>0.91149999999999998</v>
      </c>
      <c r="AC4454">
        <v>0.92589999999999995</v>
      </c>
    </row>
    <row r="4455" spans="1:29" x14ac:dyDescent="0.25">
      <c r="A4455" t="s">
        <v>4378</v>
      </c>
      <c r="B4455">
        <v>2.4529999999999998</v>
      </c>
      <c r="C4455">
        <v>65.461500000000001</v>
      </c>
      <c r="D4455">
        <v>0.9849</v>
      </c>
      <c r="E4455">
        <v>38.7956</v>
      </c>
      <c r="F4455">
        <v>50.639899999999997</v>
      </c>
      <c r="G4455">
        <v>10.564500000000001</v>
      </c>
      <c r="H4455">
        <v>100</v>
      </c>
      <c r="I4455">
        <v>0.99399999999999999</v>
      </c>
      <c r="J4455">
        <v>0.7661</v>
      </c>
      <c r="K4455">
        <v>0.7661</v>
      </c>
      <c r="L4455">
        <v>0.43380000000000002</v>
      </c>
      <c r="M4455">
        <v>0.98429999999999995</v>
      </c>
      <c r="N4455">
        <v>0.99329999999999996</v>
      </c>
      <c r="O4455">
        <v>928</v>
      </c>
      <c r="P4455">
        <v>1275</v>
      </c>
      <c r="Q4455">
        <v>0.7278</v>
      </c>
      <c r="R4455">
        <v>17.155200000000001</v>
      </c>
      <c r="S4455">
        <v>17.159199999999998</v>
      </c>
      <c r="T4455">
        <v>32.878700000000002</v>
      </c>
      <c r="U4455">
        <v>32.807000000000002</v>
      </c>
      <c r="V4455">
        <v>16.708500000000001</v>
      </c>
      <c r="W4455">
        <v>17.187200000000001</v>
      </c>
      <c r="X4455">
        <v>32.829300000000003</v>
      </c>
      <c r="Y4455">
        <v>33.275100000000002</v>
      </c>
      <c r="Z4455">
        <v>0.76470000000000005</v>
      </c>
      <c r="AA4455">
        <v>0.78669999999999995</v>
      </c>
      <c r="AB4455">
        <v>0.75700000000000001</v>
      </c>
      <c r="AC4455">
        <v>0.76559999999999995</v>
      </c>
    </row>
    <row r="4456" spans="1:29" x14ac:dyDescent="0.25">
      <c r="A4456" t="s">
        <v>311</v>
      </c>
      <c r="B4456">
        <v>0.93400000000000005</v>
      </c>
      <c r="C4456">
        <v>26.953700000000001</v>
      </c>
      <c r="D4456">
        <v>0.98919999999999997</v>
      </c>
      <c r="E4456">
        <v>43.4559</v>
      </c>
      <c r="F4456">
        <v>47.489100000000001</v>
      </c>
      <c r="G4456">
        <v>9.0543999999999993</v>
      </c>
      <c r="H4456">
        <v>99.999399999999994</v>
      </c>
      <c r="I4456">
        <v>0.99029999999999996</v>
      </c>
      <c r="J4456">
        <v>0.91510000000000002</v>
      </c>
      <c r="K4456">
        <v>0.91510000000000002</v>
      </c>
      <c r="L4456">
        <v>0.4778</v>
      </c>
      <c r="M4456">
        <v>0.98419999999999996</v>
      </c>
      <c r="N4456">
        <v>0.99780000000000002</v>
      </c>
      <c r="O4456">
        <v>371</v>
      </c>
      <c r="P4456">
        <v>387</v>
      </c>
      <c r="Q4456">
        <v>0.9587</v>
      </c>
      <c r="R4456">
        <v>40.8048</v>
      </c>
      <c r="S4456">
        <v>31.917300000000001</v>
      </c>
      <c r="T4456">
        <v>12.1815</v>
      </c>
      <c r="U4456">
        <v>15.096399999999999</v>
      </c>
      <c r="V4456">
        <v>31.7041</v>
      </c>
      <c r="W4456">
        <v>40.951599999999999</v>
      </c>
      <c r="X4456">
        <v>14.9817</v>
      </c>
      <c r="Y4456">
        <v>12.362500000000001</v>
      </c>
      <c r="Z4456">
        <v>0.91180000000000005</v>
      </c>
      <c r="AA4456">
        <v>0.92120000000000002</v>
      </c>
      <c r="AB4456">
        <v>0.90159999999999996</v>
      </c>
      <c r="AC4456">
        <v>0.92210000000000003</v>
      </c>
    </row>
    <row r="4457" spans="1:29" x14ac:dyDescent="0.25">
      <c r="A4457" t="s">
        <v>384</v>
      </c>
      <c r="B4457">
        <v>2.7850000000000001</v>
      </c>
      <c r="C4457">
        <v>34.341500000000003</v>
      </c>
      <c r="D4457">
        <v>0.98519999999999996</v>
      </c>
      <c r="E4457">
        <v>41.971699999999998</v>
      </c>
      <c r="F4457">
        <v>45.744599999999998</v>
      </c>
      <c r="G4457">
        <v>12.2837</v>
      </c>
      <c r="H4457">
        <v>100</v>
      </c>
      <c r="I4457">
        <v>1.0184</v>
      </c>
      <c r="J4457">
        <v>0.91749999999999998</v>
      </c>
      <c r="K4457">
        <v>0.91749999999999998</v>
      </c>
      <c r="L4457">
        <v>0.47849999999999998</v>
      </c>
      <c r="M4457">
        <v>0.98419999999999996</v>
      </c>
      <c r="N4457">
        <v>1.0199</v>
      </c>
      <c r="O4457">
        <v>1324</v>
      </c>
      <c r="P4457">
        <v>1425</v>
      </c>
      <c r="Q4457">
        <v>0.92910000000000004</v>
      </c>
      <c r="R4457">
        <v>36.498899999999999</v>
      </c>
      <c r="S4457">
        <v>29.130099999999999</v>
      </c>
      <c r="T4457">
        <v>13.4938</v>
      </c>
      <c r="U4457">
        <v>20.876999999999999</v>
      </c>
      <c r="V4457">
        <v>28.785399999999999</v>
      </c>
      <c r="W4457">
        <v>36.555199999999999</v>
      </c>
      <c r="X4457">
        <v>21.0502</v>
      </c>
      <c r="Y4457">
        <v>13.609299999999999</v>
      </c>
      <c r="Z4457">
        <v>0.91610000000000003</v>
      </c>
      <c r="AA4457">
        <v>0.92849999999999999</v>
      </c>
      <c r="AB4457">
        <v>0.90969999999999995</v>
      </c>
      <c r="AC4457">
        <v>0.91</v>
      </c>
    </row>
    <row r="4458" spans="1:29" x14ac:dyDescent="0.25">
      <c r="A4458" t="s">
        <v>4629</v>
      </c>
      <c r="B4458">
        <v>1.3720000000000001</v>
      </c>
      <c r="C4458">
        <v>34.0364</v>
      </c>
      <c r="D4458">
        <v>0.98650000000000004</v>
      </c>
      <c r="E4458">
        <v>41.351500000000001</v>
      </c>
      <c r="F4458">
        <v>46.132800000000003</v>
      </c>
      <c r="G4458">
        <v>12.515700000000001</v>
      </c>
      <c r="H4458">
        <v>100</v>
      </c>
      <c r="I4458">
        <v>1.0263</v>
      </c>
      <c r="J4458">
        <v>0.89639999999999997</v>
      </c>
      <c r="K4458">
        <v>0.89639999999999997</v>
      </c>
      <c r="L4458">
        <v>0.47270000000000001</v>
      </c>
      <c r="M4458">
        <v>0.98419999999999996</v>
      </c>
      <c r="N4458">
        <v>1.0251999999999999</v>
      </c>
      <c r="O4458">
        <v>577</v>
      </c>
      <c r="P4458">
        <v>695</v>
      </c>
      <c r="Q4458">
        <v>0.83020000000000005</v>
      </c>
      <c r="R4458">
        <v>36.002200000000002</v>
      </c>
      <c r="S4458">
        <v>29.436199999999999</v>
      </c>
      <c r="T4458">
        <v>14.464499999999999</v>
      </c>
      <c r="U4458">
        <v>20.097000000000001</v>
      </c>
      <c r="V4458">
        <v>29.335899999999999</v>
      </c>
      <c r="W4458">
        <v>36.211399999999998</v>
      </c>
      <c r="X4458">
        <v>20.154800000000002</v>
      </c>
      <c r="Y4458">
        <v>14.2979</v>
      </c>
      <c r="Z4458">
        <v>0.8911</v>
      </c>
      <c r="AA4458">
        <v>0.89939999999999998</v>
      </c>
      <c r="AB4458">
        <v>0.90680000000000005</v>
      </c>
      <c r="AC4458">
        <v>0.89370000000000005</v>
      </c>
    </row>
    <row r="4459" spans="1:29" x14ac:dyDescent="0.25">
      <c r="A4459" t="s">
        <v>3014</v>
      </c>
      <c r="B4459">
        <v>1.8080000000000001</v>
      </c>
      <c r="C4459">
        <v>37.730899999999998</v>
      </c>
      <c r="D4459">
        <v>0.98329999999999995</v>
      </c>
      <c r="E4459">
        <v>45.0291</v>
      </c>
      <c r="F4459">
        <v>48.404800000000002</v>
      </c>
      <c r="G4459">
        <v>6.5660999999999996</v>
      </c>
      <c r="H4459">
        <v>100</v>
      </c>
      <c r="I4459">
        <v>1.0125999999999999</v>
      </c>
      <c r="J4459">
        <v>0.93030000000000002</v>
      </c>
      <c r="K4459">
        <v>0.93030000000000002</v>
      </c>
      <c r="L4459">
        <v>0.4819</v>
      </c>
      <c r="M4459">
        <v>0.98399999999999999</v>
      </c>
      <c r="N4459">
        <v>1.0122</v>
      </c>
      <c r="O4459">
        <v>868</v>
      </c>
      <c r="P4459">
        <v>914</v>
      </c>
      <c r="Q4459">
        <v>0.94969999999999999</v>
      </c>
      <c r="R4459">
        <v>34.866999999999997</v>
      </c>
      <c r="S4459">
        <v>26.900600000000001</v>
      </c>
      <c r="T4459">
        <v>16.668199999999999</v>
      </c>
      <c r="U4459">
        <v>21.5641</v>
      </c>
      <c r="V4459">
        <v>26.908300000000001</v>
      </c>
      <c r="W4459">
        <v>35.277299999999997</v>
      </c>
      <c r="X4459">
        <v>21.4038</v>
      </c>
      <c r="Y4459">
        <v>16.410499999999999</v>
      </c>
      <c r="Z4459">
        <v>0.9194</v>
      </c>
      <c r="AA4459">
        <v>0.93</v>
      </c>
      <c r="AB4459">
        <v>0.94489999999999996</v>
      </c>
      <c r="AC4459">
        <v>0.93720000000000003</v>
      </c>
    </row>
    <row r="4460" spans="1:29" x14ac:dyDescent="0.25">
      <c r="A4460" t="s">
        <v>1843</v>
      </c>
      <c r="B4460">
        <v>3.67</v>
      </c>
      <c r="C4460">
        <v>40.066600000000001</v>
      </c>
      <c r="D4460">
        <v>0.9859</v>
      </c>
      <c r="E4460">
        <v>38.2438</v>
      </c>
      <c r="F4460">
        <v>45.011899999999997</v>
      </c>
      <c r="G4460">
        <v>16.744399999999999</v>
      </c>
      <c r="H4460">
        <v>100.0001</v>
      </c>
      <c r="I4460">
        <v>0.97840000000000005</v>
      </c>
      <c r="J4460">
        <v>0.84960000000000002</v>
      </c>
      <c r="K4460">
        <v>0.84960000000000002</v>
      </c>
      <c r="L4460">
        <v>0.45939999999999998</v>
      </c>
      <c r="M4460">
        <v>0.9839</v>
      </c>
      <c r="N4460">
        <v>0.98109999999999997</v>
      </c>
      <c r="O4460">
        <v>1617</v>
      </c>
      <c r="P4460">
        <v>1794</v>
      </c>
      <c r="Q4460">
        <v>0.90129999999999999</v>
      </c>
      <c r="R4460">
        <v>30.450199999999999</v>
      </c>
      <c r="S4460">
        <v>28.295500000000001</v>
      </c>
      <c r="T4460">
        <v>19.39</v>
      </c>
      <c r="U4460">
        <v>21.8642</v>
      </c>
      <c r="V4460">
        <v>28.303699999999999</v>
      </c>
      <c r="W4460">
        <v>31.024899999999999</v>
      </c>
      <c r="X4460">
        <v>21.025400000000001</v>
      </c>
      <c r="Y4460">
        <v>19.646000000000001</v>
      </c>
      <c r="Z4460">
        <v>0.82840000000000003</v>
      </c>
      <c r="AA4460">
        <v>0.84299999999999997</v>
      </c>
      <c r="AB4460">
        <v>0.83709999999999996</v>
      </c>
      <c r="AC4460">
        <v>0.87539999999999996</v>
      </c>
    </row>
    <row r="4461" spans="1:29" x14ac:dyDescent="0.25">
      <c r="A4461" t="s">
        <v>1879</v>
      </c>
      <c r="B4461">
        <v>4.0999999999999996</v>
      </c>
      <c r="C4461">
        <v>36.424100000000003</v>
      </c>
      <c r="D4461">
        <v>0.98560000000000003</v>
      </c>
      <c r="E4461">
        <v>35.090899999999998</v>
      </c>
      <c r="F4461">
        <v>53.3324</v>
      </c>
      <c r="G4461">
        <v>11.576700000000001</v>
      </c>
      <c r="H4461">
        <v>100</v>
      </c>
      <c r="I4461">
        <v>1.0497000000000001</v>
      </c>
      <c r="J4461">
        <v>0.65800000000000003</v>
      </c>
      <c r="K4461">
        <v>0.65800000000000003</v>
      </c>
      <c r="L4461">
        <v>0.39689999999999998</v>
      </c>
      <c r="M4461">
        <v>0.9839</v>
      </c>
      <c r="N4461">
        <v>1.0523</v>
      </c>
      <c r="O4461">
        <v>1407</v>
      </c>
      <c r="P4461">
        <v>1962</v>
      </c>
      <c r="Q4461">
        <v>0.71709999999999996</v>
      </c>
      <c r="R4461">
        <v>33.6068</v>
      </c>
      <c r="S4461">
        <v>29.271599999999999</v>
      </c>
      <c r="T4461">
        <v>16.6875</v>
      </c>
      <c r="U4461">
        <v>20.434200000000001</v>
      </c>
      <c r="V4461">
        <v>29.45</v>
      </c>
      <c r="W4461">
        <v>33.142699999999998</v>
      </c>
      <c r="X4461">
        <v>20.719799999999999</v>
      </c>
      <c r="Y4461">
        <v>16.6875</v>
      </c>
      <c r="Z4461">
        <v>0.66710000000000003</v>
      </c>
      <c r="AA4461">
        <v>0.65390000000000004</v>
      </c>
      <c r="AB4461">
        <v>0.65790000000000004</v>
      </c>
      <c r="AC4461">
        <v>0.64890000000000003</v>
      </c>
    </row>
    <row r="4462" spans="1:29" x14ac:dyDescent="0.25">
      <c r="A4462" t="s">
        <v>2649</v>
      </c>
      <c r="B4462">
        <v>3.0459999999999998</v>
      </c>
      <c r="C4462">
        <v>34.354700000000001</v>
      </c>
      <c r="D4462">
        <v>0.98640000000000005</v>
      </c>
      <c r="E4462">
        <v>40.915300000000002</v>
      </c>
      <c r="F4462">
        <v>47.444499999999998</v>
      </c>
      <c r="G4462">
        <v>11.6401</v>
      </c>
      <c r="H4462">
        <v>99.999899999999997</v>
      </c>
      <c r="I4462">
        <v>1.0209999999999999</v>
      </c>
      <c r="J4462">
        <v>0.86240000000000006</v>
      </c>
      <c r="K4462">
        <v>0.86240000000000006</v>
      </c>
      <c r="L4462">
        <v>0.46310000000000001</v>
      </c>
      <c r="M4462">
        <v>0.9839</v>
      </c>
      <c r="N4462">
        <v>1.0239</v>
      </c>
      <c r="O4462">
        <v>1371</v>
      </c>
      <c r="P4462">
        <v>1501</v>
      </c>
      <c r="Q4462">
        <v>0.91339999999999999</v>
      </c>
      <c r="R4462">
        <v>35.237000000000002</v>
      </c>
      <c r="S4462">
        <v>30.149899999999999</v>
      </c>
      <c r="T4462">
        <v>14.7446</v>
      </c>
      <c r="U4462">
        <v>19.868400000000001</v>
      </c>
      <c r="V4462">
        <v>29.926300000000001</v>
      </c>
      <c r="W4462">
        <v>35.307200000000002</v>
      </c>
      <c r="X4462">
        <v>19.971399999999999</v>
      </c>
      <c r="Y4462">
        <v>14.7951</v>
      </c>
      <c r="Z4462">
        <v>0.86070000000000002</v>
      </c>
      <c r="AA4462">
        <v>0.86880000000000002</v>
      </c>
      <c r="AB4462">
        <v>0.85940000000000005</v>
      </c>
      <c r="AC4462">
        <v>0.8579</v>
      </c>
    </row>
    <row r="4463" spans="1:29" x14ac:dyDescent="0.25">
      <c r="A4463" t="s">
        <v>4100</v>
      </c>
      <c r="B4463">
        <v>7.5590000000000002</v>
      </c>
      <c r="C4463">
        <v>68.767300000000006</v>
      </c>
      <c r="D4463">
        <v>0.98260000000000003</v>
      </c>
      <c r="E4463">
        <v>47.805700000000002</v>
      </c>
      <c r="F4463">
        <v>39.198</v>
      </c>
      <c r="G4463">
        <v>12.9964</v>
      </c>
      <c r="H4463">
        <v>100.0001</v>
      </c>
      <c r="I4463">
        <v>0.97989999999999999</v>
      </c>
      <c r="J4463">
        <v>1.2196</v>
      </c>
      <c r="K4463">
        <v>0.81989999999999996</v>
      </c>
      <c r="L4463">
        <v>0.45050000000000001</v>
      </c>
      <c r="M4463">
        <v>0.9839</v>
      </c>
      <c r="N4463">
        <v>0.98140000000000005</v>
      </c>
      <c r="O4463">
        <v>3654</v>
      </c>
      <c r="P4463">
        <v>3154</v>
      </c>
      <c r="Q4463">
        <v>1.1585000000000001</v>
      </c>
      <c r="R4463">
        <v>15.218</v>
      </c>
      <c r="S4463">
        <v>15.511200000000001</v>
      </c>
      <c r="T4463">
        <v>34.406999999999996</v>
      </c>
      <c r="U4463">
        <v>34.863900000000001</v>
      </c>
      <c r="V4463">
        <v>15.316800000000001</v>
      </c>
      <c r="W4463">
        <v>15.5038</v>
      </c>
      <c r="X4463">
        <v>34.1511</v>
      </c>
      <c r="Y4463">
        <v>35.028300000000002</v>
      </c>
      <c r="Z4463">
        <v>1.1977</v>
      </c>
      <c r="AA4463">
        <v>1.2357</v>
      </c>
      <c r="AB4463">
        <v>1.1986000000000001</v>
      </c>
      <c r="AC4463">
        <v>1.2456</v>
      </c>
    </row>
    <row r="4464" spans="1:29" x14ac:dyDescent="0.25">
      <c r="A4464" t="s">
        <v>593</v>
      </c>
      <c r="B4464">
        <v>1.5229999999999999</v>
      </c>
      <c r="C4464">
        <v>35.726999999999997</v>
      </c>
      <c r="D4464">
        <v>0.98499999999999999</v>
      </c>
      <c r="E4464">
        <v>37.567700000000002</v>
      </c>
      <c r="F4464">
        <v>43.674199999999999</v>
      </c>
      <c r="G4464">
        <v>18.758099999999999</v>
      </c>
      <c r="H4464">
        <v>100</v>
      </c>
      <c r="I4464">
        <v>1.0031000000000001</v>
      </c>
      <c r="J4464">
        <v>0.86019999999999996</v>
      </c>
      <c r="K4464">
        <v>0.86019999999999996</v>
      </c>
      <c r="L4464">
        <v>0.46239999999999998</v>
      </c>
      <c r="M4464">
        <v>0.98380000000000001</v>
      </c>
      <c r="N4464">
        <v>0.99470000000000003</v>
      </c>
      <c r="O4464">
        <v>578</v>
      </c>
      <c r="P4464">
        <v>658</v>
      </c>
      <c r="Q4464">
        <v>0.87839999999999996</v>
      </c>
      <c r="R4464">
        <v>30.6479</v>
      </c>
      <c r="S4464">
        <v>32.296300000000002</v>
      </c>
      <c r="T4464">
        <v>16.645800000000001</v>
      </c>
      <c r="U4464">
        <v>20.4101</v>
      </c>
      <c r="V4464">
        <v>31.371700000000001</v>
      </c>
      <c r="W4464">
        <v>30.901599999999998</v>
      </c>
      <c r="X4464">
        <v>20.386399999999998</v>
      </c>
      <c r="Y4464">
        <v>17.340199999999999</v>
      </c>
      <c r="Z4464">
        <v>0.85309999999999997</v>
      </c>
      <c r="AA4464">
        <v>0.88549999999999995</v>
      </c>
      <c r="AB4464">
        <v>0.82569999999999999</v>
      </c>
      <c r="AC4464">
        <v>0.86119999999999997</v>
      </c>
    </row>
    <row r="4465" spans="1:29" x14ac:dyDescent="0.25">
      <c r="A4465" t="s">
        <v>1457</v>
      </c>
      <c r="B4465">
        <v>1.2150000000000001</v>
      </c>
      <c r="C4465">
        <v>48.884999999999998</v>
      </c>
      <c r="D4465">
        <v>0.98640000000000005</v>
      </c>
      <c r="E4465">
        <v>41.243000000000002</v>
      </c>
      <c r="F4465">
        <v>43.889099999999999</v>
      </c>
      <c r="G4465">
        <v>14.867900000000001</v>
      </c>
      <c r="H4465">
        <v>100</v>
      </c>
      <c r="I4465">
        <v>1.0126999999999999</v>
      </c>
      <c r="J4465">
        <v>0.93969999999999998</v>
      </c>
      <c r="K4465">
        <v>0.93969999999999998</v>
      </c>
      <c r="L4465">
        <v>0.48449999999999999</v>
      </c>
      <c r="M4465">
        <v>0.98370000000000002</v>
      </c>
      <c r="N4465">
        <v>1.014</v>
      </c>
      <c r="O4465">
        <v>473</v>
      </c>
      <c r="P4465">
        <v>510</v>
      </c>
      <c r="Q4465">
        <v>0.92749999999999999</v>
      </c>
      <c r="R4465">
        <v>25.842199999999998</v>
      </c>
      <c r="S4465">
        <v>25.053899999999999</v>
      </c>
      <c r="T4465">
        <v>21.101500000000001</v>
      </c>
      <c r="U4465">
        <v>28.002600000000001</v>
      </c>
      <c r="V4465">
        <v>24.819700000000001</v>
      </c>
      <c r="W4465">
        <v>26.387699999999999</v>
      </c>
      <c r="X4465">
        <v>27.9725</v>
      </c>
      <c r="Y4465">
        <v>20.8201</v>
      </c>
      <c r="Z4465">
        <v>0.9204</v>
      </c>
      <c r="AA4465">
        <v>0.94840000000000002</v>
      </c>
      <c r="AB4465">
        <v>0.95230000000000004</v>
      </c>
      <c r="AC4465">
        <v>0.94069999999999998</v>
      </c>
    </row>
    <row r="4466" spans="1:29" x14ac:dyDescent="0.25">
      <c r="A4466" t="s">
        <v>3664</v>
      </c>
      <c r="B4466">
        <v>6.9779999999999998</v>
      </c>
      <c r="C4466">
        <v>41.8536</v>
      </c>
      <c r="D4466">
        <v>0.98519999999999996</v>
      </c>
      <c r="E4466">
        <v>41.140599999999999</v>
      </c>
      <c r="F4466">
        <v>48.491199999999999</v>
      </c>
      <c r="G4466">
        <v>10.3682</v>
      </c>
      <c r="H4466">
        <v>100</v>
      </c>
      <c r="I4466">
        <v>1.01</v>
      </c>
      <c r="J4466">
        <v>0.84840000000000004</v>
      </c>
      <c r="K4466">
        <v>0.84840000000000004</v>
      </c>
      <c r="L4466">
        <v>0.45900000000000002</v>
      </c>
      <c r="M4466">
        <v>0.98370000000000002</v>
      </c>
      <c r="N4466">
        <v>1.0107999999999999</v>
      </c>
      <c r="O4466">
        <v>2746</v>
      </c>
      <c r="P4466">
        <v>2911</v>
      </c>
      <c r="Q4466">
        <v>0.94330000000000003</v>
      </c>
      <c r="R4466">
        <v>30.9087</v>
      </c>
      <c r="S4466">
        <v>26.6523</v>
      </c>
      <c r="T4466">
        <v>19.343599999999999</v>
      </c>
      <c r="U4466">
        <v>23.095400000000001</v>
      </c>
      <c r="V4466">
        <v>26.360700000000001</v>
      </c>
      <c r="W4466">
        <v>30.847300000000001</v>
      </c>
      <c r="X4466">
        <v>23.1919</v>
      </c>
      <c r="Y4466">
        <v>19.600100000000001</v>
      </c>
      <c r="Z4466">
        <v>0.85009999999999997</v>
      </c>
      <c r="AA4466">
        <v>0.85780000000000001</v>
      </c>
      <c r="AB4466">
        <v>0.83730000000000004</v>
      </c>
      <c r="AC4466">
        <v>0.84489999999999998</v>
      </c>
    </row>
    <row r="4467" spans="1:29" x14ac:dyDescent="0.25">
      <c r="A4467" t="s">
        <v>3387</v>
      </c>
      <c r="B4467">
        <v>4.8460000000000001</v>
      </c>
      <c r="C4467">
        <v>61.766399999999997</v>
      </c>
      <c r="D4467">
        <v>0.98529999999999995</v>
      </c>
      <c r="E4467">
        <v>40.020899999999997</v>
      </c>
      <c r="F4467">
        <v>47.455100000000002</v>
      </c>
      <c r="G4467">
        <v>12.523999999999999</v>
      </c>
      <c r="H4467">
        <v>100</v>
      </c>
      <c r="I4467">
        <v>0.99360000000000004</v>
      </c>
      <c r="J4467">
        <v>0.84330000000000005</v>
      </c>
      <c r="K4467">
        <v>0.84330000000000005</v>
      </c>
      <c r="L4467">
        <v>0.45750000000000002</v>
      </c>
      <c r="M4467">
        <v>0.98340000000000005</v>
      </c>
      <c r="N4467">
        <v>0.99329999999999996</v>
      </c>
      <c r="O4467">
        <v>1905</v>
      </c>
      <c r="P4467">
        <v>2235</v>
      </c>
      <c r="Q4467">
        <v>0.85229999999999995</v>
      </c>
      <c r="R4467">
        <v>19.833500000000001</v>
      </c>
      <c r="S4467">
        <v>17.2803</v>
      </c>
      <c r="T4467">
        <v>31.830100000000002</v>
      </c>
      <c r="U4467">
        <v>31.0562</v>
      </c>
      <c r="V4467">
        <v>17.159300000000002</v>
      </c>
      <c r="W4467">
        <v>19.88</v>
      </c>
      <c r="X4467">
        <v>30.959599999999998</v>
      </c>
      <c r="Y4467">
        <v>32.001100000000001</v>
      </c>
      <c r="Z4467">
        <v>0.84140000000000004</v>
      </c>
      <c r="AA4467">
        <v>0.84919999999999995</v>
      </c>
      <c r="AB4467">
        <v>0.83879999999999999</v>
      </c>
      <c r="AC4467">
        <v>0.84599999999999997</v>
      </c>
    </row>
    <row r="4468" spans="1:29" x14ac:dyDescent="0.25">
      <c r="A4468" t="s">
        <v>533</v>
      </c>
      <c r="B4468">
        <v>2.036</v>
      </c>
      <c r="C4468">
        <v>32.865900000000003</v>
      </c>
      <c r="D4468">
        <v>0.98329999999999995</v>
      </c>
      <c r="E4468">
        <v>50.817900000000002</v>
      </c>
      <c r="F4468">
        <v>41.250700000000002</v>
      </c>
      <c r="G4468">
        <v>7.9314999999999998</v>
      </c>
      <c r="H4468">
        <v>100.0001</v>
      </c>
      <c r="I4468">
        <v>0.90610000000000002</v>
      </c>
      <c r="J4468">
        <v>1.2319</v>
      </c>
      <c r="K4468">
        <v>0.81169999999999998</v>
      </c>
      <c r="L4468">
        <v>0.44800000000000001</v>
      </c>
      <c r="M4468">
        <v>0.98329999999999995</v>
      </c>
      <c r="N4468">
        <v>0.90629999999999999</v>
      </c>
      <c r="O4468">
        <v>1068</v>
      </c>
      <c r="P4468">
        <v>885</v>
      </c>
      <c r="Q4468">
        <v>1.2068000000000001</v>
      </c>
      <c r="R4468">
        <v>34.144799999999996</v>
      </c>
      <c r="S4468">
        <v>32.228499999999997</v>
      </c>
      <c r="T4468">
        <v>13.9192</v>
      </c>
      <c r="U4468">
        <v>19.7075</v>
      </c>
      <c r="V4468">
        <v>31.6462</v>
      </c>
      <c r="W4468">
        <v>35.262</v>
      </c>
      <c r="X4468">
        <v>18.278600000000001</v>
      </c>
      <c r="Y4468">
        <v>14.813000000000001</v>
      </c>
      <c r="Z4468">
        <v>1.1930000000000001</v>
      </c>
      <c r="AA4468">
        <v>1.2545999999999999</v>
      </c>
      <c r="AB4468">
        <v>1.1577</v>
      </c>
      <c r="AC4468">
        <v>1.3282</v>
      </c>
    </row>
    <row r="4469" spans="1:29" x14ac:dyDescent="0.25">
      <c r="A4469" t="s">
        <v>3987</v>
      </c>
      <c r="B4469">
        <v>3.8650000000000002</v>
      </c>
      <c r="C4469">
        <v>39.763599999999997</v>
      </c>
      <c r="D4469">
        <v>0.9829</v>
      </c>
      <c r="E4469">
        <v>42.103099999999998</v>
      </c>
      <c r="F4469">
        <v>47.893300000000004</v>
      </c>
      <c r="G4469">
        <v>10.003500000000001</v>
      </c>
      <c r="H4469">
        <v>99.999899999999997</v>
      </c>
      <c r="I4469">
        <v>1.0055000000000001</v>
      </c>
      <c r="J4469">
        <v>0.87909999999999999</v>
      </c>
      <c r="K4469">
        <v>0.87909999999999999</v>
      </c>
      <c r="L4469">
        <v>0.46779999999999999</v>
      </c>
      <c r="M4469">
        <v>0.98329999999999995</v>
      </c>
      <c r="N4469">
        <v>1.0074000000000001</v>
      </c>
      <c r="O4469">
        <v>1949</v>
      </c>
      <c r="P4469">
        <v>2161</v>
      </c>
      <c r="Q4469">
        <v>0.90190000000000003</v>
      </c>
      <c r="R4469">
        <v>31.5945</v>
      </c>
      <c r="S4469">
        <v>27.9009</v>
      </c>
      <c r="T4469">
        <v>17.925599999999999</v>
      </c>
      <c r="U4469">
        <v>22.579000000000001</v>
      </c>
      <c r="V4469">
        <v>27.633800000000001</v>
      </c>
      <c r="W4469">
        <v>31.8246</v>
      </c>
      <c r="X4469">
        <v>22.454799999999999</v>
      </c>
      <c r="Y4469">
        <v>18.0868</v>
      </c>
      <c r="Z4469">
        <v>0.87270000000000003</v>
      </c>
      <c r="AA4469">
        <v>0.88759999999999994</v>
      </c>
      <c r="AB4469">
        <v>0.87119999999999997</v>
      </c>
      <c r="AC4469">
        <v>0.88400000000000001</v>
      </c>
    </row>
    <row r="4470" spans="1:29" x14ac:dyDescent="0.25">
      <c r="A4470" t="s">
        <v>4039</v>
      </c>
      <c r="B4470">
        <v>3.51</v>
      </c>
      <c r="C4470">
        <v>43.013100000000001</v>
      </c>
      <c r="D4470">
        <v>0.98470000000000002</v>
      </c>
      <c r="E4470">
        <v>39.503500000000003</v>
      </c>
      <c r="F4470">
        <v>49.939</v>
      </c>
      <c r="G4470">
        <v>10.557499999999999</v>
      </c>
      <c r="H4470">
        <v>100</v>
      </c>
      <c r="I4470">
        <v>1.0162</v>
      </c>
      <c r="J4470">
        <v>0.79100000000000004</v>
      </c>
      <c r="K4470">
        <v>0.79100000000000004</v>
      </c>
      <c r="L4470">
        <v>0.44169999999999998</v>
      </c>
      <c r="M4470">
        <v>0.98329999999999995</v>
      </c>
      <c r="N4470">
        <v>1.0197000000000001</v>
      </c>
      <c r="O4470">
        <v>1356</v>
      </c>
      <c r="P4470">
        <v>1704</v>
      </c>
      <c r="Q4470">
        <v>0.79579999999999995</v>
      </c>
      <c r="R4470">
        <v>30.221399999999999</v>
      </c>
      <c r="S4470">
        <v>25.5791</v>
      </c>
      <c r="T4470">
        <v>20.768899999999999</v>
      </c>
      <c r="U4470">
        <v>23.430700000000002</v>
      </c>
      <c r="V4470">
        <v>25.797999999999998</v>
      </c>
      <c r="W4470">
        <v>30.312000000000001</v>
      </c>
      <c r="X4470">
        <v>23.377199999999998</v>
      </c>
      <c r="Y4470">
        <v>20.512899999999998</v>
      </c>
      <c r="Z4470">
        <v>0.78869999999999996</v>
      </c>
      <c r="AA4470">
        <v>0.78420000000000001</v>
      </c>
      <c r="AB4470">
        <v>0.80089999999999995</v>
      </c>
      <c r="AC4470">
        <v>0.79279999999999995</v>
      </c>
    </row>
    <row r="4471" spans="1:29" x14ac:dyDescent="0.25">
      <c r="A4471" t="s">
        <v>4126</v>
      </c>
      <c r="B4471">
        <v>2.3130000000000002</v>
      </c>
      <c r="C4471">
        <v>65.037300000000002</v>
      </c>
      <c r="D4471">
        <v>0.98270000000000002</v>
      </c>
      <c r="E4471">
        <v>41.998800000000003</v>
      </c>
      <c r="F4471">
        <v>46.1004</v>
      </c>
      <c r="G4471">
        <v>11.9008</v>
      </c>
      <c r="H4471">
        <v>100</v>
      </c>
      <c r="I4471">
        <v>0.98770000000000002</v>
      </c>
      <c r="J4471">
        <v>0.91100000000000003</v>
      </c>
      <c r="K4471">
        <v>0.91100000000000003</v>
      </c>
      <c r="L4471">
        <v>0.47670000000000001</v>
      </c>
      <c r="M4471">
        <v>0.98329999999999995</v>
      </c>
      <c r="N4471">
        <v>0.99270000000000003</v>
      </c>
      <c r="O4471">
        <v>964</v>
      </c>
      <c r="P4471">
        <v>1063</v>
      </c>
      <c r="Q4471">
        <v>0.90690000000000004</v>
      </c>
      <c r="R4471">
        <v>17.7166</v>
      </c>
      <c r="S4471">
        <v>17.130700000000001</v>
      </c>
      <c r="T4471">
        <v>32.477200000000003</v>
      </c>
      <c r="U4471">
        <v>32.6755</v>
      </c>
      <c r="V4471">
        <v>16.4678</v>
      </c>
      <c r="W4471">
        <v>17.557700000000001</v>
      </c>
      <c r="X4471">
        <v>32.846699999999998</v>
      </c>
      <c r="Y4471">
        <v>33.127699999999997</v>
      </c>
      <c r="Z4471">
        <v>0.91820000000000002</v>
      </c>
      <c r="AA4471">
        <v>0.94799999999999995</v>
      </c>
      <c r="AB4471">
        <v>0.89259999999999995</v>
      </c>
      <c r="AC4471">
        <v>0.90569999999999995</v>
      </c>
    </row>
    <row r="4472" spans="1:29" x14ac:dyDescent="0.25">
      <c r="A4472" t="s">
        <v>1039</v>
      </c>
      <c r="B4472">
        <v>2.4209999999999998</v>
      </c>
      <c r="C4472">
        <v>59.084099999999999</v>
      </c>
      <c r="D4472">
        <v>0.98470000000000002</v>
      </c>
      <c r="E4472">
        <v>41.815399999999997</v>
      </c>
      <c r="F4472">
        <v>44.898200000000003</v>
      </c>
      <c r="G4472">
        <v>13.2864</v>
      </c>
      <c r="H4472">
        <v>100</v>
      </c>
      <c r="I4472">
        <v>0.99199999999999999</v>
      </c>
      <c r="J4472">
        <v>0.93130000000000002</v>
      </c>
      <c r="K4472">
        <v>0.93130000000000002</v>
      </c>
      <c r="L4472">
        <v>0.48220000000000002</v>
      </c>
      <c r="M4472">
        <v>0.98319999999999996</v>
      </c>
      <c r="N4472">
        <v>0.99399999999999999</v>
      </c>
      <c r="O4472">
        <v>1043</v>
      </c>
      <c r="P4472">
        <v>1068</v>
      </c>
      <c r="Q4472">
        <v>0.97660000000000002</v>
      </c>
      <c r="R4472">
        <v>20.3596</v>
      </c>
      <c r="S4472">
        <v>19.703900000000001</v>
      </c>
      <c r="T4472">
        <v>30.416799999999999</v>
      </c>
      <c r="U4472">
        <v>29.5198</v>
      </c>
      <c r="V4472">
        <v>19.354500000000002</v>
      </c>
      <c r="W4472">
        <v>20.628</v>
      </c>
      <c r="X4472">
        <v>29.410699999999999</v>
      </c>
      <c r="Y4472">
        <v>30.6067</v>
      </c>
      <c r="Z4472">
        <v>0.91930000000000001</v>
      </c>
      <c r="AA4472">
        <v>0.94799999999999995</v>
      </c>
      <c r="AB4472">
        <v>0.92559999999999998</v>
      </c>
      <c r="AC4472">
        <v>0.93459999999999999</v>
      </c>
    </row>
    <row r="4473" spans="1:29" x14ac:dyDescent="0.25">
      <c r="A4473" t="s">
        <v>1062</v>
      </c>
      <c r="B4473">
        <v>1.925</v>
      </c>
      <c r="C4473">
        <v>38.989800000000002</v>
      </c>
      <c r="D4473">
        <v>0.98709999999999998</v>
      </c>
      <c r="E4473">
        <v>45.269199999999998</v>
      </c>
      <c r="F4473">
        <v>42.6496</v>
      </c>
      <c r="G4473">
        <v>12.081200000000001</v>
      </c>
      <c r="H4473">
        <v>100</v>
      </c>
      <c r="I4473">
        <v>0.99460000000000004</v>
      </c>
      <c r="J4473">
        <v>1.0613999999999999</v>
      </c>
      <c r="K4473">
        <v>0.94210000000000005</v>
      </c>
      <c r="L4473">
        <v>0.48509999999999998</v>
      </c>
      <c r="M4473">
        <v>0.98319999999999996</v>
      </c>
      <c r="N4473">
        <v>0.99650000000000005</v>
      </c>
      <c r="O4473">
        <v>951</v>
      </c>
      <c r="P4473">
        <v>932</v>
      </c>
      <c r="Q4473">
        <v>1.0204</v>
      </c>
      <c r="R4473">
        <v>30.984200000000001</v>
      </c>
      <c r="S4473">
        <v>29.402699999999999</v>
      </c>
      <c r="T4473">
        <v>17.788499999999999</v>
      </c>
      <c r="U4473">
        <v>21.8245</v>
      </c>
      <c r="V4473">
        <v>28.728400000000001</v>
      </c>
      <c r="W4473">
        <v>31.453700000000001</v>
      </c>
      <c r="X4473">
        <v>21.9833</v>
      </c>
      <c r="Y4473">
        <v>17.834599999999998</v>
      </c>
      <c r="Z4473">
        <v>1.0456000000000001</v>
      </c>
      <c r="AA4473">
        <v>1.0863</v>
      </c>
      <c r="AB4473">
        <v>1.0587</v>
      </c>
      <c r="AC4473">
        <v>1.0538000000000001</v>
      </c>
    </row>
    <row r="4474" spans="1:29" x14ac:dyDescent="0.25">
      <c r="A4474" t="s">
        <v>1984</v>
      </c>
      <c r="B4474">
        <v>1.58</v>
      </c>
      <c r="C4474">
        <v>39.275599999999997</v>
      </c>
      <c r="D4474">
        <v>0.98160000000000003</v>
      </c>
      <c r="E4474">
        <v>42.840200000000003</v>
      </c>
      <c r="F4474">
        <v>45.913400000000003</v>
      </c>
      <c r="G4474">
        <v>11.2464</v>
      </c>
      <c r="H4474">
        <v>100</v>
      </c>
      <c r="I4474">
        <v>1.0044</v>
      </c>
      <c r="J4474">
        <v>0.93310000000000004</v>
      </c>
      <c r="K4474">
        <v>0.93310000000000004</v>
      </c>
      <c r="L4474">
        <v>0.48270000000000002</v>
      </c>
      <c r="M4474">
        <v>0.98319999999999996</v>
      </c>
      <c r="N4474">
        <v>1.0024999999999999</v>
      </c>
      <c r="O4474">
        <v>683</v>
      </c>
      <c r="P4474">
        <v>712</v>
      </c>
      <c r="Q4474">
        <v>0.95930000000000004</v>
      </c>
      <c r="R4474">
        <v>30.655899999999999</v>
      </c>
      <c r="S4474">
        <v>29.446400000000001</v>
      </c>
      <c r="T4474">
        <v>18.921900000000001</v>
      </c>
      <c r="U4474">
        <v>20.9758</v>
      </c>
      <c r="V4474">
        <v>29.2286</v>
      </c>
      <c r="W4474">
        <v>31.349499999999999</v>
      </c>
      <c r="X4474">
        <v>20.715</v>
      </c>
      <c r="Y4474">
        <v>18.707000000000001</v>
      </c>
      <c r="Z4474">
        <v>0.91239999999999999</v>
      </c>
      <c r="AA4474">
        <v>0.94</v>
      </c>
      <c r="AB4474">
        <v>0.94369999999999998</v>
      </c>
      <c r="AC4474">
        <v>0.94479999999999997</v>
      </c>
    </row>
    <row r="4475" spans="1:29" x14ac:dyDescent="0.25">
      <c r="A4475" t="s">
        <v>2758</v>
      </c>
      <c r="B4475">
        <v>3.0190000000000001</v>
      </c>
      <c r="C4475">
        <v>27.5684</v>
      </c>
      <c r="D4475">
        <v>0.98380000000000001</v>
      </c>
      <c r="E4475">
        <v>41.544600000000003</v>
      </c>
      <c r="F4475">
        <v>49.796799999999998</v>
      </c>
      <c r="G4475">
        <v>8.6585999999999999</v>
      </c>
      <c r="H4475">
        <v>100</v>
      </c>
      <c r="I4475">
        <v>1.038</v>
      </c>
      <c r="J4475">
        <v>0.83430000000000004</v>
      </c>
      <c r="K4475">
        <v>0.83430000000000004</v>
      </c>
      <c r="L4475">
        <v>0.45479999999999998</v>
      </c>
      <c r="M4475">
        <v>0.98319999999999996</v>
      </c>
      <c r="N4475">
        <v>1.0387999999999999</v>
      </c>
      <c r="O4475">
        <v>1388</v>
      </c>
      <c r="P4475">
        <v>1637</v>
      </c>
      <c r="Q4475">
        <v>0.84789999999999999</v>
      </c>
      <c r="R4475">
        <v>39.5852</v>
      </c>
      <c r="S4475">
        <v>32.631</v>
      </c>
      <c r="T4475">
        <v>11.518599999999999</v>
      </c>
      <c r="U4475">
        <v>16.2653</v>
      </c>
      <c r="V4475">
        <v>32.598100000000002</v>
      </c>
      <c r="W4475">
        <v>39.529600000000002</v>
      </c>
      <c r="X4475">
        <v>16.395700000000001</v>
      </c>
      <c r="Y4475">
        <v>11.476599999999999</v>
      </c>
      <c r="Z4475">
        <v>0.83540000000000003</v>
      </c>
      <c r="AA4475">
        <v>0.83509999999999995</v>
      </c>
      <c r="AB4475">
        <v>0.83730000000000004</v>
      </c>
      <c r="AC4475">
        <v>0.8276</v>
      </c>
    </row>
    <row r="4476" spans="1:29" x14ac:dyDescent="0.25">
      <c r="A4476" t="s">
        <v>4180</v>
      </c>
      <c r="B4476">
        <v>1.0169999999999999</v>
      </c>
      <c r="C4476">
        <v>24.173999999999999</v>
      </c>
      <c r="D4476">
        <v>0.98219999999999996</v>
      </c>
      <c r="E4476">
        <v>44.1053</v>
      </c>
      <c r="F4476">
        <v>47.054299999999998</v>
      </c>
      <c r="G4476">
        <v>8.8404000000000007</v>
      </c>
      <c r="H4476">
        <v>100</v>
      </c>
      <c r="I4476">
        <v>0.99580000000000002</v>
      </c>
      <c r="J4476">
        <v>0.93730000000000002</v>
      </c>
      <c r="K4476">
        <v>0.93730000000000002</v>
      </c>
      <c r="L4476">
        <v>0.48380000000000001</v>
      </c>
      <c r="M4476">
        <v>0.98319999999999996</v>
      </c>
      <c r="N4476">
        <v>0.99670000000000003</v>
      </c>
      <c r="O4476">
        <v>404</v>
      </c>
      <c r="P4476">
        <v>415</v>
      </c>
      <c r="Q4476">
        <v>0.97350000000000003</v>
      </c>
      <c r="R4476">
        <v>41.444200000000002</v>
      </c>
      <c r="S4476">
        <v>34.120899999999999</v>
      </c>
      <c r="T4476">
        <v>10.4533</v>
      </c>
      <c r="U4476">
        <v>13.9815</v>
      </c>
      <c r="V4476">
        <v>33.828400000000002</v>
      </c>
      <c r="W4476">
        <v>41.918300000000002</v>
      </c>
      <c r="X4476">
        <v>13.7379</v>
      </c>
      <c r="Y4476">
        <v>10.5153</v>
      </c>
      <c r="Z4476">
        <v>0.92630000000000001</v>
      </c>
      <c r="AA4476">
        <v>0.94569999999999999</v>
      </c>
      <c r="AB4476">
        <v>0.93269999999999997</v>
      </c>
      <c r="AC4476">
        <v>0.95309999999999995</v>
      </c>
    </row>
    <row r="4477" spans="1:29" x14ac:dyDescent="0.25">
      <c r="A4477" t="s">
        <v>1265</v>
      </c>
      <c r="B4477">
        <v>3.4260000000000002</v>
      </c>
      <c r="C4477">
        <v>30.352699999999999</v>
      </c>
      <c r="D4477">
        <v>0.98380000000000001</v>
      </c>
      <c r="E4477">
        <v>42.535699999999999</v>
      </c>
      <c r="F4477">
        <v>48.740600000000001</v>
      </c>
      <c r="G4477">
        <v>8.7236999999999991</v>
      </c>
      <c r="H4477">
        <v>100</v>
      </c>
      <c r="I4477">
        <v>1.0087999999999999</v>
      </c>
      <c r="J4477">
        <v>0.87270000000000003</v>
      </c>
      <c r="K4477">
        <v>0.87270000000000003</v>
      </c>
      <c r="L4477">
        <v>0.46600000000000003</v>
      </c>
      <c r="M4477">
        <v>0.98309999999999997</v>
      </c>
      <c r="N4477">
        <v>1.0111000000000001</v>
      </c>
      <c r="O4477">
        <v>1406</v>
      </c>
      <c r="P4477">
        <v>1606</v>
      </c>
      <c r="Q4477">
        <v>0.87549999999999994</v>
      </c>
      <c r="R4477">
        <v>37.317</v>
      </c>
      <c r="S4477">
        <v>31.7807</v>
      </c>
      <c r="T4477">
        <v>12.9971</v>
      </c>
      <c r="U4477">
        <v>17.905100000000001</v>
      </c>
      <c r="V4477">
        <v>31.654800000000002</v>
      </c>
      <c r="W4477">
        <v>37.585500000000003</v>
      </c>
      <c r="X4477">
        <v>17.683700000000002</v>
      </c>
      <c r="Y4477">
        <v>13.0761</v>
      </c>
      <c r="Z4477">
        <v>0.86639999999999995</v>
      </c>
      <c r="AA4477">
        <v>0.87609999999999999</v>
      </c>
      <c r="AB4477">
        <v>0.86739999999999995</v>
      </c>
      <c r="AC4477">
        <v>0.88360000000000005</v>
      </c>
    </row>
    <row r="4478" spans="1:29" x14ac:dyDescent="0.25">
      <c r="A4478" t="s">
        <v>2129</v>
      </c>
      <c r="B4478">
        <v>3.0510000000000002</v>
      </c>
      <c r="C4478">
        <v>57.519799999999996</v>
      </c>
      <c r="D4478">
        <v>0.98509999999999998</v>
      </c>
      <c r="E4478">
        <v>46.207999999999998</v>
      </c>
      <c r="F4478">
        <v>46.3583</v>
      </c>
      <c r="G4478">
        <v>7.4337</v>
      </c>
      <c r="H4478">
        <v>100</v>
      </c>
      <c r="I4478">
        <v>0.98819999999999997</v>
      </c>
      <c r="J4478">
        <v>0.99680000000000002</v>
      </c>
      <c r="K4478">
        <v>0.99680000000000002</v>
      </c>
      <c r="L4478">
        <v>0.49919999999999998</v>
      </c>
      <c r="M4478">
        <v>0.98299999999999998</v>
      </c>
      <c r="N4478">
        <v>0.98629999999999995</v>
      </c>
      <c r="O4478">
        <v>2383</v>
      </c>
      <c r="P4478">
        <v>2340</v>
      </c>
      <c r="Q4478">
        <v>1.0184</v>
      </c>
      <c r="R4478">
        <v>20.777200000000001</v>
      </c>
      <c r="S4478">
        <v>21.194400000000002</v>
      </c>
      <c r="T4478">
        <v>28.821899999999999</v>
      </c>
      <c r="U4478">
        <v>29.206499999999998</v>
      </c>
      <c r="V4478">
        <v>20.802399999999999</v>
      </c>
      <c r="W4478">
        <v>21.102399999999999</v>
      </c>
      <c r="X4478">
        <v>28.835799999999999</v>
      </c>
      <c r="Y4478">
        <v>29.259399999999999</v>
      </c>
      <c r="Z4478">
        <v>0.98799999999999999</v>
      </c>
      <c r="AA4478">
        <v>1.0077</v>
      </c>
      <c r="AB4478">
        <v>0.98550000000000004</v>
      </c>
      <c r="AC4478">
        <v>1.0029999999999999</v>
      </c>
    </row>
    <row r="4479" spans="1:29" x14ac:dyDescent="0.25">
      <c r="A4479" t="s">
        <v>4154</v>
      </c>
      <c r="B4479">
        <v>4.0810000000000004</v>
      </c>
      <c r="C4479">
        <v>39.987200000000001</v>
      </c>
      <c r="D4479">
        <v>0.98480000000000001</v>
      </c>
      <c r="E4479">
        <v>39.1798</v>
      </c>
      <c r="F4479">
        <v>46.976199999999999</v>
      </c>
      <c r="G4479">
        <v>13.843999999999999</v>
      </c>
      <c r="H4479">
        <v>100</v>
      </c>
      <c r="I4479">
        <v>1.0152000000000001</v>
      </c>
      <c r="J4479">
        <v>0.83399999999999996</v>
      </c>
      <c r="K4479">
        <v>0.83399999999999996</v>
      </c>
      <c r="L4479">
        <v>0.45479999999999998</v>
      </c>
      <c r="M4479">
        <v>0.98299999999999998</v>
      </c>
      <c r="N4479">
        <v>1.0159</v>
      </c>
      <c r="O4479">
        <v>2020</v>
      </c>
      <c r="P4479">
        <v>2244</v>
      </c>
      <c r="Q4479">
        <v>0.9002</v>
      </c>
      <c r="R4479">
        <v>31.447600000000001</v>
      </c>
      <c r="S4479">
        <v>28.188600000000001</v>
      </c>
      <c r="T4479">
        <v>17.5136</v>
      </c>
      <c r="U4479">
        <v>22.850200000000001</v>
      </c>
      <c r="V4479">
        <v>27.864699999999999</v>
      </c>
      <c r="W4479">
        <v>31.517299999999999</v>
      </c>
      <c r="X4479">
        <v>22.823499999999999</v>
      </c>
      <c r="Y4479">
        <v>17.794599999999999</v>
      </c>
      <c r="Z4479">
        <v>0.83079999999999998</v>
      </c>
      <c r="AA4479">
        <v>0.84350000000000003</v>
      </c>
      <c r="AB4479">
        <v>0.82110000000000005</v>
      </c>
      <c r="AC4479">
        <v>0.83320000000000005</v>
      </c>
    </row>
    <row r="4480" spans="1:29" x14ac:dyDescent="0.25">
      <c r="A4480" t="s">
        <v>4469</v>
      </c>
      <c r="B4480">
        <v>0.82099999999999995</v>
      </c>
      <c r="C4480">
        <v>25.683599999999998</v>
      </c>
      <c r="D4480">
        <v>0.98370000000000002</v>
      </c>
      <c r="E4480">
        <v>40.326500000000003</v>
      </c>
      <c r="F4480">
        <v>46.819699999999997</v>
      </c>
      <c r="G4480">
        <v>12.8538</v>
      </c>
      <c r="H4480">
        <v>100</v>
      </c>
      <c r="I4480">
        <v>1.0157</v>
      </c>
      <c r="J4480">
        <v>0.86129999999999995</v>
      </c>
      <c r="K4480">
        <v>0.86129999999999995</v>
      </c>
      <c r="L4480">
        <v>0.4627</v>
      </c>
      <c r="M4480">
        <v>0.98299999999999998</v>
      </c>
      <c r="N4480">
        <v>1.0206999999999999</v>
      </c>
      <c r="O4480">
        <v>296</v>
      </c>
      <c r="P4480">
        <v>359</v>
      </c>
      <c r="Q4480">
        <v>0.82450000000000001</v>
      </c>
      <c r="R4480">
        <v>41.558199999999999</v>
      </c>
      <c r="S4480">
        <v>32.038200000000003</v>
      </c>
      <c r="T4480">
        <v>11.9213</v>
      </c>
      <c r="U4480">
        <v>14.482100000000001</v>
      </c>
      <c r="V4480">
        <v>32.1661</v>
      </c>
      <c r="W4480">
        <v>41.533999999999999</v>
      </c>
      <c r="X4480">
        <v>14.503500000000001</v>
      </c>
      <c r="Y4480">
        <v>11.7963</v>
      </c>
      <c r="Z4480">
        <v>0.86180000000000001</v>
      </c>
      <c r="AA4480">
        <v>0.8579</v>
      </c>
      <c r="AB4480">
        <v>0.87050000000000005</v>
      </c>
      <c r="AC4480">
        <v>0.86</v>
      </c>
    </row>
    <row r="4481" spans="1:29" x14ac:dyDescent="0.25">
      <c r="A4481" t="s">
        <v>364</v>
      </c>
      <c r="B4481">
        <v>2.052</v>
      </c>
      <c r="C4481">
        <v>64.697500000000005</v>
      </c>
      <c r="D4481">
        <v>0.98560000000000003</v>
      </c>
      <c r="E4481">
        <v>42.222099999999998</v>
      </c>
      <c r="F4481">
        <v>44.869700000000002</v>
      </c>
      <c r="G4481">
        <v>12.908200000000001</v>
      </c>
      <c r="H4481">
        <v>100</v>
      </c>
      <c r="I4481">
        <v>0.98670000000000002</v>
      </c>
      <c r="J4481">
        <v>0.94099999999999995</v>
      </c>
      <c r="K4481">
        <v>0.94099999999999995</v>
      </c>
      <c r="L4481">
        <v>0.48480000000000001</v>
      </c>
      <c r="M4481">
        <v>0.9829</v>
      </c>
      <c r="N4481">
        <v>0.98480000000000001</v>
      </c>
      <c r="O4481">
        <v>843</v>
      </c>
      <c r="P4481">
        <v>909</v>
      </c>
      <c r="Q4481">
        <v>0.9274</v>
      </c>
      <c r="R4481">
        <v>17.595300000000002</v>
      </c>
      <c r="S4481">
        <v>17.594899999999999</v>
      </c>
      <c r="T4481">
        <v>32.811300000000003</v>
      </c>
      <c r="U4481">
        <v>31.9985</v>
      </c>
      <c r="V4481">
        <v>16.927900000000001</v>
      </c>
      <c r="W4481">
        <v>17.511199999999999</v>
      </c>
      <c r="X4481">
        <v>31.9176</v>
      </c>
      <c r="Y4481">
        <v>33.6434</v>
      </c>
      <c r="Z4481">
        <v>0.94550000000000001</v>
      </c>
      <c r="AA4481">
        <v>0.97799999999999998</v>
      </c>
      <c r="AB4481">
        <v>0.91769999999999996</v>
      </c>
      <c r="AC4481">
        <v>0.94340000000000002</v>
      </c>
    </row>
    <row r="4482" spans="1:29" x14ac:dyDescent="0.25">
      <c r="A4482" t="s">
        <v>1434</v>
      </c>
      <c r="B4482">
        <v>4.2779999999999996</v>
      </c>
      <c r="C4482">
        <v>40.584699999999998</v>
      </c>
      <c r="D4482">
        <v>0.98370000000000002</v>
      </c>
      <c r="E4482">
        <v>39.749400000000001</v>
      </c>
      <c r="F4482">
        <v>44.743099999999998</v>
      </c>
      <c r="G4482">
        <v>15.5075</v>
      </c>
      <c r="H4482">
        <v>100</v>
      </c>
      <c r="I4482">
        <v>0.99050000000000005</v>
      </c>
      <c r="J4482">
        <v>0.88839999999999997</v>
      </c>
      <c r="K4482">
        <v>0.88839999999999997</v>
      </c>
      <c r="L4482">
        <v>0.47039999999999998</v>
      </c>
      <c r="M4482">
        <v>0.9829</v>
      </c>
      <c r="N4482">
        <v>0.99219999999999997</v>
      </c>
      <c r="O4482">
        <v>2021</v>
      </c>
      <c r="P4482">
        <v>2232</v>
      </c>
      <c r="Q4482">
        <v>0.90549999999999997</v>
      </c>
      <c r="R4482">
        <v>31.7105</v>
      </c>
      <c r="S4482">
        <v>27.3017</v>
      </c>
      <c r="T4482">
        <v>17.876100000000001</v>
      </c>
      <c r="U4482">
        <v>23.111599999999999</v>
      </c>
      <c r="V4482">
        <v>27.029800000000002</v>
      </c>
      <c r="W4482">
        <v>31.914200000000001</v>
      </c>
      <c r="X4482">
        <v>22.701699999999999</v>
      </c>
      <c r="Y4482">
        <v>18.354199999999999</v>
      </c>
      <c r="Z4482">
        <v>0.8821</v>
      </c>
      <c r="AA4482">
        <v>0.89770000000000005</v>
      </c>
      <c r="AB4482">
        <v>0.86519999999999997</v>
      </c>
      <c r="AC4482">
        <v>0.90410000000000001</v>
      </c>
    </row>
    <row r="4483" spans="1:29" x14ac:dyDescent="0.25">
      <c r="A4483" t="s">
        <v>921</v>
      </c>
      <c r="B4483">
        <v>3.3039999999999998</v>
      </c>
      <c r="C4483">
        <v>33.533999999999999</v>
      </c>
      <c r="D4483">
        <v>0.98229999999999995</v>
      </c>
      <c r="E4483">
        <v>39.334099999999999</v>
      </c>
      <c r="F4483">
        <v>51.177</v>
      </c>
      <c r="G4483">
        <v>9.4887999999999995</v>
      </c>
      <c r="H4483">
        <v>99.999899999999997</v>
      </c>
      <c r="I4483">
        <v>1.0322</v>
      </c>
      <c r="J4483">
        <v>0.76859999999999995</v>
      </c>
      <c r="K4483">
        <v>0.76859999999999995</v>
      </c>
      <c r="L4483">
        <v>0.43459999999999999</v>
      </c>
      <c r="M4483">
        <v>0.98280000000000001</v>
      </c>
      <c r="N4483">
        <v>1.0326</v>
      </c>
      <c r="O4483">
        <v>1276</v>
      </c>
      <c r="P4483">
        <v>1559</v>
      </c>
      <c r="Q4483">
        <v>0.81850000000000001</v>
      </c>
      <c r="R4483">
        <v>35.089399999999998</v>
      </c>
      <c r="S4483">
        <v>30.4999</v>
      </c>
      <c r="T4483">
        <v>15.789099999999999</v>
      </c>
      <c r="U4483">
        <v>18.621700000000001</v>
      </c>
      <c r="V4483">
        <v>30.605</v>
      </c>
      <c r="W4483">
        <v>35.128900000000002</v>
      </c>
      <c r="X4483">
        <v>18.702100000000002</v>
      </c>
      <c r="Y4483">
        <v>15.5639</v>
      </c>
      <c r="Z4483">
        <v>0.76770000000000005</v>
      </c>
      <c r="AA4483">
        <v>0.76590000000000003</v>
      </c>
      <c r="AB4483">
        <v>0.77969999999999995</v>
      </c>
      <c r="AC4483">
        <v>0.76529999999999998</v>
      </c>
    </row>
    <row r="4484" spans="1:29" x14ac:dyDescent="0.25">
      <c r="A4484" t="s">
        <v>3728</v>
      </c>
      <c r="B4484">
        <v>3.4510000000000001</v>
      </c>
      <c r="C4484">
        <v>41.480800000000002</v>
      </c>
      <c r="D4484">
        <v>0.98519999999999996</v>
      </c>
      <c r="E4484">
        <v>39.840200000000003</v>
      </c>
      <c r="F4484">
        <v>48.110500000000002</v>
      </c>
      <c r="G4484">
        <v>12.049300000000001</v>
      </c>
      <c r="H4484">
        <v>100</v>
      </c>
      <c r="I4484">
        <v>1.0262</v>
      </c>
      <c r="J4484">
        <v>0.82809999999999995</v>
      </c>
      <c r="K4484">
        <v>0.82809999999999995</v>
      </c>
      <c r="L4484">
        <v>0.45300000000000001</v>
      </c>
      <c r="M4484">
        <v>0.98280000000000001</v>
      </c>
      <c r="N4484">
        <v>1.0278</v>
      </c>
      <c r="O4484">
        <v>1472</v>
      </c>
      <c r="P4484">
        <v>1818</v>
      </c>
      <c r="Q4484">
        <v>0.80969999999999998</v>
      </c>
      <c r="R4484">
        <v>31.952300000000001</v>
      </c>
      <c r="S4484">
        <v>25.985900000000001</v>
      </c>
      <c r="T4484">
        <v>17.546399999999998</v>
      </c>
      <c r="U4484">
        <v>24.5154</v>
      </c>
      <c r="V4484">
        <v>25.812999999999999</v>
      </c>
      <c r="W4484">
        <v>31.662099999999999</v>
      </c>
      <c r="X4484">
        <v>24.68</v>
      </c>
      <c r="Y4484">
        <v>17.844899999999999</v>
      </c>
      <c r="Z4484">
        <v>0.8357</v>
      </c>
      <c r="AA4484">
        <v>0.83360000000000001</v>
      </c>
      <c r="AB4484">
        <v>0.81420000000000003</v>
      </c>
      <c r="AC4484">
        <v>0.82250000000000001</v>
      </c>
    </row>
    <row r="4485" spans="1:29" x14ac:dyDescent="0.25">
      <c r="A4485" t="s">
        <v>4265</v>
      </c>
      <c r="B4485">
        <v>2.5990000000000002</v>
      </c>
      <c r="C4485">
        <v>58.4893</v>
      </c>
      <c r="D4485">
        <v>0.98419999999999996</v>
      </c>
      <c r="E4485">
        <v>37.395600000000002</v>
      </c>
      <c r="F4485">
        <v>48.218800000000002</v>
      </c>
      <c r="G4485">
        <v>14.3856</v>
      </c>
      <c r="H4485">
        <v>100</v>
      </c>
      <c r="I4485">
        <v>1.0062</v>
      </c>
      <c r="J4485">
        <v>0.77549999999999997</v>
      </c>
      <c r="K4485">
        <v>0.77549999999999997</v>
      </c>
      <c r="L4485">
        <v>0.43680000000000002</v>
      </c>
      <c r="M4485">
        <v>0.98260000000000003</v>
      </c>
      <c r="N4485">
        <v>1.0071000000000001</v>
      </c>
      <c r="O4485">
        <v>952</v>
      </c>
      <c r="P4485">
        <v>1188</v>
      </c>
      <c r="Q4485">
        <v>0.80130000000000001</v>
      </c>
      <c r="R4485">
        <v>20.671700000000001</v>
      </c>
      <c r="S4485">
        <v>20.342099999999999</v>
      </c>
      <c r="T4485">
        <v>28.750499999999999</v>
      </c>
      <c r="U4485">
        <v>30.235700000000001</v>
      </c>
      <c r="V4485">
        <v>20.0868</v>
      </c>
      <c r="W4485">
        <v>20.968699999999998</v>
      </c>
      <c r="X4485">
        <v>30.232800000000001</v>
      </c>
      <c r="Y4485">
        <v>28.7117</v>
      </c>
      <c r="Z4485">
        <v>0.76449999999999996</v>
      </c>
      <c r="AA4485">
        <v>0.7853</v>
      </c>
      <c r="AB4485">
        <v>0.77659999999999996</v>
      </c>
      <c r="AC4485">
        <v>0.77549999999999997</v>
      </c>
    </row>
    <row r="4486" spans="1:29" x14ac:dyDescent="0.25">
      <c r="A4486" t="s">
        <v>389</v>
      </c>
      <c r="B4486">
        <v>4.3220000000000001</v>
      </c>
      <c r="C4486">
        <v>34.525300000000001</v>
      </c>
      <c r="D4486">
        <v>0.98150000000000004</v>
      </c>
      <c r="E4486">
        <v>38.596299999999999</v>
      </c>
      <c r="F4486">
        <v>44.852800000000002</v>
      </c>
      <c r="G4486">
        <v>16.550899999999999</v>
      </c>
      <c r="H4486">
        <v>100</v>
      </c>
      <c r="I4486">
        <v>1.016</v>
      </c>
      <c r="J4486">
        <v>0.86050000000000004</v>
      </c>
      <c r="K4486">
        <v>0.86050000000000004</v>
      </c>
      <c r="L4486">
        <v>0.46250000000000002</v>
      </c>
      <c r="M4486">
        <v>0.98250000000000004</v>
      </c>
      <c r="N4486">
        <v>1.0170999999999999</v>
      </c>
      <c r="O4486">
        <v>1705</v>
      </c>
      <c r="P4486">
        <v>2026</v>
      </c>
      <c r="Q4486">
        <v>0.84160000000000001</v>
      </c>
      <c r="R4486">
        <v>34.462899999999998</v>
      </c>
      <c r="S4486">
        <v>30.026299999999999</v>
      </c>
      <c r="T4486">
        <v>16.1265</v>
      </c>
      <c r="U4486">
        <v>19.3843</v>
      </c>
      <c r="V4486">
        <v>30.000499999999999</v>
      </c>
      <c r="W4486">
        <v>34.877400000000002</v>
      </c>
      <c r="X4486">
        <v>19.2437</v>
      </c>
      <c r="Y4486">
        <v>15.878399999999999</v>
      </c>
      <c r="Z4486">
        <v>0.85019999999999996</v>
      </c>
      <c r="AA4486">
        <v>0.86129999999999995</v>
      </c>
      <c r="AB4486">
        <v>0.87390000000000001</v>
      </c>
      <c r="AC4486">
        <v>0.86680000000000001</v>
      </c>
    </row>
    <row r="4487" spans="1:29" x14ac:dyDescent="0.25">
      <c r="A4487" t="s">
        <v>4433</v>
      </c>
      <c r="B4487">
        <v>2.6880000000000002</v>
      </c>
      <c r="C4487">
        <v>44.233600000000003</v>
      </c>
      <c r="D4487">
        <v>0.98260000000000003</v>
      </c>
      <c r="E4487">
        <v>42.552500000000002</v>
      </c>
      <c r="F4487">
        <v>45.457999999999998</v>
      </c>
      <c r="G4487">
        <v>11.9894</v>
      </c>
      <c r="H4487">
        <v>99.999899999999997</v>
      </c>
      <c r="I4487">
        <v>1.0019</v>
      </c>
      <c r="J4487">
        <v>0.93610000000000004</v>
      </c>
      <c r="K4487">
        <v>0.93610000000000004</v>
      </c>
      <c r="L4487">
        <v>0.48349999999999999</v>
      </c>
      <c r="M4487">
        <v>0.98250000000000004</v>
      </c>
      <c r="N4487">
        <v>1.0022</v>
      </c>
      <c r="O4487">
        <v>1153</v>
      </c>
      <c r="P4487">
        <v>1217</v>
      </c>
      <c r="Q4487">
        <v>0.94740000000000002</v>
      </c>
      <c r="R4487">
        <v>28.783100000000001</v>
      </c>
      <c r="S4487">
        <v>25.261399999999998</v>
      </c>
      <c r="T4487">
        <v>21.476400000000002</v>
      </c>
      <c r="U4487">
        <v>24.478999999999999</v>
      </c>
      <c r="V4487">
        <v>25.1068</v>
      </c>
      <c r="W4487">
        <v>29.330400000000001</v>
      </c>
      <c r="X4487">
        <v>24.238399999999999</v>
      </c>
      <c r="Y4487">
        <v>21.324400000000001</v>
      </c>
      <c r="Z4487">
        <v>0.91859999999999997</v>
      </c>
      <c r="AA4487">
        <v>0.94189999999999996</v>
      </c>
      <c r="AB4487">
        <v>0.94269999999999998</v>
      </c>
      <c r="AC4487">
        <v>0.94540000000000002</v>
      </c>
    </row>
    <row r="4488" spans="1:29" x14ac:dyDescent="0.25">
      <c r="A4488" t="s">
        <v>220</v>
      </c>
      <c r="B4488">
        <v>0.874</v>
      </c>
      <c r="C4488">
        <v>25.7742</v>
      </c>
      <c r="D4488">
        <v>0.98429999999999995</v>
      </c>
      <c r="E4488">
        <v>45.7</v>
      </c>
      <c r="F4488">
        <v>45.872599999999998</v>
      </c>
      <c r="G4488">
        <v>8.4274000000000004</v>
      </c>
      <c r="H4488">
        <v>100</v>
      </c>
      <c r="I4488">
        <v>0.9728</v>
      </c>
      <c r="J4488">
        <v>0.99619999999999997</v>
      </c>
      <c r="K4488">
        <v>0.99619999999999997</v>
      </c>
      <c r="L4488">
        <v>0.49909999999999999</v>
      </c>
      <c r="M4488">
        <v>0.98229999999999995</v>
      </c>
      <c r="N4488">
        <v>0.97870000000000001</v>
      </c>
      <c r="O4488">
        <v>348</v>
      </c>
      <c r="P4488">
        <v>313</v>
      </c>
      <c r="Q4488">
        <v>1.1117999999999999</v>
      </c>
      <c r="R4488">
        <v>39.834699999999998</v>
      </c>
      <c r="S4488">
        <v>34.061500000000002</v>
      </c>
      <c r="T4488">
        <v>11.7967</v>
      </c>
      <c r="U4488">
        <v>14.306800000000001</v>
      </c>
      <c r="V4488">
        <v>33.532499999999999</v>
      </c>
      <c r="W4488">
        <v>40.614199999999997</v>
      </c>
      <c r="X4488">
        <v>13.9047</v>
      </c>
      <c r="Y4488">
        <v>11.9488</v>
      </c>
      <c r="Z4488">
        <v>0.97709999999999997</v>
      </c>
      <c r="AA4488">
        <v>1.0119</v>
      </c>
      <c r="AB4488">
        <v>0.98360000000000003</v>
      </c>
      <c r="AC4488">
        <v>1.0249999999999999</v>
      </c>
    </row>
    <row r="4489" spans="1:29" x14ac:dyDescent="0.25">
      <c r="A4489" t="s">
        <v>963</v>
      </c>
      <c r="B4489">
        <v>0.96899999999999997</v>
      </c>
      <c r="C4489">
        <v>27.013300000000001</v>
      </c>
      <c r="D4489">
        <v>0.98419999999999996</v>
      </c>
      <c r="E4489">
        <v>39.867699999999999</v>
      </c>
      <c r="F4489">
        <v>51.1233</v>
      </c>
      <c r="G4489">
        <v>9.0090000000000003</v>
      </c>
      <c r="H4489">
        <v>100</v>
      </c>
      <c r="I4489">
        <v>1.0516000000000001</v>
      </c>
      <c r="J4489">
        <v>0.77980000000000005</v>
      </c>
      <c r="K4489">
        <v>0.77980000000000005</v>
      </c>
      <c r="L4489">
        <v>0.43809999999999999</v>
      </c>
      <c r="M4489">
        <v>0.98229999999999995</v>
      </c>
      <c r="N4489">
        <v>1.0436000000000001</v>
      </c>
      <c r="O4489">
        <v>301</v>
      </c>
      <c r="P4489">
        <v>418</v>
      </c>
      <c r="Q4489">
        <v>0.72009999999999996</v>
      </c>
      <c r="R4489">
        <v>41.723300000000002</v>
      </c>
      <c r="S4489">
        <v>31.3871</v>
      </c>
      <c r="T4489">
        <v>11.968400000000001</v>
      </c>
      <c r="U4489">
        <v>14.9215</v>
      </c>
      <c r="V4489">
        <v>31.662199999999999</v>
      </c>
      <c r="W4489">
        <v>40.878100000000003</v>
      </c>
      <c r="X4489">
        <v>15.397399999999999</v>
      </c>
      <c r="Y4489">
        <v>12.0623</v>
      </c>
      <c r="Z4489">
        <v>0.79590000000000005</v>
      </c>
      <c r="AA4489">
        <v>0.77300000000000002</v>
      </c>
      <c r="AB4489">
        <v>0.77370000000000005</v>
      </c>
      <c r="AC4489">
        <v>0.75570000000000004</v>
      </c>
    </row>
    <row r="4490" spans="1:29" x14ac:dyDescent="0.25">
      <c r="A4490" t="s">
        <v>2398</v>
      </c>
      <c r="B4490">
        <v>2.3420000000000001</v>
      </c>
      <c r="C4490">
        <v>37.298999999999999</v>
      </c>
      <c r="D4490">
        <v>0.98380000000000001</v>
      </c>
      <c r="E4490">
        <v>43.7376</v>
      </c>
      <c r="F4490">
        <v>48.7624</v>
      </c>
      <c r="G4490">
        <v>7.5</v>
      </c>
      <c r="H4490">
        <v>100</v>
      </c>
      <c r="I4490">
        <v>1.0165999999999999</v>
      </c>
      <c r="J4490">
        <v>0.89700000000000002</v>
      </c>
      <c r="K4490">
        <v>0.89700000000000002</v>
      </c>
      <c r="L4490">
        <v>0.4728</v>
      </c>
      <c r="M4490">
        <v>0.98219999999999996</v>
      </c>
      <c r="N4490">
        <v>1.0177</v>
      </c>
      <c r="O4490">
        <v>1165</v>
      </c>
      <c r="P4490">
        <v>1264</v>
      </c>
      <c r="Q4490">
        <v>0.92169999999999996</v>
      </c>
      <c r="R4490">
        <v>33.9758</v>
      </c>
      <c r="S4490">
        <v>28.021599999999999</v>
      </c>
      <c r="T4490">
        <v>17.2895</v>
      </c>
      <c r="U4490">
        <v>20.713100000000001</v>
      </c>
      <c r="V4490">
        <v>28.090800000000002</v>
      </c>
      <c r="W4490">
        <v>34.485500000000002</v>
      </c>
      <c r="X4490">
        <v>20.56</v>
      </c>
      <c r="Y4490">
        <v>16.863600000000002</v>
      </c>
      <c r="Z4490">
        <v>0.88370000000000004</v>
      </c>
      <c r="AA4490">
        <v>0.89459999999999995</v>
      </c>
      <c r="AB4490">
        <v>0.91959999999999997</v>
      </c>
      <c r="AC4490">
        <v>0.90349999999999997</v>
      </c>
    </row>
    <row r="4491" spans="1:29" x14ac:dyDescent="0.25">
      <c r="A4491" t="s">
        <v>1689</v>
      </c>
      <c r="B4491">
        <v>3.5379999999999998</v>
      </c>
      <c r="C4491">
        <v>30.5472</v>
      </c>
      <c r="D4491">
        <v>0.98380000000000001</v>
      </c>
      <c r="E4491">
        <v>42.81</v>
      </c>
      <c r="F4491">
        <v>45.674300000000002</v>
      </c>
      <c r="G4491">
        <v>11.515599999999999</v>
      </c>
      <c r="H4491">
        <v>99.999899999999997</v>
      </c>
      <c r="I4491">
        <v>1.0187999999999999</v>
      </c>
      <c r="J4491">
        <v>0.93730000000000002</v>
      </c>
      <c r="K4491">
        <v>0.93730000000000002</v>
      </c>
      <c r="L4491">
        <v>0.48380000000000001</v>
      </c>
      <c r="M4491">
        <v>0.98209999999999997</v>
      </c>
      <c r="N4491">
        <v>1.0206999999999999</v>
      </c>
      <c r="O4491">
        <v>1557</v>
      </c>
      <c r="P4491">
        <v>1671</v>
      </c>
      <c r="Q4491">
        <v>0.93179999999999996</v>
      </c>
      <c r="R4491">
        <v>39.003999999999998</v>
      </c>
      <c r="S4491">
        <v>29.493300000000001</v>
      </c>
      <c r="T4491">
        <v>11.9628</v>
      </c>
      <c r="U4491">
        <v>19.539899999999999</v>
      </c>
      <c r="V4491">
        <v>29.443300000000001</v>
      </c>
      <c r="W4491">
        <v>39.569299999999998</v>
      </c>
      <c r="X4491">
        <v>19.355699999999999</v>
      </c>
      <c r="Y4491">
        <v>11.6318</v>
      </c>
      <c r="Z4491">
        <v>0.92390000000000005</v>
      </c>
      <c r="AA4491">
        <v>0.93889999999999996</v>
      </c>
      <c r="AB4491">
        <v>0.96399999999999997</v>
      </c>
      <c r="AC4491">
        <v>0.94620000000000004</v>
      </c>
    </row>
    <row r="4492" spans="1:29" x14ac:dyDescent="0.25">
      <c r="A4492" t="s">
        <v>1297</v>
      </c>
      <c r="B4492">
        <v>3.81</v>
      </c>
      <c r="C4492">
        <v>28.8078</v>
      </c>
      <c r="D4492">
        <v>0.98270000000000002</v>
      </c>
      <c r="E4492">
        <v>42.645899999999997</v>
      </c>
      <c r="F4492">
        <v>44.892499999999998</v>
      </c>
      <c r="G4492">
        <v>12.4617</v>
      </c>
      <c r="H4492">
        <v>100.0001</v>
      </c>
      <c r="I4492">
        <v>1.0254000000000001</v>
      </c>
      <c r="J4492">
        <v>0.95</v>
      </c>
      <c r="K4492">
        <v>0.95</v>
      </c>
      <c r="L4492">
        <v>0.48720000000000002</v>
      </c>
      <c r="M4492">
        <v>0.98199999999999998</v>
      </c>
      <c r="N4492">
        <v>1.0232000000000001</v>
      </c>
      <c r="O4492">
        <v>2015</v>
      </c>
      <c r="P4492">
        <v>2089</v>
      </c>
      <c r="Q4492">
        <v>0.96460000000000001</v>
      </c>
      <c r="R4492">
        <v>38.781199999999998</v>
      </c>
      <c r="S4492">
        <v>31.555399999999999</v>
      </c>
      <c r="T4492">
        <v>11.402100000000001</v>
      </c>
      <c r="U4492">
        <v>18.261199999999999</v>
      </c>
      <c r="V4492">
        <v>31.127199999999998</v>
      </c>
      <c r="W4492">
        <v>39.254899999999999</v>
      </c>
      <c r="X4492">
        <v>18.405799999999999</v>
      </c>
      <c r="Y4492">
        <v>11.2119</v>
      </c>
      <c r="Z4492">
        <v>0.9395</v>
      </c>
      <c r="AA4492">
        <v>0.95420000000000005</v>
      </c>
      <c r="AB4492">
        <v>0.94699999999999995</v>
      </c>
      <c r="AC4492">
        <v>0.94879999999999998</v>
      </c>
    </row>
    <row r="4493" spans="1:29" x14ac:dyDescent="0.25">
      <c r="A4493" t="s">
        <v>2461</v>
      </c>
      <c r="B4493">
        <v>1.6779999999999999</v>
      </c>
      <c r="C4493">
        <v>31.4131</v>
      </c>
      <c r="D4493">
        <v>0.98260000000000003</v>
      </c>
      <c r="E4493">
        <v>45.327500000000001</v>
      </c>
      <c r="F4493">
        <v>48.040500000000002</v>
      </c>
      <c r="G4493">
        <v>6.6319999999999997</v>
      </c>
      <c r="H4493">
        <v>100</v>
      </c>
      <c r="I4493">
        <v>1.0048999999999999</v>
      </c>
      <c r="J4493">
        <v>0.94350000000000001</v>
      </c>
      <c r="K4493">
        <v>0.94350000000000001</v>
      </c>
      <c r="L4493">
        <v>0.48549999999999999</v>
      </c>
      <c r="M4493">
        <v>0.98199999999999998</v>
      </c>
      <c r="N4493">
        <v>1.0031000000000001</v>
      </c>
      <c r="O4493">
        <v>807</v>
      </c>
      <c r="P4493">
        <v>912</v>
      </c>
      <c r="Q4493">
        <v>0.88490000000000002</v>
      </c>
      <c r="R4493">
        <v>35.502800000000001</v>
      </c>
      <c r="S4493">
        <v>32.788699999999999</v>
      </c>
      <c r="T4493">
        <v>13.2843</v>
      </c>
      <c r="U4493">
        <v>18.424199999999999</v>
      </c>
      <c r="V4493">
        <v>32.122700000000002</v>
      </c>
      <c r="W4493">
        <v>35.8887</v>
      </c>
      <c r="X4493">
        <v>18.468</v>
      </c>
      <c r="Y4493">
        <v>13.5207</v>
      </c>
      <c r="Z4493">
        <v>0.93200000000000005</v>
      </c>
      <c r="AA4493">
        <v>0.96299999999999997</v>
      </c>
      <c r="AB4493">
        <v>0.93140000000000001</v>
      </c>
      <c r="AC4493">
        <v>0.9365</v>
      </c>
    </row>
    <row r="4494" spans="1:29" x14ac:dyDescent="0.25">
      <c r="A4494" t="s">
        <v>4348</v>
      </c>
      <c r="B4494">
        <v>3.742</v>
      </c>
      <c r="C4494">
        <v>42.868600000000001</v>
      </c>
      <c r="D4494">
        <v>0.98519999999999996</v>
      </c>
      <c r="E4494">
        <v>41.014699999999998</v>
      </c>
      <c r="F4494">
        <v>46.461500000000001</v>
      </c>
      <c r="G4494">
        <v>12.5238</v>
      </c>
      <c r="H4494">
        <v>100</v>
      </c>
      <c r="I4494">
        <v>1.0147999999999999</v>
      </c>
      <c r="J4494">
        <v>0.88280000000000003</v>
      </c>
      <c r="K4494">
        <v>0.88280000000000003</v>
      </c>
      <c r="L4494">
        <v>0.46889999999999998</v>
      </c>
      <c r="M4494">
        <v>0.98199999999999998</v>
      </c>
      <c r="N4494">
        <v>1.0175000000000001</v>
      </c>
      <c r="O4494">
        <v>1615</v>
      </c>
      <c r="P4494">
        <v>1783</v>
      </c>
      <c r="Q4494">
        <v>0.90580000000000005</v>
      </c>
      <c r="R4494">
        <v>30.636900000000001</v>
      </c>
      <c r="S4494">
        <v>24.902000000000001</v>
      </c>
      <c r="T4494">
        <v>19.249500000000001</v>
      </c>
      <c r="U4494">
        <v>25.211600000000001</v>
      </c>
      <c r="V4494">
        <v>25.441600000000001</v>
      </c>
      <c r="W4494">
        <v>31.476800000000001</v>
      </c>
      <c r="X4494">
        <v>24.5307</v>
      </c>
      <c r="Y4494">
        <v>18.550799999999999</v>
      </c>
      <c r="Z4494">
        <v>0.85919999999999996</v>
      </c>
      <c r="AA4494">
        <v>0.86399999999999999</v>
      </c>
      <c r="AB4494">
        <v>0.91600000000000004</v>
      </c>
      <c r="AC4494">
        <v>0.90720000000000001</v>
      </c>
    </row>
    <row r="4495" spans="1:29" x14ac:dyDescent="0.25">
      <c r="A4495" t="s">
        <v>4649</v>
      </c>
      <c r="B4495">
        <v>1.274</v>
      </c>
      <c r="C4495">
        <v>34.938800000000001</v>
      </c>
      <c r="D4495">
        <v>0.98419999999999996</v>
      </c>
      <c r="E4495">
        <v>41.051900000000003</v>
      </c>
      <c r="F4495">
        <v>44.383499999999998</v>
      </c>
      <c r="G4495">
        <v>14.5647</v>
      </c>
      <c r="H4495">
        <v>100.0001</v>
      </c>
      <c r="I4495">
        <v>1.0159</v>
      </c>
      <c r="J4495">
        <v>0.92490000000000006</v>
      </c>
      <c r="K4495">
        <v>0.92490000000000006</v>
      </c>
      <c r="L4495">
        <v>0.48049999999999998</v>
      </c>
      <c r="M4495">
        <v>0.98199999999999998</v>
      </c>
      <c r="N4495">
        <v>1.0188999999999999</v>
      </c>
      <c r="O4495">
        <v>612</v>
      </c>
      <c r="P4495">
        <v>636</v>
      </c>
      <c r="Q4495">
        <v>0.96230000000000004</v>
      </c>
      <c r="R4495">
        <v>35.486899999999999</v>
      </c>
      <c r="S4495">
        <v>29.231000000000002</v>
      </c>
      <c r="T4495">
        <v>15.105499999999999</v>
      </c>
      <c r="U4495">
        <v>20.176500000000001</v>
      </c>
      <c r="V4495">
        <v>29.0047</v>
      </c>
      <c r="W4495">
        <v>35.926600000000001</v>
      </c>
      <c r="X4495">
        <v>20.198799999999999</v>
      </c>
      <c r="Y4495">
        <v>14.8697</v>
      </c>
      <c r="Z4495">
        <v>0.91339999999999999</v>
      </c>
      <c r="AA4495">
        <v>0.93230000000000002</v>
      </c>
      <c r="AB4495">
        <v>0.93940000000000001</v>
      </c>
      <c r="AC4495">
        <v>0.92390000000000005</v>
      </c>
    </row>
    <row r="4496" spans="1:29" x14ac:dyDescent="0.25">
      <c r="A4496" t="s">
        <v>1777</v>
      </c>
      <c r="B4496">
        <v>3.1309999999999998</v>
      </c>
      <c r="C4496">
        <v>64.4863</v>
      </c>
      <c r="D4496">
        <v>0.98680000000000001</v>
      </c>
      <c r="E4496">
        <v>43.4131</v>
      </c>
      <c r="F4496">
        <v>47.609699999999997</v>
      </c>
      <c r="G4496">
        <v>8.9771999999999998</v>
      </c>
      <c r="H4496">
        <v>100</v>
      </c>
      <c r="I4496">
        <v>0.99819999999999998</v>
      </c>
      <c r="J4496">
        <v>0.91190000000000004</v>
      </c>
      <c r="K4496">
        <v>0.91190000000000004</v>
      </c>
      <c r="L4496">
        <v>0.47689999999999999</v>
      </c>
      <c r="M4496">
        <v>0.9819</v>
      </c>
      <c r="N4496">
        <v>0.99260000000000004</v>
      </c>
      <c r="O4496">
        <v>1943</v>
      </c>
      <c r="P4496">
        <v>1987</v>
      </c>
      <c r="Q4496">
        <v>0.97789999999999999</v>
      </c>
      <c r="R4496">
        <v>17.581700000000001</v>
      </c>
      <c r="S4496">
        <v>17.368500000000001</v>
      </c>
      <c r="T4496">
        <v>32.441000000000003</v>
      </c>
      <c r="U4496">
        <v>32.608800000000002</v>
      </c>
      <c r="V4496">
        <v>17.128900000000002</v>
      </c>
      <c r="W4496">
        <v>17.922000000000001</v>
      </c>
      <c r="X4496">
        <v>32.315600000000003</v>
      </c>
      <c r="Y4496">
        <v>32.633400000000002</v>
      </c>
      <c r="Z4496">
        <v>0.88319999999999999</v>
      </c>
      <c r="AA4496">
        <v>0.90080000000000005</v>
      </c>
      <c r="AB4496">
        <v>0.89980000000000004</v>
      </c>
      <c r="AC4496">
        <v>0.89259999999999995</v>
      </c>
    </row>
    <row r="4497" spans="1:29" x14ac:dyDescent="0.25">
      <c r="A4497" t="s">
        <v>3394</v>
      </c>
      <c r="B4497">
        <v>4.83</v>
      </c>
      <c r="C4497">
        <v>61.7378</v>
      </c>
      <c r="D4497">
        <v>0.98399999999999999</v>
      </c>
      <c r="E4497">
        <v>39.887500000000003</v>
      </c>
      <c r="F4497">
        <v>47.734499999999997</v>
      </c>
      <c r="G4497">
        <v>12.3779</v>
      </c>
      <c r="H4497">
        <v>99.999899999999997</v>
      </c>
      <c r="I4497">
        <v>0.99639999999999995</v>
      </c>
      <c r="J4497">
        <v>0.83560000000000001</v>
      </c>
      <c r="K4497">
        <v>0.83560000000000001</v>
      </c>
      <c r="L4497">
        <v>0.45519999999999999</v>
      </c>
      <c r="M4497">
        <v>0.9819</v>
      </c>
      <c r="N4497">
        <v>0.99680000000000002</v>
      </c>
      <c r="O4497">
        <v>1882</v>
      </c>
      <c r="P4497">
        <v>2281</v>
      </c>
      <c r="Q4497">
        <v>0.82509999999999994</v>
      </c>
      <c r="R4497">
        <v>19.901199999999999</v>
      </c>
      <c r="S4497">
        <v>17.304300000000001</v>
      </c>
      <c r="T4497">
        <v>31.630800000000001</v>
      </c>
      <c r="U4497">
        <v>31.163699999999999</v>
      </c>
      <c r="V4497">
        <v>17.172799999999999</v>
      </c>
      <c r="W4497">
        <v>19.951699999999999</v>
      </c>
      <c r="X4497">
        <v>31.149899999999999</v>
      </c>
      <c r="Y4497">
        <v>31.7257</v>
      </c>
      <c r="Z4497">
        <v>0.83350000000000002</v>
      </c>
      <c r="AA4497">
        <v>0.84199999999999997</v>
      </c>
      <c r="AB4497">
        <v>0.83309999999999995</v>
      </c>
      <c r="AC4497">
        <v>0.83599999999999997</v>
      </c>
    </row>
    <row r="4498" spans="1:29" x14ac:dyDescent="0.25">
      <c r="A4498" t="s">
        <v>907</v>
      </c>
      <c r="B4498">
        <v>4.0650000000000004</v>
      </c>
      <c r="C4498">
        <v>33.845799999999997</v>
      </c>
      <c r="D4498">
        <v>0.98440000000000005</v>
      </c>
      <c r="E4498">
        <v>39.023000000000003</v>
      </c>
      <c r="F4498">
        <v>46.695599999999999</v>
      </c>
      <c r="G4498">
        <v>14.2814</v>
      </c>
      <c r="H4498">
        <v>100</v>
      </c>
      <c r="I4498">
        <v>1.0229999999999999</v>
      </c>
      <c r="J4498">
        <v>0.8357</v>
      </c>
      <c r="K4498">
        <v>0.8357</v>
      </c>
      <c r="L4498">
        <v>0.45519999999999999</v>
      </c>
      <c r="M4498">
        <v>0.98180000000000001</v>
      </c>
      <c r="N4498">
        <v>1.0256000000000001</v>
      </c>
      <c r="O4498">
        <v>1619</v>
      </c>
      <c r="P4498">
        <v>1899</v>
      </c>
      <c r="Q4498">
        <v>0.85260000000000002</v>
      </c>
      <c r="R4498">
        <v>35.316400000000002</v>
      </c>
      <c r="S4498">
        <v>30.0276</v>
      </c>
      <c r="T4498">
        <v>14.556699999999999</v>
      </c>
      <c r="U4498">
        <v>20.099299999999999</v>
      </c>
      <c r="V4498">
        <v>29.793600000000001</v>
      </c>
      <c r="W4498">
        <v>35.318199999999997</v>
      </c>
      <c r="X4498">
        <v>20.1617</v>
      </c>
      <c r="Y4498">
        <v>14.726599999999999</v>
      </c>
      <c r="Z4498">
        <v>0.83560000000000001</v>
      </c>
      <c r="AA4498">
        <v>0.84219999999999995</v>
      </c>
      <c r="AB4498">
        <v>0.82599999999999996</v>
      </c>
      <c r="AC4498">
        <v>0.83309999999999995</v>
      </c>
    </row>
    <row r="4499" spans="1:29" x14ac:dyDescent="0.25">
      <c r="A4499" t="s">
        <v>327</v>
      </c>
      <c r="B4499">
        <v>3.798</v>
      </c>
      <c r="C4499">
        <v>36.610799999999998</v>
      </c>
      <c r="D4499">
        <v>0.98229999999999995</v>
      </c>
      <c r="E4499">
        <v>42.3735</v>
      </c>
      <c r="F4499">
        <v>47.093800000000002</v>
      </c>
      <c r="G4499">
        <v>10.5327</v>
      </c>
      <c r="H4499">
        <v>100</v>
      </c>
      <c r="I4499">
        <v>1.0124</v>
      </c>
      <c r="J4499">
        <v>0.89980000000000004</v>
      </c>
      <c r="K4499">
        <v>0.89980000000000004</v>
      </c>
      <c r="L4499">
        <v>0.47360000000000002</v>
      </c>
      <c r="M4499">
        <v>0.98170000000000002</v>
      </c>
      <c r="N4499">
        <v>1.0150999999999999</v>
      </c>
      <c r="O4499">
        <v>1613</v>
      </c>
      <c r="P4499">
        <v>1802</v>
      </c>
      <c r="Q4499">
        <v>0.89510000000000001</v>
      </c>
      <c r="R4499">
        <v>33.304299999999998</v>
      </c>
      <c r="S4499">
        <v>29.1371</v>
      </c>
      <c r="T4499">
        <v>16.2728</v>
      </c>
      <c r="U4499">
        <v>21.285900000000002</v>
      </c>
      <c r="V4499">
        <v>29.011800000000001</v>
      </c>
      <c r="W4499">
        <v>33.847099999999998</v>
      </c>
      <c r="X4499">
        <v>21.0945</v>
      </c>
      <c r="Y4499">
        <v>16.046500000000002</v>
      </c>
      <c r="Z4499">
        <v>0.88529999999999998</v>
      </c>
      <c r="AA4499">
        <v>0.90359999999999996</v>
      </c>
      <c r="AB4499">
        <v>0.91239999999999999</v>
      </c>
      <c r="AC4499">
        <v>0.90790000000000004</v>
      </c>
    </row>
    <row r="4500" spans="1:29" x14ac:dyDescent="0.25">
      <c r="A4500" t="s">
        <v>833</v>
      </c>
      <c r="B4500">
        <v>1.7549999999999999</v>
      </c>
      <c r="C4500">
        <v>60.509300000000003</v>
      </c>
      <c r="D4500">
        <v>0.98370000000000002</v>
      </c>
      <c r="E4500">
        <v>41.545099999999998</v>
      </c>
      <c r="F4500">
        <v>46.229799999999997</v>
      </c>
      <c r="G4500">
        <v>12.222899999999999</v>
      </c>
      <c r="H4500">
        <v>99.997799999999998</v>
      </c>
      <c r="I4500">
        <v>0.99739999999999995</v>
      </c>
      <c r="J4500">
        <v>0.89870000000000005</v>
      </c>
      <c r="K4500">
        <v>0.89870000000000005</v>
      </c>
      <c r="L4500">
        <v>0.4733</v>
      </c>
      <c r="M4500">
        <v>0.98170000000000002</v>
      </c>
      <c r="N4500">
        <v>0.99770000000000003</v>
      </c>
      <c r="O4500">
        <v>629</v>
      </c>
      <c r="P4500">
        <v>743</v>
      </c>
      <c r="Q4500">
        <v>0.84660000000000002</v>
      </c>
      <c r="R4500">
        <v>20.098500000000001</v>
      </c>
      <c r="S4500">
        <v>19.1174</v>
      </c>
      <c r="T4500">
        <v>30.825900000000001</v>
      </c>
      <c r="U4500">
        <v>29.958100000000002</v>
      </c>
      <c r="V4500">
        <v>18.541699999999999</v>
      </c>
      <c r="W4500">
        <v>20.101600000000001</v>
      </c>
      <c r="X4500">
        <v>30.226900000000001</v>
      </c>
      <c r="Y4500">
        <v>31.129799999999999</v>
      </c>
      <c r="Z4500">
        <v>0.89859999999999995</v>
      </c>
      <c r="AA4500">
        <v>0.92649999999999999</v>
      </c>
      <c r="AB4500">
        <v>0.88990000000000002</v>
      </c>
      <c r="AC4500">
        <v>0.89070000000000005</v>
      </c>
    </row>
    <row r="4501" spans="1:29" x14ac:dyDescent="0.25">
      <c r="A4501" t="s">
        <v>3561</v>
      </c>
      <c r="B4501">
        <v>3.6019999999999999</v>
      </c>
      <c r="C4501">
        <v>35.741999999999997</v>
      </c>
      <c r="D4501">
        <v>0.98899999999999999</v>
      </c>
      <c r="E4501">
        <v>36.123800000000003</v>
      </c>
      <c r="F4501">
        <v>45.508400000000002</v>
      </c>
      <c r="G4501">
        <v>18.367899999999999</v>
      </c>
      <c r="H4501">
        <v>100.0001</v>
      </c>
      <c r="I4501">
        <v>1.0223</v>
      </c>
      <c r="J4501">
        <v>0.79379999999999995</v>
      </c>
      <c r="K4501">
        <v>0.79379999999999995</v>
      </c>
      <c r="L4501">
        <v>0.4425</v>
      </c>
      <c r="M4501">
        <v>0.98170000000000002</v>
      </c>
      <c r="N4501">
        <v>1.0322</v>
      </c>
      <c r="O4501">
        <v>1752</v>
      </c>
      <c r="P4501">
        <v>2034</v>
      </c>
      <c r="Q4501">
        <v>0.86140000000000005</v>
      </c>
      <c r="R4501">
        <v>34.232700000000001</v>
      </c>
      <c r="S4501">
        <v>29.795400000000001</v>
      </c>
      <c r="T4501">
        <v>15.3766</v>
      </c>
      <c r="U4501">
        <v>20.595300000000002</v>
      </c>
      <c r="V4501">
        <v>29.700700000000001</v>
      </c>
      <c r="W4501">
        <v>34.292700000000004</v>
      </c>
      <c r="X4501">
        <v>20.591799999999999</v>
      </c>
      <c r="Y4501">
        <v>15.4146</v>
      </c>
      <c r="Z4501">
        <v>0.78969999999999996</v>
      </c>
      <c r="AA4501">
        <v>0.79490000000000005</v>
      </c>
      <c r="AB4501">
        <v>0.79200000000000004</v>
      </c>
      <c r="AC4501">
        <v>0.78990000000000005</v>
      </c>
    </row>
    <row r="4502" spans="1:29" x14ac:dyDescent="0.25">
      <c r="A4502" t="s">
        <v>308</v>
      </c>
      <c r="B4502">
        <v>2.4510000000000001</v>
      </c>
      <c r="C4502">
        <v>34.145000000000003</v>
      </c>
      <c r="D4502">
        <v>0.98180000000000001</v>
      </c>
      <c r="E4502">
        <v>42.636099999999999</v>
      </c>
      <c r="F4502">
        <v>45.691800000000001</v>
      </c>
      <c r="G4502">
        <v>11.672000000000001</v>
      </c>
      <c r="H4502">
        <v>99.999899999999997</v>
      </c>
      <c r="I4502">
        <v>1.0216000000000001</v>
      </c>
      <c r="J4502">
        <v>0.93310000000000004</v>
      </c>
      <c r="K4502">
        <v>0.93310000000000004</v>
      </c>
      <c r="L4502">
        <v>0.48270000000000002</v>
      </c>
      <c r="M4502">
        <v>0.98160000000000003</v>
      </c>
      <c r="N4502">
        <v>1.0224</v>
      </c>
      <c r="O4502">
        <v>1138</v>
      </c>
      <c r="P4502">
        <v>1254</v>
      </c>
      <c r="Q4502">
        <v>0.90749999999999997</v>
      </c>
      <c r="R4502">
        <v>36.543799999999997</v>
      </c>
      <c r="S4502">
        <v>29.430900000000001</v>
      </c>
      <c r="T4502">
        <v>13.4049</v>
      </c>
      <c r="U4502">
        <v>20.6203</v>
      </c>
      <c r="V4502">
        <v>28.842500000000001</v>
      </c>
      <c r="W4502">
        <v>36.661999999999999</v>
      </c>
      <c r="X4502">
        <v>20.9818</v>
      </c>
      <c r="Y4502">
        <v>13.5138</v>
      </c>
      <c r="Z4502">
        <v>0.93010000000000004</v>
      </c>
      <c r="AA4502">
        <v>0.95220000000000005</v>
      </c>
      <c r="AB4502">
        <v>0.92559999999999998</v>
      </c>
      <c r="AC4502">
        <v>0.91700000000000004</v>
      </c>
    </row>
    <row r="4503" spans="1:29" x14ac:dyDescent="0.25">
      <c r="A4503" t="s">
        <v>2828</v>
      </c>
      <c r="B4503">
        <v>7.5279999999999996</v>
      </c>
      <c r="C4503">
        <v>73.986900000000006</v>
      </c>
      <c r="D4503">
        <v>0.98089999999999999</v>
      </c>
      <c r="E4503">
        <v>49.004899999999999</v>
      </c>
      <c r="F4503">
        <v>39.938200000000002</v>
      </c>
      <c r="G4503">
        <v>11.056900000000001</v>
      </c>
      <c r="H4503">
        <v>100</v>
      </c>
      <c r="I4503">
        <v>0.99960000000000004</v>
      </c>
      <c r="J4503">
        <v>1.2270000000000001</v>
      </c>
      <c r="K4503">
        <v>0.81499999999999995</v>
      </c>
      <c r="L4503">
        <v>0.44900000000000001</v>
      </c>
      <c r="M4503">
        <v>0.98160000000000003</v>
      </c>
      <c r="N4503">
        <v>1.0004999999999999</v>
      </c>
      <c r="O4503">
        <v>3329</v>
      </c>
      <c r="P4503">
        <v>2993</v>
      </c>
      <c r="Q4503">
        <v>1.1123000000000001</v>
      </c>
      <c r="R4503">
        <v>12.5497</v>
      </c>
      <c r="S4503">
        <v>13.1183</v>
      </c>
      <c r="T4503">
        <v>37.752899999999997</v>
      </c>
      <c r="U4503">
        <v>36.579099999999997</v>
      </c>
      <c r="V4503">
        <v>13.034599999999999</v>
      </c>
      <c r="W4503">
        <v>12.873100000000001</v>
      </c>
      <c r="X4503">
        <v>36.345599999999997</v>
      </c>
      <c r="Y4503">
        <v>37.7468</v>
      </c>
      <c r="Z4503">
        <v>1.1962999999999999</v>
      </c>
      <c r="AA4503">
        <v>1.2350000000000001</v>
      </c>
      <c r="AB4503">
        <v>1.2273000000000001</v>
      </c>
      <c r="AC4503">
        <v>1.2350000000000001</v>
      </c>
    </row>
    <row r="4504" spans="1:29" x14ac:dyDescent="0.25">
      <c r="A4504" t="s">
        <v>1127</v>
      </c>
      <c r="B4504">
        <v>3.12</v>
      </c>
      <c r="C4504">
        <v>38.948700000000002</v>
      </c>
      <c r="D4504">
        <v>0.98119999999999996</v>
      </c>
      <c r="E4504">
        <v>39.912100000000002</v>
      </c>
      <c r="F4504">
        <v>42.348399999999998</v>
      </c>
      <c r="G4504">
        <v>17.7395</v>
      </c>
      <c r="H4504">
        <v>100</v>
      </c>
      <c r="I4504">
        <v>1.0018</v>
      </c>
      <c r="J4504">
        <v>0.9425</v>
      </c>
      <c r="K4504">
        <v>0.9425</v>
      </c>
      <c r="L4504">
        <v>0.48520000000000002</v>
      </c>
      <c r="M4504">
        <v>0.98150000000000004</v>
      </c>
      <c r="N4504">
        <v>0.99950000000000006</v>
      </c>
      <c r="O4504">
        <v>1411</v>
      </c>
      <c r="P4504">
        <v>1511</v>
      </c>
      <c r="Q4504">
        <v>0.93379999999999996</v>
      </c>
      <c r="R4504">
        <v>31.124199999999998</v>
      </c>
      <c r="S4504">
        <v>28.5517</v>
      </c>
      <c r="T4504">
        <v>16.735600000000002</v>
      </c>
      <c r="U4504">
        <v>23.5884</v>
      </c>
      <c r="V4504">
        <v>28.253599999999999</v>
      </c>
      <c r="W4504">
        <v>31.773499999999999</v>
      </c>
      <c r="X4504">
        <v>23.2029</v>
      </c>
      <c r="Y4504">
        <v>16.770099999999999</v>
      </c>
      <c r="Z4504">
        <v>0.92320000000000002</v>
      </c>
      <c r="AA4504">
        <v>0.95240000000000002</v>
      </c>
      <c r="AB4504">
        <v>0.9405</v>
      </c>
      <c r="AC4504">
        <v>0.95809999999999995</v>
      </c>
    </row>
    <row r="4505" spans="1:29" x14ac:dyDescent="0.25">
      <c r="A4505" t="s">
        <v>1359</v>
      </c>
      <c r="B4505">
        <v>1.746</v>
      </c>
      <c r="C4505">
        <v>34.064399999999999</v>
      </c>
      <c r="D4505">
        <v>0.98570000000000002</v>
      </c>
      <c r="E4505">
        <v>40.793999999999997</v>
      </c>
      <c r="F4505">
        <v>47.285600000000002</v>
      </c>
      <c r="G4505">
        <v>11.920400000000001</v>
      </c>
      <c r="H4505">
        <v>100</v>
      </c>
      <c r="I4505">
        <v>1.0281</v>
      </c>
      <c r="J4505">
        <v>0.86270000000000002</v>
      </c>
      <c r="K4505">
        <v>0.86270000000000002</v>
      </c>
      <c r="L4505">
        <v>0.46310000000000001</v>
      </c>
      <c r="M4505">
        <v>0.98150000000000004</v>
      </c>
      <c r="N4505">
        <v>1.0316000000000001</v>
      </c>
      <c r="O4505">
        <v>834</v>
      </c>
      <c r="P4505">
        <v>898</v>
      </c>
      <c r="Q4505">
        <v>0.92869999999999997</v>
      </c>
      <c r="R4505">
        <v>35.359099999999998</v>
      </c>
      <c r="S4505">
        <v>30.013999999999999</v>
      </c>
      <c r="T4505">
        <v>14.803000000000001</v>
      </c>
      <c r="U4505">
        <v>19.823699999999999</v>
      </c>
      <c r="V4505">
        <v>29.7376</v>
      </c>
      <c r="W4505">
        <v>35.490099999999998</v>
      </c>
      <c r="X4505">
        <v>20.053899999999999</v>
      </c>
      <c r="Y4505">
        <v>14.7182</v>
      </c>
      <c r="Z4505">
        <v>0.85950000000000004</v>
      </c>
      <c r="AA4505">
        <v>0.87070000000000003</v>
      </c>
      <c r="AB4505">
        <v>0.86760000000000004</v>
      </c>
      <c r="AC4505">
        <v>0.8528</v>
      </c>
    </row>
    <row r="4506" spans="1:29" x14ac:dyDescent="0.25">
      <c r="A4506" t="s">
        <v>1924</v>
      </c>
      <c r="B4506">
        <v>2.2879999999999998</v>
      </c>
      <c r="C4506">
        <v>35.214399999999998</v>
      </c>
      <c r="D4506">
        <v>0.98009999999999997</v>
      </c>
      <c r="E4506">
        <v>41.5488</v>
      </c>
      <c r="F4506">
        <v>49.265799999999999</v>
      </c>
      <c r="G4506">
        <v>9.1853999999999996</v>
      </c>
      <c r="H4506">
        <v>100</v>
      </c>
      <c r="I4506">
        <v>1.0474000000000001</v>
      </c>
      <c r="J4506">
        <v>0.84340000000000004</v>
      </c>
      <c r="K4506">
        <v>0.84340000000000004</v>
      </c>
      <c r="L4506">
        <v>0.45750000000000002</v>
      </c>
      <c r="M4506">
        <v>0.98150000000000004</v>
      </c>
      <c r="N4506">
        <v>1.0448</v>
      </c>
      <c r="O4506">
        <v>1032</v>
      </c>
      <c r="P4506">
        <v>1212</v>
      </c>
      <c r="Q4506">
        <v>0.85150000000000003</v>
      </c>
      <c r="R4506">
        <v>35.468200000000003</v>
      </c>
      <c r="S4506">
        <v>28.620100000000001</v>
      </c>
      <c r="T4506">
        <v>14.102600000000001</v>
      </c>
      <c r="U4506">
        <v>21.809000000000001</v>
      </c>
      <c r="V4506">
        <v>28.909099999999999</v>
      </c>
      <c r="W4506">
        <v>35.781399999999998</v>
      </c>
      <c r="X4506">
        <v>21.620899999999999</v>
      </c>
      <c r="Y4506">
        <v>13.688499999999999</v>
      </c>
      <c r="Z4506">
        <v>0.83589999999999998</v>
      </c>
      <c r="AA4506">
        <v>0.83489999999999998</v>
      </c>
      <c r="AB4506">
        <v>0.86880000000000002</v>
      </c>
      <c r="AC4506">
        <v>0.85070000000000001</v>
      </c>
    </row>
    <row r="4507" spans="1:29" x14ac:dyDescent="0.25">
      <c r="A4507" t="s">
        <v>3704</v>
      </c>
      <c r="B4507">
        <v>2.36</v>
      </c>
      <c r="C4507">
        <v>38.280500000000004</v>
      </c>
      <c r="D4507">
        <v>0.98709999999999998</v>
      </c>
      <c r="E4507">
        <v>45.932600000000001</v>
      </c>
      <c r="F4507">
        <v>47.153500000000001</v>
      </c>
      <c r="G4507">
        <v>6.9138999999999999</v>
      </c>
      <c r="H4507">
        <v>100</v>
      </c>
      <c r="I4507">
        <v>0.98350000000000004</v>
      </c>
      <c r="J4507">
        <v>0.97409999999999997</v>
      </c>
      <c r="K4507">
        <v>0.97409999999999997</v>
      </c>
      <c r="L4507">
        <v>0.49340000000000001</v>
      </c>
      <c r="M4507">
        <v>0.98150000000000004</v>
      </c>
      <c r="N4507">
        <v>0.97509999999999997</v>
      </c>
      <c r="O4507">
        <v>1367</v>
      </c>
      <c r="P4507">
        <v>1347</v>
      </c>
      <c r="Q4507">
        <v>1.0147999999999999</v>
      </c>
      <c r="R4507">
        <v>31.1523</v>
      </c>
      <c r="S4507">
        <v>30.1892</v>
      </c>
      <c r="T4507">
        <v>17.453399999999998</v>
      </c>
      <c r="U4507">
        <v>21.205100000000002</v>
      </c>
      <c r="V4507">
        <v>29.469100000000001</v>
      </c>
      <c r="W4507">
        <v>31.537299999999998</v>
      </c>
      <c r="X4507">
        <v>20.837299999999999</v>
      </c>
      <c r="Y4507">
        <v>18.156300000000002</v>
      </c>
      <c r="Z4507">
        <v>0.97899999999999998</v>
      </c>
      <c r="AA4507">
        <v>0.97089999999999999</v>
      </c>
      <c r="AB4507">
        <v>0.96740000000000004</v>
      </c>
      <c r="AC4507">
        <v>0.95130000000000003</v>
      </c>
    </row>
    <row r="4508" spans="1:29" x14ac:dyDescent="0.25">
      <c r="A4508" t="s">
        <v>587</v>
      </c>
      <c r="B4508">
        <v>9.0340000000000007</v>
      </c>
      <c r="C4508">
        <v>44.869799999999998</v>
      </c>
      <c r="D4508">
        <v>0.98380000000000001</v>
      </c>
      <c r="E4508">
        <v>39.350999999999999</v>
      </c>
      <c r="F4508">
        <v>48.234200000000001</v>
      </c>
      <c r="G4508">
        <v>12.4147</v>
      </c>
      <c r="H4508">
        <v>99.999899999999997</v>
      </c>
      <c r="I4508">
        <v>1.006</v>
      </c>
      <c r="J4508">
        <v>0.81579999999999997</v>
      </c>
      <c r="K4508">
        <v>0.81579999999999997</v>
      </c>
      <c r="L4508">
        <v>0.44929999999999998</v>
      </c>
      <c r="M4508">
        <v>0.98129999999999995</v>
      </c>
      <c r="N4508">
        <v>1.0069999999999999</v>
      </c>
      <c r="O4508">
        <v>3332</v>
      </c>
      <c r="P4508">
        <v>3783</v>
      </c>
      <c r="Q4508">
        <v>0.88080000000000003</v>
      </c>
      <c r="R4508">
        <v>29.041</v>
      </c>
      <c r="S4508">
        <v>25.276800000000001</v>
      </c>
      <c r="T4508">
        <v>22.099399999999999</v>
      </c>
      <c r="U4508">
        <v>23.582899999999999</v>
      </c>
      <c r="V4508">
        <v>24.989599999999999</v>
      </c>
      <c r="W4508">
        <v>28.991499999999998</v>
      </c>
      <c r="X4508">
        <v>23.758299999999998</v>
      </c>
      <c r="Y4508">
        <v>22.2606</v>
      </c>
      <c r="Z4508">
        <v>0.81720000000000004</v>
      </c>
      <c r="AA4508">
        <v>0.82520000000000004</v>
      </c>
      <c r="AB4508">
        <v>0.80989999999999995</v>
      </c>
      <c r="AC4508">
        <v>0.80979999999999996</v>
      </c>
    </row>
    <row r="4509" spans="1:29" x14ac:dyDescent="0.25">
      <c r="A4509" t="s">
        <v>682</v>
      </c>
      <c r="B4509">
        <v>2.7829999999999999</v>
      </c>
      <c r="C4509">
        <v>33.900700000000001</v>
      </c>
      <c r="D4509">
        <v>0.98470000000000002</v>
      </c>
      <c r="E4509">
        <v>39.9011</v>
      </c>
      <c r="F4509">
        <v>48.191299999999998</v>
      </c>
      <c r="G4509">
        <v>11.907500000000001</v>
      </c>
      <c r="H4509">
        <v>99.999899999999997</v>
      </c>
      <c r="I4509">
        <v>1.0163</v>
      </c>
      <c r="J4509">
        <v>0.82799999999999996</v>
      </c>
      <c r="K4509">
        <v>0.82799999999999996</v>
      </c>
      <c r="L4509">
        <v>0.45290000000000002</v>
      </c>
      <c r="M4509">
        <v>0.98129999999999995</v>
      </c>
      <c r="N4509">
        <v>1.0187999999999999</v>
      </c>
      <c r="O4509">
        <v>1297</v>
      </c>
      <c r="P4509">
        <v>1525</v>
      </c>
      <c r="Q4509">
        <v>0.85050000000000003</v>
      </c>
      <c r="R4509">
        <v>36.579500000000003</v>
      </c>
      <c r="S4509">
        <v>29.186399999999999</v>
      </c>
      <c r="T4509">
        <v>13.5162</v>
      </c>
      <c r="U4509">
        <v>20.7179</v>
      </c>
      <c r="V4509">
        <v>29.0852</v>
      </c>
      <c r="W4509">
        <v>36.344099999999997</v>
      </c>
      <c r="X4509">
        <v>20.5627</v>
      </c>
      <c r="Y4509">
        <v>14.007899999999999</v>
      </c>
      <c r="Z4509">
        <v>0.82630000000000003</v>
      </c>
      <c r="AA4509">
        <v>0.83160000000000001</v>
      </c>
      <c r="AB4509">
        <v>0.80459999999999998</v>
      </c>
      <c r="AC4509">
        <v>0.82369999999999999</v>
      </c>
    </row>
    <row r="4510" spans="1:29" x14ac:dyDescent="0.25">
      <c r="A4510" t="s">
        <v>4308</v>
      </c>
      <c r="B4510">
        <v>2.391</v>
      </c>
      <c r="C4510">
        <v>56.419499999999999</v>
      </c>
      <c r="D4510">
        <v>0.98299999999999998</v>
      </c>
      <c r="E4510">
        <v>39.192999999999998</v>
      </c>
      <c r="F4510">
        <v>51.317999999999998</v>
      </c>
      <c r="G4510">
        <v>9.4890000000000008</v>
      </c>
      <c r="H4510">
        <v>100</v>
      </c>
      <c r="I4510">
        <v>1.0097</v>
      </c>
      <c r="J4510">
        <v>0.76370000000000005</v>
      </c>
      <c r="K4510">
        <v>0.76370000000000005</v>
      </c>
      <c r="L4510">
        <v>0.433</v>
      </c>
      <c r="M4510">
        <v>0.98129999999999995</v>
      </c>
      <c r="N4510">
        <v>1.0094000000000001</v>
      </c>
      <c r="O4510">
        <v>995</v>
      </c>
      <c r="P4510">
        <v>1249</v>
      </c>
      <c r="Q4510">
        <v>0.79659999999999997</v>
      </c>
      <c r="R4510">
        <v>21.642600000000002</v>
      </c>
      <c r="S4510">
        <v>20.734999999999999</v>
      </c>
      <c r="T4510">
        <v>26.9133</v>
      </c>
      <c r="U4510">
        <v>30.709099999999999</v>
      </c>
      <c r="V4510">
        <v>20.541499999999999</v>
      </c>
      <c r="W4510">
        <v>21.939499999999999</v>
      </c>
      <c r="X4510">
        <v>30.445900000000002</v>
      </c>
      <c r="Y4510">
        <v>27.0731</v>
      </c>
      <c r="Z4510">
        <v>0.75339999999999996</v>
      </c>
      <c r="AA4510">
        <v>0.77090000000000003</v>
      </c>
      <c r="AB4510">
        <v>0.75919999999999999</v>
      </c>
      <c r="AC4510">
        <v>0.77029999999999998</v>
      </c>
    </row>
    <row r="4511" spans="1:29" x14ac:dyDescent="0.25">
      <c r="A4511" t="s">
        <v>3007</v>
      </c>
      <c r="B4511">
        <v>2.12</v>
      </c>
      <c r="C4511">
        <v>45.216099999999997</v>
      </c>
      <c r="D4511">
        <v>0.98340000000000005</v>
      </c>
      <c r="E4511">
        <v>45.036499999999997</v>
      </c>
      <c r="F4511">
        <v>47.071300000000001</v>
      </c>
      <c r="G4511">
        <v>7.8921999999999999</v>
      </c>
      <c r="H4511">
        <v>100</v>
      </c>
      <c r="I4511">
        <v>0.99750000000000005</v>
      </c>
      <c r="J4511">
        <v>0.95679999999999998</v>
      </c>
      <c r="K4511">
        <v>0.95679999999999998</v>
      </c>
      <c r="L4511">
        <v>0.48899999999999999</v>
      </c>
      <c r="M4511">
        <v>0.98119999999999996</v>
      </c>
      <c r="N4511">
        <v>0.99960000000000004</v>
      </c>
      <c r="O4511">
        <v>964</v>
      </c>
      <c r="P4511">
        <v>1057</v>
      </c>
      <c r="Q4511">
        <v>0.91200000000000003</v>
      </c>
      <c r="R4511">
        <v>29.2896</v>
      </c>
      <c r="S4511">
        <v>24.253399999999999</v>
      </c>
      <c r="T4511">
        <v>21.4389</v>
      </c>
      <c r="U4511">
        <v>25.0181</v>
      </c>
      <c r="V4511">
        <v>24.139900000000001</v>
      </c>
      <c r="W4511">
        <v>29.9649</v>
      </c>
      <c r="X4511">
        <v>24.645199999999999</v>
      </c>
      <c r="Y4511">
        <v>21.25</v>
      </c>
      <c r="Z4511">
        <v>0.93520000000000003</v>
      </c>
      <c r="AA4511">
        <v>0.96130000000000004</v>
      </c>
      <c r="AB4511">
        <v>0.96530000000000005</v>
      </c>
      <c r="AC4511">
        <v>0.97119999999999995</v>
      </c>
    </row>
    <row r="4512" spans="1:29" x14ac:dyDescent="0.25">
      <c r="A4512" t="s">
        <v>4635</v>
      </c>
      <c r="B4512">
        <v>1.5740000000000001</v>
      </c>
      <c r="C4512">
        <v>34.025500000000001</v>
      </c>
      <c r="D4512">
        <v>0.98550000000000004</v>
      </c>
      <c r="E4512">
        <v>37.290700000000001</v>
      </c>
      <c r="F4512">
        <v>50.035899999999998</v>
      </c>
      <c r="G4512">
        <v>12.673500000000001</v>
      </c>
      <c r="H4512">
        <v>100.0001</v>
      </c>
      <c r="I4512">
        <v>1.0604</v>
      </c>
      <c r="J4512">
        <v>0.74529999999999996</v>
      </c>
      <c r="K4512">
        <v>0.74529999999999996</v>
      </c>
      <c r="L4512">
        <v>0.42699999999999999</v>
      </c>
      <c r="M4512">
        <v>0.98119999999999996</v>
      </c>
      <c r="N4512">
        <v>1.0640000000000001</v>
      </c>
      <c r="O4512">
        <v>621</v>
      </c>
      <c r="P4512">
        <v>804</v>
      </c>
      <c r="Q4512">
        <v>0.77239999999999998</v>
      </c>
      <c r="R4512">
        <v>36.670200000000001</v>
      </c>
      <c r="S4512">
        <v>28.829899999999999</v>
      </c>
      <c r="T4512">
        <v>14.3026</v>
      </c>
      <c r="U4512">
        <v>20.197299999999998</v>
      </c>
      <c r="V4512">
        <v>29.277899999999999</v>
      </c>
      <c r="W4512">
        <v>36.192500000000003</v>
      </c>
      <c r="X4512">
        <v>20.393699999999999</v>
      </c>
      <c r="Y4512">
        <v>14.1358</v>
      </c>
      <c r="Z4512">
        <v>0.755</v>
      </c>
      <c r="AA4512">
        <v>0.73380000000000001</v>
      </c>
      <c r="AB4512">
        <v>0.754</v>
      </c>
      <c r="AC4512">
        <v>0.73799999999999999</v>
      </c>
    </row>
    <row r="4513" spans="1:29" x14ac:dyDescent="0.25">
      <c r="A4513" t="s">
        <v>4672</v>
      </c>
      <c r="B4513">
        <v>1.3460000000000001</v>
      </c>
      <c r="C4513">
        <v>34.0077</v>
      </c>
      <c r="D4513">
        <v>0.98270000000000002</v>
      </c>
      <c r="E4513">
        <v>42.064900000000002</v>
      </c>
      <c r="F4513">
        <v>45.438000000000002</v>
      </c>
      <c r="G4513">
        <v>12.4971</v>
      </c>
      <c r="H4513">
        <v>100</v>
      </c>
      <c r="I4513">
        <v>1.0224</v>
      </c>
      <c r="J4513">
        <v>0.92579999999999996</v>
      </c>
      <c r="K4513">
        <v>0.92579999999999996</v>
      </c>
      <c r="L4513">
        <v>0.48070000000000002</v>
      </c>
      <c r="M4513">
        <v>0.98119999999999996</v>
      </c>
      <c r="N4513">
        <v>1.0210999999999999</v>
      </c>
      <c r="O4513">
        <v>587</v>
      </c>
      <c r="P4513">
        <v>633</v>
      </c>
      <c r="Q4513">
        <v>0.92730000000000001</v>
      </c>
      <c r="R4513">
        <v>35.915999999999997</v>
      </c>
      <c r="S4513">
        <v>29.547499999999999</v>
      </c>
      <c r="T4513">
        <v>14.427899999999999</v>
      </c>
      <c r="U4513">
        <v>20.108599999999999</v>
      </c>
      <c r="V4513">
        <v>29.2041</v>
      </c>
      <c r="W4513">
        <v>36.298200000000001</v>
      </c>
      <c r="X4513">
        <v>20.2288</v>
      </c>
      <c r="Y4513">
        <v>14.269</v>
      </c>
      <c r="Z4513">
        <v>0.91590000000000005</v>
      </c>
      <c r="AA4513">
        <v>0.93679999999999997</v>
      </c>
      <c r="AB4513">
        <v>0.93600000000000005</v>
      </c>
      <c r="AC4513">
        <v>0.92030000000000001</v>
      </c>
    </row>
    <row r="4514" spans="1:29" x14ac:dyDescent="0.25">
      <c r="A4514" t="s">
        <v>1413</v>
      </c>
      <c r="B4514">
        <v>2.5329999999999999</v>
      </c>
      <c r="C4514">
        <v>37.731000000000002</v>
      </c>
      <c r="D4514">
        <v>0.98350000000000004</v>
      </c>
      <c r="E4514">
        <v>39.118499999999997</v>
      </c>
      <c r="F4514">
        <v>45.124499999999998</v>
      </c>
      <c r="G4514">
        <v>15.757</v>
      </c>
      <c r="H4514">
        <v>100</v>
      </c>
      <c r="I4514">
        <v>1.0164</v>
      </c>
      <c r="J4514">
        <v>0.8669</v>
      </c>
      <c r="K4514">
        <v>0.8669</v>
      </c>
      <c r="L4514">
        <v>0.46439999999999998</v>
      </c>
      <c r="M4514">
        <v>0.98109999999999997</v>
      </c>
      <c r="N4514">
        <v>1.0146999999999999</v>
      </c>
      <c r="O4514">
        <v>1059</v>
      </c>
      <c r="P4514">
        <v>1227</v>
      </c>
      <c r="Q4514">
        <v>0.86309999999999998</v>
      </c>
      <c r="R4514">
        <v>32.670400000000001</v>
      </c>
      <c r="S4514">
        <v>28.9147</v>
      </c>
      <c r="T4514">
        <v>17.262799999999999</v>
      </c>
      <c r="U4514">
        <v>21.152100000000001</v>
      </c>
      <c r="V4514">
        <v>28.7118</v>
      </c>
      <c r="W4514">
        <v>33.066299999999998</v>
      </c>
      <c r="X4514">
        <v>21.058700000000002</v>
      </c>
      <c r="Y4514">
        <v>17.1631</v>
      </c>
      <c r="Z4514">
        <v>0.85650000000000004</v>
      </c>
      <c r="AA4514">
        <v>0.873</v>
      </c>
      <c r="AB4514">
        <v>0.87190000000000001</v>
      </c>
      <c r="AC4514">
        <v>0.87080000000000002</v>
      </c>
    </row>
    <row r="4515" spans="1:29" x14ac:dyDescent="0.25">
      <c r="A4515" t="s">
        <v>1774</v>
      </c>
      <c r="B4515">
        <v>0.75</v>
      </c>
      <c r="C4515">
        <v>26.391999999999999</v>
      </c>
      <c r="D4515">
        <v>0.9849</v>
      </c>
      <c r="E4515">
        <v>44.758899999999997</v>
      </c>
      <c r="F4515">
        <v>46.239600000000003</v>
      </c>
      <c r="G4515">
        <v>9.0015000000000001</v>
      </c>
      <c r="H4515">
        <v>100</v>
      </c>
      <c r="I4515">
        <v>1.0072000000000001</v>
      </c>
      <c r="J4515">
        <v>0.96799999999999997</v>
      </c>
      <c r="K4515">
        <v>0.96799999999999997</v>
      </c>
      <c r="L4515">
        <v>0.4919</v>
      </c>
      <c r="M4515">
        <v>0.98109999999999997</v>
      </c>
      <c r="N4515">
        <v>1.0166999999999999</v>
      </c>
      <c r="O4515">
        <v>301</v>
      </c>
      <c r="P4515">
        <v>315</v>
      </c>
      <c r="Q4515">
        <v>0.9556</v>
      </c>
      <c r="R4515">
        <v>40.408900000000003</v>
      </c>
      <c r="S4515">
        <v>33.362000000000002</v>
      </c>
      <c r="T4515">
        <v>11.8887</v>
      </c>
      <c r="U4515">
        <v>14.340400000000001</v>
      </c>
      <c r="V4515">
        <v>32.465600000000002</v>
      </c>
      <c r="W4515">
        <v>40.663699999999999</v>
      </c>
      <c r="X4515">
        <v>14.841100000000001</v>
      </c>
      <c r="Y4515">
        <v>12.0297</v>
      </c>
      <c r="Z4515">
        <v>0.96189999999999998</v>
      </c>
      <c r="AA4515">
        <v>0.99470000000000003</v>
      </c>
      <c r="AB4515">
        <v>0.95650000000000002</v>
      </c>
      <c r="AC4515">
        <v>0.93540000000000001</v>
      </c>
    </row>
    <row r="4516" spans="1:29" x14ac:dyDescent="0.25">
      <c r="A4516" t="s">
        <v>1326</v>
      </c>
      <c r="B4516">
        <v>1.61</v>
      </c>
      <c r="C4516">
        <v>43.653700000000001</v>
      </c>
      <c r="D4516">
        <v>0.98360000000000003</v>
      </c>
      <c r="E4516">
        <v>42.751800000000003</v>
      </c>
      <c r="F4516">
        <v>44.888300000000001</v>
      </c>
      <c r="G4516">
        <v>12.3598</v>
      </c>
      <c r="H4516">
        <v>99.999899999999997</v>
      </c>
      <c r="I4516">
        <v>1.0024999999999999</v>
      </c>
      <c r="J4516">
        <v>0.95240000000000002</v>
      </c>
      <c r="K4516">
        <v>0.95240000000000002</v>
      </c>
      <c r="L4516">
        <v>0.48780000000000001</v>
      </c>
      <c r="M4516">
        <v>0.98099999999999998</v>
      </c>
      <c r="N4516">
        <v>1.0026999999999999</v>
      </c>
      <c r="O4516">
        <v>774</v>
      </c>
      <c r="P4516">
        <v>843</v>
      </c>
      <c r="Q4516">
        <v>0.91810000000000003</v>
      </c>
      <c r="R4516">
        <v>28.965900000000001</v>
      </c>
      <c r="S4516">
        <v>26.299499999999998</v>
      </c>
      <c r="T4516">
        <v>20.911799999999999</v>
      </c>
      <c r="U4516">
        <v>23.822900000000001</v>
      </c>
      <c r="V4516">
        <v>25.960100000000001</v>
      </c>
      <c r="W4516">
        <v>29.540700000000001</v>
      </c>
      <c r="X4516">
        <v>23.693899999999999</v>
      </c>
      <c r="Y4516">
        <v>20.805099999999999</v>
      </c>
      <c r="Z4516">
        <v>0.93379999999999996</v>
      </c>
      <c r="AA4516">
        <v>0.96489999999999998</v>
      </c>
      <c r="AB4516">
        <v>0.95730000000000004</v>
      </c>
      <c r="AC4516">
        <v>0.95760000000000001</v>
      </c>
    </row>
    <row r="4517" spans="1:29" x14ac:dyDescent="0.25">
      <c r="A4517" t="s">
        <v>4116</v>
      </c>
      <c r="B4517">
        <v>3.5569999999999999</v>
      </c>
      <c r="C4517">
        <v>64.204599999999999</v>
      </c>
      <c r="D4517">
        <v>0.98080000000000001</v>
      </c>
      <c r="E4517">
        <v>42.677399999999999</v>
      </c>
      <c r="F4517">
        <v>47.965000000000003</v>
      </c>
      <c r="G4517">
        <v>9.3575999999999997</v>
      </c>
      <c r="H4517">
        <v>100</v>
      </c>
      <c r="I4517">
        <v>1</v>
      </c>
      <c r="J4517">
        <v>0.88980000000000004</v>
      </c>
      <c r="K4517">
        <v>0.88980000000000004</v>
      </c>
      <c r="L4517">
        <v>0.4708</v>
      </c>
      <c r="M4517">
        <v>0.98089999999999999</v>
      </c>
      <c r="N4517">
        <v>0.99939999999999996</v>
      </c>
      <c r="O4517">
        <v>2271</v>
      </c>
      <c r="P4517">
        <v>2505</v>
      </c>
      <c r="Q4517">
        <v>0.90659999999999996</v>
      </c>
      <c r="R4517">
        <v>17.2666</v>
      </c>
      <c r="S4517">
        <v>17.917000000000002</v>
      </c>
      <c r="T4517">
        <v>31.505099999999999</v>
      </c>
      <c r="U4517">
        <v>33.311300000000003</v>
      </c>
      <c r="V4517">
        <v>17.684999999999999</v>
      </c>
      <c r="W4517">
        <v>17.752099999999999</v>
      </c>
      <c r="X4517">
        <v>33.072400000000002</v>
      </c>
      <c r="Y4517">
        <v>31.490500000000001</v>
      </c>
      <c r="Z4517">
        <v>0.85109999999999997</v>
      </c>
      <c r="AA4517">
        <v>0.89039999999999997</v>
      </c>
      <c r="AB4517">
        <v>0.87419999999999998</v>
      </c>
      <c r="AC4517">
        <v>0.88880000000000003</v>
      </c>
    </row>
    <row r="4518" spans="1:29" x14ac:dyDescent="0.25">
      <c r="A4518" t="s">
        <v>1317</v>
      </c>
      <c r="B4518">
        <v>4.2709999999999999</v>
      </c>
      <c r="C4518">
        <v>34.3902</v>
      </c>
      <c r="D4518">
        <v>0.98080000000000001</v>
      </c>
      <c r="E4518">
        <v>45.435499999999998</v>
      </c>
      <c r="F4518">
        <v>44.580800000000004</v>
      </c>
      <c r="G4518">
        <v>9.9838000000000005</v>
      </c>
      <c r="H4518">
        <v>100.0001</v>
      </c>
      <c r="I4518">
        <v>1.0099</v>
      </c>
      <c r="J4518">
        <v>1.0192000000000001</v>
      </c>
      <c r="K4518">
        <v>0.98119999999999996</v>
      </c>
      <c r="L4518">
        <v>0.49530000000000002</v>
      </c>
      <c r="M4518">
        <v>0.98080000000000001</v>
      </c>
      <c r="N4518">
        <v>1.0097</v>
      </c>
      <c r="O4518">
        <v>1847</v>
      </c>
      <c r="P4518">
        <v>1812</v>
      </c>
      <c r="Q4518">
        <v>1.0193000000000001</v>
      </c>
      <c r="R4518">
        <v>34.411000000000001</v>
      </c>
      <c r="S4518">
        <v>30.567900000000002</v>
      </c>
      <c r="T4518">
        <v>15.402900000000001</v>
      </c>
      <c r="U4518">
        <v>19.618300000000001</v>
      </c>
      <c r="V4518">
        <v>29.874400000000001</v>
      </c>
      <c r="W4518">
        <v>35.045000000000002</v>
      </c>
      <c r="X4518">
        <v>19.868200000000002</v>
      </c>
      <c r="Y4518">
        <v>15.212400000000001</v>
      </c>
      <c r="Z4518">
        <v>1.0006999999999999</v>
      </c>
      <c r="AA4518">
        <v>1.0427999999999999</v>
      </c>
      <c r="AB4518">
        <v>1.0319</v>
      </c>
      <c r="AC4518">
        <v>1.0064</v>
      </c>
    </row>
    <row r="4519" spans="1:29" x14ac:dyDescent="0.25">
      <c r="A4519" t="s">
        <v>4106</v>
      </c>
      <c r="B4519">
        <v>1.77</v>
      </c>
      <c r="C4519">
        <v>28.942799999999998</v>
      </c>
      <c r="D4519">
        <v>0.98080000000000001</v>
      </c>
      <c r="E4519">
        <v>43.460700000000003</v>
      </c>
      <c r="F4519">
        <v>49.005600000000001</v>
      </c>
      <c r="G4519">
        <v>7.5338000000000003</v>
      </c>
      <c r="H4519">
        <v>100.0001</v>
      </c>
      <c r="I4519">
        <v>1.0257000000000001</v>
      </c>
      <c r="J4519">
        <v>0.88690000000000002</v>
      </c>
      <c r="K4519">
        <v>0.88690000000000002</v>
      </c>
      <c r="L4519">
        <v>0.47</v>
      </c>
      <c r="M4519">
        <v>0.98080000000000001</v>
      </c>
      <c r="N4519">
        <v>1.0232000000000001</v>
      </c>
      <c r="O4519">
        <v>844</v>
      </c>
      <c r="P4519">
        <v>944</v>
      </c>
      <c r="Q4519">
        <v>0.89410000000000001</v>
      </c>
      <c r="R4519">
        <v>39.518300000000004</v>
      </c>
      <c r="S4519">
        <v>31.612200000000001</v>
      </c>
      <c r="T4519">
        <v>11.0002</v>
      </c>
      <c r="U4519">
        <v>17.869299999999999</v>
      </c>
      <c r="V4519">
        <v>31.446000000000002</v>
      </c>
      <c r="W4519">
        <v>39.756999999999998</v>
      </c>
      <c r="X4519">
        <v>17.7578</v>
      </c>
      <c r="Y4519">
        <v>11.039099999999999</v>
      </c>
      <c r="Z4519">
        <v>0.88149999999999995</v>
      </c>
      <c r="AA4519">
        <v>0.89139999999999997</v>
      </c>
      <c r="AB4519">
        <v>0.88349999999999995</v>
      </c>
      <c r="AC4519">
        <v>0.89239999999999997</v>
      </c>
    </row>
    <row r="4520" spans="1:29" x14ac:dyDescent="0.25">
      <c r="A4520" t="s">
        <v>4439</v>
      </c>
      <c r="B4520">
        <v>4.6150000000000002</v>
      </c>
      <c r="C4520">
        <v>30.306899999999999</v>
      </c>
      <c r="D4520">
        <v>0.98089999999999999</v>
      </c>
      <c r="E4520">
        <v>42.075800000000001</v>
      </c>
      <c r="F4520">
        <v>48.764499999999998</v>
      </c>
      <c r="G4520">
        <v>9.1595999999999993</v>
      </c>
      <c r="H4520">
        <v>99.999899999999997</v>
      </c>
      <c r="I4520">
        <v>1.0290999999999999</v>
      </c>
      <c r="J4520">
        <v>0.86280000000000001</v>
      </c>
      <c r="K4520">
        <v>0.86280000000000001</v>
      </c>
      <c r="L4520">
        <v>0.4632</v>
      </c>
      <c r="M4520">
        <v>0.98080000000000001</v>
      </c>
      <c r="N4520">
        <v>1.0309999999999999</v>
      </c>
      <c r="O4520">
        <v>1810</v>
      </c>
      <c r="P4520">
        <v>2187</v>
      </c>
      <c r="Q4520">
        <v>0.8276</v>
      </c>
      <c r="R4520">
        <v>37.422400000000003</v>
      </c>
      <c r="S4520">
        <v>31.713100000000001</v>
      </c>
      <c r="T4520">
        <v>13.263</v>
      </c>
      <c r="U4520">
        <v>17.601400000000002</v>
      </c>
      <c r="V4520">
        <v>31.537199999999999</v>
      </c>
      <c r="W4520">
        <v>37.701300000000003</v>
      </c>
      <c r="X4520">
        <v>17.692299999999999</v>
      </c>
      <c r="Y4520">
        <v>13.0693</v>
      </c>
      <c r="Z4520">
        <v>0.85640000000000005</v>
      </c>
      <c r="AA4520">
        <v>0.86760000000000004</v>
      </c>
      <c r="AB4520">
        <v>0.87560000000000004</v>
      </c>
      <c r="AC4520">
        <v>0.85840000000000005</v>
      </c>
    </row>
    <row r="4521" spans="1:29" x14ac:dyDescent="0.25">
      <c r="A4521" t="s">
        <v>3875</v>
      </c>
      <c r="B4521">
        <v>1.4650000000000001</v>
      </c>
      <c r="C4521">
        <v>43.878300000000003</v>
      </c>
      <c r="D4521">
        <v>0.98180000000000001</v>
      </c>
      <c r="E4521">
        <v>39.675699999999999</v>
      </c>
      <c r="F4521">
        <v>48.454599999999999</v>
      </c>
      <c r="G4521">
        <v>11.8697</v>
      </c>
      <c r="H4521">
        <v>100</v>
      </c>
      <c r="I4521">
        <v>1.0041</v>
      </c>
      <c r="J4521">
        <v>0.81879999999999997</v>
      </c>
      <c r="K4521">
        <v>0.81879999999999997</v>
      </c>
      <c r="L4521">
        <v>0.45019999999999999</v>
      </c>
      <c r="M4521">
        <v>0.98070000000000002</v>
      </c>
      <c r="N4521">
        <v>1.0036</v>
      </c>
      <c r="O4521">
        <v>617</v>
      </c>
      <c r="P4521">
        <v>796</v>
      </c>
      <c r="Q4521">
        <v>0.77510000000000001</v>
      </c>
      <c r="R4521">
        <v>28.9956</v>
      </c>
      <c r="S4521">
        <v>26.267299999999999</v>
      </c>
      <c r="T4521">
        <v>21.106100000000001</v>
      </c>
      <c r="U4521">
        <v>23.631</v>
      </c>
      <c r="V4521">
        <v>26.0533</v>
      </c>
      <c r="W4521">
        <v>29.277100000000001</v>
      </c>
      <c r="X4521">
        <v>23.433900000000001</v>
      </c>
      <c r="Y4521">
        <v>21.235600000000002</v>
      </c>
      <c r="Z4521">
        <v>0.81089999999999995</v>
      </c>
      <c r="AA4521">
        <v>0.82550000000000001</v>
      </c>
      <c r="AB4521">
        <v>0.81379999999999997</v>
      </c>
      <c r="AC4521">
        <v>0.82569999999999999</v>
      </c>
    </row>
    <row r="4522" spans="1:29" x14ac:dyDescent="0.25">
      <c r="A4522" t="s">
        <v>4503</v>
      </c>
      <c r="B4522">
        <v>2.6709999999999998</v>
      </c>
      <c r="C4522">
        <v>59.226500000000001</v>
      </c>
      <c r="D4522">
        <v>0.98109999999999997</v>
      </c>
      <c r="E4522">
        <v>44.6785</v>
      </c>
      <c r="F4522">
        <v>45.286299999999997</v>
      </c>
      <c r="G4522">
        <v>10.0352</v>
      </c>
      <c r="H4522">
        <v>100</v>
      </c>
      <c r="I4522">
        <v>0.99460000000000004</v>
      </c>
      <c r="J4522">
        <v>0.98660000000000003</v>
      </c>
      <c r="K4522">
        <v>0.98660000000000003</v>
      </c>
      <c r="L4522">
        <v>0.49659999999999999</v>
      </c>
      <c r="M4522">
        <v>0.98070000000000002</v>
      </c>
      <c r="N4522">
        <v>0.99570000000000003</v>
      </c>
      <c r="O4522">
        <v>1241</v>
      </c>
      <c r="P4522">
        <v>1262</v>
      </c>
      <c r="Q4522">
        <v>0.98340000000000005</v>
      </c>
      <c r="R4522">
        <v>22.508800000000001</v>
      </c>
      <c r="S4522">
        <v>17.5562</v>
      </c>
      <c r="T4522">
        <v>33.303100000000001</v>
      </c>
      <c r="U4522">
        <v>26.631900000000002</v>
      </c>
      <c r="V4522">
        <v>17.0946</v>
      </c>
      <c r="W4522">
        <v>22.747</v>
      </c>
      <c r="X4522">
        <v>26.652899999999999</v>
      </c>
      <c r="Y4522">
        <v>33.505499999999998</v>
      </c>
      <c r="Z4522">
        <v>0.97629999999999995</v>
      </c>
      <c r="AA4522">
        <v>1.0130999999999999</v>
      </c>
      <c r="AB4522">
        <v>0.98070000000000002</v>
      </c>
      <c r="AC4522">
        <v>0.98570000000000002</v>
      </c>
    </row>
    <row r="4523" spans="1:29" x14ac:dyDescent="0.25">
      <c r="A4523" t="s">
        <v>4631</v>
      </c>
      <c r="B4523">
        <v>1.806</v>
      </c>
      <c r="C4523">
        <v>34.107900000000001</v>
      </c>
      <c r="D4523">
        <v>0.98040000000000005</v>
      </c>
      <c r="E4523">
        <v>42.743400000000001</v>
      </c>
      <c r="F4523">
        <v>45.005200000000002</v>
      </c>
      <c r="G4523">
        <v>12.251300000000001</v>
      </c>
      <c r="H4523">
        <v>99.999899999999997</v>
      </c>
      <c r="I4523">
        <v>1.0439000000000001</v>
      </c>
      <c r="J4523">
        <v>0.94969999999999999</v>
      </c>
      <c r="K4523">
        <v>0.94969999999999999</v>
      </c>
      <c r="L4523">
        <v>0.48709999999999998</v>
      </c>
      <c r="M4523">
        <v>0.98060000000000003</v>
      </c>
      <c r="N4523">
        <v>1.0419</v>
      </c>
      <c r="O4523">
        <v>762</v>
      </c>
      <c r="P4523">
        <v>847</v>
      </c>
      <c r="Q4523">
        <v>0.89959999999999996</v>
      </c>
      <c r="R4523">
        <v>36.194099999999999</v>
      </c>
      <c r="S4523">
        <v>29.227599999999999</v>
      </c>
      <c r="T4523">
        <v>14.559900000000001</v>
      </c>
      <c r="U4523">
        <v>20.0181</v>
      </c>
      <c r="V4523">
        <v>28.752099999999999</v>
      </c>
      <c r="W4523">
        <v>36.612099999999998</v>
      </c>
      <c r="X4523">
        <v>20.6068</v>
      </c>
      <c r="Y4523">
        <v>14.0289</v>
      </c>
      <c r="Z4523">
        <v>0.93889999999999996</v>
      </c>
      <c r="AA4523">
        <v>0.96540000000000004</v>
      </c>
      <c r="AB4523">
        <v>0.98570000000000002</v>
      </c>
      <c r="AC4523">
        <v>0.92259999999999998</v>
      </c>
    </row>
    <row r="4524" spans="1:29" x14ac:dyDescent="0.25">
      <c r="A4524" t="s">
        <v>43</v>
      </c>
      <c r="B4524">
        <v>2.7989999999999999</v>
      </c>
      <c r="C4524">
        <v>28.749300000000002</v>
      </c>
      <c r="D4524">
        <v>0.98260000000000003</v>
      </c>
      <c r="E4524">
        <v>40.4315</v>
      </c>
      <c r="F4524">
        <v>48.084299999999999</v>
      </c>
      <c r="G4524">
        <v>11.484299999999999</v>
      </c>
      <c r="H4524">
        <v>100.0001</v>
      </c>
      <c r="I4524">
        <v>1.0389999999999999</v>
      </c>
      <c r="J4524">
        <v>0.84079999999999999</v>
      </c>
      <c r="K4524">
        <v>0.84079999999999999</v>
      </c>
      <c r="L4524">
        <v>0.45679999999999998</v>
      </c>
      <c r="M4524">
        <v>0.98050000000000004</v>
      </c>
      <c r="N4524">
        <v>1.0392999999999999</v>
      </c>
      <c r="O4524">
        <v>1265</v>
      </c>
      <c r="P4524">
        <v>1531</v>
      </c>
      <c r="Q4524">
        <v>0.82630000000000003</v>
      </c>
      <c r="R4524">
        <v>40.8596</v>
      </c>
      <c r="S4524">
        <v>30.203099999999999</v>
      </c>
      <c r="T4524">
        <v>10.737299999999999</v>
      </c>
      <c r="U4524">
        <v>18.2</v>
      </c>
      <c r="V4524">
        <v>30.276</v>
      </c>
      <c r="W4524">
        <v>40.523400000000002</v>
      </c>
      <c r="X4524">
        <v>18.2593</v>
      </c>
      <c r="Y4524">
        <v>10.9413</v>
      </c>
      <c r="Z4524">
        <v>0.84689999999999999</v>
      </c>
      <c r="AA4524">
        <v>0.83660000000000001</v>
      </c>
      <c r="AB4524">
        <v>0.8216</v>
      </c>
      <c r="AC4524">
        <v>0.83779999999999999</v>
      </c>
    </row>
    <row r="4525" spans="1:29" x14ac:dyDescent="0.25">
      <c r="A4525" t="s">
        <v>1166</v>
      </c>
      <c r="B4525">
        <v>3.0720000000000001</v>
      </c>
      <c r="C4525">
        <v>31.081299999999999</v>
      </c>
      <c r="D4525">
        <v>0.98399999999999999</v>
      </c>
      <c r="E4525">
        <v>41.5398</v>
      </c>
      <c r="F4525">
        <v>46.064500000000002</v>
      </c>
      <c r="G4525">
        <v>12.3956</v>
      </c>
      <c r="H4525">
        <v>99.999899999999997</v>
      </c>
      <c r="I4525">
        <v>1.0263</v>
      </c>
      <c r="J4525">
        <v>0.90180000000000005</v>
      </c>
      <c r="K4525">
        <v>0.90180000000000005</v>
      </c>
      <c r="L4525">
        <v>0.47420000000000001</v>
      </c>
      <c r="M4525">
        <v>0.98050000000000004</v>
      </c>
      <c r="N4525">
        <v>1.0286999999999999</v>
      </c>
      <c r="O4525">
        <v>1487</v>
      </c>
      <c r="P4525">
        <v>1584</v>
      </c>
      <c r="Q4525">
        <v>0.93879999999999997</v>
      </c>
      <c r="R4525">
        <v>38.176600000000001</v>
      </c>
      <c r="S4525">
        <v>29.9862</v>
      </c>
      <c r="T4525">
        <v>12.517099999999999</v>
      </c>
      <c r="U4525">
        <v>19.32</v>
      </c>
      <c r="V4525">
        <v>29.782599999999999</v>
      </c>
      <c r="W4525">
        <v>38.443300000000001</v>
      </c>
      <c r="X4525">
        <v>19.379300000000001</v>
      </c>
      <c r="Y4525">
        <v>12.3948</v>
      </c>
      <c r="Z4525">
        <v>0.8952</v>
      </c>
      <c r="AA4525">
        <v>0.90759999999999996</v>
      </c>
      <c r="AB4525">
        <v>0.91080000000000005</v>
      </c>
      <c r="AC4525">
        <v>0.89849999999999997</v>
      </c>
    </row>
    <row r="4526" spans="1:29" x14ac:dyDescent="0.25">
      <c r="A4526" t="s">
        <v>1352</v>
      </c>
      <c r="B4526">
        <v>4.125</v>
      </c>
      <c r="C4526">
        <v>29.507000000000001</v>
      </c>
      <c r="D4526">
        <v>0.98109999999999997</v>
      </c>
      <c r="E4526">
        <v>41.439</v>
      </c>
      <c r="F4526">
        <v>49.228700000000003</v>
      </c>
      <c r="G4526">
        <v>9.3323999999999998</v>
      </c>
      <c r="H4526">
        <v>100.0001</v>
      </c>
      <c r="I4526">
        <v>1.0237000000000001</v>
      </c>
      <c r="J4526">
        <v>0.84179999999999999</v>
      </c>
      <c r="K4526">
        <v>0.84179999999999999</v>
      </c>
      <c r="L4526">
        <v>0.45700000000000002</v>
      </c>
      <c r="M4526">
        <v>0.98050000000000004</v>
      </c>
      <c r="N4526">
        <v>1.0277000000000001</v>
      </c>
      <c r="O4526">
        <v>1603</v>
      </c>
      <c r="P4526">
        <v>1871</v>
      </c>
      <c r="Q4526">
        <v>0.85680000000000001</v>
      </c>
      <c r="R4526">
        <v>37.622999999999998</v>
      </c>
      <c r="S4526">
        <v>32.3949</v>
      </c>
      <c r="T4526">
        <v>12.735799999999999</v>
      </c>
      <c r="U4526">
        <v>17.246300000000002</v>
      </c>
      <c r="V4526">
        <v>32.112000000000002</v>
      </c>
      <c r="W4526">
        <v>37.785899999999998</v>
      </c>
      <c r="X4526">
        <v>17.321000000000002</v>
      </c>
      <c r="Y4526">
        <v>12.7811</v>
      </c>
      <c r="Z4526">
        <v>0.83809999999999996</v>
      </c>
      <c r="AA4526">
        <v>0.84919999999999995</v>
      </c>
      <c r="AB4526">
        <v>0.83879999999999999</v>
      </c>
      <c r="AC4526">
        <v>0.83809999999999996</v>
      </c>
    </row>
    <row r="4527" spans="1:29" x14ac:dyDescent="0.25">
      <c r="A4527" t="s">
        <v>2375</v>
      </c>
      <c r="B4527">
        <v>1.9530000000000001</v>
      </c>
      <c r="C4527">
        <v>55.5244</v>
      </c>
      <c r="D4527">
        <v>0.98370000000000002</v>
      </c>
      <c r="E4527">
        <v>39.667200000000001</v>
      </c>
      <c r="F4527">
        <v>43.333599999999997</v>
      </c>
      <c r="G4527">
        <v>16.999199999999998</v>
      </c>
      <c r="H4527">
        <v>100</v>
      </c>
      <c r="I4527">
        <v>0.98970000000000002</v>
      </c>
      <c r="J4527">
        <v>0.91539999999999999</v>
      </c>
      <c r="K4527">
        <v>0.91539999999999999</v>
      </c>
      <c r="L4527">
        <v>0.47789999999999999</v>
      </c>
      <c r="M4527">
        <v>0.98050000000000004</v>
      </c>
      <c r="N4527">
        <v>0.98750000000000004</v>
      </c>
      <c r="O4527">
        <v>960</v>
      </c>
      <c r="P4527">
        <v>1054</v>
      </c>
      <c r="Q4527">
        <v>0.91080000000000005</v>
      </c>
      <c r="R4527">
        <v>22.668800000000001</v>
      </c>
      <c r="S4527">
        <v>19.834599999999998</v>
      </c>
      <c r="T4527">
        <v>30.486999999999998</v>
      </c>
      <c r="U4527">
        <v>27.009499999999999</v>
      </c>
      <c r="V4527">
        <v>19.622800000000002</v>
      </c>
      <c r="W4527">
        <v>23.033000000000001</v>
      </c>
      <c r="X4527">
        <v>26.7423</v>
      </c>
      <c r="Y4527">
        <v>30.601800000000001</v>
      </c>
      <c r="Z4527">
        <v>0.89929999999999999</v>
      </c>
      <c r="AA4527">
        <v>0.92449999999999999</v>
      </c>
      <c r="AB4527">
        <v>0.91259999999999997</v>
      </c>
      <c r="AC4527">
        <v>0.92159999999999997</v>
      </c>
    </row>
    <row r="4528" spans="1:29" x14ac:dyDescent="0.25">
      <c r="A4528" t="s">
        <v>4700</v>
      </c>
      <c r="B4528">
        <v>2.2240000000000002</v>
      </c>
      <c r="C4528">
        <v>34.405500000000004</v>
      </c>
      <c r="D4528">
        <v>0.98360000000000003</v>
      </c>
      <c r="E4528">
        <v>40.3748</v>
      </c>
      <c r="F4528">
        <v>47.404499999999999</v>
      </c>
      <c r="G4528">
        <v>12.220700000000001</v>
      </c>
      <c r="H4528">
        <v>100</v>
      </c>
      <c r="I4528">
        <v>1.0333000000000001</v>
      </c>
      <c r="J4528">
        <v>0.85170000000000001</v>
      </c>
      <c r="K4528">
        <v>0.85170000000000001</v>
      </c>
      <c r="L4528">
        <v>0.46</v>
      </c>
      <c r="M4528">
        <v>0.98050000000000004</v>
      </c>
      <c r="N4528">
        <v>1.0324</v>
      </c>
      <c r="O4528">
        <v>948</v>
      </c>
      <c r="P4528">
        <v>1022</v>
      </c>
      <c r="Q4528">
        <v>0.92759999999999998</v>
      </c>
      <c r="R4528">
        <v>33.951999999999998</v>
      </c>
      <c r="S4528">
        <v>30.728300000000001</v>
      </c>
      <c r="T4528">
        <v>15.7079</v>
      </c>
      <c r="U4528">
        <v>19.611799999999999</v>
      </c>
      <c r="V4528">
        <v>30.555800000000001</v>
      </c>
      <c r="W4528">
        <v>34.497300000000003</v>
      </c>
      <c r="X4528">
        <v>19.6586</v>
      </c>
      <c r="Y4528">
        <v>15.288399999999999</v>
      </c>
      <c r="Z4528">
        <v>0.83819999999999995</v>
      </c>
      <c r="AA4528">
        <v>0.85650000000000004</v>
      </c>
      <c r="AB4528">
        <v>0.87509999999999999</v>
      </c>
      <c r="AC4528">
        <v>0.84970000000000001</v>
      </c>
    </row>
    <row r="4529" spans="1:29" x14ac:dyDescent="0.25">
      <c r="A4529" t="s">
        <v>4701</v>
      </c>
      <c r="B4529">
        <v>2.2240000000000002</v>
      </c>
      <c r="C4529">
        <v>34.405500000000004</v>
      </c>
      <c r="D4529">
        <v>0.98360000000000003</v>
      </c>
      <c r="E4529">
        <v>40.3748</v>
      </c>
      <c r="F4529">
        <v>47.404499999999999</v>
      </c>
      <c r="G4529">
        <v>12.220700000000001</v>
      </c>
      <c r="H4529">
        <v>100</v>
      </c>
      <c r="I4529">
        <v>1.0333000000000001</v>
      </c>
      <c r="J4529">
        <v>0.85170000000000001</v>
      </c>
      <c r="K4529">
        <v>0.85170000000000001</v>
      </c>
      <c r="L4529">
        <v>0.46</v>
      </c>
      <c r="M4529">
        <v>0.98050000000000004</v>
      </c>
      <c r="N4529">
        <v>1.0324</v>
      </c>
      <c r="O4529">
        <v>948</v>
      </c>
      <c r="P4529">
        <v>1022</v>
      </c>
      <c r="Q4529">
        <v>0.92759999999999998</v>
      </c>
      <c r="R4529">
        <v>33.951999999999998</v>
      </c>
      <c r="S4529">
        <v>30.728300000000001</v>
      </c>
      <c r="T4529">
        <v>15.7079</v>
      </c>
      <c r="U4529">
        <v>19.611799999999999</v>
      </c>
      <c r="V4529">
        <v>30.555800000000001</v>
      </c>
      <c r="W4529">
        <v>34.497300000000003</v>
      </c>
      <c r="X4529">
        <v>19.6586</v>
      </c>
      <c r="Y4529">
        <v>15.288399999999999</v>
      </c>
      <c r="Z4529">
        <v>0.83819999999999995</v>
      </c>
      <c r="AA4529">
        <v>0.85650000000000004</v>
      </c>
      <c r="AB4529">
        <v>0.87509999999999999</v>
      </c>
      <c r="AC4529">
        <v>0.84970000000000001</v>
      </c>
    </row>
    <row r="4530" spans="1:29" x14ac:dyDescent="0.25">
      <c r="A4530" t="s">
        <v>2710</v>
      </c>
      <c r="B4530">
        <v>0.51500000000000001</v>
      </c>
      <c r="C4530">
        <v>20.3203</v>
      </c>
      <c r="D4530">
        <v>0.98309999999999997</v>
      </c>
      <c r="E4530">
        <v>37.5092</v>
      </c>
      <c r="F4530">
        <v>52.4542</v>
      </c>
      <c r="G4530">
        <v>10.0365</v>
      </c>
      <c r="H4530">
        <v>99.999899999999997</v>
      </c>
      <c r="I4530">
        <v>1.069</v>
      </c>
      <c r="J4530">
        <v>0.71509999999999996</v>
      </c>
      <c r="K4530">
        <v>0.71509999999999996</v>
      </c>
      <c r="L4530">
        <v>0.41689999999999999</v>
      </c>
      <c r="M4530">
        <v>0.98040000000000005</v>
      </c>
      <c r="N4530">
        <v>1.0639000000000001</v>
      </c>
      <c r="O4530">
        <v>191</v>
      </c>
      <c r="P4530">
        <v>261</v>
      </c>
      <c r="Q4530">
        <v>0.73180000000000001</v>
      </c>
      <c r="R4530">
        <v>43.062399999999997</v>
      </c>
      <c r="S4530">
        <v>36.202300000000001</v>
      </c>
      <c r="T4530">
        <v>8.8562999999999992</v>
      </c>
      <c r="U4530">
        <v>11.8787</v>
      </c>
      <c r="V4530">
        <v>36.276600000000002</v>
      </c>
      <c r="W4530">
        <v>42.5259</v>
      </c>
      <c r="X4530">
        <v>12.239699999999999</v>
      </c>
      <c r="Y4530">
        <v>8.9580000000000002</v>
      </c>
      <c r="Z4530">
        <v>0.72409999999999997</v>
      </c>
      <c r="AA4530">
        <v>0.71360000000000001</v>
      </c>
      <c r="AB4530">
        <v>0.70699999999999996</v>
      </c>
      <c r="AC4530">
        <v>0.69399999999999995</v>
      </c>
    </row>
    <row r="4531" spans="1:29" x14ac:dyDescent="0.25">
      <c r="A4531" t="s">
        <v>3207</v>
      </c>
      <c r="B4531">
        <v>2.593</v>
      </c>
      <c r="C4531">
        <v>34.816699999999997</v>
      </c>
      <c r="D4531">
        <v>0.98019999999999996</v>
      </c>
      <c r="E4531">
        <v>40.4176</v>
      </c>
      <c r="F4531">
        <v>49.220500000000001</v>
      </c>
      <c r="G4531">
        <v>10.3619</v>
      </c>
      <c r="H4531">
        <v>100</v>
      </c>
      <c r="I4531">
        <v>1.0489999999999999</v>
      </c>
      <c r="J4531">
        <v>0.82120000000000004</v>
      </c>
      <c r="K4531">
        <v>0.82120000000000004</v>
      </c>
      <c r="L4531">
        <v>0.45090000000000002</v>
      </c>
      <c r="M4531">
        <v>0.98040000000000005</v>
      </c>
      <c r="N4531">
        <v>1.0495000000000001</v>
      </c>
      <c r="O4531">
        <v>1075</v>
      </c>
      <c r="P4531">
        <v>1320</v>
      </c>
      <c r="Q4531">
        <v>0.81440000000000001</v>
      </c>
      <c r="R4531">
        <v>35.150199999999998</v>
      </c>
      <c r="S4531">
        <v>29.4209</v>
      </c>
      <c r="T4531">
        <v>14.597300000000001</v>
      </c>
      <c r="U4531">
        <v>20.831700000000001</v>
      </c>
      <c r="V4531">
        <v>29.562799999999999</v>
      </c>
      <c r="W4531">
        <v>35.436199999999999</v>
      </c>
      <c r="X4531">
        <v>20.829799999999999</v>
      </c>
      <c r="Y4531">
        <v>14.171200000000001</v>
      </c>
      <c r="Z4531">
        <v>0.81430000000000002</v>
      </c>
      <c r="AA4531">
        <v>0.81730000000000003</v>
      </c>
      <c r="AB4531">
        <v>0.84589999999999999</v>
      </c>
      <c r="AC4531">
        <v>0.82099999999999995</v>
      </c>
    </row>
    <row r="4532" spans="1:29" x14ac:dyDescent="0.25">
      <c r="A4532" t="s">
        <v>3705</v>
      </c>
      <c r="B4532">
        <v>2.0249999999999999</v>
      </c>
      <c r="C4532">
        <v>49.656999999999996</v>
      </c>
      <c r="D4532">
        <v>0.98199999999999998</v>
      </c>
      <c r="E4532">
        <v>44.242699999999999</v>
      </c>
      <c r="F4532">
        <v>47.373800000000003</v>
      </c>
      <c r="G4532">
        <v>8.3834999999999997</v>
      </c>
      <c r="H4532">
        <v>100</v>
      </c>
      <c r="I4532">
        <v>0.99209999999999998</v>
      </c>
      <c r="J4532">
        <v>0.93389999999999995</v>
      </c>
      <c r="K4532">
        <v>0.93389999999999995</v>
      </c>
      <c r="L4532">
        <v>0.4829</v>
      </c>
      <c r="M4532">
        <v>0.98040000000000005</v>
      </c>
      <c r="N4532">
        <v>0.99370000000000003</v>
      </c>
      <c r="O4532">
        <v>921</v>
      </c>
      <c r="P4532">
        <v>960</v>
      </c>
      <c r="Q4532">
        <v>0.95940000000000003</v>
      </c>
      <c r="R4532">
        <v>26.111799999999999</v>
      </c>
      <c r="S4532">
        <v>23.4588</v>
      </c>
      <c r="T4532">
        <v>23.0413</v>
      </c>
      <c r="U4532">
        <v>27.388000000000002</v>
      </c>
      <c r="V4532">
        <v>23.065999999999999</v>
      </c>
      <c r="W4532">
        <v>26.491900000000001</v>
      </c>
      <c r="X4532">
        <v>27.097799999999999</v>
      </c>
      <c r="Y4532">
        <v>23.3445</v>
      </c>
      <c r="Z4532">
        <v>0.92049999999999998</v>
      </c>
      <c r="AA4532">
        <v>0.94969999999999999</v>
      </c>
      <c r="AB4532">
        <v>0.92179999999999995</v>
      </c>
      <c r="AC4532">
        <v>0.94379999999999997</v>
      </c>
    </row>
    <row r="4533" spans="1:29" x14ac:dyDescent="0.25">
      <c r="A4533" t="s">
        <v>4549</v>
      </c>
      <c r="B4533">
        <v>0.77700000000000002</v>
      </c>
      <c r="C4533">
        <v>26.9894</v>
      </c>
      <c r="D4533">
        <v>0.98450000000000004</v>
      </c>
      <c r="E4533">
        <v>45.040100000000002</v>
      </c>
      <c r="F4533">
        <v>46.168300000000002</v>
      </c>
      <c r="G4533">
        <v>8.7916000000000007</v>
      </c>
      <c r="H4533">
        <v>100</v>
      </c>
      <c r="I4533">
        <v>0.96830000000000005</v>
      </c>
      <c r="J4533">
        <v>0.97560000000000002</v>
      </c>
      <c r="K4533">
        <v>0.97560000000000002</v>
      </c>
      <c r="L4533">
        <v>0.49380000000000002</v>
      </c>
      <c r="M4533">
        <v>0.98040000000000005</v>
      </c>
      <c r="N4533">
        <v>0.97540000000000004</v>
      </c>
      <c r="O4533">
        <v>347</v>
      </c>
      <c r="P4533">
        <v>256</v>
      </c>
      <c r="Q4533">
        <v>1.3554999999999999</v>
      </c>
      <c r="R4533">
        <v>40.018700000000003</v>
      </c>
      <c r="S4533">
        <v>32.614899999999999</v>
      </c>
      <c r="T4533">
        <v>12.310700000000001</v>
      </c>
      <c r="U4533">
        <v>15.055899999999999</v>
      </c>
      <c r="V4533">
        <v>32.103499999999997</v>
      </c>
      <c r="W4533">
        <v>40.745600000000003</v>
      </c>
      <c r="X4533">
        <v>14.5779</v>
      </c>
      <c r="Y4533">
        <v>12.573</v>
      </c>
      <c r="Z4533">
        <v>0.95820000000000005</v>
      </c>
      <c r="AA4533">
        <v>0.99109999999999998</v>
      </c>
      <c r="AB4533">
        <v>0.95520000000000005</v>
      </c>
      <c r="AC4533">
        <v>1.0076000000000001</v>
      </c>
    </row>
    <row r="4534" spans="1:29" x14ac:dyDescent="0.25">
      <c r="A4534" t="s">
        <v>788</v>
      </c>
      <c r="B4534">
        <v>2.8820000000000001</v>
      </c>
      <c r="C4534">
        <v>61.027200000000001</v>
      </c>
      <c r="D4534">
        <v>0.98299999999999998</v>
      </c>
      <c r="E4534">
        <v>46.360799999999998</v>
      </c>
      <c r="F4534">
        <v>44.626100000000001</v>
      </c>
      <c r="G4534">
        <v>9.0130999999999997</v>
      </c>
      <c r="H4534">
        <v>100</v>
      </c>
      <c r="I4534">
        <v>0.96940000000000004</v>
      </c>
      <c r="J4534">
        <v>1.0388999999999999</v>
      </c>
      <c r="K4534">
        <v>0.96260000000000001</v>
      </c>
      <c r="L4534">
        <v>0.49049999999999999</v>
      </c>
      <c r="M4534">
        <v>0.98029999999999995</v>
      </c>
      <c r="N4534">
        <v>0.97</v>
      </c>
      <c r="O4534">
        <v>1281</v>
      </c>
      <c r="P4534">
        <v>1262</v>
      </c>
      <c r="Q4534">
        <v>1.0150999999999999</v>
      </c>
      <c r="R4534">
        <v>18.367999999999999</v>
      </c>
      <c r="S4534">
        <v>19.9618</v>
      </c>
      <c r="T4534">
        <v>30.470199999999998</v>
      </c>
      <c r="U4534">
        <v>31.1999</v>
      </c>
      <c r="V4534">
        <v>19.5273</v>
      </c>
      <c r="W4534">
        <v>18.6462</v>
      </c>
      <c r="X4534">
        <v>30.3324</v>
      </c>
      <c r="Y4534">
        <v>31.494</v>
      </c>
      <c r="Z4534">
        <v>1.0234000000000001</v>
      </c>
      <c r="AA4534">
        <v>1.0620000000000001</v>
      </c>
      <c r="AB4534">
        <v>1.0051000000000001</v>
      </c>
      <c r="AC4534">
        <v>1.0687</v>
      </c>
    </row>
    <row r="4535" spans="1:29" x14ac:dyDescent="0.25">
      <c r="A4535" t="s">
        <v>1656</v>
      </c>
      <c r="B4535">
        <v>2.4700000000000002</v>
      </c>
      <c r="C4535">
        <v>41.525100000000002</v>
      </c>
      <c r="D4535">
        <v>0.98129999999999995</v>
      </c>
      <c r="E4535">
        <v>42.732399999999998</v>
      </c>
      <c r="F4535">
        <v>43.196100000000001</v>
      </c>
      <c r="G4535">
        <v>14.0715</v>
      </c>
      <c r="H4535">
        <v>100</v>
      </c>
      <c r="I4535">
        <v>0.96209999999999996</v>
      </c>
      <c r="J4535">
        <v>0.98929999999999996</v>
      </c>
      <c r="K4535">
        <v>0.98929999999999996</v>
      </c>
      <c r="L4535">
        <v>0.49730000000000002</v>
      </c>
      <c r="M4535">
        <v>0.98029999999999995</v>
      </c>
      <c r="N4535">
        <v>0.96640000000000004</v>
      </c>
      <c r="O4535">
        <v>1229</v>
      </c>
      <c r="P4535">
        <v>1213</v>
      </c>
      <c r="Q4535">
        <v>1.0132000000000001</v>
      </c>
      <c r="R4535">
        <v>29.492599999999999</v>
      </c>
      <c r="S4535">
        <v>27.883199999999999</v>
      </c>
      <c r="T4535">
        <v>19.0947</v>
      </c>
      <c r="U4535">
        <v>23.529499999999999</v>
      </c>
      <c r="V4535">
        <v>27.249099999999999</v>
      </c>
      <c r="W4535">
        <v>29.963699999999999</v>
      </c>
      <c r="X4535">
        <v>22.856300000000001</v>
      </c>
      <c r="Y4535">
        <v>19.930900000000001</v>
      </c>
      <c r="Z4535">
        <v>0.9738</v>
      </c>
      <c r="AA4535">
        <v>1.0122</v>
      </c>
      <c r="AB4535">
        <v>0.94779999999999998</v>
      </c>
      <c r="AC4535">
        <v>1.0183</v>
      </c>
    </row>
    <row r="4536" spans="1:29" x14ac:dyDescent="0.25">
      <c r="A4536" t="s">
        <v>2812</v>
      </c>
      <c r="B4536">
        <v>1.7729999999999999</v>
      </c>
      <c r="C4536">
        <v>36.554200000000002</v>
      </c>
      <c r="D4536">
        <v>0.98140000000000005</v>
      </c>
      <c r="E4536">
        <v>44.523499999999999</v>
      </c>
      <c r="F4536">
        <v>49.391599999999997</v>
      </c>
      <c r="G4536">
        <v>6.0849000000000002</v>
      </c>
      <c r="H4536">
        <v>100</v>
      </c>
      <c r="I4536">
        <v>1.0089999999999999</v>
      </c>
      <c r="J4536">
        <v>0.90139999999999998</v>
      </c>
      <c r="K4536">
        <v>0.90139999999999998</v>
      </c>
      <c r="L4536">
        <v>0.47410000000000002</v>
      </c>
      <c r="M4536">
        <v>0.98019999999999996</v>
      </c>
      <c r="N4536">
        <v>1.0103</v>
      </c>
      <c r="O4536">
        <v>880</v>
      </c>
      <c r="P4536">
        <v>926</v>
      </c>
      <c r="Q4536">
        <v>0.95030000000000003</v>
      </c>
      <c r="R4536">
        <v>34.102200000000003</v>
      </c>
      <c r="S4536">
        <v>28.698899999999998</v>
      </c>
      <c r="T4536">
        <v>16.152899999999999</v>
      </c>
      <c r="U4536">
        <v>21.045999999999999</v>
      </c>
      <c r="V4536">
        <v>28.562000000000001</v>
      </c>
      <c r="W4536">
        <v>34.628500000000003</v>
      </c>
      <c r="X4536">
        <v>20.785699999999999</v>
      </c>
      <c r="Y4536">
        <v>16.023800000000001</v>
      </c>
      <c r="Z4536">
        <v>0.88759999999999994</v>
      </c>
      <c r="AA4536">
        <v>0.90580000000000005</v>
      </c>
      <c r="AB4536">
        <v>0.90869999999999995</v>
      </c>
      <c r="AC4536">
        <v>0.91269999999999996</v>
      </c>
    </row>
    <row r="4537" spans="1:29" x14ac:dyDescent="0.25">
      <c r="A4537" t="s">
        <v>4605</v>
      </c>
      <c r="B4537">
        <v>1.63</v>
      </c>
      <c r="C4537">
        <v>36.555199999999999</v>
      </c>
      <c r="D4537">
        <v>0.97850000000000004</v>
      </c>
      <c r="E4537">
        <v>42.114699999999999</v>
      </c>
      <c r="F4537">
        <v>46.110500000000002</v>
      </c>
      <c r="G4537">
        <v>11.774800000000001</v>
      </c>
      <c r="H4537">
        <v>100</v>
      </c>
      <c r="I4537">
        <v>1.0189999999999999</v>
      </c>
      <c r="J4537">
        <v>0.9133</v>
      </c>
      <c r="K4537">
        <v>0.9133</v>
      </c>
      <c r="L4537">
        <v>0.47739999999999999</v>
      </c>
      <c r="M4537">
        <v>0.98019999999999996</v>
      </c>
      <c r="N4537">
        <v>1.0168999999999999</v>
      </c>
      <c r="O4537">
        <v>747</v>
      </c>
      <c r="P4537">
        <v>807</v>
      </c>
      <c r="Q4537">
        <v>0.92569999999999997</v>
      </c>
      <c r="R4537">
        <v>35.671300000000002</v>
      </c>
      <c r="S4537">
        <v>27.057099999999998</v>
      </c>
      <c r="T4537">
        <v>16.288799999999998</v>
      </c>
      <c r="U4537">
        <v>20.982800000000001</v>
      </c>
      <c r="V4537">
        <v>27.063300000000002</v>
      </c>
      <c r="W4537">
        <v>36.137</v>
      </c>
      <c r="X4537">
        <v>20.836300000000001</v>
      </c>
      <c r="Y4537">
        <v>15.9634</v>
      </c>
      <c r="Z4537">
        <v>0.90159999999999996</v>
      </c>
      <c r="AA4537">
        <v>0.91310000000000002</v>
      </c>
      <c r="AB4537">
        <v>0.93189999999999995</v>
      </c>
      <c r="AC4537">
        <v>0.91979999999999995</v>
      </c>
    </row>
    <row r="4538" spans="1:29" x14ac:dyDescent="0.25">
      <c r="A4538" t="s">
        <v>3182</v>
      </c>
      <c r="B4538">
        <v>5.7</v>
      </c>
      <c r="C4538">
        <v>70.236999999999995</v>
      </c>
      <c r="D4538">
        <v>0.98280000000000001</v>
      </c>
      <c r="E4538">
        <v>48.519199999999998</v>
      </c>
      <c r="F4538">
        <v>41.864699999999999</v>
      </c>
      <c r="G4538">
        <v>9.6160999999999994</v>
      </c>
      <c r="H4538">
        <v>100</v>
      </c>
      <c r="I4538">
        <v>0.98550000000000004</v>
      </c>
      <c r="J4538">
        <v>1.159</v>
      </c>
      <c r="K4538">
        <v>0.86280000000000001</v>
      </c>
      <c r="L4538">
        <v>0.4632</v>
      </c>
      <c r="M4538">
        <v>0.9798</v>
      </c>
      <c r="N4538">
        <v>0.98450000000000004</v>
      </c>
      <c r="O4538">
        <v>2682</v>
      </c>
      <c r="P4538">
        <v>2449</v>
      </c>
      <c r="Q4538">
        <v>1.0951</v>
      </c>
      <c r="R4538">
        <v>14.113799999999999</v>
      </c>
      <c r="S4538">
        <v>15.1526</v>
      </c>
      <c r="T4538">
        <v>34.232999999999997</v>
      </c>
      <c r="U4538">
        <v>36.500599999999999</v>
      </c>
      <c r="V4538">
        <v>15.036199999999999</v>
      </c>
      <c r="W4538">
        <v>14.4696</v>
      </c>
      <c r="X4538">
        <v>35.970100000000002</v>
      </c>
      <c r="Y4538">
        <v>34.524099999999997</v>
      </c>
      <c r="Z4538">
        <v>1.1305000000000001</v>
      </c>
      <c r="AA4538">
        <v>1.1680999999999999</v>
      </c>
      <c r="AB4538">
        <v>1.1492</v>
      </c>
      <c r="AC4538">
        <v>1.1762999999999999</v>
      </c>
    </row>
    <row r="4539" spans="1:29" x14ac:dyDescent="0.25">
      <c r="A4539" t="s">
        <v>1727</v>
      </c>
      <c r="B4539">
        <v>2.0350000000000001</v>
      </c>
      <c r="C4539">
        <v>33.2012</v>
      </c>
      <c r="D4539">
        <v>0.98160000000000003</v>
      </c>
      <c r="E4539">
        <v>41.5366</v>
      </c>
      <c r="F4539">
        <v>48.178699999999999</v>
      </c>
      <c r="G4539">
        <v>10.284599999999999</v>
      </c>
      <c r="H4539">
        <v>99.999899999999997</v>
      </c>
      <c r="I4539">
        <v>1.0077</v>
      </c>
      <c r="J4539">
        <v>0.86209999999999998</v>
      </c>
      <c r="K4539">
        <v>0.86209999999999998</v>
      </c>
      <c r="L4539">
        <v>0.46300000000000002</v>
      </c>
      <c r="M4539">
        <v>0.97970000000000002</v>
      </c>
      <c r="N4539">
        <v>1.0083</v>
      </c>
      <c r="O4539">
        <v>961</v>
      </c>
      <c r="P4539">
        <v>1041</v>
      </c>
      <c r="Q4539">
        <v>0.92320000000000002</v>
      </c>
      <c r="R4539">
        <v>34.183599999999998</v>
      </c>
      <c r="S4539">
        <v>32.017800000000001</v>
      </c>
      <c r="T4539">
        <v>14.486000000000001</v>
      </c>
      <c r="U4539">
        <v>19.3126</v>
      </c>
      <c r="V4539">
        <v>31.596399999999999</v>
      </c>
      <c r="W4539">
        <v>34.724800000000002</v>
      </c>
      <c r="X4539">
        <v>19.0535</v>
      </c>
      <c r="Y4539">
        <v>14.6252</v>
      </c>
      <c r="Z4539">
        <v>0.8468</v>
      </c>
      <c r="AA4539">
        <v>0.87139999999999995</v>
      </c>
      <c r="AB4539">
        <v>0.84799999999999998</v>
      </c>
      <c r="AC4539">
        <v>0.87509999999999999</v>
      </c>
    </row>
    <row r="4540" spans="1:29" x14ac:dyDescent="0.25">
      <c r="A4540" t="s">
        <v>1770</v>
      </c>
      <c r="B4540">
        <v>0.61699999999999999</v>
      </c>
      <c r="C4540">
        <v>24.523900000000001</v>
      </c>
      <c r="D4540">
        <v>0.98229999999999995</v>
      </c>
      <c r="E4540">
        <v>46.585299999999997</v>
      </c>
      <c r="F4540">
        <v>46.074599999999997</v>
      </c>
      <c r="G4540">
        <v>7.34</v>
      </c>
      <c r="H4540">
        <v>99.999899999999997</v>
      </c>
      <c r="I4540">
        <v>0.93510000000000004</v>
      </c>
      <c r="J4540">
        <v>1.0111000000000001</v>
      </c>
      <c r="K4540">
        <v>0.98899999999999999</v>
      </c>
      <c r="L4540">
        <v>0.49719999999999998</v>
      </c>
      <c r="M4540">
        <v>0.97970000000000002</v>
      </c>
      <c r="N4540">
        <v>0.93989999999999996</v>
      </c>
      <c r="O4540">
        <v>312</v>
      </c>
      <c r="P4540">
        <v>256</v>
      </c>
      <c r="Q4540">
        <v>1.2188000000000001</v>
      </c>
      <c r="R4540">
        <v>40.122</v>
      </c>
      <c r="S4540">
        <v>34.630800000000001</v>
      </c>
      <c r="T4540">
        <v>10.5108</v>
      </c>
      <c r="U4540">
        <v>14.7357</v>
      </c>
      <c r="V4540">
        <v>34.213900000000002</v>
      </c>
      <c r="W4540">
        <v>41.313299999999998</v>
      </c>
      <c r="X4540">
        <v>13.5998</v>
      </c>
      <c r="Y4540">
        <v>10.8727</v>
      </c>
      <c r="Z4540">
        <v>0.98199999999999998</v>
      </c>
      <c r="AA4540">
        <v>1.0234000000000001</v>
      </c>
      <c r="AB4540">
        <v>0.97770000000000001</v>
      </c>
      <c r="AC4540">
        <v>1.0953999999999999</v>
      </c>
    </row>
    <row r="4541" spans="1:29" x14ac:dyDescent="0.25">
      <c r="A4541" t="s">
        <v>4607</v>
      </c>
      <c r="B4541">
        <v>3.012</v>
      </c>
      <c r="C4541">
        <v>57.164700000000003</v>
      </c>
      <c r="D4541">
        <v>0.98119999999999996</v>
      </c>
      <c r="E4541">
        <v>42.389099999999999</v>
      </c>
      <c r="F4541">
        <v>45.997</v>
      </c>
      <c r="G4541">
        <v>11.613899999999999</v>
      </c>
      <c r="H4541">
        <v>100</v>
      </c>
      <c r="I4541">
        <v>0.99850000000000005</v>
      </c>
      <c r="J4541">
        <v>0.92159999999999997</v>
      </c>
      <c r="K4541">
        <v>0.92159999999999997</v>
      </c>
      <c r="L4541">
        <v>0.47960000000000003</v>
      </c>
      <c r="M4541">
        <v>0.97970000000000002</v>
      </c>
      <c r="N4541">
        <v>0.99760000000000004</v>
      </c>
      <c r="O4541">
        <v>1339</v>
      </c>
      <c r="P4541">
        <v>1427</v>
      </c>
      <c r="Q4541">
        <v>0.93830000000000002</v>
      </c>
      <c r="R4541">
        <v>22.566700000000001</v>
      </c>
      <c r="S4541">
        <v>19.749099999999999</v>
      </c>
      <c r="T4541">
        <v>28.7272</v>
      </c>
      <c r="U4541">
        <v>28.956900000000001</v>
      </c>
      <c r="V4541">
        <v>19.1218</v>
      </c>
      <c r="W4541">
        <v>22.5364</v>
      </c>
      <c r="X4541">
        <v>29.2134</v>
      </c>
      <c r="Y4541">
        <v>29.128399999999999</v>
      </c>
      <c r="Z4541">
        <v>0.92279999999999995</v>
      </c>
      <c r="AA4541">
        <v>0.95169999999999999</v>
      </c>
      <c r="AB4541">
        <v>0.90880000000000005</v>
      </c>
      <c r="AC4541">
        <v>0.91349999999999998</v>
      </c>
    </row>
    <row r="4542" spans="1:29" x14ac:dyDescent="0.25">
      <c r="A4542" t="s">
        <v>2514</v>
      </c>
      <c r="B4542">
        <v>0.623</v>
      </c>
      <c r="C4542">
        <v>38.084400000000002</v>
      </c>
      <c r="D4542">
        <v>0.97699999999999998</v>
      </c>
      <c r="E4542">
        <v>51.037500000000001</v>
      </c>
      <c r="F4542">
        <v>34.1751</v>
      </c>
      <c r="G4542">
        <v>14.7874</v>
      </c>
      <c r="H4542">
        <v>100</v>
      </c>
      <c r="I4542">
        <v>0.87990000000000002</v>
      </c>
      <c r="J4542">
        <v>1.4934000000000001</v>
      </c>
      <c r="K4542">
        <v>0.66959999999999997</v>
      </c>
      <c r="L4542">
        <v>0.40110000000000001</v>
      </c>
      <c r="M4542">
        <v>0.97960000000000003</v>
      </c>
      <c r="N4542">
        <v>0.88759999999999994</v>
      </c>
      <c r="O4542">
        <v>323</v>
      </c>
      <c r="P4542">
        <v>213</v>
      </c>
      <c r="Q4542">
        <v>1.5164</v>
      </c>
      <c r="R4542">
        <v>30.535699999999999</v>
      </c>
      <c r="S4542">
        <v>30.408899999999999</v>
      </c>
      <c r="T4542">
        <v>17.010100000000001</v>
      </c>
      <c r="U4542">
        <v>22.045300000000001</v>
      </c>
      <c r="V4542">
        <v>29.926200000000001</v>
      </c>
      <c r="W4542">
        <v>31.681999999999999</v>
      </c>
      <c r="X4542">
        <v>20.0654</v>
      </c>
      <c r="Y4542">
        <v>18.3264</v>
      </c>
      <c r="Z4542">
        <v>1.4394</v>
      </c>
      <c r="AA4542">
        <v>1.5175000000000001</v>
      </c>
      <c r="AB4542">
        <v>1.3861000000000001</v>
      </c>
      <c r="AC4542">
        <v>1.6408</v>
      </c>
    </row>
    <row r="4543" spans="1:29" x14ac:dyDescent="0.25">
      <c r="A4543" t="s">
        <v>72</v>
      </c>
      <c r="B4543">
        <v>1.798</v>
      </c>
      <c r="C4543">
        <v>32.3127</v>
      </c>
      <c r="D4543">
        <v>0.97919999999999996</v>
      </c>
      <c r="E4543">
        <v>39.423499999999997</v>
      </c>
      <c r="F4543">
        <v>52.302700000000002</v>
      </c>
      <c r="G4543">
        <v>8.2736999999999998</v>
      </c>
      <c r="H4543">
        <v>99.999899999999997</v>
      </c>
      <c r="I4543">
        <v>1.0256000000000001</v>
      </c>
      <c r="J4543">
        <v>0.75380000000000003</v>
      </c>
      <c r="K4543">
        <v>0.75380000000000003</v>
      </c>
      <c r="L4543">
        <v>0.42980000000000002</v>
      </c>
      <c r="M4543">
        <v>0.97950000000000004</v>
      </c>
      <c r="N4543">
        <v>1.0248999999999999</v>
      </c>
      <c r="O4543">
        <v>801</v>
      </c>
      <c r="P4543">
        <v>1045</v>
      </c>
      <c r="Q4543">
        <v>0.76649999999999996</v>
      </c>
      <c r="R4543">
        <v>38.167099999999998</v>
      </c>
      <c r="S4543">
        <v>29.189399999999999</v>
      </c>
      <c r="T4543">
        <v>13.5533</v>
      </c>
      <c r="U4543">
        <v>19.09</v>
      </c>
      <c r="V4543">
        <v>29.778700000000001</v>
      </c>
      <c r="W4543">
        <v>37.757800000000003</v>
      </c>
      <c r="X4543">
        <v>18.663799999999998</v>
      </c>
      <c r="Y4543">
        <v>13.799799999999999</v>
      </c>
      <c r="Z4543">
        <v>0.73399999999999999</v>
      </c>
      <c r="AA4543">
        <v>0.74129999999999996</v>
      </c>
      <c r="AB4543">
        <v>0.73709999999999998</v>
      </c>
      <c r="AC4543">
        <v>0.74539999999999995</v>
      </c>
    </row>
    <row r="4544" spans="1:29" x14ac:dyDescent="0.25">
      <c r="A4544" t="s">
        <v>1567</v>
      </c>
      <c r="B4544">
        <v>4.3380000000000001</v>
      </c>
      <c r="C4544">
        <v>47.826000000000001</v>
      </c>
      <c r="D4544">
        <v>0.98080000000000001</v>
      </c>
      <c r="E4544">
        <v>41.530099999999997</v>
      </c>
      <c r="F4544">
        <v>47.266599999999997</v>
      </c>
      <c r="G4544">
        <v>11.2033</v>
      </c>
      <c r="H4544">
        <v>100</v>
      </c>
      <c r="I4544">
        <v>1.0096000000000001</v>
      </c>
      <c r="J4544">
        <v>0.87860000000000005</v>
      </c>
      <c r="K4544">
        <v>0.87860000000000005</v>
      </c>
      <c r="L4544">
        <v>0.4677</v>
      </c>
      <c r="M4544">
        <v>0.97940000000000005</v>
      </c>
      <c r="N4544">
        <v>1.0109999999999999</v>
      </c>
      <c r="O4544">
        <v>1876</v>
      </c>
      <c r="P4544">
        <v>2162</v>
      </c>
      <c r="Q4544">
        <v>0.86770000000000003</v>
      </c>
      <c r="R4544">
        <v>26.562200000000001</v>
      </c>
      <c r="S4544">
        <v>23.495000000000001</v>
      </c>
      <c r="T4544">
        <v>23.533799999999999</v>
      </c>
      <c r="U4544">
        <v>26.408899999999999</v>
      </c>
      <c r="V4544">
        <v>23.927199999999999</v>
      </c>
      <c r="W4544">
        <v>27.6172</v>
      </c>
      <c r="X4544">
        <v>25.740100000000002</v>
      </c>
      <c r="Y4544">
        <v>22.715399999999999</v>
      </c>
      <c r="Z4544">
        <v>0.84509999999999996</v>
      </c>
      <c r="AA4544">
        <v>0.86270000000000002</v>
      </c>
      <c r="AB4544">
        <v>0.9103</v>
      </c>
      <c r="AC4544">
        <v>0.90139999999999998</v>
      </c>
    </row>
    <row r="4545" spans="1:29" x14ac:dyDescent="0.25">
      <c r="A4545" t="s">
        <v>2516</v>
      </c>
      <c r="B4545">
        <v>5.5010000000000003</v>
      </c>
      <c r="C4545">
        <v>33.234200000000001</v>
      </c>
      <c r="D4545">
        <v>0.98119999999999996</v>
      </c>
      <c r="E4545">
        <v>40.064599999999999</v>
      </c>
      <c r="F4545">
        <v>46.937600000000003</v>
      </c>
      <c r="G4545">
        <v>12.9978</v>
      </c>
      <c r="H4545">
        <v>100</v>
      </c>
      <c r="I4545">
        <v>1.0130999999999999</v>
      </c>
      <c r="J4545">
        <v>0.85360000000000003</v>
      </c>
      <c r="K4545">
        <v>0.85360000000000003</v>
      </c>
      <c r="L4545">
        <v>0.46050000000000002</v>
      </c>
      <c r="M4545">
        <v>0.97929999999999995</v>
      </c>
      <c r="N4545">
        <v>1.0147999999999999</v>
      </c>
      <c r="O4545">
        <v>2204</v>
      </c>
      <c r="P4545">
        <v>2385</v>
      </c>
      <c r="Q4545">
        <v>0.92410000000000003</v>
      </c>
      <c r="R4545">
        <v>36.420499999999997</v>
      </c>
      <c r="S4545">
        <v>29.4542</v>
      </c>
      <c r="T4545">
        <v>15.302300000000001</v>
      </c>
      <c r="U4545">
        <v>18.8231</v>
      </c>
      <c r="V4545">
        <v>29.411200000000001</v>
      </c>
      <c r="W4545">
        <v>36.6372</v>
      </c>
      <c r="X4545">
        <v>18.707999999999998</v>
      </c>
      <c r="Y4545">
        <v>15.2437</v>
      </c>
      <c r="Z4545">
        <v>0.84850000000000003</v>
      </c>
      <c r="AA4545">
        <v>0.8548</v>
      </c>
      <c r="AB4545">
        <v>0.85680000000000001</v>
      </c>
      <c r="AC4545">
        <v>0.85880000000000001</v>
      </c>
    </row>
    <row r="4546" spans="1:29" x14ac:dyDescent="0.25">
      <c r="A4546" t="s">
        <v>2728</v>
      </c>
      <c r="B4546">
        <v>3.8620000000000001</v>
      </c>
      <c r="C4546">
        <v>60.516599999999997</v>
      </c>
      <c r="D4546">
        <v>0.98029999999999995</v>
      </c>
      <c r="E4546">
        <v>44.920299999999997</v>
      </c>
      <c r="F4546">
        <v>45.561399999999999</v>
      </c>
      <c r="G4546">
        <v>9.5183</v>
      </c>
      <c r="H4546">
        <v>100</v>
      </c>
      <c r="I4546">
        <v>0.97789999999999999</v>
      </c>
      <c r="J4546">
        <v>0.9859</v>
      </c>
      <c r="K4546">
        <v>0.9859</v>
      </c>
      <c r="L4546">
        <v>0.4965</v>
      </c>
      <c r="M4546">
        <v>0.97929999999999995</v>
      </c>
      <c r="N4546">
        <v>0.97689999999999999</v>
      </c>
      <c r="O4546">
        <v>1872</v>
      </c>
      <c r="P4546">
        <v>1913</v>
      </c>
      <c r="Q4546">
        <v>0.97860000000000003</v>
      </c>
      <c r="R4546">
        <v>19.047799999999999</v>
      </c>
      <c r="S4546">
        <v>20.1935</v>
      </c>
      <c r="T4546">
        <v>28.9589</v>
      </c>
      <c r="U4546">
        <v>31.799700000000001</v>
      </c>
      <c r="V4546">
        <v>19.696400000000001</v>
      </c>
      <c r="W4546">
        <v>19.3782</v>
      </c>
      <c r="X4546">
        <v>31.1586</v>
      </c>
      <c r="Y4546">
        <v>29.7669</v>
      </c>
      <c r="Z4546">
        <v>0.96950000000000003</v>
      </c>
      <c r="AA4546">
        <v>1.0102</v>
      </c>
      <c r="AB4546">
        <v>0.95899999999999996</v>
      </c>
      <c r="AC4546">
        <v>1.006</v>
      </c>
    </row>
    <row r="4547" spans="1:29" x14ac:dyDescent="0.25">
      <c r="A4547" t="s">
        <v>113</v>
      </c>
      <c r="B4547">
        <v>2.8210000000000002</v>
      </c>
      <c r="C4547">
        <v>32.868299999999998</v>
      </c>
      <c r="D4547">
        <v>0.98260000000000003</v>
      </c>
      <c r="E4547">
        <v>40.037599999999998</v>
      </c>
      <c r="F4547">
        <v>43.130499999999998</v>
      </c>
      <c r="G4547">
        <v>16.831900000000001</v>
      </c>
      <c r="H4547">
        <v>100</v>
      </c>
      <c r="I4547">
        <v>1.0094000000000001</v>
      </c>
      <c r="J4547">
        <v>0.92830000000000001</v>
      </c>
      <c r="K4547">
        <v>0.92830000000000001</v>
      </c>
      <c r="L4547">
        <v>0.48139999999999999</v>
      </c>
      <c r="M4547">
        <v>0.97909999999999997</v>
      </c>
      <c r="N4547">
        <v>1.0072000000000001</v>
      </c>
      <c r="O4547">
        <v>1295</v>
      </c>
      <c r="P4547">
        <v>1472</v>
      </c>
      <c r="Q4547">
        <v>0.87980000000000003</v>
      </c>
      <c r="R4547">
        <v>35.815199999999997</v>
      </c>
      <c r="S4547">
        <v>30.667000000000002</v>
      </c>
      <c r="T4547">
        <v>14.5718</v>
      </c>
      <c r="U4547">
        <v>18.945900000000002</v>
      </c>
      <c r="V4547">
        <v>30.119299999999999</v>
      </c>
      <c r="W4547">
        <v>36.253799999999998</v>
      </c>
      <c r="X4547">
        <v>18.9634</v>
      </c>
      <c r="Y4547">
        <v>14.663600000000001</v>
      </c>
      <c r="Z4547">
        <v>0.91690000000000005</v>
      </c>
      <c r="AA4547">
        <v>0.94520000000000004</v>
      </c>
      <c r="AB4547">
        <v>0.92230000000000001</v>
      </c>
      <c r="AC4547">
        <v>0.92749999999999999</v>
      </c>
    </row>
    <row r="4548" spans="1:29" x14ac:dyDescent="0.25">
      <c r="A4548" t="s">
        <v>4407</v>
      </c>
      <c r="B4548">
        <v>2.9660000000000002</v>
      </c>
      <c r="C4548">
        <v>48.333300000000001</v>
      </c>
      <c r="D4548">
        <v>0.98329999999999995</v>
      </c>
      <c r="E4548">
        <v>42.636099999999999</v>
      </c>
      <c r="F4548">
        <v>46.779800000000002</v>
      </c>
      <c r="G4548">
        <v>10.584199999999999</v>
      </c>
      <c r="H4548">
        <v>100.0001</v>
      </c>
      <c r="I4548">
        <v>1.0053000000000001</v>
      </c>
      <c r="J4548">
        <v>0.91139999999999999</v>
      </c>
      <c r="K4548">
        <v>0.91139999999999999</v>
      </c>
      <c r="L4548">
        <v>0.4768</v>
      </c>
      <c r="M4548">
        <v>0.97909999999999997</v>
      </c>
      <c r="N4548">
        <v>1.0069999999999999</v>
      </c>
      <c r="O4548">
        <v>1290</v>
      </c>
      <c r="P4548">
        <v>1373</v>
      </c>
      <c r="Q4548">
        <v>0.9395</v>
      </c>
      <c r="R4548">
        <v>27.364999999999998</v>
      </c>
      <c r="S4548">
        <v>23.902699999999999</v>
      </c>
      <c r="T4548">
        <v>22.5825</v>
      </c>
      <c r="U4548">
        <v>26.149899999999999</v>
      </c>
      <c r="V4548">
        <v>23.508099999999999</v>
      </c>
      <c r="W4548">
        <v>27.7012</v>
      </c>
      <c r="X4548">
        <v>26.183299999999999</v>
      </c>
      <c r="Y4548">
        <v>22.607600000000001</v>
      </c>
      <c r="Z4548">
        <v>0.9002</v>
      </c>
      <c r="AA4548">
        <v>0.92679999999999996</v>
      </c>
      <c r="AB4548">
        <v>0.9103</v>
      </c>
      <c r="AC4548">
        <v>0.9103</v>
      </c>
    </row>
    <row r="4549" spans="1:29" x14ac:dyDescent="0.25">
      <c r="A4549" t="s">
        <v>4643</v>
      </c>
      <c r="B4549">
        <v>1.3680000000000001</v>
      </c>
      <c r="C4549">
        <v>35.166200000000003</v>
      </c>
      <c r="D4549">
        <v>0.98199999999999998</v>
      </c>
      <c r="E4549">
        <v>39.561700000000002</v>
      </c>
      <c r="F4549">
        <v>46.542000000000002</v>
      </c>
      <c r="G4549">
        <v>13.8963</v>
      </c>
      <c r="H4549">
        <v>100</v>
      </c>
      <c r="I4549">
        <v>1.0276000000000001</v>
      </c>
      <c r="J4549">
        <v>0.85</v>
      </c>
      <c r="K4549">
        <v>0.85</v>
      </c>
      <c r="L4549">
        <v>0.45950000000000002</v>
      </c>
      <c r="M4549">
        <v>0.97909999999999997</v>
      </c>
      <c r="N4549">
        <v>1.0315000000000001</v>
      </c>
      <c r="O4549">
        <v>677</v>
      </c>
      <c r="P4549">
        <v>701</v>
      </c>
      <c r="Q4549">
        <v>0.96579999999999999</v>
      </c>
      <c r="R4549">
        <v>35.493600000000001</v>
      </c>
      <c r="S4549">
        <v>29.017099999999999</v>
      </c>
      <c r="T4549">
        <v>14.9839</v>
      </c>
      <c r="U4549">
        <v>20.505199999999999</v>
      </c>
      <c r="V4549">
        <v>28.876000000000001</v>
      </c>
      <c r="W4549">
        <v>35.642899999999997</v>
      </c>
      <c r="X4549">
        <v>20.593499999999999</v>
      </c>
      <c r="Y4549">
        <v>14.8878</v>
      </c>
      <c r="Z4549">
        <v>0.84640000000000004</v>
      </c>
      <c r="AA4549">
        <v>0.85409999999999997</v>
      </c>
      <c r="AB4549">
        <v>0.85540000000000005</v>
      </c>
      <c r="AC4549">
        <v>0.84640000000000004</v>
      </c>
    </row>
    <row r="4550" spans="1:29" x14ac:dyDescent="0.25">
      <c r="A4550" t="s">
        <v>3658</v>
      </c>
      <c r="B4550">
        <v>3.8879999999999999</v>
      </c>
      <c r="C4550">
        <v>60.392000000000003</v>
      </c>
      <c r="D4550">
        <v>0.98029999999999995</v>
      </c>
      <c r="E4550">
        <v>43.1526</v>
      </c>
      <c r="F4550">
        <v>44.788699999999999</v>
      </c>
      <c r="G4550">
        <v>12.0586</v>
      </c>
      <c r="H4550">
        <v>99.999899999999997</v>
      </c>
      <c r="I4550">
        <v>0.98429999999999995</v>
      </c>
      <c r="J4550">
        <v>0.96350000000000002</v>
      </c>
      <c r="K4550">
        <v>0.96350000000000002</v>
      </c>
      <c r="L4550">
        <v>0.49070000000000003</v>
      </c>
      <c r="M4550">
        <v>0.97899999999999998</v>
      </c>
      <c r="N4550">
        <v>0.98480000000000001</v>
      </c>
      <c r="O4550">
        <v>1746</v>
      </c>
      <c r="P4550">
        <v>1831</v>
      </c>
      <c r="Q4550">
        <v>0.9536</v>
      </c>
      <c r="R4550">
        <v>19.959900000000001</v>
      </c>
      <c r="S4550">
        <v>18.813300000000002</v>
      </c>
      <c r="T4550">
        <v>31.310400000000001</v>
      </c>
      <c r="U4550">
        <v>29.9163</v>
      </c>
      <c r="V4550">
        <v>18.3414</v>
      </c>
      <c r="W4550">
        <v>20.2638</v>
      </c>
      <c r="X4550">
        <v>29.564800000000002</v>
      </c>
      <c r="Y4550">
        <v>31.83</v>
      </c>
      <c r="Z4550">
        <v>0.94899999999999995</v>
      </c>
      <c r="AA4550">
        <v>0.98819999999999997</v>
      </c>
      <c r="AB4550">
        <v>0.94769999999999999</v>
      </c>
      <c r="AC4550">
        <v>0.97489999999999999</v>
      </c>
    </row>
    <row r="4551" spans="1:29" x14ac:dyDescent="0.25">
      <c r="A4551" t="s">
        <v>4480</v>
      </c>
      <c r="B4551">
        <v>4.4930000000000003</v>
      </c>
      <c r="C4551">
        <v>42.663400000000003</v>
      </c>
      <c r="D4551">
        <v>0.98199999999999998</v>
      </c>
      <c r="E4551">
        <v>40.845300000000002</v>
      </c>
      <c r="F4551">
        <v>47.475099999999998</v>
      </c>
      <c r="G4551">
        <v>11.679600000000001</v>
      </c>
      <c r="H4551">
        <v>100</v>
      </c>
      <c r="I4551">
        <v>1.0307999999999999</v>
      </c>
      <c r="J4551">
        <v>0.86040000000000005</v>
      </c>
      <c r="K4551">
        <v>0.86040000000000005</v>
      </c>
      <c r="L4551">
        <v>0.46250000000000002</v>
      </c>
      <c r="M4551">
        <v>0.97899999999999998</v>
      </c>
      <c r="N4551">
        <v>1.0314000000000001</v>
      </c>
      <c r="O4551">
        <v>1894</v>
      </c>
      <c r="P4551">
        <v>2227</v>
      </c>
      <c r="Q4551">
        <v>0.85050000000000003</v>
      </c>
      <c r="R4551">
        <v>31.010200000000001</v>
      </c>
      <c r="S4551">
        <v>25.345099999999999</v>
      </c>
      <c r="T4551">
        <v>18.345199999999998</v>
      </c>
      <c r="U4551">
        <v>25.299499999999998</v>
      </c>
      <c r="V4551">
        <v>25.437899999999999</v>
      </c>
      <c r="W4551">
        <v>31.420200000000001</v>
      </c>
      <c r="X4551">
        <v>25.186599999999999</v>
      </c>
      <c r="Y4551">
        <v>17.955400000000001</v>
      </c>
      <c r="Z4551">
        <v>0.84909999999999997</v>
      </c>
      <c r="AA4551">
        <v>0.85719999999999996</v>
      </c>
      <c r="AB4551">
        <v>0.879</v>
      </c>
      <c r="AC4551">
        <v>0.86419999999999997</v>
      </c>
    </row>
    <row r="4552" spans="1:29" x14ac:dyDescent="0.25">
      <c r="A4552" t="s">
        <v>553</v>
      </c>
      <c r="B4552">
        <v>4.2060000000000004</v>
      </c>
      <c r="C4552">
        <v>60.569600000000001</v>
      </c>
      <c r="D4552">
        <v>0.97960000000000003</v>
      </c>
      <c r="E4552">
        <v>37.5152</v>
      </c>
      <c r="F4552">
        <v>50.531599999999997</v>
      </c>
      <c r="G4552">
        <v>11.953200000000001</v>
      </c>
      <c r="H4552">
        <v>100</v>
      </c>
      <c r="I4552">
        <v>1.0255000000000001</v>
      </c>
      <c r="J4552">
        <v>0.74239999999999995</v>
      </c>
      <c r="K4552">
        <v>0.74239999999999995</v>
      </c>
      <c r="L4552">
        <v>0.42609999999999998</v>
      </c>
      <c r="M4552">
        <v>0.97889999999999999</v>
      </c>
      <c r="N4552">
        <v>1.0249999999999999</v>
      </c>
      <c r="O4552">
        <v>1708</v>
      </c>
      <c r="P4552">
        <v>2315</v>
      </c>
      <c r="Q4552">
        <v>0.73780000000000001</v>
      </c>
      <c r="R4552">
        <v>20.255199999999999</v>
      </c>
      <c r="S4552">
        <v>18.4026</v>
      </c>
      <c r="T4552">
        <v>29.122599999999998</v>
      </c>
      <c r="U4552">
        <v>32.219499999999996</v>
      </c>
      <c r="V4552">
        <v>18.150500000000001</v>
      </c>
      <c r="W4552">
        <v>20.239699999999999</v>
      </c>
      <c r="X4552">
        <v>32.619399999999999</v>
      </c>
      <c r="Y4552">
        <v>28.990500000000001</v>
      </c>
      <c r="Z4552">
        <v>0.73980000000000001</v>
      </c>
      <c r="AA4552">
        <v>0.75019999999999998</v>
      </c>
      <c r="AB4552">
        <v>0.74209999999999998</v>
      </c>
      <c r="AC4552">
        <v>0.73109999999999997</v>
      </c>
    </row>
    <row r="4553" spans="1:29" x14ac:dyDescent="0.25">
      <c r="A4553" t="s">
        <v>924</v>
      </c>
      <c r="B4553">
        <v>0.93799999999999994</v>
      </c>
      <c r="C4553">
        <v>46.369199999999999</v>
      </c>
      <c r="D4553">
        <v>0.97819999999999996</v>
      </c>
      <c r="E4553">
        <v>56.503700000000002</v>
      </c>
      <c r="F4553">
        <v>41.135899999999999</v>
      </c>
      <c r="G4553">
        <v>2.3603999999999998</v>
      </c>
      <c r="H4553">
        <v>100</v>
      </c>
      <c r="I4553">
        <v>0.94269999999999998</v>
      </c>
      <c r="J4553">
        <v>1.3735999999999999</v>
      </c>
      <c r="K4553">
        <v>0.72799999999999998</v>
      </c>
      <c r="L4553">
        <v>0.42130000000000001</v>
      </c>
      <c r="M4553">
        <v>0.97889999999999999</v>
      </c>
      <c r="N4553">
        <v>0.94320000000000004</v>
      </c>
      <c r="O4553">
        <v>3124</v>
      </c>
      <c r="P4553">
        <v>3130</v>
      </c>
      <c r="Q4553">
        <v>0.99809999999999999</v>
      </c>
      <c r="R4553">
        <v>27.0059</v>
      </c>
      <c r="S4553">
        <v>26.640499999999999</v>
      </c>
      <c r="T4553">
        <v>22.133800000000001</v>
      </c>
      <c r="U4553">
        <v>24.2197</v>
      </c>
      <c r="V4553">
        <v>25.702999999999999</v>
      </c>
      <c r="W4553">
        <v>27.554500000000001</v>
      </c>
      <c r="X4553">
        <v>23.192399999999999</v>
      </c>
      <c r="Y4553">
        <v>23.5504</v>
      </c>
      <c r="Z4553">
        <v>1.6205000000000001</v>
      </c>
      <c r="AA4553">
        <v>1.7197</v>
      </c>
      <c r="AB4553">
        <v>1.5678000000000001</v>
      </c>
      <c r="AC4553">
        <v>1.752</v>
      </c>
    </row>
    <row r="4554" spans="1:29" x14ac:dyDescent="0.25">
      <c r="A4554" t="s">
        <v>4593</v>
      </c>
      <c r="B4554">
        <v>1.5840000000000001</v>
      </c>
      <c r="C4554">
        <v>34.950099999999999</v>
      </c>
      <c r="D4554">
        <v>0.97929999999999995</v>
      </c>
      <c r="E4554">
        <v>43.909199999999998</v>
      </c>
      <c r="F4554">
        <v>50.933900000000001</v>
      </c>
      <c r="G4554">
        <v>5.1569000000000003</v>
      </c>
      <c r="H4554">
        <v>100</v>
      </c>
      <c r="I4554">
        <v>1.0354000000000001</v>
      </c>
      <c r="J4554">
        <v>0.86209999999999998</v>
      </c>
      <c r="K4554">
        <v>0.86209999999999998</v>
      </c>
      <c r="L4554">
        <v>0.46300000000000002</v>
      </c>
      <c r="M4554">
        <v>0.97889999999999999</v>
      </c>
      <c r="N4554">
        <v>1.034</v>
      </c>
      <c r="O4554">
        <v>801</v>
      </c>
      <c r="P4554">
        <v>924</v>
      </c>
      <c r="Q4554">
        <v>0.8669</v>
      </c>
      <c r="R4554">
        <v>33.556399999999996</v>
      </c>
      <c r="S4554">
        <v>31.137599999999999</v>
      </c>
      <c r="T4554">
        <v>15.077</v>
      </c>
      <c r="U4554">
        <v>20.229199999999999</v>
      </c>
      <c r="V4554">
        <v>30.657900000000001</v>
      </c>
      <c r="W4554">
        <v>34.029499999999999</v>
      </c>
      <c r="X4554">
        <v>20.417999999999999</v>
      </c>
      <c r="Y4554">
        <v>14.894600000000001</v>
      </c>
      <c r="Z4554">
        <v>0.84899999999999998</v>
      </c>
      <c r="AA4554">
        <v>0.87239999999999995</v>
      </c>
      <c r="AB4554">
        <v>0.86880000000000002</v>
      </c>
      <c r="AC4554">
        <v>0.85340000000000005</v>
      </c>
    </row>
    <row r="4555" spans="1:29" x14ac:dyDescent="0.25">
      <c r="A4555" t="s">
        <v>1687</v>
      </c>
      <c r="B4555">
        <v>2.7170000000000001</v>
      </c>
      <c r="C4555">
        <v>29.288699999999999</v>
      </c>
      <c r="D4555">
        <v>0.98009999999999997</v>
      </c>
      <c r="E4555">
        <v>41.748100000000001</v>
      </c>
      <c r="F4555">
        <v>47.942100000000003</v>
      </c>
      <c r="G4555">
        <v>10.309799999999999</v>
      </c>
      <c r="H4555">
        <v>100</v>
      </c>
      <c r="I4555">
        <v>1.0455000000000001</v>
      </c>
      <c r="J4555">
        <v>0.87080000000000002</v>
      </c>
      <c r="K4555">
        <v>0.87080000000000002</v>
      </c>
      <c r="L4555">
        <v>0.46550000000000002</v>
      </c>
      <c r="M4555">
        <v>0.97870000000000001</v>
      </c>
      <c r="N4555">
        <v>1.0457000000000001</v>
      </c>
      <c r="O4555">
        <v>1189</v>
      </c>
      <c r="P4555">
        <v>1437</v>
      </c>
      <c r="Q4555">
        <v>0.82740000000000002</v>
      </c>
      <c r="R4555">
        <v>39.794499999999999</v>
      </c>
      <c r="S4555">
        <v>30.688099999999999</v>
      </c>
      <c r="T4555">
        <v>10.5923</v>
      </c>
      <c r="U4555">
        <v>18.9251</v>
      </c>
      <c r="V4555">
        <v>30.536100000000001</v>
      </c>
      <c r="W4555">
        <v>39.905000000000001</v>
      </c>
      <c r="X4555">
        <v>19.0307</v>
      </c>
      <c r="Y4555">
        <v>10.5281</v>
      </c>
      <c r="Z4555">
        <v>0.86839999999999995</v>
      </c>
      <c r="AA4555">
        <v>0.87509999999999999</v>
      </c>
      <c r="AB4555">
        <v>0.87609999999999999</v>
      </c>
      <c r="AC4555">
        <v>0.86599999999999999</v>
      </c>
    </row>
    <row r="4556" spans="1:29" x14ac:dyDescent="0.25">
      <c r="A4556" t="s">
        <v>1268</v>
      </c>
      <c r="B4556">
        <v>4.4029999999999996</v>
      </c>
      <c r="C4556">
        <v>35.1663</v>
      </c>
      <c r="D4556">
        <v>0.98019999999999996</v>
      </c>
      <c r="E4556">
        <v>37.460299999999997</v>
      </c>
      <c r="F4556">
        <v>49.046700000000001</v>
      </c>
      <c r="G4556">
        <v>13.493</v>
      </c>
      <c r="H4556">
        <v>100</v>
      </c>
      <c r="I4556">
        <v>1.0371999999999999</v>
      </c>
      <c r="J4556">
        <v>0.76380000000000003</v>
      </c>
      <c r="K4556">
        <v>0.76380000000000003</v>
      </c>
      <c r="L4556">
        <v>0.433</v>
      </c>
      <c r="M4556">
        <v>0.97860000000000003</v>
      </c>
      <c r="N4556">
        <v>1.0382</v>
      </c>
      <c r="O4556">
        <v>1564</v>
      </c>
      <c r="P4556">
        <v>1910</v>
      </c>
      <c r="Q4556">
        <v>0.81879999999999997</v>
      </c>
      <c r="R4556">
        <v>34.282499999999999</v>
      </c>
      <c r="S4556">
        <v>29.475899999999999</v>
      </c>
      <c r="T4556">
        <v>16.390699999999999</v>
      </c>
      <c r="U4556">
        <v>19.8508</v>
      </c>
      <c r="V4556">
        <v>29.378900000000002</v>
      </c>
      <c r="W4556">
        <v>34.265500000000003</v>
      </c>
      <c r="X4556">
        <v>20.100899999999999</v>
      </c>
      <c r="Y4556">
        <v>16.2547</v>
      </c>
      <c r="Z4556">
        <v>0.7641</v>
      </c>
      <c r="AA4556">
        <v>0.76629999999999998</v>
      </c>
      <c r="AB4556">
        <v>0.77010000000000001</v>
      </c>
      <c r="AC4556">
        <v>0.75429999999999997</v>
      </c>
    </row>
    <row r="4557" spans="1:29" x14ac:dyDescent="0.25">
      <c r="A4557" t="s">
        <v>3502</v>
      </c>
      <c r="B4557">
        <v>5.6790000000000003</v>
      </c>
      <c r="C4557">
        <v>40.6477</v>
      </c>
      <c r="D4557">
        <v>0.97960000000000003</v>
      </c>
      <c r="E4557">
        <v>42.353400000000001</v>
      </c>
      <c r="F4557">
        <v>46.576000000000001</v>
      </c>
      <c r="G4557">
        <v>11.070600000000001</v>
      </c>
      <c r="H4557">
        <v>100</v>
      </c>
      <c r="I4557">
        <v>0.99319999999999997</v>
      </c>
      <c r="J4557">
        <v>0.9093</v>
      </c>
      <c r="K4557">
        <v>0.9093</v>
      </c>
      <c r="L4557">
        <v>0.4763</v>
      </c>
      <c r="M4557">
        <v>0.97860000000000003</v>
      </c>
      <c r="N4557">
        <v>0.99229999999999996</v>
      </c>
      <c r="O4557">
        <v>1984</v>
      </c>
      <c r="P4557">
        <v>2285</v>
      </c>
      <c r="Q4557">
        <v>0.86829999999999996</v>
      </c>
      <c r="R4557">
        <v>30.2227</v>
      </c>
      <c r="S4557">
        <v>28.228300000000001</v>
      </c>
      <c r="T4557">
        <v>18.505400000000002</v>
      </c>
      <c r="U4557">
        <v>23.043600000000001</v>
      </c>
      <c r="V4557">
        <v>27.617699999999999</v>
      </c>
      <c r="W4557">
        <v>30.635400000000001</v>
      </c>
      <c r="X4557">
        <v>22.784500000000001</v>
      </c>
      <c r="Y4557">
        <v>18.962399999999999</v>
      </c>
      <c r="Z4557">
        <v>0.89710000000000001</v>
      </c>
      <c r="AA4557">
        <v>0.9294</v>
      </c>
      <c r="AB4557">
        <v>0.88739999999999997</v>
      </c>
      <c r="AC4557">
        <v>0.91969999999999996</v>
      </c>
    </row>
    <row r="4558" spans="1:29" x14ac:dyDescent="0.25">
      <c r="A4558" t="s">
        <v>4465</v>
      </c>
      <c r="B4558">
        <v>1.9890000000000001</v>
      </c>
      <c r="C4558">
        <v>53.134399999999999</v>
      </c>
      <c r="D4558">
        <v>0.98280000000000001</v>
      </c>
      <c r="E4558">
        <v>46.787100000000002</v>
      </c>
      <c r="F4558">
        <v>40.9709</v>
      </c>
      <c r="G4558">
        <v>12.242000000000001</v>
      </c>
      <c r="H4558">
        <v>100</v>
      </c>
      <c r="I4558">
        <v>0.98370000000000002</v>
      </c>
      <c r="J4558">
        <v>1.1419999999999999</v>
      </c>
      <c r="K4558">
        <v>0.87570000000000003</v>
      </c>
      <c r="L4558">
        <v>0.46689999999999998</v>
      </c>
      <c r="M4558">
        <v>0.97860000000000003</v>
      </c>
      <c r="N4558">
        <v>0.9849</v>
      </c>
      <c r="O4558">
        <v>941</v>
      </c>
      <c r="P4558">
        <v>844</v>
      </c>
      <c r="Q4558">
        <v>1.1149</v>
      </c>
      <c r="R4558">
        <v>22.453099999999999</v>
      </c>
      <c r="S4558">
        <v>23.705300000000001</v>
      </c>
      <c r="T4558">
        <v>25.924099999999999</v>
      </c>
      <c r="U4558">
        <v>27.9175</v>
      </c>
      <c r="V4558">
        <v>23.373100000000001</v>
      </c>
      <c r="W4558">
        <v>23.015999999999998</v>
      </c>
      <c r="X4558">
        <v>27.503299999999999</v>
      </c>
      <c r="Y4558">
        <v>26.107500000000002</v>
      </c>
      <c r="Z4558">
        <v>1.1143000000000001</v>
      </c>
      <c r="AA4558">
        <v>1.1581999999999999</v>
      </c>
      <c r="AB4558">
        <v>1.1341000000000001</v>
      </c>
      <c r="AC4558">
        <v>1.1592</v>
      </c>
    </row>
    <row r="4559" spans="1:29" x14ac:dyDescent="0.25">
      <c r="A4559" t="s">
        <v>4647</v>
      </c>
      <c r="B4559">
        <v>1.2669999999999999</v>
      </c>
      <c r="C4559">
        <v>34.019300000000001</v>
      </c>
      <c r="D4559">
        <v>0.9829</v>
      </c>
      <c r="E4559">
        <v>39.061900000000001</v>
      </c>
      <c r="F4559">
        <v>47.876899999999999</v>
      </c>
      <c r="G4559">
        <v>13.061199999999999</v>
      </c>
      <c r="H4559">
        <v>100</v>
      </c>
      <c r="I4559">
        <v>1.0411999999999999</v>
      </c>
      <c r="J4559">
        <v>0.81589999999999996</v>
      </c>
      <c r="K4559">
        <v>0.81589999999999996</v>
      </c>
      <c r="L4559">
        <v>0.44929999999999998</v>
      </c>
      <c r="M4559">
        <v>0.97860000000000003</v>
      </c>
      <c r="N4559">
        <v>1.0408999999999999</v>
      </c>
      <c r="O4559">
        <v>518</v>
      </c>
      <c r="P4559">
        <v>637</v>
      </c>
      <c r="Q4559">
        <v>0.81320000000000003</v>
      </c>
      <c r="R4559">
        <v>35.982100000000003</v>
      </c>
      <c r="S4559">
        <v>29.503900000000002</v>
      </c>
      <c r="T4559">
        <v>14.436</v>
      </c>
      <c r="U4559">
        <v>20.0779</v>
      </c>
      <c r="V4559">
        <v>29.502199999999998</v>
      </c>
      <c r="W4559">
        <v>36.067900000000002</v>
      </c>
      <c r="X4559">
        <v>20.1374</v>
      </c>
      <c r="Y4559">
        <v>14.2925</v>
      </c>
      <c r="Z4559">
        <v>0.81379999999999997</v>
      </c>
      <c r="AA4559">
        <v>0.81589999999999996</v>
      </c>
      <c r="AB4559">
        <v>0.82399999999999995</v>
      </c>
      <c r="AC4559">
        <v>0.81340000000000001</v>
      </c>
    </row>
    <row r="4560" spans="1:29" x14ac:dyDescent="0.25">
      <c r="A4560" t="s">
        <v>374</v>
      </c>
      <c r="B4560">
        <v>5.2619999999999996</v>
      </c>
      <c r="C4560">
        <v>31.209399999999999</v>
      </c>
      <c r="D4560">
        <v>0.98199999999999998</v>
      </c>
      <c r="E4560">
        <v>37.907499999999999</v>
      </c>
      <c r="F4560">
        <v>45.608699999999999</v>
      </c>
      <c r="G4560">
        <v>16.483799999999999</v>
      </c>
      <c r="H4560">
        <v>100</v>
      </c>
      <c r="I4560">
        <v>1.0327</v>
      </c>
      <c r="J4560">
        <v>0.83109999999999995</v>
      </c>
      <c r="K4560">
        <v>0.83109999999999995</v>
      </c>
      <c r="L4560">
        <v>0.45390000000000003</v>
      </c>
      <c r="M4560">
        <v>0.97850000000000004</v>
      </c>
      <c r="N4560">
        <v>1.0381</v>
      </c>
      <c r="O4560">
        <v>2030</v>
      </c>
      <c r="P4560">
        <v>2363</v>
      </c>
      <c r="Q4560">
        <v>0.85909999999999997</v>
      </c>
      <c r="R4560">
        <v>37.484699999999997</v>
      </c>
      <c r="S4560">
        <v>30.353200000000001</v>
      </c>
      <c r="T4560">
        <v>12.6556</v>
      </c>
      <c r="U4560">
        <v>19.506599999999999</v>
      </c>
      <c r="V4560">
        <v>30.3752</v>
      </c>
      <c r="W4560">
        <v>37.653500000000001</v>
      </c>
      <c r="X4560">
        <v>19.380500000000001</v>
      </c>
      <c r="Y4560">
        <v>12.5908</v>
      </c>
      <c r="Z4560">
        <v>0.82740000000000002</v>
      </c>
      <c r="AA4560">
        <v>0.83050000000000002</v>
      </c>
      <c r="AB4560">
        <v>0.83540000000000003</v>
      </c>
      <c r="AC4560">
        <v>0.83650000000000002</v>
      </c>
    </row>
    <row r="4561" spans="1:29" x14ac:dyDescent="0.25">
      <c r="A4561" t="s">
        <v>1755</v>
      </c>
      <c r="B4561">
        <v>0.61299999999999999</v>
      </c>
      <c r="C4561">
        <v>24.1081</v>
      </c>
      <c r="D4561">
        <v>0.98260000000000003</v>
      </c>
      <c r="E4561">
        <v>45.7271</v>
      </c>
      <c r="F4561">
        <v>46.7742</v>
      </c>
      <c r="G4561">
        <v>7.4987000000000004</v>
      </c>
      <c r="H4561">
        <v>100</v>
      </c>
      <c r="I4561">
        <v>0.93959999999999999</v>
      </c>
      <c r="J4561">
        <v>0.97760000000000002</v>
      </c>
      <c r="K4561">
        <v>0.97760000000000002</v>
      </c>
      <c r="L4561">
        <v>0.49430000000000002</v>
      </c>
      <c r="M4561">
        <v>0.97850000000000004</v>
      </c>
      <c r="N4561">
        <v>0.94520000000000004</v>
      </c>
      <c r="O4561">
        <v>301</v>
      </c>
      <c r="P4561">
        <v>262</v>
      </c>
      <c r="Q4561">
        <v>1.1489</v>
      </c>
      <c r="R4561">
        <v>40.314799999999998</v>
      </c>
      <c r="S4561">
        <v>34.738999999999997</v>
      </c>
      <c r="T4561">
        <v>10.369</v>
      </c>
      <c r="U4561">
        <v>14.577</v>
      </c>
      <c r="V4561">
        <v>34.444000000000003</v>
      </c>
      <c r="W4561">
        <v>41.520800000000001</v>
      </c>
      <c r="X4561">
        <v>13.3955</v>
      </c>
      <c r="Y4561">
        <v>10.6395</v>
      </c>
      <c r="Z4561">
        <v>0.94920000000000004</v>
      </c>
      <c r="AA4561">
        <v>0.98570000000000002</v>
      </c>
      <c r="AB4561">
        <v>0.95379999999999998</v>
      </c>
      <c r="AC4561">
        <v>1.0629999999999999</v>
      </c>
    </row>
    <row r="4562" spans="1:29" x14ac:dyDescent="0.25">
      <c r="A4562" t="s">
        <v>2071</v>
      </c>
      <c r="B4562">
        <v>2.468</v>
      </c>
      <c r="C4562">
        <v>64.719899999999996</v>
      </c>
      <c r="D4562">
        <v>0.98070000000000002</v>
      </c>
      <c r="E4562">
        <v>45.893500000000003</v>
      </c>
      <c r="F4562">
        <v>44.445300000000003</v>
      </c>
      <c r="G4562">
        <v>9.6611999999999991</v>
      </c>
      <c r="H4562">
        <v>100</v>
      </c>
      <c r="I4562">
        <v>0.99780000000000002</v>
      </c>
      <c r="J4562">
        <v>1.0326</v>
      </c>
      <c r="K4562">
        <v>0.96840000000000004</v>
      </c>
      <c r="L4562">
        <v>0.49199999999999999</v>
      </c>
      <c r="M4562">
        <v>0.97850000000000004</v>
      </c>
      <c r="N4562">
        <v>0.99509999999999998</v>
      </c>
      <c r="O4562">
        <v>2105</v>
      </c>
      <c r="P4562">
        <v>1860</v>
      </c>
      <c r="Q4562">
        <v>1.1316999999999999</v>
      </c>
      <c r="R4562">
        <v>16.767299999999999</v>
      </c>
      <c r="S4562">
        <v>18.1447</v>
      </c>
      <c r="T4562">
        <v>31.619599999999998</v>
      </c>
      <c r="U4562">
        <v>33.468400000000003</v>
      </c>
      <c r="V4562">
        <v>17.844799999999999</v>
      </c>
      <c r="W4562">
        <v>17.2013</v>
      </c>
      <c r="X4562">
        <v>33.2714</v>
      </c>
      <c r="Y4562">
        <v>31.682400000000001</v>
      </c>
      <c r="Z4562">
        <v>1.0161</v>
      </c>
      <c r="AA4562">
        <v>1.05</v>
      </c>
      <c r="AB4562">
        <v>1.0450999999999999</v>
      </c>
      <c r="AC4562">
        <v>1.0365</v>
      </c>
    </row>
    <row r="4563" spans="1:29" x14ac:dyDescent="0.25">
      <c r="A4563" t="s">
        <v>3261</v>
      </c>
      <c r="B4563">
        <v>1.2789999999999999</v>
      </c>
      <c r="C4563">
        <v>35.246200000000002</v>
      </c>
      <c r="D4563">
        <v>0.98180000000000001</v>
      </c>
      <c r="E4563">
        <v>41.420200000000001</v>
      </c>
      <c r="F4563">
        <v>43.682899999999997</v>
      </c>
      <c r="G4563">
        <v>14.897</v>
      </c>
      <c r="H4563">
        <v>100.0001</v>
      </c>
      <c r="I4563">
        <v>1.0128999999999999</v>
      </c>
      <c r="J4563">
        <v>0.94820000000000004</v>
      </c>
      <c r="K4563">
        <v>0.94820000000000004</v>
      </c>
      <c r="L4563">
        <v>0.48670000000000002</v>
      </c>
      <c r="M4563">
        <v>0.97850000000000004</v>
      </c>
      <c r="N4563">
        <v>1.0169999999999999</v>
      </c>
      <c r="O4563">
        <v>660</v>
      </c>
      <c r="P4563">
        <v>721</v>
      </c>
      <c r="Q4563">
        <v>0.91539999999999999</v>
      </c>
      <c r="R4563">
        <v>35.131500000000003</v>
      </c>
      <c r="S4563">
        <v>29.451799999999999</v>
      </c>
      <c r="T4563">
        <v>15.043100000000001</v>
      </c>
      <c r="U4563">
        <v>20.373899999999999</v>
      </c>
      <c r="V4563">
        <v>28.826699999999999</v>
      </c>
      <c r="W4563">
        <v>35.5886</v>
      </c>
      <c r="X4563">
        <v>20.616499999999998</v>
      </c>
      <c r="Y4563">
        <v>14.9682</v>
      </c>
      <c r="Z4563">
        <v>0.93589999999999995</v>
      </c>
      <c r="AA4563">
        <v>0.96870000000000001</v>
      </c>
      <c r="AB4563">
        <v>0.95250000000000001</v>
      </c>
      <c r="AC4563">
        <v>0.93720000000000003</v>
      </c>
    </row>
    <row r="4564" spans="1:29" x14ac:dyDescent="0.25">
      <c r="A4564" t="s">
        <v>4204</v>
      </c>
      <c r="B4564">
        <v>2.069</v>
      </c>
      <c r="C4564">
        <v>51.766300000000001</v>
      </c>
      <c r="D4564">
        <v>0.98050000000000004</v>
      </c>
      <c r="E4564">
        <v>37.336599999999997</v>
      </c>
      <c r="F4564">
        <v>49.293700000000001</v>
      </c>
      <c r="G4564">
        <v>13.3697</v>
      </c>
      <c r="H4564">
        <v>100</v>
      </c>
      <c r="I4564">
        <v>1.0047999999999999</v>
      </c>
      <c r="J4564">
        <v>0.75739999999999996</v>
      </c>
      <c r="K4564">
        <v>0.75739999999999996</v>
      </c>
      <c r="L4564">
        <v>0.43099999999999999</v>
      </c>
      <c r="M4564">
        <v>0.97850000000000004</v>
      </c>
      <c r="N4564">
        <v>0.99919999999999998</v>
      </c>
      <c r="O4564">
        <v>907</v>
      </c>
      <c r="P4564">
        <v>1166</v>
      </c>
      <c r="Q4564">
        <v>0.77790000000000004</v>
      </c>
      <c r="R4564">
        <v>25.107399999999998</v>
      </c>
      <c r="S4564">
        <v>22.137899999999998</v>
      </c>
      <c r="T4564">
        <v>26.5213</v>
      </c>
      <c r="U4564">
        <v>26.233499999999999</v>
      </c>
      <c r="V4564">
        <v>21.85</v>
      </c>
      <c r="W4564">
        <v>24.992899999999999</v>
      </c>
      <c r="X4564">
        <v>26.451599999999999</v>
      </c>
      <c r="Y4564">
        <v>26.7057</v>
      </c>
      <c r="Z4564">
        <v>0.75800000000000001</v>
      </c>
      <c r="AA4564">
        <v>0.76629999999999998</v>
      </c>
      <c r="AB4564">
        <v>0.75029999999999997</v>
      </c>
      <c r="AC4564">
        <v>0.74839999999999995</v>
      </c>
    </row>
    <row r="4565" spans="1:29" x14ac:dyDescent="0.25">
      <c r="A4565" t="s">
        <v>3376</v>
      </c>
      <c r="B4565">
        <v>3.42</v>
      </c>
      <c r="C4565">
        <v>43.461599999999997</v>
      </c>
      <c r="D4565">
        <v>0.98</v>
      </c>
      <c r="E4565">
        <v>40.3003</v>
      </c>
      <c r="F4565">
        <v>49.607900000000001</v>
      </c>
      <c r="G4565">
        <v>10.091699999999999</v>
      </c>
      <c r="H4565">
        <v>99.999899999999997</v>
      </c>
      <c r="I4565">
        <v>1.0242</v>
      </c>
      <c r="J4565">
        <v>0.81240000000000001</v>
      </c>
      <c r="K4565">
        <v>0.81240000000000001</v>
      </c>
      <c r="L4565">
        <v>0.44819999999999999</v>
      </c>
      <c r="M4565">
        <v>0.97840000000000005</v>
      </c>
      <c r="N4565">
        <v>1.0262</v>
      </c>
      <c r="O4565">
        <v>1351</v>
      </c>
      <c r="P4565">
        <v>1754</v>
      </c>
      <c r="Q4565">
        <v>0.7702</v>
      </c>
      <c r="R4565">
        <v>29.966899999999999</v>
      </c>
      <c r="S4565">
        <v>25.983899999999998</v>
      </c>
      <c r="T4565">
        <v>18.503599999999999</v>
      </c>
      <c r="U4565">
        <v>25.5456</v>
      </c>
      <c r="V4565">
        <v>25.7866</v>
      </c>
      <c r="W4565">
        <v>30.1279</v>
      </c>
      <c r="X4565">
        <v>25.4176</v>
      </c>
      <c r="Y4565">
        <v>18.667899999999999</v>
      </c>
      <c r="Z4565">
        <v>0.80800000000000005</v>
      </c>
      <c r="AA4565">
        <v>0.81859999999999999</v>
      </c>
      <c r="AB4565">
        <v>0.80520000000000003</v>
      </c>
      <c r="AC4565">
        <v>0.81640000000000001</v>
      </c>
    </row>
    <row r="4566" spans="1:29" x14ac:dyDescent="0.25">
      <c r="A4566" t="s">
        <v>2291</v>
      </c>
      <c r="B4566">
        <v>1.3440000000000001</v>
      </c>
      <c r="C4566">
        <v>32.259099999999997</v>
      </c>
      <c r="D4566">
        <v>0.98419999999999996</v>
      </c>
      <c r="E4566">
        <v>36.767099999999999</v>
      </c>
      <c r="F4566">
        <v>46.361499999999999</v>
      </c>
      <c r="G4566">
        <v>16.871500000000001</v>
      </c>
      <c r="H4566">
        <v>100.0001</v>
      </c>
      <c r="I4566">
        <v>1.0712999999999999</v>
      </c>
      <c r="J4566">
        <v>0.79310000000000003</v>
      </c>
      <c r="K4566">
        <v>0.79310000000000003</v>
      </c>
      <c r="L4566">
        <v>0.44230000000000003</v>
      </c>
      <c r="M4566">
        <v>0.97829999999999995</v>
      </c>
      <c r="N4566">
        <v>1.0804</v>
      </c>
      <c r="O4566">
        <v>740</v>
      </c>
      <c r="P4566">
        <v>870</v>
      </c>
      <c r="Q4566">
        <v>0.85060000000000002</v>
      </c>
      <c r="R4566">
        <v>36.248699999999999</v>
      </c>
      <c r="S4566">
        <v>31.4038</v>
      </c>
      <c r="T4566">
        <v>14.811</v>
      </c>
      <c r="U4566">
        <v>17.5366</v>
      </c>
      <c r="V4566">
        <v>30.995699999999999</v>
      </c>
      <c r="W4566">
        <v>36.164700000000003</v>
      </c>
      <c r="X4566">
        <v>18.633700000000001</v>
      </c>
      <c r="Y4566">
        <v>14.206200000000001</v>
      </c>
      <c r="Z4566">
        <v>0.7923</v>
      </c>
      <c r="AA4566">
        <v>0.79279999999999995</v>
      </c>
      <c r="AB4566">
        <v>0.81379999999999997</v>
      </c>
      <c r="AC4566">
        <v>0.74439999999999995</v>
      </c>
    </row>
    <row r="4567" spans="1:29" x14ac:dyDescent="0.25">
      <c r="A4567" t="s">
        <v>1589</v>
      </c>
      <c r="B4567">
        <v>0.84799999999999998</v>
      </c>
      <c r="C4567">
        <v>27.2134</v>
      </c>
      <c r="D4567">
        <v>0.98119999999999996</v>
      </c>
      <c r="E4567">
        <v>41.845700000000001</v>
      </c>
      <c r="F4567">
        <v>50.492199999999997</v>
      </c>
      <c r="G4567">
        <v>7.6620999999999997</v>
      </c>
      <c r="H4567">
        <v>100</v>
      </c>
      <c r="I4567">
        <v>1.0209999999999999</v>
      </c>
      <c r="J4567">
        <v>0.82879999999999998</v>
      </c>
      <c r="K4567">
        <v>0.82879999999999998</v>
      </c>
      <c r="L4567">
        <v>0.45319999999999999</v>
      </c>
      <c r="M4567">
        <v>0.97819999999999996</v>
      </c>
      <c r="N4567">
        <v>1.0229999999999999</v>
      </c>
      <c r="O4567">
        <v>328</v>
      </c>
      <c r="P4567">
        <v>396</v>
      </c>
      <c r="Q4567">
        <v>0.82830000000000004</v>
      </c>
      <c r="R4567">
        <v>40.725999999999999</v>
      </c>
      <c r="S4567">
        <v>31.774799999999999</v>
      </c>
      <c r="T4567">
        <v>11.4886</v>
      </c>
      <c r="U4567">
        <v>16.0107</v>
      </c>
      <c r="V4567">
        <v>31.9922</v>
      </c>
      <c r="W4567">
        <v>40.867899999999999</v>
      </c>
      <c r="X4567">
        <v>15.726000000000001</v>
      </c>
      <c r="Y4567">
        <v>11.4138</v>
      </c>
      <c r="Z4567">
        <v>0.82579999999999998</v>
      </c>
      <c r="AA4567">
        <v>0.82310000000000005</v>
      </c>
      <c r="AB4567">
        <v>0.83420000000000005</v>
      </c>
      <c r="AC4567">
        <v>0.84370000000000001</v>
      </c>
    </row>
    <row r="4568" spans="1:29" x14ac:dyDescent="0.25">
      <c r="A4568" t="s">
        <v>2696</v>
      </c>
      <c r="B4568">
        <v>1.496</v>
      </c>
      <c r="C4568">
        <v>35.181899999999999</v>
      </c>
      <c r="D4568">
        <v>0.97929999999999995</v>
      </c>
      <c r="E4568">
        <v>42.686599999999999</v>
      </c>
      <c r="F4568">
        <v>46.359000000000002</v>
      </c>
      <c r="G4568">
        <v>10.9544</v>
      </c>
      <c r="H4568">
        <v>100</v>
      </c>
      <c r="I4568">
        <v>1.0096000000000001</v>
      </c>
      <c r="J4568">
        <v>0.92079999999999995</v>
      </c>
      <c r="K4568">
        <v>0.92079999999999995</v>
      </c>
      <c r="L4568">
        <v>0.47939999999999999</v>
      </c>
      <c r="M4568">
        <v>0.97819999999999996</v>
      </c>
      <c r="N4568">
        <v>1.0085</v>
      </c>
      <c r="O4568">
        <v>705</v>
      </c>
      <c r="P4568">
        <v>733</v>
      </c>
      <c r="Q4568">
        <v>0.96179999999999999</v>
      </c>
      <c r="R4568">
        <v>35.7104</v>
      </c>
      <c r="S4568">
        <v>28.659400000000002</v>
      </c>
      <c r="T4568">
        <v>14.6378</v>
      </c>
      <c r="U4568">
        <v>20.9923</v>
      </c>
      <c r="V4568">
        <v>28.245999999999999</v>
      </c>
      <c r="W4568">
        <v>36.089300000000001</v>
      </c>
      <c r="X4568">
        <v>20.895499999999998</v>
      </c>
      <c r="Y4568">
        <v>14.769299999999999</v>
      </c>
      <c r="Z4568">
        <v>0.91110000000000002</v>
      </c>
      <c r="AA4568">
        <v>0.93420000000000003</v>
      </c>
      <c r="AB4568">
        <v>0.91249999999999998</v>
      </c>
      <c r="AC4568">
        <v>0.92500000000000004</v>
      </c>
    </row>
    <row r="4569" spans="1:29" x14ac:dyDescent="0.25">
      <c r="A4569" t="s">
        <v>3076</v>
      </c>
      <c r="B4569">
        <v>2.109</v>
      </c>
      <c r="C4569">
        <v>36.802100000000003</v>
      </c>
      <c r="D4569">
        <v>0.97809999999999997</v>
      </c>
      <c r="E4569">
        <v>39.852200000000003</v>
      </c>
      <c r="F4569">
        <v>49.7956</v>
      </c>
      <c r="G4569">
        <v>10.3522</v>
      </c>
      <c r="H4569">
        <v>100</v>
      </c>
      <c r="I4569">
        <v>1.0390999999999999</v>
      </c>
      <c r="J4569">
        <v>0.80030000000000001</v>
      </c>
      <c r="K4569">
        <v>0.80030000000000001</v>
      </c>
      <c r="L4569">
        <v>0.44450000000000001</v>
      </c>
      <c r="M4569">
        <v>0.97819999999999996</v>
      </c>
      <c r="N4569">
        <v>1.0365</v>
      </c>
      <c r="O4569">
        <v>1007</v>
      </c>
      <c r="P4569">
        <v>1243</v>
      </c>
      <c r="Q4569">
        <v>0.81010000000000004</v>
      </c>
      <c r="R4569">
        <v>33.978400000000001</v>
      </c>
      <c r="S4569">
        <v>28.895299999999999</v>
      </c>
      <c r="T4569">
        <v>16.146699999999999</v>
      </c>
      <c r="U4569">
        <v>20.979700000000001</v>
      </c>
      <c r="V4569">
        <v>28.560400000000001</v>
      </c>
      <c r="W4569">
        <v>33.878</v>
      </c>
      <c r="X4569">
        <v>21.3127</v>
      </c>
      <c r="Y4569">
        <v>16.248899999999999</v>
      </c>
      <c r="Z4569">
        <v>0.79810000000000003</v>
      </c>
      <c r="AA4569">
        <v>0.80920000000000003</v>
      </c>
      <c r="AB4569">
        <v>0.79449999999999998</v>
      </c>
      <c r="AC4569">
        <v>0.78290000000000004</v>
      </c>
    </row>
    <row r="4570" spans="1:29" x14ac:dyDescent="0.25">
      <c r="A4570" t="s">
        <v>4541</v>
      </c>
      <c r="B4570">
        <v>0.84199999999999997</v>
      </c>
      <c r="C4570">
        <v>28.931799999999999</v>
      </c>
      <c r="D4570">
        <v>0.97960000000000003</v>
      </c>
      <c r="E4570">
        <v>42.295299999999997</v>
      </c>
      <c r="F4570">
        <v>48.050699999999999</v>
      </c>
      <c r="G4570">
        <v>9.6540999999999997</v>
      </c>
      <c r="H4570">
        <v>100.0001</v>
      </c>
      <c r="I4570">
        <v>1.0097</v>
      </c>
      <c r="J4570">
        <v>0.88019999999999998</v>
      </c>
      <c r="K4570">
        <v>0.88019999999999998</v>
      </c>
      <c r="L4570">
        <v>0.46810000000000002</v>
      </c>
      <c r="M4570">
        <v>0.97819999999999996</v>
      </c>
      <c r="N4570">
        <v>1.0082</v>
      </c>
      <c r="O4570">
        <v>344</v>
      </c>
      <c r="P4570">
        <v>357</v>
      </c>
      <c r="Q4570">
        <v>0.96360000000000001</v>
      </c>
      <c r="R4570">
        <v>39.967700000000001</v>
      </c>
      <c r="S4570">
        <v>30.931100000000001</v>
      </c>
      <c r="T4570">
        <v>13.641299999999999</v>
      </c>
      <c r="U4570">
        <v>15.4597</v>
      </c>
      <c r="V4570">
        <v>30.572099999999999</v>
      </c>
      <c r="W4570">
        <v>39.988199999999999</v>
      </c>
      <c r="X4570">
        <v>15.6393</v>
      </c>
      <c r="Y4570">
        <v>13.8004</v>
      </c>
      <c r="Z4570">
        <v>0.87980000000000003</v>
      </c>
      <c r="AA4570">
        <v>0.89049999999999996</v>
      </c>
      <c r="AB4570">
        <v>0.87009999999999998</v>
      </c>
      <c r="AC4570">
        <v>0.87009999999999998</v>
      </c>
    </row>
    <row r="4571" spans="1:29" x14ac:dyDescent="0.25">
      <c r="A4571" t="s">
        <v>4604</v>
      </c>
      <c r="B4571">
        <v>2.036</v>
      </c>
      <c r="C4571">
        <v>25.8399</v>
      </c>
      <c r="D4571">
        <v>0.97970000000000002</v>
      </c>
      <c r="E4571">
        <v>41.407400000000003</v>
      </c>
      <c r="F4571">
        <v>45.749899999999997</v>
      </c>
      <c r="G4571">
        <v>12.842700000000001</v>
      </c>
      <c r="H4571">
        <v>100</v>
      </c>
      <c r="I4571">
        <v>1.0189999999999999</v>
      </c>
      <c r="J4571">
        <v>0.90510000000000002</v>
      </c>
      <c r="K4571">
        <v>0.90510000000000002</v>
      </c>
      <c r="L4571">
        <v>0.47510000000000002</v>
      </c>
      <c r="M4571">
        <v>0.97819999999999996</v>
      </c>
      <c r="N4571">
        <v>1.0189999999999999</v>
      </c>
      <c r="O4571">
        <v>938</v>
      </c>
      <c r="P4571">
        <v>1009</v>
      </c>
      <c r="Q4571">
        <v>0.92959999999999998</v>
      </c>
      <c r="R4571">
        <v>41.403500000000001</v>
      </c>
      <c r="S4571">
        <v>31.880600000000001</v>
      </c>
      <c r="T4571">
        <v>10.3271</v>
      </c>
      <c r="U4571">
        <v>16.3889</v>
      </c>
      <c r="V4571">
        <v>31.750399999999999</v>
      </c>
      <c r="W4571">
        <v>41.9176</v>
      </c>
      <c r="X4571">
        <v>16.143000000000001</v>
      </c>
      <c r="Y4571">
        <v>10.1892</v>
      </c>
      <c r="Z4571">
        <v>0.89400000000000002</v>
      </c>
      <c r="AA4571">
        <v>0.90880000000000005</v>
      </c>
      <c r="AB4571">
        <v>0.9173</v>
      </c>
      <c r="AC4571">
        <v>0.91890000000000005</v>
      </c>
    </row>
    <row r="4572" spans="1:29" x14ac:dyDescent="0.25">
      <c r="A4572" t="s">
        <v>4648</v>
      </c>
      <c r="B4572">
        <v>1.286</v>
      </c>
      <c r="C4572">
        <v>34.057499999999997</v>
      </c>
      <c r="D4572">
        <v>0.98170000000000002</v>
      </c>
      <c r="E4572">
        <v>39.302199999999999</v>
      </c>
      <c r="F4572">
        <v>48.121400000000001</v>
      </c>
      <c r="G4572">
        <v>12.5764</v>
      </c>
      <c r="H4572">
        <v>100</v>
      </c>
      <c r="I4572">
        <v>1.0381</v>
      </c>
      <c r="J4572">
        <v>0.81669999999999998</v>
      </c>
      <c r="K4572">
        <v>0.81669999999999998</v>
      </c>
      <c r="L4572">
        <v>0.4496</v>
      </c>
      <c r="M4572">
        <v>0.97819999999999996</v>
      </c>
      <c r="N4572">
        <v>1.0384</v>
      </c>
      <c r="O4572">
        <v>526</v>
      </c>
      <c r="P4572">
        <v>662</v>
      </c>
      <c r="Q4572">
        <v>0.79459999999999997</v>
      </c>
      <c r="R4572">
        <v>36.0349</v>
      </c>
      <c r="S4572">
        <v>29.389800000000001</v>
      </c>
      <c r="T4572">
        <v>14.4321</v>
      </c>
      <c r="U4572">
        <v>20.1434</v>
      </c>
      <c r="V4572">
        <v>29.3855</v>
      </c>
      <c r="W4572">
        <v>36.107199999999999</v>
      </c>
      <c r="X4572">
        <v>20.177600000000002</v>
      </c>
      <c r="Y4572">
        <v>14.329700000000001</v>
      </c>
      <c r="Z4572">
        <v>0.81499999999999995</v>
      </c>
      <c r="AA4572">
        <v>0.81679999999999997</v>
      </c>
      <c r="AB4572">
        <v>0.8226</v>
      </c>
      <c r="AC4572">
        <v>0.81530000000000002</v>
      </c>
    </row>
    <row r="4573" spans="1:29" x14ac:dyDescent="0.25">
      <c r="A4573" t="s">
        <v>4404</v>
      </c>
      <c r="B4573">
        <v>1.865</v>
      </c>
      <c r="C4573">
        <v>49.694800000000001</v>
      </c>
      <c r="D4573">
        <v>0.98219999999999996</v>
      </c>
      <c r="E4573">
        <v>44.0274</v>
      </c>
      <c r="F4573">
        <v>46.533499999999997</v>
      </c>
      <c r="G4573">
        <v>9.4390999999999998</v>
      </c>
      <c r="H4573">
        <v>100</v>
      </c>
      <c r="I4573">
        <v>0.99909999999999999</v>
      </c>
      <c r="J4573">
        <v>0.94610000000000005</v>
      </c>
      <c r="K4573">
        <v>0.94610000000000005</v>
      </c>
      <c r="L4573">
        <v>0.48620000000000002</v>
      </c>
      <c r="M4573">
        <v>0.97809999999999997</v>
      </c>
      <c r="N4573">
        <v>1.002</v>
      </c>
      <c r="O4573">
        <v>852</v>
      </c>
      <c r="P4573">
        <v>861</v>
      </c>
      <c r="Q4573">
        <v>0.98950000000000005</v>
      </c>
      <c r="R4573">
        <v>25.3218</v>
      </c>
      <c r="S4573">
        <v>24.113299999999999</v>
      </c>
      <c r="T4573">
        <v>22.698799999999999</v>
      </c>
      <c r="U4573">
        <v>27.866299999999999</v>
      </c>
      <c r="V4573">
        <v>23.843699999999998</v>
      </c>
      <c r="W4573">
        <v>26.051200000000001</v>
      </c>
      <c r="X4573">
        <v>27.541799999999999</v>
      </c>
      <c r="Y4573">
        <v>22.563199999999998</v>
      </c>
      <c r="Z4573">
        <v>0.91959999999999997</v>
      </c>
      <c r="AA4573">
        <v>0.95689999999999997</v>
      </c>
      <c r="AB4573">
        <v>0.95179999999999998</v>
      </c>
      <c r="AC4573">
        <v>0.95730000000000004</v>
      </c>
    </row>
    <row r="4574" spans="1:29" x14ac:dyDescent="0.25">
      <c r="A4574" t="s">
        <v>1473</v>
      </c>
      <c r="B4574">
        <v>3.0659999999999998</v>
      </c>
      <c r="C4574">
        <v>39.042200000000001</v>
      </c>
      <c r="D4574">
        <v>0.97850000000000004</v>
      </c>
      <c r="E4574">
        <v>41.231999999999999</v>
      </c>
      <c r="F4574">
        <v>48.833399999999997</v>
      </c>
      <c r="G4574">
        <v>9.9345999999999997</v>
      </c>
      <c r="H4574">
        <v>100</v>
      </c>
      <c r="I4574">
        <v>1.0163</v>
      </c>
      <c r="J4574">
        <v>0.84430000000000005</v>
      </c>
      <c r="K4574">
        <v>0.84430000000000005</v>
      </c>
      <c r="L4574">
        <v>0.45779999999999998</v>
      </c>
      <c r="M4574">
        <v>0.9778</v>
      </c>
      <c r="N4574">
        <v>1.0164</v>
      </c>
      <c r="O4574">
        <v>1326</v>
      </c>
      <c r="P4574">
        <v>1658</v>
      </c>
      <c r="Q4574">
        <v>0.79979999999999996</v>
      </c>
      <c r="R4574">
        <v>33.4191</v>
      </c>
      <c r="S4574">
        <v>27.682099999999998</v>
      </c>
      <c r="T4574">
        <v>15.6045</v>
      </c>
      <c r="U4574">
        <v>23.2943</v>
      </c>
      <c r="V4574">
        <v>26.984200000000001</v>
      </c>
      <c r="W4574">
        <v>33.091099999999997</v>
      </c>
      <c r="X4574">
        <v>23.503599999999999</v>
      </c>
      <c r="Y4574">
        <v>16.420999999999999</v>
      </c>
      <c r="Z4574">
        <v>0.85270000000000001</v>
      </c>
      <c r="AA4574">
        <v>0.86609999999999998</v>
      </c>
      <c r="AB4574">
        <v>0.80230000000000001</v>
      </c>
      <c r="AC4574">
        <v>0.83679999999999999</v>
      </c>
    </row>
    <row r="4575" spans="1:29" x14ac:dyDescent="0.25">
      <c r="A4575" t="s">
        <v>1019</v>
      </c>
      <c r="B4575">
        <v>1.226</v>
      </c>
      <c r="C4575">
        <v>24.915900000000001</v>
      </c>
      <c r="D4575">
        <v>0.97650000000000003</v>
      </c>
      <c r="E4575">
        <v>42.475099999999998</v>
      </c>
      <c r="F4575">
        <v>47.391100000000002</v>
      </c>
      <c r="G4575">
        <v>10.133699999999999</v>
      </c>
      <c r="H4575">
        <v>99.999899999999997</v>
      </c>
      <c r="I4575">
        <v>1.0144</v>
      </c>
      <c r="J4575">
        <v>0.89629999999999999</v>
      </c>
      <c r="K4575">
        <v>0.89629999999999999</v>
      </c>
      <c r="L4575">
        <v>0.47260000000000002</v>
      </c>
      <c r="M4575">
        <v>0.97770000000000001</v>
      </c>
      <c r="N4575">
        <v>1.0158</v>
      </c>
      <c r="O4575">
        <v>504</v>
      </c>
      <c r="P4575">
        <v>610</v>
      </c>
      <c r="Q4575">
        <v>0.82620000000000005</v>
      </c>
      <c r="R4575">
        <v>41.463099999999997</v>
      </c>
      <c r="S4575">
        <v>32.680599999999998</v>
      </c>
      <c r="T4575">
        <v>10.665800000000001</v>
      </c>
      <c r="U4575">
        <v>15.1906</v>
      </c>
      <c r="V4575">
        <v>32.717599999999997</v>
      </c>
      <c r="W4575">
        <v>42.186500000000002</v>
      </c>
      <c r="X4575">
        <v>14.763400000000001</v>
      </c>
      <c r="Y4575">
        <v>10.3324</v>
      </c>
      <c r="Z4575">
        <v>0.88090000000000002</v>
      </c>
      <c r="AA4575">
        <v>0.89529999999999998</v>
      </c>
      <c r="AB4575">
        <v>0.92520000000000002</v>
      </c>
      <c r="AC4575">
        <v>0.92220000000000002</v>
      </c>
    </row>
    <row r="4576" spans="1:29" x14ac:dyDescent="0.25">
      <c r="A4576" t="s">
        <v>1105</v>
      </c>
      <c r="B4576">
        <v>1.831</v>
      </c>
      <c r="C4576">
        <v>42.750399999999999</v>
      </c>
      <c r="D4576">
        <v>0.9778</v>
      </c>
      <c r="E4576">
        <v>42.423999999999999</v>
      </c>
      <c r="F4576">
        <v>44.901499999999999</v>
      </c>
      <c r="G4576">
        <v>12.6745</v>
      </c>
      <c r="H4576">
        <v>100</v>
      </c>
      <c r="I4576">
        <v>0.99009999999999998</v>
      </c>
      <c r="J4576">
        <v>0.94479999999999997</v>
      </c>
      <c r="K4576">
        <v>0.94479999999999997</v>
      </c>
      <c r="L4576">
        <v>0.48580000000000001</v>
      </c>
      <c r="M4576">
        <v>0.97729999999999995</v>
      </c>
      <c r="N4576">
        <v>0.99399999999999999</v>
      </c>
      <c r="O4576">
        <v>834</v>
      </c>
      <c r="P4576">
        <v>815</v>
      </c>
      <c r="Q4576">
        <v>1.0233000000000001</v>
      </c>
      <c r="R4576">
        <v>28.265899999999998</v>
      </c>
      <c r="S4576">
        <v>28.212199999999999</v>
      </c>
      <c r="T4576">
        <v>20.697500000000002</v>
      </c>
      <c r="U4576">
        <v>22.824300000000001</v>
      </c>
      <c r="V4576">
        <v>27.619800000000001</v>
      </c>
      <c r="W4576">
        <v>28.9255</v>
      </c>
      <c r="X4576">
        <v>22.607600000000001</v>
      </c>
      <c r="Y4576">
        <v>20.847000000000001</v>
      </c>
      <c r="Z4576">
        <v>0.92330000000000001</v>
      </c>
      <c r="AA4576">
        <v>0.96509999999999996</v>
      </c>
      <c r="AB4576">
        <v>0.93810000000000004</v>
      </c>
      <c r="AC4576">
        <v>0.95389999999999997</v>
      </c>
    </row>
    <row r="4577" spans="1:29" x14ac:dyDescent="0.25">
      <c r="A4577" t="s">
        <v>4401</v>
      </c>
      <c r="B4577">
        <v>1.742</v>
      </c>
      <c r="C4577">
        <v>36.690600000000003</v>
      </c>
      <c r="D4577">
        <v>0.9788</v>
      </c>
      <c r="E4577">
        <v>43.143599999999999</v>
      </c>
      <c r="F4577">
        <v>46.726500000000001</v>
      </c>
      <c r="G4577">
        <v>10.130000000000001</v>
      </c>
      <c r="H4577">
        <v>100.0001</v>
      </c>
      <c r="I4577">
        <v>1.0144</v>
      </c>
      <c r="J4577">
        <v>0.92330000000000001</v>
      </c>
      <c r="K4577">
        <v>0.92330000000000001</v>
      </c>
      <c r="L4577">
        <v>0.48010000000000003</v>
      </c>
      <c r="M4577">
        <v>0.97729999999999995</v>
      </c>
      <c r="N4577">
        <v>1.0184</v>
      </c>
      <c r="O4577">
        <v>757</v>
      </c>
      <c r="P4577">
        <v>840</v>
      </c>
      <c r="Q4577">
        <v>0.9012</v>
      </c>
      <c r="R4577">
        <v>34.288600000000002</v>
      </c>
      <c r="S4577">
        <v>27.812200000000001</v>
      </c>
      <c r="T4577">
        <v>16.8047</v>
      </c>
      <c r="U4577">
        <v>21.0947</v>
      </c>
      <c r="V4577">
        <v>28.011900000000001</v>
      </c>
      <c r="W4577">
        <v>35.389499999999998</v>
      </c>
      <c r="X4577">
        <v>20.600200000000001</v>
      </c>
      <c r="Y4577">
        <v>15.9983</v>
      </c>
      <c r="Z4577">
        <v>0.89459999999999995</v>
      </c>
      <c r="AA4577">
        <v>0.91669999999999996</v>
      </c>
      <c r="AB4577">
        <v>0.96989999999999998</v>
      </c>
      <c r="AC4577">
        <v>0.94550000000000001</v>
      </c>
    </row>
    <row r="4578" spans="1:29" x14ac:dyDescent="0.25">
      <c r="A4578" t="s">
        <v>266</v>
      </c>
      <c r="B4578">
        <v>1.6180000000000001</v>
      </c>
      <c r="C4578">
        <v>50.911499999999997</v>
      </c>
      <c r="D4578">
        <v>0.98119999999999996</v>
      </c>
      <c r="E4578">
        <v>45.863</v>
      </c>
      <c r="F4578">
        <v>41.6096</v>
      </c>
      <c r="G4578">
        <v>12.5274</v>
      </c>
      <c r="H4578">
        <v>100</v>
      </c>
      <c r="I4578">
        <v>0.99850000000000005</v>
      </c>
      <c r="J4578">
        <v>1.1022000000000001</v>
      </c>
      <c r="K4578">
        <v>0.9073</v>
      </c>
      <c r="L4578">
        <v>0.47570000000000001</v>
      </c>
      <c r="M4578">
        <v>0.97719999999999996</v>
      </c>
      <c r="N4578">
        <v>0.99919999999999998</v>
      </c>
      <c r="O4578">
        <v>659</v>
      </c>
      <c r="P4578">
        <v>683</v>
      </c>
      <c r="Q4578">
        <v>0.96489999999999998</v>
      </c>
      <c r="R4578">
        <v>23.010999999999999</v>
      </c>
      <c r="S4578">
        <v>25.872900000000001</v>
      </c>
      <c r="T4578">
        <v>24.055</v>
      </c>
      <c r="U4578">
        <v>27.0611</v>
      </c>
      <c r="V4578">
        <v>25.177</v>
      </c>
      <c r="W4578">
        <v>23.188300000000002</v>
      </c>
      <c r="X4578">
        <v>27.447500000000002</v>
      </c>
      <c r="Y4578">
        <v>24.1873</v>
      </c>
      <c r="Z4578">
        <v>1.0939000000000001</v>
      </c>
      <c r="AA4578">
        <v>1.1327</v>
      </c>
      <c r="AB4578">
        <v>1.0962000000000001</v>
      </c>
      <c r="AC4578">
        <v>1.0867</v>
      </c>
    </row>
    <row r="4579" spans="1:29" x14ac:dyDescent="0.25">
      <c r="A4579" t="s">
        <v>1611</v>
      </c>
      <c r="B4579">
        <v>0.83799999999999997</v>
      </c>
      <c r="C4579">
        <v>34.597700000000003</v>
      </c>
      <c r="D4579">
        <v>0.97470000000000001</v>
      </c>
      <c r="E4579">
        <v>36.909799999999997</v>
      </c>
      <c r="F4579">
        <v>53.257399999999997</v>
      </c>
      <c r="G4579">
        <v>9.8328000000000007</v>
      </c>
      <c r="H4579">
        <v>100</v>
      </c>
      <c r="I4579">
        <v>1.0256000000000001</v>
      </c>
      <c r="J4579">
        <v>0.69299999999999995</v>
      </c>
      <c r="K4579">
        <v>0.69299999999999995</v>
      </c>
      <c r="L4579">
        <v>0.4093</v>
      </c>
      <c r="M4579">
        <v>0.97719999999999996</v>
      </c>
      <c r="N4579">
        <v>1.0166999999999999</v>
      </c>
      <c r="O4579">
        <v>290</v>
      </c>
      <c r="P4579">
        <v>408</v>
      </c>
      <c r="Q4579">
        <v>0.71079999999999999</v>
      </c>
      <c r="R4579">
        <v>34.054000000000002</v>
      </c>
      <c r="S4579">
        <v>30.914200000000001</v>
      </c>
      <c r="T4579">
        <v>16.765000000000001</v>
      </c>
      <c r="U4579">
        <v>18.2669</v>
      </c>
      <c r="V4579">
        <v>30.720700000000001</v>
      </c>
      <c r="W4579">
        <v>34.182000000000002</v>
      </c>
      <c r="X4579">
        <v>18.318100000000001</v>
      </c>
      <c r="Y4579">
        <v>16.779399999999999</v>
      </c>
      <c r="Z4579">
        <v>0.69040000000000001</v>
      </c>
      <c r="AA4579">
        <v>0.69740000000000002</v>
      </c>
      <c r="AB4579">
        <v>0.69240000000000002</v>
      </c>
      <c r="AC4579">
        <v>0.69110000000000005</v>
      </c>
    </row>
    <row r="4580" spans="1:29" x14ac:dyDescent="0.25">
      <c r="A4580" t="s">
        <v>256</v>
      </c>
      <c r="B4580">
        <v>2.302</v>
      </c>
      <c r="C4580">
        <v>41.545999999999999</v>
      </c>
      <c r="D4580">
        <v>0.98029999999999995</v>
      </c>
      <c r="E4580">
        <v>41.543500000000002</v>
      </c>
      <c r="F4580">
        <v>47.529899999999998</v>
      </c>
      <c r="G4580">
        <v>10.926600000000001</v>
      </c>
      <c r="H4580">
        <v>100</v>
      </c>
      <c r="I4580">
        <v>0.9889</v>
      </c>
      <c r="J4580">
        <v>0.874</v>
      </c>
      <c r="K4580">
        <v>0.874</v>
      </c>
      <c r="L4580">
        <v>0.46639999999999998</v>
      </c>
      <c r="M4580">
        <v>0.97699999999999998</v>
      </c>
      <c r="N4580">
        <v>0.99329999999999996</v>
      </c>
      <c r="O4580">
        <v>985</v>
      </c>
      <c r="P4580">
        <v>1152</v>
      </c>
      <c r="Q4580">
        <v>0.85499999999999998</v>
      </c>
      <c r="R4580">
        <v>31.361000000000001</v>
      </c>
      <c r="S4580">
        <v>27.161899999999999</v>
      </c>
      <c r="T4580">
        <v>18.277200000000001</v>
      </c>
      <c r="U4580">
        <v>23.1999</v>
      </c>
      <c r="V4580">
        <v>26.773900000000001</v>
      </c>
      <c r="W4580">
        <v>31.705400000000001</v>
      </c>
      <c r="X4580">
        <v>22.774100000000001</v>
      </c>
      <c r="Y4580">
        <v>18.746600000000001</v>
      </c>
      <c r="Z4580">
        <v>0.86450000000000005</v>
      </c>
      <c r="AA4580">
        <v>0.88670000000000004</v>
      </c>
      <c r="AB4580">
        <v>0.85209999999999997</v>
      </c>
      <c r="AC4580">
        <v>0.89039999999999997</v>
      </c>
    </row>
    <row r="4581" spans="1:29" x14ac:dyDescent="0.25">
      <c r="A4581" t="s">
        <v>888</v>
      </c>
      <c r="B4581">
        <v>3.476</v>
      </c>
      <c r="C4581">
        <v>57.047199999999997</v>
      </c>
      <c r="D4581">
        <v>0.97660000000000002</v>
      </c>
      <c r="E4581">
        <v>45.371099999999998</v>
      </c>
      <c r="F4581">
        <v>44.403500000000001</v>
      </c>
      <c r="G4581">
        <v>10.2254</v>
      </c>
      <c r="H4581">
        <v>100</v>
      </c>
      <c r="I4581">
        <v>0.99160000000000004</v>
      </c>
      <c r="J4581">
        <v>1.0218</v>
      </c>
      <c r="K4581">
        <v>0.97870000000000001</v>
      </c>
      <c r="L4581">
        <v>0.49459999999999998</v>
      </c>
      <c r="M4581">
        <v>0.97699999999999998</v>
      </c>
      <c r="N4581">
        <v>0.99039999999999995</v>
      </c>
      <c r="O4581">
        <v>1805</v>
      </c>
      <c r="P4581">
        <v>1741</v>
      </c>
      <c r="Q4581">
        <v>1.0367999999999999</v>
      </c>
      <c r="R4581">
        <v>20.845199999999998</v>
      </c>
      <c r="S4581">
        <v>21.253299999999999</v>
      </c>
      <c r="T4581">
        <v>28.4969</v>
      </c>
      <c r="U4581">
        <v>29.404599999999999</v>
      </c>
      <c r="V4581">
        <v>20.7302</v>
      </c>
      <c r="W4581">
        <v>21.298400000000001</v>
      </c>
      <c r="X4581">
        <v>29.162199999999999</v>
      </c>
      <c r="Y4581">
        <v>28.8093</v>
      </c>
      <c r="Z4581">
        <v>1.0005999999999999</v>
      </c>
      <c r="AA4581">
        <v>1.0479000000000001</v>
      </c>
      <c r="AB4581">
        <v>1.0117</v>
      </c>
      <c r="AC4581">
        <v>1.03</v>
      </c>
    </row>
    <row r="4582" spans="1:29" x14ac:dyDescent="0.25">
      <c r="A4582" t="s">
        <v>2469</v>
      </c>
      <c r="B4582">
        <v>2.3610000000000002</v>
      </c>
      <c r="C4582">
        <v>32.451900000000002</v>
      </c>
      <c r="D4582">
        <v>0.97619999999999996</v>
      </c>
      <c r="E4582">
        <v>41.422600000000003</v>
      </c>
      <c r="F4582">
        <v>45.475299999999997</v>
      </c>
      <c r="G4582">
        <v>13.1021</v>
      </c>
      <c r="H4582">
        <v>100</v>
      </c>
      <c r="I4582">
        <v>1.0081</v>
      </c>
      <c r="J4582">
        <v>0.91090000000000004</v>
      </c>
      <c r="K4582">
        <v>0.91090000000000004</v>
      </c>
      <c r="L4582">
        <v>0.47670000000000001</v>
      </c>
      <c r="M4582">
        <v>0.97699999999999998</v>
      </c>
      <c r="N4582">
        <v>1.0043</v>
      </c>
      <c r="O4582">
        <v>1095</v>
      </c>
      <c r="P4582">
        <v>1166</v>
      </c>
      <c r="Q4582">
        <v>0.93910000000000005</v>
      </c>
      <c r="R4582">
        <v>36.754100000000001</v>
      </c>
      <c r="S4582">
        <v>30.454000000000001</v>
      </c>
      <c r="T4582">
        <v>13.1805</v>
      </c>
      <c r="U4582">
        <v>19.6114</v>
      </c>
      <c r="V4582">
        <v>29.965</v>
      </c>
      <c r="W4582">
        <v>37.2012</v>
      </c>
      <c r="X4582">
        <v>19.411000000000001</v>
      </c>
      <c r="Y4582">
        <v>13.422800000000001</v>
      </c>
      <c r="Z4582">
        <v>0.89990000000000003</v>
      </c>
      <c r="AA4582">
        <v>0.92569999999999997</v>
      </c>
      <c r="AB4582">
        <v>0.89449999999999996</v>
      </c>
      <c r="AC4582">
        <v>0.92030000000000001</v>
      </c>
    </row>
    <row r="4583" spans="1:29" x14ac:dyDescent="0.25">
      <c r="A4583" t="s">
        <v>4550</v>
      </c>
      <c r="B4583">
        <v>0.64400000000000002</v>
      </c>
      <c r="C4583">
        <v>26.1069</v>
      </c>
      <c r="D4583">
        <v>0.97940000000000005</v>
      </c>
      <c r="E4583">
        <v>41.031599999999997</v>
      </c>
      <c r="F4583">
        <v>51.794699999999999</v>
      </c>
      <c r="G4583">
        <v>7.1737000000000002</v>
      </c>
      <c r="H4583">
        <v>100</v>
      </c>
      <c r="I4583">
        <v>0.99680000000000002</v>
      </c>
      <c r="J4583">
        <v>0.79220000000000002</v>
      </c>
      <c r="K4583">
        <v>0.79220000000000002</v>
      </c>
      <c r="L4583">
        <v>0.442</v>
      </c>
      <c r="M4583">
        <v>0.97699999999999998</v>
      </c>
      <c r="N4583">
        <v>0.99690000000000001</v>
      </c>
      <c r="O4583">
        <v>256</v>
      </c>
      <c r="P4583">
        <v>264</v>
      </c>
      <c r="Q4583">
        <v>0.96970000000000001</v>
      </c>
      <c r="R4583">
        <v>40.6417</v>
      </c>
      <c r="S4583">
        <v>33.137</v>
      </c>
      <c r="T4583">
        <v>11.479100000000001</v>
      </c>
      <c r="U4583">
        <v>14.7423</v>
      </c>
      <c r="V4583">
        <v>33.350200000000001</v>
      </c>
      <c r="W4583">
        <v>40.830199999999998</v>
      </c>
      <c r="X4583">
        <v>14.162000000000001</v>
      </c>
      <c r="Y4583">
        <v>11.6578</v>
      </c>
      <c r="Z4583">
        <v>0.78849999999999998</v>
      </c>
      <c r="AA4583">
        <v>0.78710000000000002</v>
      </c>
      <c r="AB4583">
        <v>0.78</v>
      </c>
      <c r="AC4583">
        <v>0.82469999999999999</v>
      </c>
    </row>
    <row r="4584" spans="1:29" x14ac:dyDescent="0.25">
      <c r="A4584" t="s">
        <v>1890</v>
      </c>
      <c r="B4584">
        <v>2.2959999999999998</v>
      </c>
      <c r="C4584">
        <v>27.943000000000001</v>
      </c>
      <c r="D4584">
        <v>0.98450000000000004</v>
      </c>
      <c r="E4584">
        <v>42.841099999999997</v>
      </c>
      <c r="F4584">
        <v>43.564500000000002</v>
      </c>
      <c r="G4584">
        <v>13.5944</v>
      </c>
      <c r="H4584">
        <v>100</v>
      </c>
      <c r="I4584">
        <v>1.0117</v>
      </c>
      <c r="J4584">
        <v>0.98340000000000005</v>
      </c>
      <c r="K4584">
        <v>0.98340000000000005</v>
      </c>
      <c r="L4584">
        <v>0.49580000000000002</v>
      </c>
      <c r="M4584">
        <v>0.97689999999999999</v>
      </c>
      <c r="N4584">
        <v>1.0303</v>
      </c>
      <c r="O4584">
        <v>1161</v>
      </c>
      <c r="P4584">
        <v>1150</v>
      </c>
      <c r="Q4584">
        <v>1.0096000000000001</v>
      </c>
      <c r="R4584">
        <v>40.128700000000002</v>
      </c>
      <c r="S4584">
        <v>31.771799999999999</v>
      </c>
      <c r="T4584">
        <v>10.7638</v>
      </c>
      <c r="U4584">
        <v>17.335699999999999</v>
      </c>
      <c r="V4584">
        <v>30.962399999999999</v>
      </c>
      <c r="W4584">
        <v>40.857500000000002</v>
      </c>
      <c r="X4584">
        <v>17.730599999999999</v>
      </c>
      <c r="Y4584">
        <v>10.4495</v>
      </c>
      <c r="Z4584">
        <v>0.9728</v>
      </c>
      <c r="AA4584">
        <v>0.99850000000000005</v>
      </c>
      <c r="AB4584">
        <v>0.98550000000000004</v>
      </c>
      <c r="AC4584">
        <v>0.97640000000000005</v>
      </c>
    </row>
    <row r="4585" spans="1:29" x14ac:dyDescent="0.25">
      <c r="A4585" t="s">
        <v>3213</v>
      </c>
      <c r="B4585">
        <v>2.4500000000000002</v>
      </c>
      <c r="C4585">
        <v>46.918300000000002</v>
      </c>
      <c r="D4585">
        <v>0.97409999999999997</v>
      </c>
      <c r="E4585">
        <v>41.0931</v>
      </c>
      <c r="F4585">
        <v>50.153599999999997</v>
      </c>
      <c r="G4585">
        <v>8.7532999999999994</v>
      </c>
      <c r="H4585">
        <v>100</v>
      </c>
      <c r="I4585">
        <v>1.0209999999999999</v>
      </c>
      <c r="J4585">
        <v>0.81930000000000003</v>
      </c>
      <c r="K4585">
        <v>0.81930000000000003</v>
      </c>
      <c r="L4585">
        <v>0.45040000000000002</v>
      </c>
      <c r="M4585">
        <v>0.97689999999999999</v>
      </c>
      <c r="N4585">
        <v>1.0165</v>
      </c>
      <c r="O4585">
        <v>1031</v>
      </c>
      <c r="P4585">
        <v>1357</v>
      </c>
      <c r="Q4585">
        <v>0.75980000000000003</v>
      </c>
      <c r="R4585">
        <v>28.447399999999998</v>
      </c>
      <c r="S4585">
        <v>23.6511</v>
      </c>
      <c r="T4585">
        <v>21.830500000000001</v>
      </c>
      <c r="U4585">
        <v>26.071000000000002</v>
      </c>
      <c r="V4585">
        <v>23.698899999999998</v>
      </c>
      <c r="W4585">
        <v>28.7485</v>
      </c>
      <c r="X4585">
        <v>25.862500000000001</v>
      </c>
      <c r="Y4585">
        <v>21.690200000000001</v>
      </c>
      <c r="Z4585">
        <v>0.81069999999999998</v>
      </c>
      <c r="AA4585">
        <v>0.81769999999999998</v>
      </c>
      <c r="AB4585">
        <v>0.8246</v>
      </c>
      <c r="AC4585">
        <v>0.82599999999999996</v>
      </c>
    </row>
    <row r="4586" spans="1:29" x14ac:dyDescent="0.25">
      <c r="A4586" t="s">
        <v>261</v>
      </c>
      <c r="B4586">
        <v>1.085</v>
      </c>
      <c r="C4586">
        <v>23.922899999999998</v>
      </c>
      <c r="D4586">
        <v>0.97919999999999996</v>
      </c>
      <c r="E4586">
        <v>42.146500000000003</v>
      </c>
      <c r="F4586">
        <v>48.793300000000002</v>
      </c>
      <c r="G4586">
        <v>9.0601000000000003</v>
      </c>
      <c r="H4586">
        <v>99.999899999999997</v>
      </c>
      <c r="I4586">
        <v>1.0258</v>
      </c>
      <c r="J4586">
        <v>0.86380000000000001</v>
      </c>
      <c r="K4586">
        <v>0.86380000000000001</v>
      </c>
      <c r="L4586">
        <v>0.46350000000000002</v>
      </c>
      <c r="M4586">
        <v>0.9768</v>
      </c>
      <c r="N4586">
        <v>1.0202</v>
      </c>
      <c r="O4586">
        <v>404</v>
      </c>
      <c r="P4586">
        <v>465</v>
      </c>
      <c r="Q4586">
        <v>0.86880000000000002</v>
      </c>
      <c r="R4586">
        <v>41.927700000000002</v>
      </c>
      <c r="S4586">
        <v>34.124400000000001</v>
      </c>
      <c r="T4586">
        <v>10.3066</v>
      </c>
      <c r="U4586">
        <v>13.6416</v>
      </c>
      <c r="V4586">
        <v>33.7181</v>
      </c>
      <c r="W4586">
        <v>42.116300000000003</v>
      </c>
      <c r="X4586">
        <v>13.7502</v>
      </c>
      <c r="Y4586">
        <v>10.4152</v>
      </c>
      <c r="Z4586">
        <v>0.8599</v>
      </c>
      <c r="AA4586">
        <v>0.87419999999999998</v>
      </c>
      <c r="AB4586">
        <v>0.8548</v>
      </c>
      <c r="AC4586">
        <v>0.8569</v>
      </c>
    </row>
    <row r="4587" spans="1:29" x14ac:dyDescent="0.25">
      <c r="A4587" t="s">
        <v>359</v>
      </c>
      <c r="B4587">
        <v>0.57399999999999995</v>
      </c>
      <c r="C4587">
        <v>28.482500000000002</v>
      </c>
      <c r="D4587">
        <v>0.96789999999999998</v>
      </c>
      <c r="E4587">
        <v>39.1813</v>
      </c>
      <c r="F4587">
        <v>40.146000000000001</v>
      </c>
      <c r="G4587">
        <v>20.672699999999999</v>
      </c>
      <c r="H4587">
        <v>100</v>
      </c>
      <c r="I4587">
        <v>0.99180000000000001</v>
      </c>
      <c r="J4587">
        <v>0.97599999999999998</v>
      </c>
      <c r="K4587">
        <v>0.97599999999999998</v>
      </c>
      <c r="L4587">
        <v>0.49390000000000001</v>
      </c>
      <c r="M4587">
        <v>0.97670000000000001</v>
      </c>
      <c r="N4587">
        <v>0.98329999999999995</v>
      </c>
      <c r="O4587">
        <v>231</v>
      </c>
      <c r="P4587">
        <v>247</v>
      </c>
      <c r="Q4587">
        <v>0.93520000000000003</v>
      </c>
      <c r="R4587">
        <v>37.888800000000003</v>
      </c>
      <c r="S4587">
        <v>32.488300000000002</v>
      </c>
      <c r="T4587">
        <v>12.699199999999999</v>
      </c>
      <c r="U4587">
        <v>16.923999999999999</v>
      </c>
      <c r="V4587">
        <v>31.631699999999999</v>
      </c>
      <c r="W4587">
        <v>38.5456</v>
      </c>
      <c r="X4587">
        <v>16.727599999999999</v>
      </c>
      <c r="Y4587">
        <v>13.094799999999999</v>
      </c>
      <c r="Z4587">
        <v>0.95850000000000002</v>
      </c>
      <c r="AA4587">
        <v>1.0033000000000001</v>
      </c>
      <c r="AB4587">
        <v>0.94699999999999995</v>
      </c>
      <c r="AC4587">
        <v>0.98670000000000002</v>
      </c>
    </row>
    <row r="4588" spans="1:29" x14ac:dyDescent="0.25">
      <c r="A4588" t="s">
        <v>3338</v>
      </c>
      <c r="B4588">
        <v>1.506</v>
      </c>
      <c r="C4588">
        <v>40.692100000000003</v>
      </c>
      <c r="D4588">
        <v>0.97889999999999999</v>
      </c>
      <c r="E4588">
        <v>37.86</v>
      </c>
      <c r="F4588">
        <v>48.411799999999999</v>
      </c>
      <c r="G4588">
        <v>13.728199999999999</v>
      </c>
      <c r="H4588">
        <v>100</v>
      </c>
      <c r="I4588">
        <v>1.0492999999999999</v>
      </c>
      <c r="J4588">
        <v>0.78200000000000003</v>
      </c>
      <c r="K4588">
        <v>0.78200000000000003</v>
      </c>
      <c r="L4588">
        <v>0.43880000000000002</v>
      </c>
      <c r="M4588">
        <v>0.97670000000000001</v>
      </c>
      <c r="N4588">
        <v>1.0499000000000001</v>
      </c>
      <c r="O4588">
        <v>614</v>
      </c>
      <c r="P4588">
        <v>864</v>
      </c>
      <c r="Q4588">
        <v>0.71060000000000001</v>
      </c>
      <c r="R4588">
        <v>30.3642</v>
      </c>
      <c r="S4588">
        <v>28.068899999999999</v>
      </c>
      <c r="T4588">
        <v>18.609200000000001</v>
      </c>
      <c r="U4588">
        <v>22.957699999999999</v>
      </c>
      <c r="V4588">
        <v>27.7349</v>
      </c>
      <c r="W4588">
        <v>30.77</v>
      </c>
      <c r="X4588">
        <v>23.345400000000001</v>
      </c>
      <c r="Y4588">
        <v>18.149699999999999</v>
      </c>
      <c r="Z4588">
        <v>0.77170000000000005</v>
      </c>
      <c r="AA4588">
        <v>0.79149999999999998</v>
      </c>
      <c r="AB4588">
        <v>0.80179999999999996</v>
      </c>
      <c r="AC4588">
        <v>0.76910000000000001</v>
      </c>
    </row>
    <row r="4589" spans="1:29" x14ac:dyDescent="0.25">
      <c r="A4589" t="s">
        <v>1668</v>
      </c>
      <c r="B4589">
        <v>3.609</v>
      </c>
      <c r="C4589">
        <v>47.246200000000002</v>
      </c>
      <c r="D4589">
        <v>0.9768</v>
      </c>
      <c r="E4589">
        <v>46.2637</v>
      </c>
      <c r="F4589">
        <v>41.0244</v>
      </c>
      <c r="G4589">
        <v>12.7119</v>
      </c>
      <c r="H4589">
        <v>100</v>
      </c>
      <c r="I4589">
        <v>0.96160000000000001</v>
      </c>
      <c r="J4589">
        <v>1.1276999999999999</v>
      </c>
      <c r="K4589">
        <v>0.88680000000000003</v>
      </c>
      <c r="L4589">
        <v>0.47</v>
      </c>
      <c r="M4589">
        <v>0.97660000000000002</v>
      </c>
      <c r="N4589">
        <v>0.96109999999999995</v>
      </c>
      <c r="O4589">
        <v>1457</v>
      </c>
      <c r="P4589">
        <v>1327</v>
      </c>
      <c r="Q4589">
        <v>1.0980000000000001</v>
      </c>
      <c r="R4589">
        <v>27.321400000000001</v>
      </c>
      <c r="S4589">
        <v>24.447399999999998</v>
      </c>
      <c r="T4589">
        <v>22.590699999999998</v>
      </c>
      <c r="U4589">
        <v>25.640499999999999</v>
      </c>
      <c r="V4589">
        <v>23.3916</v>
      </c>
      <c r="W4589">
        <v>27.923999999999999</v>
      </c>
      <c r="X4589">
        <v>25.043600000000001</v>
      </c>
      <c r="Y4589">
        <v>23.640799999999999</v>
      </c>
      <c r="Z4589">
        <v>1.1033999999999999</v>
      </c>
      <c r="AA4589">
        <v>1.1787000000000001</v>
      </c>
      <c r="AB4589">
        <v>1.0775999999999999</v>
      </c>
      <c r="AC4589">
        <v>1.1546000000000001</v>
      </c>
    </row>
    <row r="4590" spans="1:29" x14ac:dyDescent="0.25">
      <c r="A4590" t="s">
        <v>785</v>
      </c>
      <c r="B4590">
        <v>2.9180000000000001</v>
      </c>
      <c r="C4590">
        <v>29.7761</v>
      </c>
      <c r="D4590">
        <v>0.97389999999999999</v>
      </c>
      <c r="E4590">
        <v>39.290599999999998</v>
      </c>
      <c r="F4590">
        <v>51.254899999999999</v>
      </c>
      <c r="G4590">
        <v>9.4544999999999995</v>
      </c>
      <c r="H4590">
        <v>100</v>
      </c>
      <c r="I4590">
        <v>1.0497000000000001</v>
      </c>
      <c r="J4590">
        <v>0.76659999999999995</v>
      </c>
      <c r="K4590">
        <v>0.76659999999999995</v>
      </c>
      <c r="L4590">
        <v>0.43390000000000001</v>
      </c>
      <c r="M4590">
        <v>0.97650000000000003</v>
      </c>
      <c r="N4590">
        <v>1.0366</v>
      </c>
      <c r="O4590">
        <v>1539</v>
      </c>
      <c r="P4590">
        <v>1760</v>
      </c>
      <c r="Q4590">
        <v>0.87439999999999996</v>
      </c>
      <c r="R4590">
        <v>38.698300000000003</v>
      </c>
      <c r="S4590">
        <v>30.8599</v>
      </c>
      <c r="T4590">
        <v>11.187099999999999</v>
      </c>
      <c r="U4590">
        <v>19.2546</v>
      </c>
      <c r="V4590">
        <v>31.3751</v>
      </c>
      <c r="W4590">
        <v>38.848599999999998</v>
      </c>
      <c r="X4590">
        <v>18.454899999999999</v>
      </c>
      <c r="Y4590">
        <v>11.3215</v>
      </c>
      <c r="Z4590">
        <v>0.73799999999999999</v>
      </c>
      <c r="AA4590">
        <v>0.74450000000000005</v>
      </c>
      <c r="AB4590">
        <v>0.77459999999999996</v>
      </c>
      <c r="AC4590">
        <v>0.76280000000000003</v>
      </c>
    </row>
    <row r="4591" spans="1:29" x14ac:dyDescent="0.25">
      <c r="A4591" t="s">
        <v>3940</v>
      </c>
      <c r="B4591">
        <v>1.9410000000000001</v>
      </c>
      <c r="C4591">
        <v>49.700400000000002</v>
      </c>
      <c r="D4591">
        <v>0.97589999999999999</v>
      </c>
      <c r="E4591">
        <v>34.7271</v>
      </c>
      <c r="F4591">
        <v>53.429400000000001</v>
      </c>
      <c r="G4591">
        <v>11.843500000000001</v>
      </c>
      <c r="H4591">
        <v>100</v>
      </c>
      <c r="I4591">
        <v>1.0378000000000001</v>
      </c>
      <c r="J4591">
        <v>0.65</v>
      </c>
      <c r="K4591">
        <v>0.65</v>
      </c>
      <c r="L4591">
        <v>0.39389999999999997</v>
      </c>
      <c r="M4591">
        <v>0.97629999999999995</v>
      </c>
      <c r="N4591">
        <v>1.0365</v>
      </c>
      <c r="O4591">
        <v>718</v>
      </c>
      <c r="P4591">
        <v>1100</v>
      </c>
      <c r="Q4591">
        <v>0.65269999999999995</v>
      </c>
      <c r="R4591">
        <v>25.694199999999999</v>
      </c>
      <c r="S4591">
        <v>23.384499999999999</v>
      </c>
      <c r="T4591">
        <v>25.236499999999999</v>
      </c>
      <c r="U4591">
        <v>25.684999999999999</v>
      </c>
      <c r="V4591">
        <v>23.442699999999999</v>
      </c>
      <c r="W4591">
        <v>25.920300000000001</v>
      </c>
      <c r="X4591">
        <v>26.220500000000001</v>
      </c>
      <c r="Y4591">
        <v>24.416599999999999</v>
      </c>
      <c r="Z4591">
        <v>0.64319999999999999</v>
      </c>
      <c r="AA4591">
        <v>0.64649999999999996</v>
      </c>
      <c r="AB4591">
        <v>0.66969999999999996</v>
      </c>
      <c r="AC4591">
        <v>0.63529999999999998</v>
      </c>
    </row>
    <row r="4592" spans="1:29" x14ac:dyDescent="0.25">
      <c r="A4592" t="s">
        <v>3498</v>
      </c>
      <c r="B4592">
        <v>2.5049999999999999</v>
      </c>
      <c r="C4592">
        <v>42.168300000000002</v>
      </c>
      <c r="D4592">
        <v>0.97640000000000005</v>
      </c>
      <c r="E4592">
        <v>46.759799999999998</v>
      </c>
      <c r="F4592">
        <v>47.454000000000001</v>
      </c>
      <c r="G4592">
        <v>5.7861000000000002</v>
      </c>
      <c r="H4592">
        <v>99.999899999999997</v>
      </c>
      <c r="I4592">
        <v>0.97519999999999996</v>
      </c>
      <c r="J4592">
        <v>0.98540000000000005</v>
      </c>
      <c r="K4592">
        <v>0.98540000000000005</v>
      </c>
      <c r="L4592">
        <v>0.49630000000000002</v>
      </c>
      <c r="M4592">
        <v>0.97619999999999996</v>
      </c>
      <c r="N4592">
        <v>0.97640000000000005</v>
      </c>
      <c r="O4592">
        <v>1090</v>
      </c>
      <c r="P4592">
        <v>1105</v>
      </c>
      <c r="Q4592">
        <v>0.98640000000000005</v>
      </c>
      <c r="R4592">
        <v>29.209800000000001</v>
      </c>
      <c r="S4592">
        <v>28.421700000000001</v>
      </c>
      <c r="T4592">
        <v>19.120899999999999</v>
      </c>
      <c r="U4592">
        <v>23.247499999999999</v>
      </c>
      <c r="V4592">
        <v>27.486899999999999</v>
      </c>
      <c r="W4592">
        <v>29.633600000000001</v>
      </c>
      <c r="X4592">
        <v>22.9636</v>
      </c>
      <c r="Y4592">
        <v>19.915800000000001</v>
      </c>
      <c r="Z4592">
        <v>0.97119999999999995</v>
      </c>
      <c r="AA4592">
        <v>1.0188999999999999</v>
      </c>
      <c r="AB4592">
        <v>0.94599999999999995</v>
      </c>
      <c r="AC4592">
        <v>0.99760000000000004</v>
      </c>
    </row>
    <row r="4593" spans="1:29" x14ac:dyDescent="0.25">
      <c r="A4593" t="s">
        <v>268</v>
      </c>
      <c r="B4593">
        <v>2.4660000000000002</v>
      </c>
      <c r="C4593">
        <v>29.645600000000002</v>
      </c>
      <c r="D4593">
        <v>0.97809999999999997</v>
      </c>
      <c r="E4593">
        <v>39.5595</v>
      </c>
      <c r="F4593">
        <v>45.516199999999998</v>
      </c>
      <c r="G4593">
        <v>14.924300000000001</v>
      </c>
      <c r="H4593">
        <v>100</v>
      </c>
      <c r="I4593">
        <v>1.0347</v>
      </c>
      <c r="J4593">
        <v>0.86909999999999998</v>
      </c>
      <c r="K4593">
        <v>0.86909999999999998</v>
      </c>
      <c r="L4593">
        <v>0.46500000000000002</v>
      </c>
      <c r="M4593">
        <v>0.97599999999999998</v>
      </c>
      <c r="N4593">
        <v>1.0397000000000001</v>
      </c>
      <c r="O4593">
        <v>1060</v>
      </c>
      <c r="P4593">
        <v>1237</v>
      </c>
      <c r="Q4593">
        <v>0.8569</v>
      </c>
      <c r="R4593">
        <v>39.489100000000001</v>
      </c>
      <c r="S4593">
        <v>29.304600000000001</v>
      </c>
      <c r="T4593">
        <v>11.4209</v>
      </c>
      <c r="U4593">
        <v>19.785299999999999</v>
      </c>
      <c r="V4593">
        <v>29.571300000000001</v>
      </c>
      <c r="W4593">
        <v>39.982900000000001</v>
      </c>
      <c r="X4593">
        <v>19.423999999999999</v>
      </c>
      <c r="Y4593">
        <v>11.021800000000001</v>
      </c>
      <c r="Z4593">
        <v>0.85840000000000005</v>
      </c>
      <c r="AA4593">
        <v>0.86129999999999995</v>
      </c>
      <c r="AB4593">
        <v>0.90049999999999997</v>
      </c>
      <c r="AC4593">
        <v>0.88529999999999998</v>
      </c>
    </row>
    <row r="4594" spans="1:29" x14ac:dyDescent="0.25">
      <c r="A4594" t="s">
        <v>1970</v>
      </c>
      <c r="B4594">
        <v>3.8769999999999998</v>
      </c>
      <c r="C4594">
        <v>48.041699999999999</v>
      </c>
      <c r="D4594">
        <v>0.97160000000000002</v>
      </c>
      <c r="E4594">
        <v>44.491199999999999</v>
      </c>
      <c r="F4594">
        <v>39.871499999999997</v>
      </c>
      <c r="G4594">
        <v>15.6373</v>
      </c>
      <c r="H4594">
        <v>100</v>
      </c>
      <c r="I4594">
        <v>0.95789999999999997</v>
      </c>
      <c r="J4594">
        <v>1.1158999999999999</v>
      </c>
      <c r="K4594">
        <v>0.8962</v>
      </c>
      <c r="L4594">
        <v>0.47260000000000002</v>
      </c>
      <c r="M4594">
        <v>0.97589999999999999</v>
      </c>
      <c r="N4594">
        <v>0.96330000000000005</v>
      </c>
      <c r="O4594">
        <v>1744</v>
      </c>
      <c r="P4594">
        <v>1604</v>
      </c>
      <c r="Q4594">
        <v>1.0872999999999999</v>
      </c>
      <c r="R4594">
        <v>25.0457</v>
      </c>
      <c r="S4594">
        <v>26.0151</v>
      </c>
      <c r="T4594">
        <v>22.6876</v>
      </c>
      <c r="U4594">
        <v>26.2516</v>
      </c>
      <c r="V4594">
        <v>25.180299999999999</v>
      </c>
      <c r="W4594">
        <v>25.403600000000001</v>
      </c>
      <c r="X4594">
        <v>25.728300000000001</v>
      </c>
      <c r="Y4594">
        <v>23.6877</v>
      </c>
      <c r="Z4594">
        <v>1.1002000000000001</v>
      </c>
      <c r="AA4594">
        <v>1.1529</v>
      </c>
      <c r="AB4594">
        <v>1.0687</v>
      </c>
      <c r="AC4594">
        <v>1.1386000000000001</v>
      </c>
    </row>
    <row r="4595" spans="1:29" x14ac:dyDescent="0.25">
      <c r="A4595" t="s">
        <v>2941</v>
      </c>
      <c r="B4595">
        <v>1.99</v>
      </c>
      <c r="C4595">
        <v>33.463799999999999</v>
      </c>
      <c r="D4595">
        <v>0.97689999999999999</v>
      </c>
      <c r="E4595">
        <v>40.971499999999999</v>
      </c>
      <c r="F4595">
        <v>50.835900000000002</v>
      </c>
      <c r="G4595">
        <v>8.1927000000000003</v>
      </c>
      <c r="H4595">
        <v>100.0001</v>
      </c>
      <c r="I4595">
        <v>1.0286999999999999</v>
      </c>
      <c r="J4595">
        <v>0.80600000000000005</v>
      </c>
      <c r="K4595">
        <v>0.80600000000000005</v>
      </c>
      <c r="L4595">
        <v>0.44629999999999997</v>
      </c>
      <c r="M4595">
        <v>0.9758</v>
      </c>
      <c r="N4595">
        <v>1.0251999999999999</v>
      </c>
      <c r="O4595">
        <v>958</v>
      </c>
      <c r="P4595">
        <v>1157</v>
      </c>
      <c r="Q4595">
        <v>0.82799999999999996</v>
      </c>
      <c r="R4595">
        <v>36.9636</v>
      </c>
      <c r="S4595">
        <v>29.48</v>
      </c>
      <c r="T4595">
        <v>13.825699999999999</v>
      </c>
      <c r="U4595">
        <v>19.730699999999999</v>
      </c>
      <c r="V4595">
        <v>29.3066</v>
      </c>
      <c r="W4595">
        <v>36.801699999999997</v>
      </c>
      <c r="X4595">
        <v>19.703900000000001</v>
      </c>
      <c r="Y4595">
        <v>14.187900000000001</v>
      </c>
      <c r="Z4595">
        <v>0.80640000000000001</v>
      </c>
      <c r="AA4595">
        <v>0.80510000000000004</v>
      </c>
      <c r="AB4595">
        <v>0.78180000000000005</v>
      </c>
      <c r="AC4595">
        <v>0.80169999999999997</v>
      </c>
    </row>
    <row r="4596" spans="1:29" x14ac:dyDescent="0.25">
      <c r="A4596" t="s">
        <v>2425</v>
      </c>
      <c r="B4596">
        <v>1.4119999999999999</v>
      </c>
      <c r="C4596">
        <v>38.230499999999999</v>
      </c>
      <c r="D4596">
        <v>0.98050000000000004</v>
      </c>
      <c r="E4596">
        <v>46.868400000000001</v>
      </c>
      <c r="F4596">
        <v>34.568199999999997</v>
      </c>
      <c r="G4596">
        <v>18.563400000000001</v>
      </c>
      <c r="H4596">
        <v>100</v>
      </c>
      <c r="I4596">
        <v>0.94240000000000002</v>
      </c>
      <c r="J4596">
        <v>1.3557999999999999</v>
      </c>
      <c r="K4596">
        <v>0.73760000000000003</v>
      </c>
      <c r="L4596">
        <v>0.42449999999999999</v>
      </c>
      <c r="M4596">
        <v>0.97550000000000003</v>
      </c>
      <c r="N4596">
        <v>0.95009999999999994</v>
      </c>
      <c r="O4596">
        <v>694</v>
      </c>
      <c r="P4596">
        <v>485</v>
      </c>
      <c r="Q4596">
        <v>1.4309000000000001</v>
      </c>
      <c r="R4596">
        <v>29.1357</v>
      </c>
      <c r="S4596">
        <v>31.182200000000002</v>
      </c>
      <c r="T4596">
        <v>17.9178</v>
      </c>
      <c r="U4596">
        <v>21.764099999999999</v>
      </c>
      <c r="V4596">
        <v>30.877300000000002</v>
      </c>
      <c r="W4596">
        <v>29.889099999999999</v>
      </c>
      <c r="X4596">
        <v>21.0425</v>
      </c>
      <c r="Y4596">
        <v>18.190799999999999</v>
      </c>
      <c r="Z4596">
        <v>1.3217000000000001</v>
      </c>
      <c r="AA4596">
        <v>1.3693</v>
      </c>
      <c r="AB4596">
        <v>1.3354999999999999</v>
      </c>
      <c r="AC4596">
        <v>1.4023000000000001</v>
      </c>
    </row>
    <row r="4597" spans="1:29" x14ac:dyDescent="0.25">
      <c r="A4597" t="s">
        <v>4615</v>
      </c>
      <c r="B4597">
        <v>1.667</v>
      </c>
      <c r="C4597">
        <v>34.105200000000004</v>
      </c>
      <c r="D4597">
        <v>0.97909999999999997</v>
      </c>
      <c r="E4597">
        <v>38.270200000000003</v>
      </c>
      <c r="F4597">
        <v>48.707299999999996</v>
      </c>
      <c r="G4597">
        <v>13.022500000000001</v>
      </c>
      <c r="H4597">
        <v>100</v>
      </c>
      <c r="I4597">
        <v>1.0461</v>
      </c>
      <c r="J4597">
        <v>0.78569999999999995</v>
      </c>
      <c r="K4597">
        <v>0.78569999999999995</v>
      </c>
      <c r="L4597">
        <v>0.44</v>
      </c>
      <c r="M4597">
        <v>0.97550000000000003</v>
      </c>
      <c r="N4597">
        <v>1.0479000000000001</v>
      </c>
      <c r="O4597">
        <v>660</v>
      </c>
      <c r="P4597">
        <v>856</v>
      </c>
      <c r="Q4597">
        <v>0.77100000000000002</v>
      </c>
      <c r="R4597">
        <v>36.483600000000003</v>
      </c>
      <c r="S4597">
        <v>28.876000000000001</v>
      </c>
      <c r="T4597">
        <v>14.2523</v>
      </c>
      <c r="U4597">
        <v>20.388000000000002</v>
      </c>
      <c r="V4597">
        <v>28.9941</v>
      </c>
      <c r="W4597">
        <v>36.4114</v>
      </c>
      <c r="X4597">
        <v>20.4283</v>
      </c>
      <c r="Y4597">
        <v>14.1663</v>
      </c>
      <c r="Z4597">
        <v>0.78720000000000001</v>
      </c>
      <c r="AA4597">
        <v>0.78239999999999998</v>
      </c>
      <c r="AB4597">
        <v>0.79039999999999999</v>
      </c>
      <c r="AC4597">
        <v>0.78410000000000002</v>
      </c>
    </row>
    <row r="4598" spans="1:29" x14ac:dyDescent="0.25">
      <c r="A4598" t="s">
        <v>4685</v>
      </c>
      <c r="B4598">
        <v>4.87</v>
      </c>
      <c r="C4598">
        <v>57.162999999999997</v>
      </c>
      <c r="D4598">
        <v>0.97399999999999998</v>
      </c>
      <c r="E4598">
        <v>41.105600000000003</v>
      </c>
      <c r="F4598">
        <v>42.165199999999999</v>
      </c>
      <c r="G4598">
        <v>16.729199999999999</v>
      </c>
      <c r="H4598">
        <v>100</v>
      </c>
      <c r="I4598">
        <v>0.97050000000000003</v>
      </c>
      <c r="J4598">
        <v>0.97489999999999999</v>
      </c>
      <c r="K4598">
        <v>0.97489999999999999</v>
      </c>
      <c r="L4598">
        <v>0.49359999999999998</v>
      </c>
      <c r="M4598">
        <v>0.97509999999999997</v>
      </c>
      <c r="N4598">
        <v>0.96970000000000001</v>
      </c>
      <c r="O4598">
        <v>2149</v>
      </c>
      <c r="P4598">
        <v>2114</v>
      </c>
      <c r="Q4598">
        <v>1.0165999999999999</v>
      </c>
      <c r="R4598">
        <v>20.978999999999999</v>
      </c>
      <c r="S4598">
        <v>21.163599999999999</v>
      </c>
      <c r="T4598">
        <v>28.161899999999999</v>
      </c>
      <c r="U4598">
        <v>29.695599999999999</v>
      </c>
      <c r="V4598">
        <v>20.537800000000001</v>
      </c>
      <c r="W4598">
        <v>21.419799999999999</v>
      </c>
      <c r="X4598">
        <v>28.897099999999998</v>
      </c>
      <c r="Y4598">
        <v>29.145399999999999</v>
      </c>
      <c r="Z4598">
        <v>0.95489999999999997</v>
      </c>
      <c r="AA4598">
        <v>1.0044</v>
      </c>
      <c r="AB4598">
        <v>0.94199999999999995</v>
      </c>
      <c r="AC4598">
        <v>1.0016</v>
      </c>
    </row>
    <row r="4599" spans="1:29" x14ac:dyDescent="0.25">
      <c r="A4599" t="s">
        <v>224</v>
      </c>
      <c r="B4599">
        <v>1.93</v>
      </c>
      <c r="C4599">
        <v>37.156399999999998</v>
      </c>
      <c r="D4599">
        <v>0.97570000000000001</v>
      </c>
      <c r="E4599">
        <v>49.181100000000001</v>
      </c>
      <c r="F4599">
        <v>45.612099999999998</v>
      </c>
      <c r="G4599">
        <v>5.2066999999999997</v>
      </c>
      <c r="H4599">
        <v>99.999899999999997</v>
      </c>
      <c r="I4599">
        <v>0.95389999999999997</v>
      </c>
      <c r="J4599">
        <v>1.0782</v>
      </c>
      <c r="K4599">
        <v>0.9274</v>
      </c>
      <c r="L4599">
        <v>0.48120000000000002</v>
      </c>
      <c r="M4599">
        <v>0.9748</v>
      </c>
      <c r="N4599">
        <v>0.95450000000000002</v>
      </c>
      <c r="O4599">
        <v>1056</v>
      </c>
      <c r="P4599">
        <v>992</v>
      </c>
      <c r="Q4599">
        <v>1.0645</v>
      </c>
      <c r="R4599">
        <v>34.262</v>
      </c>
      <c r="S4599">
        <v>28.224799999999998</v>
      </c>
      <c r="T4599">
        <v>15.293900000000001</v>
      </c>
      <c r="U4599">
        <v>22.2193</v>
      </c>
      <c r="V4599">
        <v>27.3278</v>
      </c>
      <c r="W4599">
        <v>35.503599999999999</v>
      </c>
      <c r="X4599">
        <v>21.411000000000001</v>
      </c>
      <c r="Y4599">
        <v>15.7575</v>
      </c>
      <c r="Z4599">
        <v>1.0407</v>
      </c>
      <c r="AA4599">
        <v>1.1166</v>
      </c>
      <c r="AB4599">
        <v>1.0535000000000001</v>
      </c>
      <c r="AC4599">
        <v>1.1163000000000001</v>
      </c>
    </row>
    <row r="4600" spans="1:29" x14ac:dyDescent="0.25">
      <c r="A4600" t="s">
        <v>713</v>
      </c>
      <c r="B4600">
        <v>1.014</v>
      </c>
      <c r="C4600">
        <v>48.513800000000003</v>
      </c>
      <c r="D4600">
        <v>0.97929999999999995</v>
      </c>
      <c r="E4600">
        <v>40.467700000000001</v>
      </c>
      <c r="F4600">
        <v>49.3842</v>
      </c>
      <c r="G4600">
        <v>10.148</v>
      </c>
      <c r="H4600">
        <v>99.999899999999997</v>
      </c>
      <c r="I4600">
        <v>0.99760000000000004</v>
      </c>
      <c r="J4600">
        <v>0.81940000000000002</v>
      </c>
      <c r="K4600">
        <v>0.81940000000000002</v>
      </c>
      <c r="L4600">
        <v>0.45040000000000002</v>
      </c>
      <c r="M4600">
        <v>0.9748</v>
      </c>
      <c r="N4600">
        <v>1.0007999999999999</v>
      </c>
      <c r="O4600">
        <v>460</v>
      </c>
      <c r="P4600">
        <v>573</v>
      </c>
      <c r="Q4600">
        <v>0.80279999999999996</v>
      </c>
      <c r="R4600">
        <v>26.563099999999999</v>
      </c>
      <c r="S4600">
        <v>24.35</v>
      </c>
      <c r="T4600">
        <v>23.783300000000001</v>
      </c>
      <c r="U4600">
        <v>25.3033</v>
      </c>
      <c r="V4600">
        <v>24.0243</v>
      </c>
      <c r="W4600">
        <v>27.0168</v>
      </c>
      <c r="X4600">
        <v>25.117799999999999</v>
      </c>
      <c r="Y4600">
        <v>23.841100000000001</v>
      </c>
      <c r="Z4600">
        <v>0.80559999999999998</v>
      </c>
      <c r="AA4600">
        <v>0.83050000000000002</v>
      </c>
      <c r="AB4600">
        <v>0.81740000000000002</v>
      </c>
      <c r="AC4600">
        <v>0.82550000000000001</v>
      </c>
    </row>
    <row r="4601" spans="1:29" x14ac:dyDescent="0.25">
      <c r="A4601" t="s">
        <v>3898</v>
      </c>
      <c r="B4601">
        <v>0.98199999999999998</v>
      </c>
      <c r="C4601">
        <v>28.388200000000001</v>
      </c>
      <c r="D4601">
        <v>0.97770000000000001</v>
      </c>
      <c r="E4601">
        <v>40.607900000000001</v>
      </c>
      <c r="F4601">
        <v>48.8752</v>
      </c>
      <c r="G4601">
        <v>10.516999999999999</v>
      </c>
      <c r="H4601">
        <v>100.0001</v>
      </c>
      <c r="I4601">
        <v>1.0143</v>
      </c>
      <c r="J4601">
        <v>0.83079999999999998</v>
      </c>
      <c r="K4601">
        <v>0.83079999999999998</v>
      </c>
      <c r="L4601">
        <v>0.45379999999999998</v>
      </c>
      <c r="M4601">
        <v>0.97470000000000001</v>
      </c>
      <c r="N4601">
        <v>1.0174000000000001</v>
      </c>
      <c r="O4601">
        <v>334</v>
      </c>
      <c r="P4601">
        <v>401</v>
      </c>
      <c r="Q4601">
        <v>0.83289999999999997</v>
      </c>
      <c r="R4601">
        <v>38.934800000000003</v>
      </c>
      <c r="S4601">
        <v>32.319699999999997</v>
      </c>
      <c r="T4601">
        <v>13.2963</v>
      </c>
      <c r="U4601">
        <v>15.449</v>
      </c>
      <c r="V4601">
        <v>31.793800000000001</v>
      </c>
      <c r="W4601">
        <v>38.939100000000003</v>
      </c>
      <c r="X4601">
        <v>15.760199999999999</v>
      </c>
      <c r="Y4601">
        <v>13.507099999999999</v>
      </c>
      <c r="Z4601">
        <v>0.83069999999999999</v>
      </c>
      <c r="AA4601">
        <v>0.84450000000000003</v>
      </c>
      <c r="AB4601">
        <v>0.81779999999999997</v>
      </c>
      <c r="AC4601">
        <v>0.81440000000000001</v>
      </c>
    </row>
    <row r="4602" spans="1:29" x14ac:dyDescent="0.25">
      <c r="A4602" t="s">
        <v>2640</v>
      </c>
      <c r="B4602">
        <v>2.2869999999999999</v>
      </c>
      <c r="C4602">
        <v>51.9422</v>
      </c>
      <c r="D4602">
        <v>0.97499999999999998</v>
      </c>
      <c r="E4602">
        <v>44.9801</v>
      </c>
      <c r="F4602">
        <v>48.720700000000001</v>
      </c>
      <c r="G4602">
        <v>6.2991999999999999</v>
      </c>
      <c r="H4602">
        <v>100</v>
      </c>
      <c r="I4602">
        <v>1.004</v>
      </c>
      <c r="J4602">
        <v>0.92320000000000002</v>
      </c>
      <c r="K4602">
        <v>0.92320000000000002</v>
      </c>
      <c r="L4602">
        <v>0.48</v>
      </c>
      <c r="M4602">
        <v>0.97419999999999995</v>
      </c>
      <c r="N4602">
        <v>1.0034000000000001</v>
      </c>
      <c r="O4602">
        <v>1062</v>
      </c>
      <c r="P4602">
        <v>1129</v>
      </c>
      <c r="Q4602">
        <v>0.94069999999999998</v>
      </c>
      <c r="R4602">
        <v>22.514700000000001</v>
      </c>
      <c r="S4602">
        <v>24.975300000000001</v>
      </c>
      <c r="T4602">
        <v>25.607800000000001</v>
      </c>
      <c r="U4602">
        <v>26.9023</v>
      </c>
      <c r="V4602">
        <v>24.306799999999999</v>
      </c>
      <c r="W4602">
        <v>23.226400000000002</v>
      </c>
      <c r="X4602">
        <v>26.9148</v>
      </c>
      <c r="Y4602">
        <v>25.5519</v>
      </c>
      <c r="Z4602">
        <v>0.89480000000000004</v>
      </c>
      <c r="AA4602">
        <v>0.94850000000000001</v>
      </c>
      <c r="AB4602">
        <v>0.92510000000000003</v>
      </c>
      <c r="AC4602">
        <v>0.92269999999999996</v>
      </c>
    </row>
    <row r="4603" spans="1:29" x14ac:dyDescent="0.25">
      <c r="A4603" t="s">
        <v>160</v>
      </c>
      <c r="B4603">
        <v>1.9490000000000001</v>
      </c>
      <c r="C4603">
        <v>34.9893</v>
      </c>
      <c r="D4603">
        <v>0.97309999999999997</v>
      </c>
      <c r="E4603">
        <v>42.380800000000001</v>
      </c>
      <c r="F4603">
        <v>49.055599999999998</v>
      </c>
      <c r="G4603">
        <v>8.5635999999999992</v>
      </c>
      <c r="H4603">
        <v>100</v>
      </c>
      <c r="I4603">
        <v>1.0230999999999999</v>
      </c>
      <c r="J4603">
        <v>0.8639</v>
      </c>
      <c r="K4603">
        <v>0.8639</v>
      </c>
      <c r="L4603">
        <v>0.46350000000000002</v>
      </c>
      <c r="M4603">
        <v>0.97409999999999997</v>
      </c>
      <c r="N4603">
        <v>1.0201</v>
      </c>
      <c r="O4603">
        <v>857</v>
      </c>
      <c r="P4603">
        <v>956</v>
      </c>
      <c r="Q4603">
        <v>0.89639999999999997</v>
      </c>
      <c r="R4603">
        <v>35.770800000000001</v>
      </c>
      <c r="S4603">
        <v>29.204999999999998</v>
      </c>
      <c r="T4603">
        <v>14.7958</v>
      </c>
      <c r="U4603">
        <v>20.228400000000001</v>
      </c>
      <c r="V4603">
        <v>28.676500000000001</v>
      </c>
      <c r="W4603">
        <v>35.915999999999997</v>
      </c>
      <c r="X4603">
        <v>20.38</v>
      </c>
      <c r="Y4603">
        <v>15.0276</v>
      </c>
      <c r="Z4603">
        <v>0.86040000000000005</v>
      </c>
      <c r="AA4603">
        <v>0.87980000000000003</v>
      </c>
      <c r="AB4603">
        <v>0.85060000000000002</v>
      </c>
      <c r="AC4603">
        <v>0.85740000000000005</v>
      </c>
    </row>
    <row r="4604" spans="1:29" x14ac:dyDescent="0.25">
      <c r="A4604" t="s">
        <v>2148</v>
      </c>
      <c r="B4604">
        <v>6.0650000000000004</v>
      </c>
      <c r="C4604">
        <v>44.144300000000001</v>
      </c>
      <c r="D4604">
        <v>0.97750000000000004</v>
      </c>
      <c r="E4604">
        <v>38.3309</v>
      </c>
      <c r="F4604">
        <v>46.933399999999999</v>
      </c>
      <c r="G4604">
        <v>14.735799999999999</v>
      </c>
      <c r="H4604">
        <v>100.0001</v>
      </c>
      <c r="I4604">
        <v>1.0119</v>
      </c>
      <c r="J4604">
        <v>0.81669999999999998</v>
      </c>
      <c r="K4604">
        <v>0.81669999999999998</v>
      </c>
      <c r="L4604">
        <v>0.4496</v>
      </c>
      <c r="M4604">
        <v>0.97399999999999998</v>
      </c>
      <c r="N4604">
        <v>1.0116000000000001</v>
      </c>
      <c r="O4604">
        <v>2133</v>
      </c>
      <c r="P4604">
        <v>2562</v>
      </c>
      <c r="Q4604">
        <v>0.83260000000000001</v>
      </c>
      <c r="R4604">
        <v>29.1572</v>
      </c>
      <c r="S4604">
        <v>25.403500000000001</v>
      </c>
      <c r="T4604">
        <v>20.878699999999998</v>
      </c>
      <c r="U4604">
        <v>24.560500000000001</v>
      </c>
      <c r="V4604">
        <v>25.257200000000001</v>
      </c>
      <c r="W4604">
        <v>29.636600000000001</v>
      </c>
      <c r="X4604">
        <v>24.2883</v>
      </c>
      <c r="Y4604">
        <v>20.817900000000002</v>
      </c>
      <c r="Z4604">
        <v>0.80349999999999999</v>
      </c>
      <c r="AA4604">
        <v>0.82140000000000002</v>
      </c>
      <c r="AB4604">
        <v>0.81910000000000005</v>
      </c>
      <c r="AC4604">
        <v>0.82589999999999997</v>
      </c>
    </row>
    <row r="4605" spans="1:29" x14ac:dyDescent="0.25">
      <c r="A4605" t="s">
        <v>1277</v>
      </c>
      <c r="B4605">
        <v>2.2080000000000002</v>
      </c>
      <c r="C4605">
        <v>51.938800000000001</v>
      </c>
      <c r="D4605">
        <v>0.97489999999999999</v>
      </c>
      <c r="E4605">
        <v>40.564100000000003</v>
      </c>
      <c r="F4605">
        <v>49.274700000000003</v>
      </c>
      <c r="G4605">
        <v>10.161199999999999</v>
      </c>
      <c r="H4605">
        <v>100</v>
      </c>
      <c r="I4605">
        <v>0.98960000000000004</v>
      </c>
      <c r="J4605">
        <v>0.82320000000000004</v>
      </c>
      <c r="K4605">
        <v>0.82320000000000004</v>
      </c>
      <c r="L4605">
        <v>0.45150000000000001</v>
      </c>
      <c r="M4605">
        <v>0.9738</v>
      </c>
      <c r="N4605">
        <v>0.98640000000000005</v>
      </c>
      <c r="O4605">
        <v>807</v>
      </c>
      <c r="P4605">
        <v>946</v>
      </c>
      <c r="Q4605">
        <v>0.85309999999999997</v>
      </c>
      <c r="R4605">
        <v>23.3751</v>
      </c>
      <c r="S4605">
        <v>24.115400000000001</v>
      </c>
      <c r="T4605">
        <v>26.130099999999999</v>
      </c>
      <c r="U4605">
        <v>26.3796</v>
      </c>
      <c r="V4605">
        <v>23.372900000000001</v>
      </c>
      <c r="W4605">
        <v>23.912199999999999</v>
      </c>
      <c r="X4605">
        <v>26.134699999999999</v>
      </c>
      <c r="Y4605">
        <v>26.580100000000002</v>
      </c>
      <c r="Z4605">
        <v>0.80469999999999997</v>
      </c>
      <c r="AA4605">
        <v>0.84940000000000004</v>
      </c>
      <c r="AB4605">
        <v>0.80930000000000002</v>
      </c>
      <c r="AC4605">
        <v>0.83089999999999997</v>
      </c>
    </row>
    <row r="4606" spans="1:29" x14ac:dyDescent="0.25">
      <c r="A4606" t="s">
        <v>4306</v>
      </c>
      <c r="B4606">
        <v>4.6790000000000003</v>
      </c>
      <c r="C4606">
        <v>30.9953</v>
      </c>
      <c r="D4606">
        <v>0.97970000000000002</v>
      </c>
      <c r="E4606">
        <v>39.916200000000003</v>
      </c>
      <c r="F4606">
        <v>44.215800000000002</v>
      </c>
      <c r="G4606">
        <v>15.868</v>
      </c>
      <c r="H4606">
        <v>100</v>
      </c>
      <c r="I4606">
        <v>1.0281</v>
      </c>
      <c r="J4606">
        <v>0.90280000000000005</v>
      </c>
      <c r="K4606">
        <v>0.90280000000000005</v>
      </c>
      <c r="L4606">
        <v>0.47439999999999999</v>
      </c>
      <c r="M4606">
        <v>0.97350000000000003</v>
      </c>
      <c r="N4606">
        <v>1.0374000000000001</v>
      </c>
      <c r="O4606">
        <v>2155</v>
      </c>
      <c r="P4606">
        <v>2432</v>
      </c>
      <c r="Q4606">
        <v>0.8861</v>
      </c>
      <c r="R4606">
        <v>37.191000000000003</v>
      </c>
      <c r="S4606">
        <v>31.047599999999999</v>
      </c>
      <c r="T4606">
        <v>12.613899999999999</v>
      </c>
      <c r="U4606">
        <v>19.147400000000001</v>
      </c>
      <c r="V4606">
        <v>30.657299999999999</v>
      </c>
      <c r="W4606">
        <v>37.956899999999997</v>
      </c>
      <c r="X4606">
        <v>19.1889</v>
      </c>
      <c r="Y4606">
        <v>12.196899999999999</v>
      </c>
      <c r="Z4606">
        <v>0.88539999999999996</v>
      </c>
      <c r="AA4606">
        <v>0.90820000000000001</v>
      </c>
      <c r="AB4606">
        <v>0.92059999999999997</v>
      </c>
      <c r="AC4606">
        <v>0.90590000000000004</v>
      </c>
    </row>
    <row r="4607" spans="1:29" x14ac:dyDescent="0.25">
      <c r="A4607" t="s">
        <v>1278</v>
      </c>
      <c r="B4607">
        <v>4.3520000000000003</v>
      </c>
      <c r="C4607">
        <v>29.935400000000001</v>
      </c>
      <c r="D4607">
        <v>0.9798</v>
      </c>
      <c r="E4607">
        <v>37.4163</v>
      </c>
      <c r="F4607">
        <v>44.9818</v>
      </c>
      <c r="G4607">
        <v>17.601900000000001</v>
      </c>
      <c r="H4607">
        <v>100</v>
      </c>
      <c r="I4607">
        <v>1.0367</v>
      </c>
      <c r="J4607">
        <v>0.83179999999999998</v>
      </c>
      <c r="K4607">
        <v>0.83179999999999998</v>
      </c>
      <c r="L4607">
        <v>0.4541</v>
      </c>
      <c r="M4607">
        <v>0.97319999999999995</v>
      </c>
      <c r="N4607">
        <v>1.0457000000000001</v>
      </c>
      <c r="O4607">
        <v>1849</v>
      </c>
      <c r="P4607">
        <v>2147</v>
      </c>
      <c r="Q4607">
        <v>0.86119999999999997</v>
      </c>
      <c r="R4607">
        <v>38.156999999999996</v>
      </c>
      <c r="S4607">
        <v>30.721399999999999</v>
      </c>
      <c r="T4607">
        <v>12.0723</v>
      </c>
      <c r="U4607">
        <v>19.049199999999999</v>
      </c>
      <c r="V4607">
        <v>30.680299999999999</v>
      </c>
      <c r="W4607">
        <v>38.603299999999997</v>
      </c>
      <c r="X4607">
        <v>18.8918</v>
      </c>
      <c r="Y4607">
        <v>11.8247</v>
      </c>
      <c r="Z4607">
        <v>0.82220000000000004</v>
      </c>
      <c r="AA4607">
        <v>0.83289999999999997</v>
      </c>
      <c r="AB4607">
        <v>0.84919999999999995</v>
      </c>
      <c r="AC4607">
        <v>0.8387</v>
      </c>
    </row>
    <row r="4608" spans="1:29" x14ac:dyDescent="0.25">
      <c r="A4608" t="s">
        <v>4619</v>
      </c>
      <c r="B4608">
        <v>1.51</v>
      </c>
      <c r="C4608">
        <v>34.122999999999998</v>
      </c>
      <c r="D4608">
        <v>0.97509999999999997</v>
      </c>
      <c r="E4608">
        <v>43.202599999999997</v>
      </c>
      <c r="F4608">
        <v>44.5749</v>
      </c>
      <c r="G4608">
        <v>12.2226</v>
      </c>
      <c r="H4608">
        <v>100.0001</v>
      </c>
      <c r="I4608">
        <v>1.0251999999999999</v>
      </c>
      <c r="J4608">
        <v>0.96919999999999995</v>
      </c>
      <c r="K4608">
        <v>0.96919999999999995</v>
      </c>
      <c r="L4608">
        <v>0.49220000000000003</v>
      </c>
      <c r="M4608">
        <v>0.97309999999999997</v>
      </c>
      <c r="N4608">
        <v>1.0305</v>
      </c>
      <c r="O4608">
        <v>721</v>
      </c>
      <c r="P4608">
        <v>671</v>
      </c>
      <c r="Q4608">
        <v>1.0745</v>
      </c>
      <c r="R4608">
        <v>35.828800000000001</v>
      </c>
      <c r="S4608">
        <v>29.501899999999999</v>
      </c>
      <c r="T4608">
        <v>14.554500000000001</v>
      </c>
      <c r="U4608">
        <v>20.114899999999999</v>
      </c>
      <c r="V4608">
        <v>28.782900000000001</v>
      </c>
      <c r="W4608">
        <v>36.656700000000001</v>
      </c>
      <c r="X4608">
        <v>20.485499999999998</v>
      </c>
      <c r="Y4608">
        <v>14.0749</v>
      </c>
      <c r="Z4608">
        <v>0.94740000000000002</v>
      </c>
      <c r="AA4608">
        <v>0.99339999999999995</v>
      </c>
      <c r="AB4608">
        <v>1.0021</v>
      </c>
      <c r="AC4608">
        <v>0.95169999999999999</v>
      </c>
    </row>
    <row r="4609" spans="1:29" x14ac:dyDescent="0.25">
      <c r="A4609" t="s">
        <v>473</v>
      </c>
      <c r="B4609">
        <v>0.92600000000000005</v>
      </c>
      <c r="C4609">
        <v>46.314</v>
      </c>
      <c r="D4609">
        <v>0.97299999999999998</v>
      </c>
      <c r="E4609">
        <v>43.594299999999997</v>
      </c>
      <c r="F4609">
        <v>42.676400000000001</v>
      </c>
      <c r="G4609">
        <v>13.7293</v>
      </c>
      <c r="H4609">
        <v>100</v>
      </c>
      <c r="I4609">
        <v>0.996</v>
      </c>
      <c r="J4609">
        <v>1.0215000000000001</v>
      </c>
      <c r="K4609">
        <v>0.97889999999999999</v>
      </c>
      <c r="L4609">
        <v>0.49469999999999997</v>
      </c>
      <c r="M4609">
        <v>0.9728</v>
      </c>
      <c r="N4609">
        <v>0.99229999999999996</v>
      </c>
      <c r="O4609">
        <v>435</v>
      </c>
      <c r="P4609">
        <v>405</v>
      </c>
      <c r="Q4609">
        <v>1.0741000000000001</v>
      </c>
      <c r="R4609">
        <v>25.512799999999999</v>
      </c>
      <c r="S4609">
        <v>27.941099999999999</v>
      </c>
      <c r="T4609">
        <v>21.510899999999999</v>
      </c>
      <c r="U4609">
        <v>25.0352</v>
      </c>
      <c r="V4609">
        <v>27.422499999999999</v>
      </c>
      <c r="W4609">
        <v>26.447199999999999</v>
      </c>
      <c r="X4609">
        <v>24.689699999999998</v>
      </c>
      <c r="Y4609">
        <v>21.4406</v>
      </c>
      <c r="Z4609">
        <v>0.98550000000000004</v>
      </c>
      <c r="AA4609">
        <v>1.0407</v>
      </c>
      <c r="AB4609">
        <v>1.0248999999999999</v>
      </c>
      <c r="AC4609">
        <v>1.0358000000000001</v>
      </c>
    </row>
    <row r="4610" spans="1:29" x14ac:dyDescent="0.25">
      <c r="A4610" t="s">
        <v>4095</v>
      </c>
      <c r="B4610">
        <v>1.7090000000000001</v>
      </c>
      <c r="C4610">
        <v>45.662799999999997</v>
      </c>
      <c r="D4610">
        <v>0.97509999999999997</v>
      </c>
      <c r="E4610">
        <v>40.9099</v>
      </c>
      <c r="F4610">
        <v>48.952599999999997</v>
      </c>
      <c r="G4610">
        <v>10.137499999999999</v>
      </c>
      <c r="H4610">
        <v>100</v>
      </c>
      <c r="I4610">
        <v>1.0054000000000001</v>
      </c>
      <c r="J4610">
        <v>0.8357</v>
      </c>
      <c r="K4610">
        <v>0.8357</v>
      </c>
      <c r="L4610">
        <v>0.45519999999999999</v>
      </c>
      <c r="M4610">
        <v>0.9728</v>
      </c>
      <c r="N4610">
        <v>1.0029999999999999</v>
      </c>
      <c r="O4610">
        <v>726</v>
      </c>
      <c r="P4610">
        <v>866</v>
      </c>
      <c r="Q4610">
        <v>0.83830000000000005</v>
      </c>
      <c r="R4610">
        <v>27.500900000000001</v>
      </c>
      <c r="S4610">
        <v>25.803599999999999</v>
      </c>
      <c r="T4610">
        <v>21.9024</v>
      </c>
      <c r="U4610">
        <v>24.793099999999999</v>
      </c>
      <c r="V4610">
        <v>25.616199999999999</v>
      </c>
      <c r="W4610">
        <v>28.387</v>
      </c>
      <c r="X4610">
        <v>24.272099999999998</v>
      </c>
      <c r="Y4610">
        <v>21.724599999999999</v>
      </c>
      <c r="Z4610">
        <v>0.80959999999999999</v>
      </c>
      <c r="AA4610">
        <v>0.84179999999999999</v>
      </c>
      <c r="AB4610">
        <v>0.84250000000000003</v>
      </c>
      <c r="AC4610">
        <v>0.85360000000000003</v>
      </c>
    </row>
    <row r="4611" spans="1:29" x14ac:dyDescent="0.25">
      <c r="A4611" t="s">
        <v>1129</v>
      </c>
      <c r="B4611">
        <v>2.5419999999999998</v>
      </c>
      <c r="C4611">
        <v>53.965299999999999</v>
      </c>
      <c r="D4611">
        <v>0.98570000000000002</v>
      </c>
      <c r="E4611">
        <v>36.317399999999999</v>
      </c>
      <c r="F4611">
        <v>47.395099999999999</v>
      </c>
      <c r="G4611">
        <v>16.287500000000001</v>
      </c>
      <c r="H4611">
        <v>100</v>
      </c>
      <c r="I4611">
        <v>1.0002</v>
      </c>
      <c r="J4611">
        <v>0.76629999999999998</v>
      </c>
      <c r="K4611">
        <v>0.76629999999999998</v>
      </c>
      <c r="L4611">
        <v>0.43380000000000002</v>
      </c>
      <c r="M4611">
        <v>0.97250000000000003</v>
      </c>
      <c r="N4611">
        <v>1.0092000000000001</v>
      </c>
      <c r="O4611">
        <v>1047</v>
      </c>
      <c r="P4611">
        <v>1307</v>
      </c>
      <c r="Q4611">
        <v>0.80110000000000003</v>
      </c>
      <c r="R4611">
        <v>24.330400000000001</v>
      </c>
      <c r="S4611">
        <v>20.4407</v>
      </c>
      <c r="T4611">
        <v>26.152200000000001</v>
      </c>
      <c r="U4611">
        <v>29.076699999999999</v>
      </c>
      <c r="V4611">
        <v>20.767299999999999</v>
      </c>
      <c r="W4611">
        <v>24.851800000000001</v>
      </c>
      <c r="X4611">
        <v>28.534099999999999</v>
      </c>
      <c r="Y4611">
        <v>25.846699999999998</v>
      </c>
      <c r="Z4611">
        <v>0.75019999999999998</v>
      </c>
      <c r="AA4611">
        <v>0.75419999999999998</v>
      </c>
      <c r="AB4611">
        <v>0.77529999999999999</v>
      </c>
      <c r="AC4611">
        <v>0.78080000000000005</v>
      </c>
    </row>
    <row r="4612" spans="1:29" x14ac:dyDescent="0.25">
      <c r="A4612" t="s">
        <v>4664</v>
      </c>
      <c r="B4612">
        <v>1.748</v>
      </c>
      <c r="C4612">
        <v>34.101599999999998</v>
      </c>
      <c r="D4612">
        <v>0.97509999999999997</v>
      </c>
      <c r="E4612">
        <v>42.111899999999999</v>
      </c>
      <c r="F4612">
        <v>45.548499999999997</v>
      </c>
      <c r="G4612">
        <v>12.339600000000001</v>
      </c>
      <c r="H4612">
        <v>100</v>
      </c>
      <c r="I4612">
        <v>1.0251999999999999</v>
      </c>
      <c r="J4612">
        <v>0.92459999999999998</v>
      </c>
      <c r="K4612">
        <v>0.92459999999999998</v>
      </c>
      <c r="L4612">
        <v>0.48039999999999999</v>
      </c>
      <c r="M4612">
        <v>0.97230000000000005</v>
      </c>
      <c r="N4612">
        <v>1.0246</v>
      </c>
      <c r="O4612">
        <v>791</v>
      </c>
      <c r="P4612">
        <v>815</v>
      </c>
      <c r="Q4612">
        <v>0.97060000000000002</v>
      </c>
      <c r="R4612">
        <v>36.1661</v>
      </c>
      <c r="S4612">
        <v>29.295300000000001</v>
      </c>
      <c r="T4612">
        <v>14.3733</v>
      </c>
      <c r="U4612">
        <v>20.165400000000002</v>
      </c>
      <c r="V4612">
        <v>28.674399999999999</v>
      </c>
      <c r="W4612">
        <v>36.785400000000003</v>
      </c>
      <c r="X4612">
        <v>20.361000000000001</v>
      </c>
      <c r="Y4612">
        <v>14.1792</v>
      </c>
      <c r="Z4612">
        <v>0.90890000000000004</v>
      </c>
      <c r="AA4612">
        <v>0.94450000000000001</v>
      </c>
      <c r="AB4612">
        <v>0.93720000000000003</v>
      </c>
      <c r="AC4612">
        <v>0.91559999999999997</v>
      </c>
    </row>
    <row r="4613" spans="1:29" x14ac:dyDescent="0.25">
      <c r="A4613" t="s">
        <v>1522</v>
      </c>
      <c r="B4613">
        <v>2.64</v>
      </c>
      <c r="C4613">
        <v>34.255800000000001</v>
      </c>
      <c r="D4613">
        <v>0.97360000000000002</v>
      </c>
      <c r="E4613">
        <v>41.494700000000002</v>
      </c>
      <c r="F4613">
        <v>47.758200000000002</v>
      </c>
      <c r="G4613">
        <v>10.7471</v>
      </c>
      <c r="H4613">
        <v>100</v>
      </c>
      <c r="I4613">
        <v>0.99860000000000004</v>
      </c>
      <c r="J4613">
        <v>0.86880000000000002</v>
      </c>
      <c r="K4613">
        <v>0.86880000000000002</v>
      </c>
      <c r="L4613">
        <v>0.46489999999999998</v>
      </c>
      <c r="M4613">
        <v>0.97189999999999999</v>
      </c>
      <c r="N4613">
        <v>0.99890000000000001</v>
      </c>
      <c r="O4613">
        <v>1042</v>
      </c>
      <c r="P4613">
        <v>1234</v>
      </c>
      <c r="Q4613">
        <v>0.84440000000000004</v>
      </c>
      <c r="R4613">
        <v>34.495800000000003</v>
      </c>
      <c r="S4613">
        <v>29.961200000000002</v>
      </c>
      <c r="T4613">
        <v>15.6852</v>
      </c>
      <c r="U4613">
        <v>19.857900000000001</v>
      </c>
      <c r="V4613">
        <v>29.5731</v>
      </c>
      <c r="W4613">
        <v>35.2286</v>
      </c>
      <c r="X4613">
        <v>19.388200000000001</v>
      </c>
      <c r="Y4613">
        <v>15.809900000000001</v>
      </c>
      <c r="Z4613">
        <v>0.85070000000000001</v>
      </c>
      <c r="AA4613">
        <v>0.88029999999999997</v>
      </c>
      <c r="AB4613">
        <v>0.86199999999999999</v>
      </c>
      <c r="AC4613">
        <v>0.88990000000000002</v>
      </c>
    </row>
    <row r="4614" spans="1:29" x14ac:dyDescent="0.25">
      <c r="A4614" t="s">
        <v>1666</v>
      </c>
      <c r="B4614">
        <v>1.786</v>
      </c>
      <c r="C4614">
        <v>33.731200000000001</v>
      </c>
      <c r="D4614">
        <v>0.97160000000000002</v>
      </c>
      <c r="E4614">
        <v>40.705100000000002</v>
      </c>
      <c r="F4614">
        <v>48.388199999999998</v>
      </c>
      <c r="G4614">
        <v>10.906700000000001</v>
      </c>
      <c r="H4614">
        <v>100</v>
      </c>
      <c r="I4614">
        <v>1.0448</v>
      </c>
      <c r="J4614">
        <v>0.84119999999999995</v>
      </c>
      <c r="K4614">
        <v>0.84119999999999995</v>
      </c>
      <c r="L4614">
        <v>0.45689999999999997</v>
      </c>
      <c r="M4614">
        <v>0.9718</v>
      </c>
      <c r="N4614">
        <v>1.0405</v>
      </c>
      <c r="O4614">
        <v>651</v>
      </c>
      <c r="P4614">
        <v>843</v>
      </c>
      <c r="Q4614">
        <v>0.7722</v>
      </c>
      <c r="R4614">
        <v>35.530999999999999</v>
      </c>
      <c r="S4614">
        <v>29.984500000000001</v>
      </c>
      <c r="T4614">
        <v>14.508599999999999</v>
      </c>
      <c r="U4614">
        <v>19.9758</v>
      </c>
      <c r="V4614">
        <v>29.7317</v>
      </c>
      <c r="W4614">
        <v>36.128100000000003</v>
      </c>
      <c r="X4614">
        <v>19.999300000000002</v>
      </c>
      <c r="Y4614">
        <v>14.140700000000001</v>
      </c>
      <c r="Z4614">
        <v>0.82730000000000004</v>
      </c>
      <c r="AA4614">
        <v>0.84840000000000004</v>
      </c>
      <c r="AB4614">
        <v>0.86309999999999998</v>
      </c>
      <c r="AC4614">
        <v>0.84019999999999995</v>
      </c>
    </row>
    <row r="4615" spans="1:29" x14ac:dyDescent="0.25">
      <c r="A4615" t="s">
        <v>2455</v>
      </c>
      <c r="B4615">
        <v>3.1629999999999998</v>
      </c>
      <c r="C4615">
        <v>39.735500000000002</v>
      </c>
      <c r="D4615">
        <v>0.96850000000000003</v>
      </c>
      <c r="E4615">
        <v>45.752299999999998</v>
      </c>
      <c r="F4615">
        <v>38.391399999999997</v>
      </c>
      <c r="G4615">
        <v>15.856299999999999</v>
      </c>
      <c r="H4615">
        <v>100</v>
      </c>
      <c r="I4615">
        <v>0.90100000000000002</v>
      </c>
      <c r="J4615">
        <v>1.1917</v>
      </c>
      <c r="K4615">
        <v>0.83909999999999996</v>
      </c>
      <c r="L4615">
        <v>0.45629999999999998</v>
      </c>
      <c r="M4615">
        <v>0.9718</v>
      </c>
      <c r="N4615">
        <v>0.90529999999999999</v>
      </c>
      <c r="O4615">
        <v>1901</v>
      </c>
      <c r="P4615">
        <v>1676</v>
      </c>
      <c r="Q4615">
        <v>1.1342000000000001</v>
      </c>
      <c r="R4615">
        <v>29.886399999999998</v>
      </c>
      <c r="S4615">
        <v>29.470700000000001</v>
      </c>
      <c r="T4615">
        <v>17.926300000000001</v>
      </c>
      <c r="U4615">
        <v>22.7166</v>
      </c>
      <c r="V4615">
        <v>28.4847</v>
      </c>
      <c r="W4615">
        <v>30.842199999999998</v>
      </c>
      <c r="X4615">
        <v>20.979199999999999</v>
      </c>
      <c r="Y4615">
        <v>19.693899999999999</v>
      </c>
      <c r="Z4615">
        <v>1.1604000000000001</v>
      </c>
      <c r="AA4615">
        <v>1.2369000000000001</v>
      </c>
      <c r="AB4615">
        <v>1.0943000000000001</v>
      </c>
      <c r="AC4615">
        <v>1.2894000000000001</v>
      </c>
    </row>
    <row r="4616" spans="1:29" x14ac:dyDescent="0.25">
      <c r="A4616" t="s">
        <v>3983</v>
      </c>
      <c r="B4616">
        <v>2.734</v>
      </c>
      <c r="C4616">
        <v>42.724899999999998</v>
      </c>
      <c r="D4616">
        <v>0.97270000000000001</v>
      </c>
      <c r="E4616">
        <v>38.160499999999999</v>
      </c>
      <c r="F4616">
        <v>49.025799999999997</v>
      </c>
      <c r="G4616">
        <v>12.813700000000001</v>
      </c>
      <c r="H4616">
        <v>100</v>
      </c>
      <c r="I4616">
        <v>1.0508999999999999</v>
      </c>
      <c r="J4616">
        <v>0.77839999999999998</v>
      </c>
      <c r="K4616">
        <v>0.77839999999999998</v>
      </c>
      <c r="L4616">
        <v>0.43769999999999998</v>
      </c>
      <c r="M4616">
        <v>0.9718</v>
      </c>
      <c r="N4616">
        <v>1.0535000000000001</v>
      </c>
      <c r="O4616">
        <v>1110</v>
      </c>
      <c r="P4616">
        <v>1394</v>
      </c>
      <c r="Q4616">
        <v>0.79630000000000001</v>
      </c>
      <c r="R4616">
        <v>31.374099999999999</v>
      </c>
      <c r="S4616">
        <v>25.466999999999999</v>
      </c>
      <c r="T4616">
        <v>17.546099999999999</v>
      </c>
      <c r="U4616">
        <v>25.6127</v>
      </c>
      <c r="V4616">
        <v>25.235099999999999</v>
      </c>
      <c r="W4616">
        <v>31.261600000000001</v>
      </c>
      <c r="X4616">
        <v>25.899100000000001</v>
      </c>
      <c r="Y4616">
        <v>17.604199999999999</v>
      </c>
      <c r="Z4616">
        <v>0.78110000000000002</v>
      </c>
      <c r="AA4616">
        <v>0.78549999999999998</v>
      </c>
      <c r="AB4616">
        <v>0.77580000000000005</v>
      </c>
      <c r="AC4616">
        <v>0.76970000000000005</v>
      </c>
    </row>
    <row r="4617" spans="1:29" x14ac:dyDescent="0.25">
      <c r="A4617" t="s">
        <v>680</v>
      </c>
      <c r="B4617">
        <v>5.6079999999999997</v>
      </c>
      <c r="C4617">
        <v>44.753700000000002</v>
      </c>
      <c r="D4617">
        <v>0.9748</v>
      </c>
      <c r="E4617">
        <v>37.836300000000001</v>
      </c>
      <c r="F4617">
        <v>48.302500000000002</v>
      </c>
      <c r="G4617">
        <v>13.8612</v>
      </c>
      <c r="H4617">
        <v>100</v>
      </c>
      <c r="I4617">
        <v>0.99729999999999996</v>
      </c>
      <c r="J4617">
        <v>0.7833</v>
      </c>
      <c r="K4617">
        <v>0.7833</v>
      </c>
      <c r="L4617">
        <v>0.43919999999999998</v>
      </c>
      <c r="M4617">
        <v>0.97160000000000002</v>
      </c>
      <c r="N4617">
        <v>0.99829999999999997</v>
      </c>
      <c r="O4617">
        <v>1952</v>
      </c>
      <c r="P4617">
        <v>2489</v>
      </c>
      <c r="Q4617">
        <v>0.7843</v>
      </c>
      <c r="R4617">
        <v>28.7683</v>
      </c>
      <c r="S4617">
        <v>25.249300000000002</v>
      </c>
      <c r="T4617">
        <v>21.043299999999999</v>
      </c>
      <c r="U4617">
        <v>24.9391</v>
      </c>
      <c r="V4617">
        <v>25.044599999999999</v>
      </c>
      <c r="W4617">
        <v>29.1982</v>
      </c>
      <c r="X4617">
        <v>24.3705</v>
      </c>
      <c r="Y4617">
        <v>21.386700000000001</v>
      </c>
      <c r="Z4617">
        <v>0.77180000000000004</v>
      </c>
      <c r="AA4617">
        <v>0.78969999999999996</v>
      </c>
      <c r="AB4617">
        <v>0.77070000000000005</v>
      </c>
      <c r="AC4617">
        <v>0.80159999999999998</v>
      </c>
    </row>
    <row r="4618" spans="1:29" x14ac:dyDescent="0.25">
      <c r="A4618" t="s">
        <v>2459</v>
      </c>
      <c r="B4618">
        <v>1.7969999999999999</v>
      </c>
      <c r="C4618">
        <v>29.8751</v>
      </c>
      <c r="D4618">
        <v>0.97609999999999997</v>
      </c>
      <c r="E4618">
        <v>41.2455</v>
      </c>
      <c r="F4618">
        <v>45.691000000000003</v>
      </c>
      <c r="G4618">
        <v>13.063499999999999</v>
      </c>
      <c r="H4618">
        <v>100</v>
      </c>
      <c r="I4618">
        <v>1.0209999999999999</v>
      </c>
      <c r="J4618">
        <v>0.90269999999999995</v>
      </c>
      <c r="K4618">
        <v>0.90269999999999995</v>
      </c>
      <c r="L4618">
        <v>0.47439999999999999</v>
      </c>
      <c r="M4618">
        <v>0.97160000000000002</v>
      </c>
      <c r="N4618">
        <v>1.0212000000000001</v>
      </c>
      <c r="O4618">
        <v>816</v>
      </c>
      <c r="P4618">
        <v>859</v>
      </c>
      <c r="Q4618">
        <v>0.94989999999999997</v>
      </c>
      <c r="R4618">
        <v>38.636099999999999</v>
      </c>
      <c r="S4618">
        <v>30.944199999999999</v>
      </c>
      <c r="T4618">
        <v>12.2948</v>
      </c>
      <c r="U4618">
        <v>18.1249</v>
      </c>
      <c r="V4618">
        <v>30.2347</v>
      </c>
      <c r="W4618">
        <v>39.073099999999997</v>
      </c>
      <c r="X4618">
        <v>18.283100000000001</v>
      </c>
      <c r="Y4618">
        <v>12.409000000000001</v>
      </c>
      <c r="Z4618">
        <v>0.89259999999999995</v>
      </c>
      <c r="AA4618">
        <v>0.92390000000000005</v>
      </c>
      <c r="AB4618">
        <v>0.89439999999999997</v>
      </c>
      <c r="AC4618">
        <v>0.89490000000000003</v>
      </c>
    </row>
    <row r="4619" spans="1:29" x14ac:dyDescent="0.25">
      <c r="A4619" t="s">
        <v>2065</v>
      </c>
      <c r="B4619">
        <v>2.0179999999999998</v>
      </c>
      <c r="C4619">
        <v>27.218599999999999</v>
      </c>
      <c r="D4619">
        <v>0.97230000000000005</v>
      </c>
      <c r="E4619">
        <v>40.951999999999998</v>
      </c>
      <c r="F4619">
        <v>51.4818</v>
      </c>
      <c r="G4619">
        <v>7.5660999999999996</v>
      </c>
      <c r="H4619">
        <v>99.999899999999997</v>
      </c>
      <c r="I4619">
        <v>1.0392999999999999</v>
      </c>
      <c r="J4619">
        <v>0.79549999999999998</v>
      </c>
      <c r="K4619">
        <v>0.79549999999999998</v>
      </c>
      <c r="L4619">
        <v>0.443</v>
      </c>
      <c r="M4619">
        <v>0.97150000000000003</v>
      </c>
      <c r="N4619">
        <v>1.0409999999999999</v>
      </c>
      <c r="O4619">
        <v>948</v>
      </c>
      <c r="P4619">
        <v>1090</v>
      </c>
      <c r="Q4619">
        <v>0.86970000000000003</v>
      </c>
      <c r="R4619">
        <v>39.867899999999999</v>
      </c>
      <c r="S4619">
        <v>32.651699999999998</v>
      </c>
      <c r="T4619">
        <v>10.712300000000001</v>
      </c>
      <c r="U4619">
        <v>16.7681</v>
      </c>
      <c r="V4619">
        <v>32.519399999999997</v>
      </c>
      <c r="W4619">
        <v>40.155000000000001</v>
      </c>
      <c r="X4619">
        <v>16.570399999999999</v>
      </c>
      <c r="Y4619">
        <v>10.7552</v>
      </c>
      <c r="Z4619">
        <v>0.78969999999999996</v>
      </c>
      <c r="AA4619">
        <v>0.79869999999999997</v>
      </c>
      <c r="AB4619">
        <v>0.7923</v>
      </c>
      <c r="AC4619">
        <v>0.80489999999999995</v>
      </c>
    </row>
    <row r="4620" spans="1:29" x14ac:dyDescent="0.25">
      <c r="A4620" t="s">
        <v>1110</v>
      </c>
      <c r="B4620">
        <v>2.4950000000000001</v>
      </c>
      <c r="C4620">
        <v>37.433100000000003</v>
      </c>
      <c r="D4620">
        <v>0.97160000000000002</v>
      </c>
      <c r="E4620">
        <v>39.154400000000003</v>
      </c>
      <c r="F4620">
        <v>48.6755</v>
      </c>
      <c r="G4620">
        <v>12.1701</v>
      </c>
      <c r="H4620">
        <v>100</v>
      </c>
      <c r="I4620">
        <v>1.0076000000000001</v>
      </c>
      <c r="J4620">
        <v>0.8044</v>
      </c>
      <c r="K4620">
        <v>0.8044</v>
      </c>
      <c r="L4620">
        <v>0.44579999999999997</v>
      </c>
      <c r="M4620">
        <v>0.97140000000000004</v>
      </c>
      <c r="N4620">
        <v>1.0068999999999999</v>
      </c>
      <c r="O4620">
        <v>1040</v>
      </c>
      <c r="P4620">
        <v>1293</v>
      </c>
      <c r="Q4620">
        <v>0.80430000000000001</v>
      </c>
      <c r="R4620">
        <v>32.468800000000002</v>
      </c>
      <c r="S4620">
        <v>29.3779</v>
      </c>
      <c r="T4620">
        <v>17.511099999999999</v>
      </c>
      <c r="U4620">
        <v>20.642299999999999</v>
      </c>
      <c r="V4620">
        <v>29.017399999999999</v>
      </c>
      <c r="W4620">
        <v>33.133099999999999</v>
      </c>
      <c r="X4620">
        <v>20.298100000000002</v>
      </c>
      <c r="Y4620">
        <v>17.551400000000001</v>
      </c>
      <c r="Z4620">
        <v>0.78769999999999996</v>
      </c>
      <c r="AA4620">
        <v>0.81410000000000005</v>
      </c>
      <c r="AB4620">
        <v>0.8024</v>
      </c>
      <c r="AC4620">
        <v>0.8175</v>
      </c>
    </row>
    <row r="4621" spans="1:29" x14ac:dyDescent="0.25">
      <c r="A4621" t="s">
        <v>1318</v>
      </c>
      <c r="B4621">
        <v>3.7360000000000002</v>
      </c>
      <c r="C4621">
        <v>67.2851</v>
      </c>
      <c r="D4621">
        <v>0.9698</v>
      </c>
      <c r="E4621">
        <v>46.727699999999999</v>
      </c>
      <c r="F4621">
        <v>43.694699999999997</v>
      </c>
      <c r="G4621">
        <v>9.5776000000000003</v>
      </c>
      <c r="H4621">
        <v>100</v>
      </c>
      <c r="I4621">
        <v>0.95699999999999996</v>
      </c>
      <c r="J4621">
        <v>1.0693999999999999</v>
      </c>
      <c r="K4621">
        <v>0.93510000000000004</v>
      </c>
      <c r="L4621">
        <v>0.48320000000000002</v>
      </c>
      <c r="M4621">
        <v>0.97130000000000005</v>
      </c>
      <c r="N4621">
        <v>0.95920000000000005</v>
      </c>
      <c r="O4621">
        <v>1764</v>
      </c>
      <c r="P4621">
        <v>1678</v>
      </c>
      <c r="Q4621">
        <v>1.0512999999999999</v>
      </c>
      <c r="R4621">
        <v>16.048200000000001</v>
      </c>
      <c r="S4621">
        <v>16.130099999999999</v>
      </c>
      <c r="T4621">
        <v>34.156999999999996</v>
      </c>
      <c r="U4621">
        <v>33.664700000000003</v>
      </c>
      <c r="V4621">
        <v>15.7668</v>
      </c>
      <c r="W4621">
        <v>16.639399999999998</v>
      </c>
      <c r="X4621">
        <v>32.067700000000002</v>
      </c>
      <c r="Y4621">
        <v>35.5261</v>
      </c>
      <c r="Z4621">
        <v>1.0314000000000001</v>
      </c>
      <c r="AA4621">
        <v>1.0941000000000001</v>
      </c>
      <c r="AB4621">
        <v>1.0282</v>
      </c>
      <c r="AC4621">
        <v>1.1227</v>
      </c>
    </row>
    <row r="4622" spans="1:29" x14ac:dyDescent="0.25">
      <c r="A4622" t="s">
        <v>1796</v>
      </c>
      <c r="B4622">
        <v>1.792</v>
      </c>
      <c r="C4622">
        <v>25.254000000000001</v>
      </c>
      <c r="D4622">
        <v>0.97219999999999995</v>
      </c>
      <c r="E4622">
        <v>26.661200000000001</v>
      </c>
      <c r="F4622">
        <v>55.217500000000001</v>
      </c>
      <c r="G4622">
        <v>18.121300000000002</v>
      </c>
      <c r="H4622">
        <v>100</v>
      </c>
      <c r="I4622">
        <v>1.1352</v>
      </c>
      <c r="J4622">
        <v>0.48280000000000001</v>
      </c>
      <c r="K4622">
        <v>0.48280000000000001</v>
      </c>
      <c r="L4622">
        <v>0.3256</v>
      </c>
      <c r="M4622">
        <v>0.97130000000000005</v>
      </c>
      <c r="N4622">
        <v>1.1358999999999999</v>
      </c>
      <c r="O4622">
        <v>1006</v>
      </c>
      <c r="P4622">
        <v>1510</v>
      </c>
      <c r="Q4622">
        <v>0.66620000000000001</v>
      </c>
      <c r="R4622">
        <v>41.753900000000002</v>
      </c>
      <c r="S4622">
        <v>34.253100000000003</v>
      </c>
      <c r="T4622">
        <v>9.8573000000000004</v>
      </c>
      <c r="U4622">
        <v>14.1355</v>
      </c>
      <c r="V4622">
        <v>33.954900000000002</v>
      </c>
      <c r="W4622">
        <v>39.177399999999999</v>
      </c>
      <c r="X4622">
        <v>15.688000000000001</v>
      </c>
      <c r="Y4622">
        <v>11.179600000000001</v>
      </c>
      <c r="Z4622">
        <v>0.50700000000000001</v>
      </c>
      <c r="AA4622">
        <v>0.47689999999999999</v>
      </c>
      <c r="AB4622">
        <v>0.41699999999999998</v>
      </c>
      <c r="AC4622">
        <v>0.42580000000000001</v>
      </c>
    </row>
    <row r="4623" spans="1:29" x14ac:dyDescent="0.25">
      <c r="A4623" t="s">
        <v>4429</v>
      </c>
      <c r="B4623">
        <v>2.4350000000000001</v>
      </c>
      <c r="C4623">
        <v>28.650600000000001</v>
      </c>
      <c r="D4623">
        <v>0.97519999999999996</v>
      </c>
      <c r="E4623">
        <v>38.9758</v>
      </c>
      <c r="F4623">
        <v>47.578200000000002</v>
      </c>
      <c r="G4623">
        <v>13.446</v>
      </c>
      <c r="H4623">
        <v>100</v>
      </c>
      <c r="I4623">
        <v>1.0499000000000001</v>
      </c>
      <c r="J4623">
        <v>0.81920000000000004</v>
      </c>
      <c r="K4623">
        <v>0.81920000000000004</v>
      </c>
      <c r="L4623">
        <v>0.45029999999999998</v>
      </c>
      <c r="M4623">
        <v>0.97119999999999995</v>
      </c>
      <c r="N4623">
        <v>1.0563</v>
      </c>
      <c r="O4623">
        <v>1063</v>
      </c>
      <c r="P4623">
        <v>1286</v>
      </c>
      <c r="Q4623">
        <v>0.8266</v>
      </c>
      <c r="R4623">
        <v>40.9467</v>
      </c>
      <c r="S4623">
        <v>30.292300000000001</v>
      </c>
      <c r="T4623">
        <v>10.632300000000001</v>
      </c>
      <c r="U4623">
        <v>18.128900000000002</v>
      </c>
      <c r="V4623">
        <v>30.247599999999998</v>
      </c>
      <c r="W4623">
        <v>40.868600000000001</v>
      </c>
      <c r="X4623">
        <v>18.231000000000002</v>
      </c>
      <c r="Y4623">
        <v>10.652799999999999</v>
      </c>
      <c r="Z4623">
        <v>0.82079999999999997</v>
      </c>
      <c r="AA4623">
        <v>0.82040000000000002</v>
      </c>
      <c r="AB4623">
        <v>0.81759999999999999</v>
      </c>
      <c r="AC4623">
        <v>0.81459999999999999</v>
      </c>
    </row>
    <row r="4624" spans="1:29" x14ac:dyDescent="0.25">
      <c r="A4624" t="s">
        <v>441</v>
      </c>
      <c r="B4624">
        <v>1.6830000000000001</v>
      </c>
      <c r="C4624">
        <v>52.114800000000002</v>
      </c>
      <c r="D4624">
        <v>0.97160000000000002</v>
      </c>
      <c r="E4624">
        <v>47.398600000000002</v>
      </c>
      <c r="F4624">
        <v>47.621499999999997</v>
      </c>
      <c r="G4624">
        <v>4.9798</v>
      </c>
      <c r="H4624">
        <v>99.999899999999997</v>
      </c>
      <c r="I4624">
        <v>1.0129999999999999</v>
      </c>
      <c r="J4624">
        <v>0.99529999999999996</v>
      </c>
      <c r="K4624">
        <v>0.99529999999999996</v>
      </c>
      <c r="L4624">
        <v>0.49880000000000002</v>
      </c>
      <c r="M4624">
        <v>0.97109999999999996</v>
      </c>
      <c r="N4624">
        <v>1.0130999999999999</v>
      </c>
      <c r="O4624">
        <v>912</v>
      </c>
      <c r="P4624">
        <v>918</v>
      </c>
      <c r="Q4624">
        <v>0.99350000000000005</v>
      </c>
      <c r="R4624">
        <v>25.6311</v>
      </c>
      <c r="S4624">
        <v>21.801600000000001</v>
      </c>
      <c r="T4624">
        <v>25.290600000000001</v>
      </c>
      <c r="U4624">
        <v>27.276599999999998</v>
      </c>
      <c r="V4624">
        <v>21.401900000000001</v>
      </c>
      <c r="W4624">
        <v>26.6069</v>
      </c>
      <c r="X4624">
        <v>27.330100000000002</v>
      </c>
      <c r="Y4624">
        <v>24.661200000000001</v>
      </c>
      <c r="Z4624">
        <v>0.95809999999999995</v>
      </c>
      <c r="AA4624">
        <v>1.0141</v>
      </c>
      <c r="AB4624">
        <v>1.0219</v>
      </c>
      <c r="AC4624">
        <v>0.99260000000000004</v>
      </c>
    </row>
    <row r="4625" spans="1:29" x14ac:dyDescent="0.25">
      <c r="A4625" t="s">
        <v>3882</v>
      </c>
      <c r="B4625">
        <v>1.0069999999999999</v>
      </c>
      <c r="C4625">
        <v>39.2973</v>
      </c>
      <c r="D4625">
        <v>0.97370000000000001</v>
      </c>
      <c r="E4625">
        <v>40.633699999999997</v>
      </c>
      <c r="F4625">
        <v>51.178699999999999</v>
      </c>
      <c r="G4625">
        <v>8.1875</v>
      </c>
      <c r="H4625">
        <v>99.999899999999997</v>
      </c>
      <c r="I4625">
        <v>1.0065</v>
      </c>
      <c r="J4625">
        <v>0.79400000000000004</v>
      </c>
      <c r="K4625">
        <v>0.79400000000000004</v>
      </c>
      <c r="L4625">
        <v>0.44259999999999999</v>
      </c>
      <c r="M4625">
        <v>0.97089999999999999</v>
      </c>
      <c r="N4625">
        <v>1.0101</v>
      </c>
      <c r="O4625">
        <v>411</v>
      </c>
      <c r="P4625">
        <v>527</v>
      </c>
      <c r="Q4625">
        <v>0.77990000000000004</v>
      </c>
      <c r="R4625">
        <v>30.647099999999998</v>
      </c>
      <c r="S4625">
        <v>29.640599999999999</v>
      </c>
      <c r="T4625">
        <v>18.286000000000001</v>
      </c>
      <c r="U4625">
        <v>21.426400000000001</v>
      </c>
      <c r="V4625">
        <v>28.887</v>
      </c>
      <c r="W4625">
        <v>31.284800000000001</v>
      </c>
      <c r="X4625">
        <v>21.341899999999999</v>
      </c>
      <c r="Y4625">
        <v>18.4862</v>
      </c>
      <c r="Z4625">
        <v>0.77749999999999997</v>
      </c>
      <c r="AA4625">
        <v>0.81440000000000001</v>
      </c>
      <c r="AB4625">
        <v>0.78490000000000004</v>
      </c>
      <c r="AC4625">
        <v>0.79710000000000003</v>
      </c>
    </row>
    <row r="4626" spans="1:29" x14ac:dyDescent="0.25">
      <c r="A4626" t="s">
        <v>570</v>
      </c>
      <c r="B4626">
        <v>4.8979999999999997</v>
      </c>
      <c r="C4626">
        <v>35.717100000000002</v>
      </c>
      <c r="D4626">
        <v>0.97260000000000002</v>
      </c>
      <c r="E4626">
        <v>35.615299999999998</v>
      </c>
      <c r="F4626">
        <v>47.272599999999997</v>
      </c>
      <c r="G4626">
        <v>17.111999999999998</v>
      </c>
      <c r="H4626">
        <v>99.999899999999997</v>
      </c>
      <c r="I4626">
        <v>1.0649999999999999</v>
      </c>
      <c r="J4626">
        <v>0.75339999999999996</v>
      </c>
      <c r="K4626">
        <v>0.75339999999999996</v>
      </c>
      <c r="L4626">
        <v>0.42970000000000003</v>
      </c>
      <c r="M4626">
        <v>0.97060000000000002</v>
      </c>
      <c r="N4626">
        <v>1.0589999999999999</v>
      </c>
      <c r="O4626">
        <v>1801</v>
      </c>
      <c r="P4626">
        <v>2340</v>
      </c>
      <c r="Q4626">
        <v>0.76970000000000005</v>
      </c>
      <c r="R4626">
        <v>34.797199999999997</v>
      </c>
      <c r="S4626">
        <v>28.390999999999998</v>
      </c>
      <c r="T4626">
        <v>15.104900000000001</v>
      </c>
      <c r="U4626">
        <v>21.707000000000001</v>
      </c>
      <c r="V4626">
        <v>28.1753</v>
      </c>
      <c r="W4626">
        <v>34.656100000000002</v>
      </c>
      <c r="X4626">
        <v>22.004300000000001</v>
      </c>
      <c r="Y4626">
        <v>15.164300000000001</v>
      </c>
      <c r="Z4626">
        <v>0.75649999999999995</v>
      </c>
      <c r="AA4626">
        <v>0.75919999999999999</v>
      </c>
      <c r="AB4626">
        <v>0.75049999999999994</v>
      </c>
      <c r="AC4626">
        <v>0.74319999999999997</v>
      </c>
    </row>
    <row r="4627" spans="1:29" x14ac:dyDescent="0.25">
      <c r="A4627" t="s">
        <v>2289</v>
      </c>
      <c r="B4627">
        <v>5.7729999999999997</v>
      </c>
      <c r="C4627">
        <v>41.050600000000003</v>
      </c>
      <c r="D4627">
        <v>0.9738</v>
      </c>
      <c r="E4627">
        <v>34.614400000000003</v>
      </c>
      <c r="F4627">
        <v>48.8566</v>
      </c>
      <c r="G4627">
        <v>16.5289</v>
      </c>
      <c r="H4627">
        <v>99.999899999999997</v>
      </c>
      <c r="I4627">
        <v>1.0195000000000001</v>
      </c>
      <c r="J4627">
        <v>0.70850000000000002</v>
      </c>
      <c r="K4627">
        <v>0.70850000000000002</v>
      </c>
      <c r="L4627">
        <v>0.41470000000000001</v>
      </c>
      <c r="M4627">
        <v>0.97050000000000003</v>
      </c>
      <c r="N4627">
        <v>1.0205</v>
      </c>
      <c r="O4627">
        <v>2079</v>
      </c>
      <c r="P4627">
        <v>2868</v>
      </c>
      <c r="Q4627">
        <v>0.72489999999999999</v>
      </c>
      <c r="R4627">
        <v>30.262899999999998</v>
      </c>
      <c r="S4627">
        <v>27.253900000000002</v>
      </c>
      <c r="T4627">
        <v>19.721499999999999</v>
      </c>
      <c r="U4627">
        <v>22.761700000000001</v>
      </c>
      <c r="V4627">
        <v>26.985099999999999</v>
      </c>
      <c r="W4627">
        <v>30.583100000000002</v>
      </c>
      <c r="X4627">
        <v>22.661300000000001</v>
      </c>
      <c r="Y4627">
        <v>19.770499999999998</v>
      </c>
      <c r="Z4627">
        <v>0.70099999999999996</v>
      </c>
      <c r="AA4627">
        <v>0.71550000000000002</v>
      </c>
      <c r="AB4627">
        <v>0.70669999999999999</v>
      </c>
      <c r="AC4627">
        <v>0.71160000000000001</v>
      </c>
    </row>
    <row r="4628" spans="1:29" x14ac:dyDescent="0.25">
      <c r="A4628" t="s">
        <v>1816</v>
      </c>
      <c r="B4628">
        <v>1.9159999999999999</v>
      </c>
      <c r="C4628">
        <v>28.2181</v>
      </c>
      <c r="D4628">
        <v>0.97009999999999996</v>
      </c>
      <c r="E4628">
        <v>39.9193</v>
      </c>
      <c r="F4628">
        <v>52.956299999999999</v>
      </c>
      <c r="G4628">
        <v>7.1243999999999996</v>
      </c>
      <c r="H4628">
        <v>100</v>
      </c>
      <c r="I4628">
        <v>1.0685</v>
      </c>
      <c r="J4628">
        <v>0.75380000000000003</v>
      </c>
      <c r="K4628">
        <v>0.75380000000000003</v>
      </c>
      <c r="L4628">
        <v>0.42980000000000002</v>
      </c>
      <c r="M4628">
        <v>0.97030000000000005</v>
      </c>
      <c r="N4628">
        <v>1.0669999999999999</v>
      </c>
      <c r="O4628">
        <v>847</v>
      </c>
      <c r="P4628">
        <v>1077</v>
      </c>
      <c r="Q4628">
        <v>0.78639999999999999</v>
      </c>
      <c r="R4628">
        <v>39.400500000000001</v>
      </c>
      <c r="S4628">
        <v>32.262799999999999</v>
      </c>
      <c r="T4628">
        <v>11.066000000000001</v>
      </c>
      <c r="U4628">
        <v>17.270600000000002</v>
      </c>
      <c r="V4628">
        <v>32.143099999999997</v>
      </c>
      <c r="W4628">
        <v>39.404800000000002</v>
      </c>
      <c r="X4628">
        <v>17.368099999999998</v>
      </c>
      <c r="Y4628">
        <v>11.0839</v>
      </c>
      <c r="Z4628">
        <v>0.75370000000000004</v>
      </c>
      <c r="AA4628">
        <v>0.75649999999999995</v>
      </c>
      <c r="AB4628">
        <v>0.75249999999999995</v>
      </c>
      <c r="AC4628">
        <v>0.74960000000000004</v>
      </c>
    </row>
    <row r="4629" spans="1:29" x14ac:dyDescent="0.25">
      <c r="A4629" t="s">
        <v>329</v>
      </c>
      <c r="B4629">
        <v>3.887</v>
      </c>
      <c r="C4629">
        <v>28.244700000000002</v>
      </c>
      <c r="D4629">
        <v>0.97789999999999999</v>
      </c>
      <c r="E4629">
        <v>38.292999999999999</v>
      </c>
      <c r="F4629">
        <v>43.4895</v>
      </c>
      <c r="G4629">
        <v>18.217500000000001</v>
      </c>
      <c r="H4629">
        <v>100</v>
      </c>
      <c r="I4629">
        <v>1.026</v>
      </c>
      <c r="J4629">
        <v>0.88049999999999995</v>
      </c>
      <c r="K4629">
        <v>0.88049999999999995</v>
      </c>
      <c r="L4629">
        <v>0.46820000000000001</v>
      </c>
      <c r="M4629">
        <v>0.96989999999999998</v>
      </c>
      <c r="N4629">
        <v>1.0384</v>
      </c>
      <c r="O4629">
        <v>1701</v>
      </c>
      <c r="P4629">
        <v>1886</v>
      </c>
      <c r="Q4629">
        <v>0.90190000000000003</v>
      </c>
      <c r="R4629">
        <v>40.110999999999997</v>
      </c>
      <c r="S4629">
        <v>30.929200000000002</v>
      </c>
      <c r="T4629">
        <v>10.7979</v>
      </c>
      <c r="U4629">
        <v>18.161899999999999</v>
      </c>
      <c r="V4629">
        <v>30.2362</v>
      </c>
      <c r="W4629">
        <v>40.350700000000003</v>
      </c>
      <c r="X4629">
        <v>18.4665</v>
      </c>
      <c r="Y4629">
        <v>10.9467</v>
      </c>
      <c r="Z4629">
        <v>0.87490000000000001</v>
      </c>
      <c r="AA4629">
        <v>0.90090000000000003</v>
      </c>
      <c r="AB4629">
        <v>0.86870000000000003</v>
      </c>
      <c r="AC4629">
        <v>0.86570000000000003</v>
      </c>
    </row>
    <row r="4630" spans="1:29" x14ac:dyDescent="0.25">
      <c r="A4630" t="s">
        <v>1594</v>
      </c>
      <c r="B4630">
        <v>1.5489999999999999</v>
      </c>
      <c r="C4630">
        <v>33.082099999999997</v>
      </c>
      <c r="D4630">
        <v>0.97150000000000003</v>
      </c>
      <c r="E4630">
        <v>43.728400000000001</v>
      </c>
      <c r="F4630">
        <v>46.482500000000002</v>
      </c>
      <c r="G4630">
        <v>9.7889999999999997</v>
      </c>
      <c r="H4630">
        <v>99.999899999999997</v>
      </c>
      <c r="I4630">
        <v>1.0128999999999999</v>
      </c>
      <c r="J4630">
        <v>0.94069999999999998</v>
      </c>
      <c r="K4630">
        <v>0.94069999999999998</v>
      </c>
      <c r="L4630">
        <v>0.48470000000000002</v>
      </c>
      <c r="M4630">
        <v>0.9698</v>
      </c>
      <c r="N4630">
        <v>1.0114000000000001</v>
      </c>
      <c r="O4630">
        <v>728</v>
      </c>
      <c r="P4630">
        <v>837</v>
      </c>
      <c r="Q4630">
        <v>0.86980000000000002</v>
      </c>
      <c r="R4630">
        <v>34.805999999999997</v>
      </c>
      <c r="S4630">
        <v>31.704799999999999</v>
      </c>
      <c r="T4630">
        <v>14.882199999999999</v>
      </c>
      <c r="U4630">
        <v>18.6069</v>
      </c>
      <c r="V4630">
        <v>30.812100000000001</v>
      </c>
      <c r="W4630">
        <v>35.703800000000001</v>
      </c>
      <c r="X4630">
        <v>18.679500000000001</v>
      </c>
      <c r="Y4630">
        <v>14.8047</v>
      </c>
      <c r="Z4630">
        <v>0.91710000000000003</v>
      </c>
      <c r="AA4630">
        <v>0.96799999999999997</v>
      </c>
      <c r="AB4630">
        <v>0.94569999999999999</v>
      </c>
      <c r="AC4630">
        <v>0.93710000000000004</v>
      </c>
    </row>
    <row r="4631" spans="1:29" x14ac:dyDescent="0.25">
      <c r="A4631" t="s">
        <v>1669</v>
      </c>
      <c r="B4631">
        <v>1.8160000000000001</v>
      </c>
      <c r="C4631">
        <v>40.957000000000001</v>
      </c>
      <c r="D4631">
        <v>0.97209999999999996</v>
      </c>
      <c r="E4631">
        <v>42.089799999999997</v>
      </c>
      <c r="F4631">
        <v>47.414499999999997</v>
      </c>
      <c r="G4631">
        <v>10.4956</v>
      </c>
      <c r="H4631">
        <v>99.999899999999997</v>
      </c>
      <c r="I4631">
        <v>1.0224</v>
      </c>
      <c r="J4631">
        <v>0.88770000000000004</v>
      </c>
      <c r="K4631">
        <v>0.88770000000000004</v>
      </c>
      <c r="L4631">
        <v>0.4703</v>
      </c>
      <c r="M4631">
        <v>0.96960000000000002</v>
      </c>
      <c r="N4631">
        <v>1.0251999999999999</v>
      </c>
      <c r="O4631">
        <v>779</v>
      </c>
      <c r="P4631">
        <v>899</v>
      </c>
      <c r="Q4631">
        <v>0.86650000000000005</v>
      </c>
      <c r="R4631">
        <v>31.495999999999999</v>
      </c>
      <c r="S4631">
        <v>26.388500000000001</v>
      </c>
      <c r="T4631">
        <v>17.8764</v>
      </c>
      <c r="U4631">
        <v>24.239100000000001</v>
      </c>
      <c r="V4631">
        <v>26.153600000000001</v>
      </c>
      <c r="W4631">
        <v>32.402799999999999</v>
      </c>
      <c r="X4631">
        <v>24.037800000000001</v>
      </c>
      <c r="Y4631">
        <v>17.405799999999999</v>
      </c>
      <c r="Z4631">
        <v>0.8629</v>
      </c>
      <c r="AA4631">
        <v>0.89570000000000005</v>
      </c>
      <c r="AB4631">
        <v>0.91169999999999995</v>
      </c>
      <c r="AC4631">
        <v>0.89510000000000001</v>
      </c>
    </row>
    <row r="4632" spans="1:29" x14ac:dyDescent="0.25">
      <c r="A4632" t="s">
        <v>4054</v>
      </c>
      <c r="B4632">
        <v>2.9380000000000002</v>
      </c>
      <c r="C4632">
        <v>37.905299999999997</v>
      </c>
      <c r="D4632">
        <v>0.97670000000000001</v>
      </c>
      <c r="E4632">
        <v>34.998600000000003</v>
      </c>
      <c r="F4632">
        <v>46.530799999999999</v>
      </c>
      <c r="G4632">
        <v>18.470600000000001</v>
      </c>
      <c r="H4632">
        <v>100</v>
      </c>
      <c r="I4632">
        <v>1.03</v>
      </c>
      <c r="J4632">
        <v>0.75219999999999998</v>
      </c>
      <c r="K4632">
        <v>0.75219999999999998</v>
      </c>
      <c r="L4632">
        <v>0.42930000000000001</v>
      </c>
      <c r="M4632">
        <v>0.96919999999999995</v>
      </c>
      <c r="N4632">
        <v>1.0374000000000001</v>
      </c>
      <c r="O4632">
        <v>1167</v>
      </c>
      <c r="P4632">
        <v>1518</v>
      </c>
      <c r="Q4632">
        <v>0.76880000000000004</v>
      </c>
      <c r="R4632">
        <v>32.834400000000002</v>
      </c>
      <c r="S4632">
        <v>28.842400000000001</v>
      </c>
      <c r="T4632">
        <v>16.687899999999999</v>
      </c>
      <c r="U4632">
        <v>21.635300000000001</v>
      </c>
      <c r="V4632">
        <v>28.179200000000002</v>
      </c>
      <c r="W4632">
        <v>32.860700000000001</v>
      </c>
      <c r="X4632">
        <v>21.967600000000001</v>
      </c>
      <c r="Y4632">
        <v>16.992599999999999</v>
      </c>
      <c r="Z4632">
        <v>0.75149999999999995</v>
      </c>
      <c r="AA4632">
        <v>0.76990000000000003</v>
      </c>
      <c r="AB4632">
        <v>0.73870000000000002</v>
      </c>
      <c r="AC4632">
        <v>0.74080000000000001</v>
      </c>
    </row>
    <row r="4633" spans="1:29" x14ac:dyDescent="0.25">
      <c r="A4633" t="s">
        <v>925</v>
      </c>
      <c r="B4633">
        <v>1.2190000000000001</v>
      </c>
      <c r="C4633">
        <v>47.572099999999999</v>
      </c>
      <c r="D4633">
        <v>0.96799999999999997</v>
      </c>
      <c r="E4633">
        <v>60.763500000000001</v>
      </c>
      <c r="F4633">
        <v>36.848300000000002</v>
      </c>
      <c r="G4633">
        <v>2.3881999999999999</v>
      </c>
      <c r="H4633">
        <v>100</v>
      </c>
      <c r="I4633">
        <v>0.91110000000000002</v>
      </c>
      <c r="J4633">
        <v>1.649</v>
      </c>
      <c r="K4633">
        <v>0.60640000000000005</v>
      </c>
      <c r="L4633">
        <v>0.3775</v>
      </c>
      <c r="M4633">
        <v>0.96870000000000001</v>
      </c>
      <c r="N4633">
        <v>0.91190000000000004</v>
      </c>
      <c r="O4633">
        <v>3434</v>
      </c>
      <c r="P4633">
        <v>3283</v>
      </c>
      <c r="Q4633">
        <v>1.046</v>
      </c>
      <c r="R4633">
        <v>25.967300000000002</v>
      </c>
      <c r="S4633">
        <v>25.841699999999999</v>
      </c>
      <c r="T4633">
        <v>22.715800000000002</v>
      </c>
      <c r="U4633">
        <v>25.475200000000001</v>
      </c>
      <c r="V4633">
        <v>25.316700000000001</v>
      </c>
      <c r="W4633">
        <v>27.707000000000001</v>
      </c>
      <c r="X4633">
        <v>22.8504</v>
      </c>
      <c r="Y4633">
        <v>24.125900000000001</v>
      </c>
      <c r="Z4633">
        <v>2.0526</v>
      </c>
      <c r="AA4633">
        <v>2.2523</v>
      </c>
      <c r="AB4633">
        <v>2.2109999999999999</v>
      </c>
      <c r="AC4633">
        <v>2.5735000000000001</v>
      </c>
    </row>
    <row r="4634" spans="1:29" x14ac:dyDescent="0.25">
      <c r="A4634" t="s">
        <v>221</v>
      </c>
      <c r="B4634">
        <v>2.0169999999999999</v>
      </c>
      <c r="C4634">
        <v>30.8108</v>
      </c>
      <c r="D4634">
        <v>0.97199999999999998</v>
      </c>
      <c r="E4634">
        <v>42.7742</v>
      </c>
      <c r="F4634">
        <v>48.798699999999997</v>
      </c>
      <c r="G4634">
        <v>8.4270999999999994</v>
      </c>
      <c r="H4634">
        <v>100</v>
      </c>
      <c r="I4634">
        <v>0.98709999999999998</v>
      </c>
      <c r="J4634">
        <v>0.87649999999999995</v>
      </c>
      <c r="K4634">
        <v>0.87649999999999995</v>
      </c>
      <c r="L4634">
        <v>0.46710000000000002</v>
      </c>
      <c r="M4634">
        <v>0.96850000000000003</v>
      </c>
      <c r="N4634">
        <v>0.99029999999999996</v>
      </c>
      <c r="O4634">
        <v>946</v>
      </c>
      <c r="P4634">
        <v>1036</v>
      </c>
      <c r="Q4634">
        <v>0.91310000000000002</v>
      </c>
      <c r="R4634">
        <v>37.647399999999998</v>
      </c>
      <c r="S4634">
        <v>31.589500000000001</v>
      </c>
      <c r="T4634">
        <v>11.9095</v>
      </c>
      <c r="U4634">
        <v>18.8535</v>
      </c>
      <c r="V4634">
        <v>30.947399999999998</v>
      </c>
      <c r="W4634">
        <v>38.350700000000003</v>
      </c>
      <c r="X4634">
        <v>18.247900000000001</v>
      </c>
      <c r="Y4634">
        <v>12.4541</v>
      </c>
      <c r="Z4634">
        <v>0.86040000000000005</v>
      </c>
      <c r="AA4634">
        <v>0.89470000000000005</v>
      </c>
      <c r="AB4634">
        <v>0.83809999999999996</v>
      </c>
      <c r="AC4634">
        <v>0.90559999999999996</v>
      </c>
    </row>
    <row r="4635" spans="1:29" x14ac:dyDescent="0.25">
      <c r="A4635" t="s">
        <v>286</v>
      </c>
      <c r="B4635">
        <v>4.0789999999999997</v>
      </c>
      <c r="C4635">
        <v>51.584000000000003</v>
      </c>
      <c r="D4635">
        <v>0.9677</v>
      </c>
      <c r="E4635">
        <v>48.939399999999999</v>
      </c>
      <c r="F4635">
        <v>38.517800000000001</v>
      </c>
      <c r="G4635">
        <v>12.5427</v>
      </c>
      <c r="H4635">
        <v>99.999899999999997</v>
      </c>
      <c r="I4635">
        <v>0.92369999999999997</v>
      </c>
      <c r="J4635">
        <v>1.2706</v>
      </c>
      <c r="K4635">
        <v>0.78710000000000002</v>
      </c>
      <c r="L4635">
        <v>0.44040000000000001</v>
      </c>
      <c r="M4635">
        <v>0.96840000000000004</v>
      </c>
      <c r="N4635">
        <v>0.92530000000000001</v>
      </c>
      <c r="O4635">
        <v>2162</v>
      </c>
      <c r="P4635">
        <v>1752</v>
      </c>
      <c r="Q4635">
        <v>1.234</v>
      </c>
      <c r="R4635">
        <v>22.960599999999999</v>
      </c>
      <c r="S4635">
        <v>24.343900000000001</v>
      </c>
      <c r="T4635">
        <v>24.4529</v>
      </c>
      <c r="U4635">
        <v>28.242599999999999</v>
      </c>
      <c r="V4635">
        <v>23.776299999999999</v>
      </c>
      <c r="W4635">
        <v>23.752600000000001</v>
      </c>
      <c r="X4635">
        <v>26.3217</v>
      </c>
      <c r="Y4635">
        <v>26.1494</v>
      </c>
      <c r="Z4635">
        <v>1.2309000000000001</v>
      </c>
      <c r="AA4635">
        <v>1.3026</v>
      </c>
      <c r="AB4635">
        <v>1.1902999999999999</v>
      </c>
      <c r="AC4635">
        <v>1.3651</v>
      </c>
    </row>
    <row r="4636" spans="1:29" x14ac:dyDescent="0.25">
      <c r="A4636" t="s">
        <v>161</v>
      </c>
      <c r="B4636">
        <v>3.915</v>
      </c>
      <c r="C4636">
        <v>62.328099999999999</v>
      </c>
      <c r="D4636">
        <v>0.96809999999999996</v>
      </c>
      <c r="E4636">
        <v>50.970599999999997</v>
      </c>
      <c r="F4636">
        <v>38.969000000000001</v>
      </c>
      <c r="G4636">
        <v>10.0604</v>
      </c>
      <c r="H4636">
        <v>100</v>
      </c>
      <c r="I4636">
        <v>0.97709999999999997</v>
      </c>
      <c r="J4636">
        <v>1.3080000000000001</v>
      </c>
      <c r="K4636">
        <v>0.76449999999999996</v>
      </c>
      <c r="L4636">
        <v>0.43330000000000002</v>
      </c>
      <c r="M4636">
        <v>0.96830000000000005</v>
      </c>
      <c r="N4636">
        <v>0.97860000000000003</v>
      </c>
      <c r="O4636">
        <v>2043</v>
      </c>
      <c r="P4636">
        <v>1637</v>
      </c>
      <c r="Q4636">
        <v>1.248</v>
      </c>
      <c r="R4636">
        <v>18.4739</v>
      </c>
      <c r="S4636">
        <v>18.759899999999998</v>
      </c>
      <c r="T4636">
        <v>31.0885</v>
      </c>
      <c r="U4636">
        <v>31.677700000000002</v>
      </c>
      <c r="V4636">
        <v>18.092400000000001</v>
      </c>
      <c r="W4636">
        <v>19.109300000000001</v>
      </c>
      <c r="X4636">
        <v>31.010100000000001</v>
      </c>
      <c r="Y4636">
        <v>31.788</v>
      </c>
      <c r="Z4636">
        <v>1.2646999999999999</v>
      </c>
      <c r="AA4636">
        <v>1.3564000000000001</v>
      </c>
      <c r="AB4636">
        <v>1.2793000000000001</v>
      </c>
      <c r="AC4636">
        <v>1.3363</v>
      </c>
    </row>
    <row r="4637" spans="1:29" x14ac:dyDescent="0.25">
      <c r="A4637" t="s">
        <v>3998</v>
      </c>
      <c r="B4637">
        <v>1.081</v>
      </c>
      <c r="C4637">
        <v>50.439500000000002</v>
      </c>
      <c r="D4637">
        <v>0.96919999999999995</v>
      </c>
      <c r="E4637">
        <v>39.4405</v>
      </c>
      <c r="F4637">
        <v>51.024799999999999</v>
      </c>
      <c r="G4637">
        <v>9.5347000000000008</v>
      </c>
      <c r="H4637">
        <v>100</v>
      </c>
      <c r="I4637">
        <v>0.998</v>
      </c>
      <c r="J4637">
        <v>0.77300000000000002</v>
      </c>
      <c r="K4637">
        <v>0.77300000000000002</v>
      </c>
      <c r="L4637">
        <v>0.436</v>
      </c>
      <c r="M4637">
        <v>0.96819999999999995</v>
      </c>
      <c r="N4637">
        <v>1.0012000000000001</v>
      </c>
      <c r="O4637">
        <v>499</v>
      </c>
      <c r="P4637">
        <v>627</v>
      </c>
      <c r="Q4637">
        <v>0.79590000000000005</v>
      </c>
      <c r="R4637">
        <v>25.9861</v>
      </c>
      <c r="S4637">
        <v>22.700099999999999</v>
      </c>
      <c r="T4637">
        <v>25.046299999999999</v>
      </c>
      <c r="U4637">
        <v>26.267499999999998</v>
      </c>
      <c r="V4637">
        <v>22.492100000000001</v>
      </c>
      <c r="W4637">
        <v>26.433299999999999</v>
      </c>
      <c r="X4637">
        <v>26.0349</v>
      </c>
      <c r="Y4637">
        <v>25.0395</v>
      </c>
      <c r="Z4637">
        <v>0.75970000000000004</v>
      </c>
      <c r="AA4637">
        <v>0.78</v>
      </c>
      <c r="AB4637">
        <v>0.77300000000000002</v>
      </c>
      <c r="AC4637">
        <v>0.77980000000000005</v>
      </c>
    </row>
    <row r="4638" spans="1:29" x14ac:dyDescent="0.25">
      <c r="A4638" t="s">
        <v>362</v>
      </c>
      <c r="B4638">
        <v>3.6389999999999998</v>
      </c>
      <c r="C4638">
        <v>60.812399999999997</v>
      </c>
      <c r="D4638">
        <v>0.9657</v>
      </c>
      <c r="E4638">
        <v>43.460900000000002</v>
      </c>
      <c r="F4638">
        <v>43.808999999999997</v>
      </c>
      <c r="G4638">
        <v>12.73</v>
      </c>
      <c r="H4638">
        <v>99.999899999999997</v>
      </c>
      <c r="I4638">
        <v>0.94640000000000002</v>
      </c>
      <c r="J4638">
        <v>0.99209999999999998</v>
      </c>
      <c r="K4638">
        <v>0.99209999999999998</v>
      </c>
      <c r="L4638">
        <v>0.498</v>
      </c>
      <c r="M4638">
        <v>0.96789999999999998</v>
      </c>
      <c r="N4638">
        <v>0.94489999999999996</v>
      </c>
      <c r="O4638">
        <v>1735</v>
      </c>
      <c r="P4638">
        <v>1744</v>
      </c>
      <c r="Q4638">
        <v>0.99480000000000002</v>
      </c>
      <c r="R4638">
        <v>19.404399999999999</v>
      </c>
      <c r="S4638">
        <v>19.2197</v>
      </c>
      <c r="T4638">
        <v>29.8508</v>
      </c>
      <c r="U4638">
        <v>31.525099999999998</v>
      </c>
      <c r="V4638">
        <v>18.573</v>
      </c>
      <c r="W4638">
        <v>20.0105</v>
      </c>
      <c r="X4638">
        <v>29.801400000000001</v>
      </c>
      <c r="Y4638">
        <v>31.615100000000002</v>
      </c>
      <c r="Z4638">
        <v>0.96199999999999997</v>
      </c>
      <c r="AA4638">
        <v>1.0266</v>
      </c>
      <c r="AB4638">
        <v>0.93669999999999998</v>
      </c>
      <c r="AC4638">
        <v>1.0495000000000001</v>
      </c>
    </row>
    <row r="4639" spans="1:29" x14ac:dyDescent="0.25">
      <c r="A4639" t="s">
        <v>685</v>
      </c>
      <c r="B4639">
        <v>0.998</v>
      </c>
      <c r="C4639">
        <v>25.700500000000002</v>
      </c>
      <c r="D4639">
        <v>0.97199999999999998</v>
      </c>
      <c r="E4639">
        <v>41.77</v>
      </c>
      <c r="F4639">
        <v>46.417000000000002</v>
      </c>
      <c r="G4639">
        <v>11.8127</v>
      </c>
      <c r="H4639">
        <v>99.999700000000004</v>
      </c>
      <c r="I4639">
        <v>0.99629999999999996</v>
      </c>
      <c r="J4639">
        <v>0.89990000000000003</v>
      </c>
      <c r="K4639">
        <v>0.89990000000000003</v>
      </c>
      <c r="L4639">
        <v>0.47370000000000001</v>
      </c>
      <c r="M4639">
        <v>0.96779999999999999</v>
      </c>
      <c r="N4639">
        <v>1.0007999999999999</v>
      </c>
      <c r="O4639">
        <v>407</v>
      </c>
      <c r="P4639">
        <v>375</v>
      </c>
      <c r="Q4639">
        <v>1.0852999999999999</v>
      </c>
      <c r="R4639">
        <v>41.203099999999999</v>
      </c>
      <c r="S4639">
        <v>32.7956</v>
      </c>
      <c r="T4639">
        <v>11.1792</v>
      </c>
      <c r="U4639">
        <v>14.8217</v>
      </c>
      <c r="V4639">
        <v>31.970700000000001</v>
      </c>
      <c r="W4639">
        <v>41.819299999999998</v>
      </c>
      <c r="X4639">
        <v>14.7615</v>
      </c>
      <c r="Y4639">
        <v>11.4483</v>
      </c>
      <c r="Z4639">
        <v>0.88660000000000005</v>
      </c>
      <c r="AA4639">
        <v>0.92310000000000003</v>
      </c>
      <c r="AB4639">
        <v>0.87870000000000004</v>
      </c>
      <c r="AC4639">
        <v>0.90359999999999996</v>
      </c>
    </row>
    <row r="4640" spans="1:29" x14ac:dyDescent="0.25">
      <c r="A4640" t="s">
        <v>3145</v>
      </c>
      <c r="B4640">
        <v>2.3079999999999998</v>
      </c>
      <c r="C4640">
        <v>29.5472</v>
      </c>
      <c r="D4640">
        <v>0.97099999999999997</v>
      </c>
      <c r="E4640">
        <v>39.272199999999998</v>
      </c>
      <c r="F4640">
        <v>48.5839</v>
      </c>
      <c r="G4640">
        <v>12.1439</v>
      </c>
      <c r="H4640">
        <v>100</v>
      </c>
      <c r="I4640">
        <v>1.0568</v>
      </c>
      <c r="J4640">
        <v>0.80830000000000002</v>
      </c>
      <c r="K4640">
        <v>0.80830000000000002</v>
      </c>
      <c r="L4640">
        <v>0.44700000000000001</v>
      </c>
      <c r="M4640">
        <v>0.96750000000000003</v>
      </c>
      <c r="N4640">
        <v>1.0567</v>
      </c>
      <c r="O4640">
        <v>986</v>
      </c>
      <c r="P4640">
        <v>1212</v>
      </c>
      <c r="Q4640">
        <v>0.8135</v>
      </c>
      <c r="R4640">
        <v>39.6648</v>
      </c>
      <c r="S4640">
        <v>30.712299999999999</v>
      </c>
      <c r="T4640">
        <v>10.626200000000001</v>
      </c>
      <c r="U4640">
        <v>18.9969</v>
      </c>
      <c r="V4640">
        <v>30.404</v>
      </c>
      <c r="W4640">
        <v>39.726799999999997</v>
      </c>
      <c r="X4640">
        <v>19.056000000000001</v>
      </c>
      <c r="Y4640">
        <v>10.8132</v>
      </c>
      <c r="Z4640">
        <v>0.80710000000000004</v>
      </c>
      <c r="AA4640">
        <v>0.8165</v>
      </c>
      <c r="AB4640">
        <v>0.79430000000000001</v>
      </c>
      <c r="AC4640">
        <v>0.80579999999999996</v>
      </c>
    </row>
    <row r="4641" spans="1:29" x14ac:dyDescent="0.25">
      <c r="A4641" t="s">
        <v>3446</v>
      </c>
      <c r="B4641">
        <v>2.0529999999999999</v>
      </c>
      <c r="C4641">
        <v>27.2226</v>
      </c>
      <c r="D4641">
        <v>0.96760000000000002</v>
      </c>
      <c r="E4641">
        <v>41.634999999999998</v>
      </c>
      <c r="F4641">
        <v>48.743600000000001</v>
      </c>
      <c r="G4641">
        <v>9.6213999999999995</v>
      </c>
      <c r="H4641">
        <v>100</v>
      </c>
      <c r="I4641">
        <v>1.0587</v>
      </c>
      <c r="J4641">
        <v>0.85419999999999996</v>
      </c>
      <c r="K4641">
        <v>0.85419999999999996</v>
      </c>
      <c r="L4641">
        <v>0.4607</v>
      </c>
      <c r="M4641">
        <v>0.96750000000000003</v>
      </c>
      <c r="N4641">
        <v>1.0524</v>
      </c>
      <c r="O4641">
        <v>873</v>
      </c>
      <c r="P4641">
        <v>1012</v>
      </c>
      <c r="Q4641">
        <v>0.86260000000000003</v>
      </c>
      <c r="R4641">
        <v>40.509099999999997</v>
      </c>
      <c r="S4641">
        <v>32.0002</v>
      </c>
      <c r="T4641">
        <v>10.0669</v>
      </c>
      <c r="U4641">
        <v>17.4237</v>
      </c>
      <c r="V4641">
        <v>31.555599999999998</v>
      </c>
      <c r="W4641">
        <v>41.042499999999997</v>
      </c>
      <c r="X4641">
        <v>17.495699999999999</v>
      </c>
      <c r="Y4641">
        <v>9.9063999999999997</v>
      </c>
      <c r="Z4641">
        <v>0.84309999999999996</v>
      </c>
      <c r="AA4641">
        <v>0.86619999999999997</v>
      </c>
      <c r="AB4641">
        <v>0.86799999999999999</v>
      </c>
      <c r="AC4641">
        <v>0.85070000000000001</v>
      </c>
    </row>
    <row r="4642" spans="1:29" x14ac:dyDescent="0.25">
      <c r="A4642" t="s">
        <v>4624</v>
      </c>
      <c r="B4642">
        <v>1.5449999999999999</v>
      </c>
      <c r="C4642">
        <v>34.116999999999997</v>
      </c>
      <c r="D4642">
        <v>0.97160000000000002</v>
      </c>
      <c r="E4642">
        <v>39.175899999999999</v>
      </c>
      <c r="F4642">
        <v>47.822000000000003</v>
      </c>
      <c r="G4642">
        <v>13.0021</v>
      </c>
      <c r="H4642">
        <v>100</v>
      </c>
      <c r="I4642">
        <v>1.0510999999999999</v>
      </c>
      <c r="J4642">
        <v>0.81920000000000004</v>
      </c>
      <c r="K4642">
        <v>0.81920000000000004</v>
      </c>
      <c r="L4642">
        <v>0.45029999999999998</v>
      </c>
      <c r="M4642">
        <v>0.96750000000000003</v>
      </c>
      <c r="N4642">
        <v>1.0508999999999999</v>
      </c>
      <c r="O4642">
        <v>623</v>
      </c>
      <c r="P4642">
        <v>803</v>
      </c>
      <c r="Q4642">
        <v>0.77580000000000005</v>
      </c>
      <c r="R4642">
        <v>36.043500000000002</v>
      </c>
      <c r="S4642">
        <v>29.356400000000001</v>
      </c>
      <c r="T4642">
        <v>14.4361</v>
      </c>
      <c r="U4642">
        <v>20.163599999999999</v>
      </c>
      <c r="V4642">
        <v>28.967099999999999</v>
      </c>
      <c r="W4642">
        <v>36.400700000000001</v>
      </c>
      <c r="X4642">
        <v>20.442599999999999</v>
      </c>
      <c r="Y4642">
        <v>14.189399999999999</v>
      </c>
      <c r="Z4642">
        <v>0.81110000000000004</v>
      </c>
      <c r="AA4642">
        <v>0.83020000000000005</v>
      </c>
      <c r="AB4642">
        <v>0.83340000000000003</v>
      </c>
      <c r="AC4642">
        <v>0.80789999999999995</v>
      </c>
    </row>
    <row r="4643" spans="1:29" x14ac:dyDescent="0.25">
      <c r="A4643" t="s">
        <v>957</v>
      </c>
      <c r="B4643">
        <v>3.2719999999999998</v>
      </c>
      <c r="C4643">
        <v>57.890999999999998</v>
      </c>
      <c r="D4643">
        <v>0.96919999999999995</v>
      </c>
      <c r="E4643">
        <v>35.669499999999999</v>
      </c>
      <c r="F4643">
        <v>32.409100000000002</v>
      </c>
      <c r="G4643">
        <v>31.921399999999998</v>
      </c>
      <c r="H4643">
        <v>100</v>
      </c>
      <c r="I4643">
        <v>0.97219999999999995</v>
      </c>
      <c r="J4643">
        <v>1.1006</v>
      </c>
      <c r="K4643">
        <v>0.90859999999999996</v>
      </c>
      <c r="L4643">
        <v>0.47610000000000002</v>
      </c>
      <c r="M4643">
        <v>0.96660000000000001</v>
      </c>
      <c r="N4643">
        <v>0.97009999999999996</v>
      </c>
      <c r="O4643">
        <v>1621</v>
      </c>
      <c r="P4643">
        <v>1472</v>
      </c>
      <c r="Q4643">
        <v>1.1012</v>
      </c>
      <c r="R4643">
        <v>19.296700000000001</v>
      </c>
      <c r="S4643">
        <v>21.168800000000001</v>
      </c>
      <c r="T4643">
        <v>28.329499999999999</v>
      </c>
      <c r="U4643">
        <v>31.204999999999998</v>
      </c>
      <c r="V4643">
        <v>20.6831</v>
      </c>
      <c r="W4643">
        <v>20.07</v>
      </c>
      <c r="X4643">
        <v>30.264199999999999</v>
      </c>
      <c r="Y4643">
        <v>28.982800000000001</v>
      </c>
      <c r="Z4643">
        <v>1.0583</v>
      </c>
      <c r="AA4643">
        <v>1.1265000000000001</v>
      </c>
      <c r="AB4643">
        <v>1.0759000000000001</v>
      </c>
      <c r="AC4643">
        <v>1.1349</v>
      </c>
    </row>
    <row r="4644" spans="1:29" x14ac:dyDescent="0.25">
      <c r="A4644" t="s">
        <v>1237</v>
      </c>
      <c r="B4644">
        <v>2.5720000000000001</v>
      </c>
      <c r="C4644">
        <v>59.953499999999998</v>
      </c>
      <c r="D4644">
        <v>0.96660000000000001</v>
      </c>
      <c r="E4644">
        <v>46.812100000000001</v>
      </c>
      <c r="F4644">
        <v>39.990299999999998</v>
      </c>
      <c r="G4644">
        <v>13.197699999999999</v>
      </c>
      <c r="H4644">
        <v>100.0001</v>
      </c>
      <c r="I4644">
        <v>0.96379999999999999</v>
      </c>
      <c r="J4644">
        <v>1.1706000000000001</v>
      </c>
      <c r="K4644">
        <v>0.85429999999999995</v>
      </c>
      <c r="L4644">
        <v>0.4607</v>
      </c>
      <c r="M4644">
        <v>0.96630000000000005</v>
      </c>
      <c r="N4644">
        <v>0.96840000000000004</v>
      </c>
      <c r="O4644">
        <v>1338</v>
      </c>
      <c r="P4644">
        <v>1137</v>
      </c>
      <c r="Q4644">
        <v>1.1768000000000001</v>
      </c>
      <c r="R4644">
        <v>18.708600000000001</v>
      </c>
      <c r="S4644">
        <v>20.981000000000002</v>
      </c>
      <c r="T4644">
        <v>29.910399999999999</v>
      </c>
      <c r="U4644">
        <v>30.399899999999999</v>
      </c>
      <c r="V4644">
        <v>20.3644</v>
      </c>
      <c r="W4644">
        <v>19.1812</v>
      </c>
      <c r="X4644">
        <v>29.459599999999998</v>
      </c>
      <c r="Y4644">
        <v>30.994700000000002</v>
      </c>
      <c r="Z4644">
        <v>1.1435999999999999</v>
      </c>
      <c r="AA4644">
        <v>1.2081999999999999</v>
      </c>
      <c r="AB4644">
        <v>1.1327</v>
      </c>
      <c r="AC4644">
        <v>1.2087000000000001</v>
      </c>
    </row>
    <row r="4645" spans="1:29" x14ac:dyDescent="0.25">
      <c r="A4645" t="s">
        <v>3849</v>
      </c>
      <c r="B4645">
        <v>0.79100000000000004</v>
      </c>
      <c r="C4645">
        <v>29.5642</v>
      </c>
      <c r="D4645">
        <v>0.96930000000000005</v>
      </c>
      <c r="E4645">
        <v>33.319000000000003</v>
      </c>
      <c r="F4645">
        <v>43.359499999999997</v>
      </c>
      <c r="G4645">
        <v>23.3215</v>
      </c>
      <c r="H4645">
        <v>100</v>
      </c>
      <c r="I4645">
        <v>0.99419999999999997</v>
      </c>
      <c r="J4645">
        <v>0.76839999999999997</v>
      </c>
      <c r="K4645">
        <v>0.76839999999999997</v>
      </c>
      <c r="L4645">
        <v>0.4345</v>
      </c>
      <c r="M4645">
        <v>0.96609999999999996</v>
      </c>
      <c r="N4645">
        <v>1.0106999999999999</v>
      </c>
      <c r="O4645">
        <v>265</v>
      </c>
      <c r="P4645">
        <v>353</v>
      </c>
      <c r="Q4645">
        <v>0.75070000000000003</v>
      </c>
      <c r="R4645">
        <v>34.554099999999998</v>
      </c>
      <c r="S4645">
        <v>33.370899999999999</v>
      </c>
      <c r="T4645">
        <v>14.266400000000001</v>
      </c>
      <c r="U4645">
        <v>17.808700000000002</v>
      </c>
      <c r="V4645">
        <v>32.499899999999997</v>
      </c>
      <c r="W4645">
        <v>35.4664</v>
      </c>
      <c r="X4645">
        <v>17.5243</v>
      </c>
      <c r="Y4645">
        <v>14.509399999999999</v>
      </c>
      <c r="Z4645">
        <v>0.74870000000000003</v>
      </c>
      <c r="AA4645">
        <v>0.78900000000000003</v>
      </c>
      <c r="AB4645">
        <v>0.75560000000000005</v>
      </c>
      <c r="AC4645">
        <v>0.78090000000000004</v>
      </c>
    </row>
    <row r="4646" spans="1:29" x14ac:dyDescent="0.25">
      <c r="A4646" t="s">
        <v>4201</v>
      </c>
      <c r="B4646">
        <v>2.444</v>
      </c>
      <c r="C4646">
        <v>27.2561</v>
      </c>
      <c r="D4646">
        <v>0.96760000000000002</v>
      </c>
      <c r="E4646">
        <v>41.437800000000003</v>
      </c>
      <c r="F4646">
        <v>50.430399999999999</v>
      </c>
      <c r="G4646">
        <v>8.1318000000000001</v>
      </c>
      <c r="H4646">
        <v>100</v>
      </c>
      <c r="I4646">
        <v>1.0463</v>
      </c>
      <c r="J4646">
        <v>0.82169999999999999</v>
      </c>
      <c r="K4646">
        <v>0.82169999999999999</v>
      </c>
      <c r="L4646">
        <v>0.4511</v>
      </c>
      <c r="M4646">
        <v>0.96550000000000002</v>
      </c>
      <c r="N4646">
        <v>1.0459000000000001</v>
      </c>
      <c r="O4646">
        <v>1007</v>
      </c>
      <c r="P4646">
        <v>1253</v>
      </c>
      <c r="Q4646">
        <v>0.80369999999999997</v>
      </c>
      <c r="R4646">
        <v>40.5227</v>
      </c>
      <c r="S4646">
        <v>32.247599999999998</v>
      </c>
      <c r="T4646">
        <v>10.398300000000001</v>
      </c>
      <c r="U4646">
        <v>16.831299999999999</v>
      </c>
      <c r="V4646">
        <v>31.8612</v>
      </c>
      <c r="W4646">
        <v>40.988399999999999</v>
      </c>
      <c r="X4646">
        <v>16.773800000000001</v>
      </c>
      <c r="Y4646">
        <v>10.3764</v>
      </c>
      <c r="Z4646">
        <v>0.81230000000000002</v>
      </c>
      <c r="AA4646">
        <v>0.83160000000000001</v>
      </c>
      <c r="AB4646">
        <v>0.82340000000000002</v>
      </c>
      <c r="AC4646">
        <v>0.82450000000000001</v>
      </c>
    </row>
    <row r="4647" spans="1:29" x14ac:dyDescent="0.25">
      <c r="A4647" t="s">
        <v>868</v>
      </c>
      <c r="B4647">
        <v>0.70499999999999996</v>
      </c>
      <c r="C4647">
        <v>44.453299999999999</v>
      </c>
      <c r="D4647">
        <v>0.96609999999999996</v>
      </c>
      <c r="E4647">
        <v>40.281999999999996</v>
      </c>
      <c r="F4647">
        <v>51.863500000000002</v>
      </c>
      <c r="G4647">
        <v>7.8544999999999998</v>
      </c>
      <c r="H4647">
        <v>100</v>
      </c>
      <c r="I4647">
        <v>0.99980000000000002</v>
      </c>
      <c r="J4647">
        <v>0.77669999999999995</v>
      </c>
      <c r="K4647">
        <v>0.77669999999999995</v>
      </c>
      <c r="L4647">
        <v>0.43719999999999998</v>
      </c>
      <c r="M4647">
        <v>0.96460000000000001</v>
      </c>
      <c r="N4647">
        <v>1.004</v>
      </c>
      <c r="O4647">
        <v>306</v>
      </c>
      <c r="P4647">
        <v>399</v>
      </c>
      <c r="Q4647">
        <v>0.76690000000000003</v>
      </c>
      <c r="R4647">
        <v>28.624500000000001</v>
      </c>
      <c r="S4647">
        <v>26.8184</v>
      </c>
      <c r="T4647">
        <v>19.2516</v>
      </c>
      <c r="U4647">
        <v>25.306000000000001</v>
      </c>
      <c r="V4647">
        <v>25.7576</v>
      </c>
      <c r="W4647">
        <v>28.9208</v>
      </c>
      <c r="X4647">
        <v>25.093399999999999</v>
      </c>
      <c r="Y4647">
        <v>20.228100000000001</v>
      </c>
      <c r="Z4647">
        <v>0.76859999999999995</v>
      </c>
      <c r="AA4647">
        <v>0.80859999999999999</v>
      </c>
      <c r="AB4647">
        <v>0.73919999999999997</v>
      </c>
      <c r="AC4647">
        <v>0.78320000000000001</v>
      </c>
    </row>
    <row r="4648" spans="1:29" x14ac:dyDescent="0.25">
      <c r="A4648" t="s">
        <v>2830</v>
      </c>
      <c r="B4648">
        <v>0.81899999999999995</v>
      </c>
      <c r="C4648">
        <v>28.189800000000002</v>
      </c>
      <c r="D4648">
        <v>0.96150000000000002</v>
      </c>
      <c r="E4648">
        <v>36.840699999999998</v>
      </c>
      <c r="F4648">
        <v>53.275199999999998</v>
      </c>
      <c r="G4648">
        <v>9.8841999999999999</v>
      </c>
      <c r="H4648">
        <v>100.0001</v>
      </c>
      <c r="I4648">
        <v>1.0096000000000001</v>
      </c>
      <c r="J4648">
        <v>0.6915</v>
      </c>
      <c r="K4648">
        <v>0.6915</v>
      </c>
      <c r="L4648">
        <v>0.4088</v>
      </c>
      <c r="M4648">
        <v>0.96319999999999995</v>
      </c>
      <c r="N4648">
        <v>1.0048999999999999</v>
      </c>
      <c r="O4648">
        <v>282</v>
      </c>
      <c r="P4648">
        <v>414</v>
      </c>
      <c r="Q4648">
        <v>0.68120000000000003</v>
      </c>
      <c r="R4648">
        <v>39.9679</v>
      </c>
      <c r="S4648">
        <v>31.809100000000001</v>
      </c>
      <c r="T4648">
        <v>13.4063</v>
      </c>
      <c r="U4648">
        <v>14.8169</v>
      </c>
      <c r="V4648">
        <v>31.700500000000002</v>
      </c>
      <c r="W4648">
        <v>39.6145</v>
      </c>
      <c r="X4648">
        <v>14.8918</v>
      </c>
      <c r="Y4648">
        <v>13.793200000000001</v>
      </c>
      <c r="Z4648">
        <v>0.69750000000000001</v>
      </c>
      <c r="AA4648">
        <v>0.69389999999999996</v>
      </c>
      <c r="AB4648">
        <v>0.67200000000000004</v>
      </c>
      <c r="AC4648">
        <v>0.68799999999999994</v>
      </c>
    </row>
    <row r="4649" spans="1:29" x14ac:dyDescent="0.25">
      <c r="A4649" t="s">
        <v>4546</v>
      </c>
      <c r="B4649">
        <v>1.242</v>
      </c>
      <c r="C4649">
        <v>27.122900000000001</v>
      </c>
      <c r="D4649">
        <v>0.96450000000000002</v>
      </c>
      <c r="E4649">
        <v>35.723399999999998</v>
      </c>
      <c r="F4649">
        <v>53.897399999999998</v>
      </c>
      <c r="G4649">
        <v>10.379200000000001</v>
      </c>
      <c r="H4649">
        <v>100</v>
      </c>
      <c r="I4649">
        <v>1.0130999999999999</v>
      </c>
      <c r="J4649">
        <v>0.66279999999999994</v>
      </c>
      <c r="K4649">
        <v>0.66279999999999994</v>
      </c>
      <c r="L4649">
        <v>0.39860000000000001</v>
      </c>
      <c r="M4649">
        <v>0.96260000000000001</v>
      </c>
      <c r="N4649">
        <v>1.0117</v>
      </c>
      <c r="O4649">
        <v>372</v>
      </c>
      <c r="P4649">
        <v>536</v>
      </c>
      <c r="Q4649">
        <v>0.69399999999999995</v>
      </c>
      <c r="R4649">
        <v>39.933300000000003</v>
      </c>
      <c r="S4649">
        <v>32.665399999999998</v>
      </c>
      <c r="T4649">
        <v>13.1127</v>
      </c>
      <c r="U4649">
        <v>14.288399999999999</v>
      </c>
      <c r="V4649">
        <v>32.630099999999999</v>
      </c>
      <c r="W4649">
        <v>39.740600000000001</v>
      </c>
      <c r="X4649">
        <v>14.3376</v>
      </c>
      <c r="Y4649">
        <v>13.291499999999999</v>
      </c>
      <c r="Z4649">
        <v>0.66600000000000004</v>
      </c>
      <c r="AA4649">
        <v>0.66349999999999998</v>
      </c>
      <c r="AB4649">
        <v>0.65390000000000004</v>
      </c>
      <c r="AC4649">
        <v>0.66049999999999998</v>
      </c>
    </row>
    <row r="4650" spans="1:29" x14ac:dyDescent="0.25">
      <c r="A4650" t="s">
        <v>750</v>
      </c>
      <c r="B4650">
        <v>3.6539999999999999</v>
      </c>
      <c r="C4650">
        <v>63.884399999999999</v>
      </c>
      <c r="D4650">
        <v>0.95089999999999997</v>
      </c>
      <c r="E4650">
        <v>42.676499999999997</v>
      </c>
      <c r="F4650">
        <v>43.279800000000002</v>
      </c>
      <c r="G4650">
        <v>14.043699999999999</v>
      </c>
      <c r="H4650">
        <v>100</v>
      </c>
      <c r="I4650">
        <v>0.9526</v>
      </c>
      <c r="J4650">
        <v>0.98609999999999998</v>
      </c>
      <c r="K4650">
        <v>0.98609999999999998</v>
      </c>
      <c r="L4650">
        <v>0.4965</v>
      </c>
      <c r="M4650">
        <v>0.96189999999999998</v>
      </c>
      <c r="N4650">
        <v>0.9486</v>
      </c>
      <c r="O4650">
        <v>1668</v>
      </c>
      <c r="P4650">
        <v>1707</v>
      </c>
      <c r="Q4650">
        <v>0.97719999999999996</v>
      </c>
      <c r="R4650">
        <v>17.565100000000001</v>
      </c>
      <c r="S4650">
        <v>18.012</v>
      </c>
      <c r="T4650">
        <v>31.5669</v>
      </c>
      <c r="U4650">
        <v>32.856000000000002</v>
      </c>
      <c r="V4650">
        <v>17.249199999999998</v>
      </c>
      <c r="W4650">
        <v>18.185700000000001</v>
      </c>
      <c r="X4650">
        <v>31.226400000000002</v>
      </c>
      <c r="Y4650">
        <v>33.3386</v>
      </c>
      <c r="Z4650">
        <v>0.95240000000000002</v>
      </c>
      <c r="AA4650">
        <v>1.0297000000000001</v>
      </c>
      <c r="AB4650">
        <v>0.93369999999999997</v>
      </c>
      <c r="AC4650">
        <v>1.0375000000000001</v>
      </c>
    </row>
    <row r="4651" spans="1:29" x14ac:dyDescent="0.25">
      <c r="A4651" t="s">
        <v>1945</v>
      </c>
      <c r="B4651">
        <v>0.73799999999999999</v>
      </c>
      <c r="C4651">
        <v>26.235700000000001</v>
      </c>
      <c r="D4651">
        <v>0.96440000000000003</v>
      </c>
      <c r="E4651">
        <v>38.887700000000002</v>
      </c>
      <c r="F4651">
        <v>51.807600000000001</v>
      </c>
      <c r="G4651">
        <v>9.3048000000000002</v>
      </c>
      <c r="H4651">
        <v>100.0001</v>
      </c>
      <c r="I4651">
        <v>0.99870000000000003</v>
      </c>
      <c r="J4651">
        <v>0.75060000000000004</v>
      </c>
      <c r="K4651">
        <v>0.75060000000000004</v>
      </c>
      <c r="L4651">
        <v>0.42880000000000001</v>
      </c>
      <c r="M4651">
        <v>0.95989999999999998</v>
      </c>
      <c r="N4651">
        <v>1.0023</v>
      </c>
      <c r="O4651">
        <v>294</v>
      </c>
      <c r="P4651">
        <v>357</v>
      </c>
      <c r="Q4651">
        <v>0.82350000000000001</v>
      </c>
      <c r="R4651">
        <v>41.383499999999998</v>
      </c>
      <c r="S4651">
        <v>32.191699999999997</v>
      </c>
      <c r="T4651">
        <v>11.628399999999999</v>
      </c>
      <c r="U4651">
        <v>14.796799999999999</v>
      </c>
      <c r="V4651">
        <v>32.151499999999999</v>
      </c>
      <c r="W4651">
        <v>41.6999</v>
      </c>
      <c r="X4651">
        <v>14.293100000000001</v>
      </c>
      <c r="Y4651">
        <v>11.8552</v>
      </c>
      <c r="Z4651">
        <v>0.74490000000000001</v>
      </c>
      <c r="AA4651">
        <v>0.75149999999999995</v>
      </c>
      <c r="AB4651">
        <v>0.73619999999999997</v>
      </c>
      <c r="AC4651">
        <v>0.77700000000000002</v>
      </c>
    </row>
    <row r="4652" spans="1:29" x14ac:dyDescent="0.25">
      <c r="A4652" t="s">
        <v>4537</v>
      </c>
      <c r="B4652">
        <v>0.81699999999999995</v>
      </c>
      <c r="C4652">
        <v>39.9803</v>
      </c>
      <c r="D4652">
        <v>0.96540000000000004</v>
      </c>
      <c r="E4652">
        <v>37.886200000000002</v>
      </c>
      <c r="F4652">
        <v>53.075099999999999</v>
      </c>
      <c r="G4652">
        <v>9.0386000000000006</v>
      </c>
      <c r="H4652">
        <v>99.999899999999997</v>
      </c>
      <c r="I4652">
        <v>1.0057</v>
      </c>
      <c r="J4652">
        <v>0.71379999999999999</v>
      </c>
      <c r="K4652">
        <v>0.71379999999999999</v>
      </c>
      <c r="L4652">
        <v>0.41649999999999998</v>
      </c>
      <c r="M4652">
        <v>0.9597</v>
      </c>
      <c r="N4652">
        <v>1.0048999999999999</v>
      </c>
      <c r="O4652">
        <v>303</v>
      </c>
      <c r="P4652">
        <v>440</v>
      </c>
      <c r="Q4652">
        <v>0.68859999999999999</v>
      </c>
      <c r="R4652">
        <v>31.545500000000001</v>
      </c>
      <c r="S4652">
        <v>28.2791</v>
      </c>
      <c r="T4652">
        <v>19.6694</v>
      </c>
      <c r="U4652">
        <v>20.506</v>
      </c>
      <c r="V4652">
        <v>27.2895</v>
      </c>
      <c r="W4652">
        <v>31.715299999999999</v>
      </c>
      <c r="X4652">
        <v>20.881499999999999</v>
      </c>
      <c r="Y4652">
        <v>20.113900000000001</v>
      </c>
      <c r="Z4652">
        <v>0.7087</v>
      </c>
      <c r="AA4652">
        <v>0.73939999999999995</v>
      </c>
      <c r="AB4652">
        <v>0.69710000000000005</v>
      </c>
      <c r="AC4652">
        <v>0.70030000000000003</v>
      </c>
    </row>
    <row r="4653" spans="1:29" x14ac:dyDescent="0.25">
      <c r="A4653" t="s">
        <v>2159</v>
      </c>
      <c r="B4653">
        <v>0.78200000000000003</v>
      </c>
      <c r="C4653">
        <v>47.9636</v>
      </c>
      <c r="D4653">
        <v>0.96240000000000003</v>
      </c>
      <c r="E4653">
        <v>36.0289</v>
      </c>
      <c r="F4653">
        <v>55.848599999999998</v>
      </c>
      <c r="G4653">
        <v>8.1225000000000005</v>
      </c>
      <c r="H4653">
        <v>100</v>
      </c>
      <c r="I4653">
        <v>0.98850000000000005</v>
      </c>
      <c r="J4653">
        <v>0.64510000000000001</v>
      </c>
      <c r="K4653">
        <v>0.64510000000000001</v>
      </c>
      <c r="L4653">
        <v>0.3921</v>
      </c>
      <c r="M4653">
        <v>0.95960000000000001</v>
      </c>
      <c r="N4653">
        <v>0.99099999999999999</v>
      </c>
      <c r="O4653">
        <v>309</v>
      </c>
      <c r="P4653">
        <v>459</v>
      </c>
      <c r="Q4653">
        <v>0.67320000000000002</v>
      </c>
      <c r="R4653">
        <v>27.001100000000001</v>
      </c>
      <c r="S4653">
        <v>24.676600000000001</v>
      </c>
      <c r="T4653">
        <v>21.4773</v>
      </c>
      <c r="U4653">
        <v>26.845400000000001</v>
      </c>
      <c r="V4653">
        <v>24.030999999999999</v>
      </c>
      <c r="W4653">
        <v>27.2773</v>
      </c>
      <c r="X4653">
        <v>25.899000000000001</v>
      </c>
      <c r="Y4653">
        <v>22.792999999999999</v>
      </c>
      <c r="Z4653">
        <v>0.63849999999999996</v>
      </c>
      <c r="AA4653">
        <v>0.6623</v>
      </c>
      <c r="AB4653">
        <v>0.60780000000000001</v>
      </c>
      <c r="AC4653">
        <v>0.66859999999999997</v>
      </c>
    </row>
    <row r="4654" spans="1:29" x14ac:dyDescent="0.25">
      <c r="A4654" t="s">
        <v>3096</v>
      </c>
      <c r="B4654">
        <v>2.395</v>
      </c>
      <c r="C4654">
        <v>28.956099999999999</v>
      </c>
      <c r="D4654">
        <v>0.95950000000000002</v>
      </c>
      <c r="E4654">
        <v>38.139499999999998</v>
      </c>
      <c r="F4654">
        <v>51.543999999999997</v>
      </c>
      <c r="G4654">
        <v>10.3165</v>
      </c>
      <c r="H4654">
        <v>100</v>
      </c>
      <c r="I4654">
        <v>1.0955999999999999</v>
      </c>
      <c r="J4654">
        <v>0.7399</v>
      </c>
      <c r="K4654">
        <v>0.7399</v>
      </c>
      <c r="L4654">
        <v>0.42530000000000001</v>
      </c>
      <c r="M4654">
        <v>0.95920000000000005</v>
      </c>
      <c r="N4654">
        <v>1.0918000000000001</v>
      </c>
      <c r="O4654">
        <v>981</v>
      </c>
      <c r="P4654">
        <v>1367</v>
      </c>
      <c r="Q4654">
        <v>0.71760000000000002</v>
      </c>
      <c r="R4654">
        <v>39.381399999999999</v>
      </c>
      <c r="S4654">
        <v>31.327000000000002</v>
      </c>
      <c r="T4654">
        <v>11.324999999999999</v>
      </c>
      <c r="U4654">
        <v>17.9665</v>
      </c>
      <c r="V4654">
        <v>31.0139</v>
      </c>
      <c r="W4654">
        <v>39.535899999999998</v>
      </c>
      <c r="X4654">
        <v>18.304600000000001</v>
      </c>
      <c r="Y4654">
        <v>11.1455</v>
      </c>
      <c r="Z4654">
        <v>0.73699999999999999</v>
      </c>
      <c r="AA4654">
        <v>0.74739999999999995</v>
      </c>
      <c r="AB4654">
        <v>0.75180000000000002</v>
      </c>
      <c r="AC4654">
        <v>0.72629999999999995</v>
      </c>
    </row>
    <row r="4655" spans="1:29" x14ac:dyDescent="0.25">
      <c r="A4655" t="s">
        <v>904</v>
      </c>
      <c r="B4655">
        <v>3.976</v>
      </c>
      <c r="C4655">
        <v>57.601399999999998</v>
      </c>
      <c r="D4655">
        <v>0.95920000000000005</v>
      </c>
      <c r="E4655">
        <v>49.096899999999998</v>
      </c>
      <c r="F4655">
        <v>41.002299999999998</v>
      </c>
      <c r="G4655">
        <v>9.9008000000000003</v>
      </c>
      <c r="H4655">
        <v>100</v>
      </c>
      <c r="I4655">
        <v>0.93979999999999997</v>
      </c>
      <c r="J4655">
        <v>1.1974</v>
      </c>
      <c r="K4655">
        <v>0.83509999999999995</v>
      </c>
      <c r="L4655">
        <v>0.4551</v>
      </c>
      <c r="M4655">
        <v>0.95820000000000005</v>
      </c>
      <c r="N4655">
        <v>0.94069999999999998</v>
      </c>
      <c r="O4655">
        <v>2234</v>
      </c>
      <c r="P4655">
        <v>1823</v>
      </c>
      <c r="Q4655">
        <v>1.2255</v>
      </c>
      <c r="R4655">
        <v>20.660399999999999</v>
      </c>
      <c r="S4655">
        <v>21.325700000000001</v>
      </c>
      <c r="T4655">
        <v>27.575500000000002</v>
      </c>
      <c r="U4655">
        <v>30.438500000000001</v>
      </c>
      <c r="V4655">
        <v>20.142900000000001</v>
      </c>
      <c r="W4655">
        <v>21.299800000000001</v>
      </c>
      <c r="X4655">
        <v>29.031099999999999</v>
      </c>
      <c r="Y4655">
        <v>29.526299999999999</v>
      </c>
      <c r="Z4655">
        <v>1.1617</v>
      </c>
      <c r="AA4655">
        <v>1.2679</v>
      </c>
      <c r="AB4655">
        <v>1.1184000000000001</v>
      </c>
      <c r="AC4655">
        <v>1.2556</v>
      </c>
    </row>
    <row r="4656" spans="1:29" x14ac:dyDescent="0.25">
      <c r="A4656" t="s">
        <v>1940</v>
      </c>
      <c r="B4656">
        <v>6.8970000000000002</v>
      </c>
      <c r="C4656">
        <v>62.804099999999998</v>
      </c>
      <c r="D4656">
        <v>0.95640000000000003</v>
      </c>
      <c r="E4656">
        <v>49.307299999999998</v>
      </c>
      <c r="F4656">
        <v>39.9998</v>
      </c>
      <c r="G4656">
        <v>10.6929</v>
      </c>
      <c r="H4656">
        <v>100</v>
      </c>
      <c r="I4656">
        <v>0.95620000000000005</v>
      </c>
      <c r="J4656">
        <v>1.2326999999999999</v>
      </c>
      <c r="K4656">
        <v>0.81120000000000003</v>
      </c>
      <c r="L4656">
        <v>0.44790000000000002</v>
      </c>
      <c r="M4656">
        <v>0.95750000000000002</v>
      </c>
      <c r="N4656">
        <v>0.95899999999999996</v>
      </c>
      <c r="O4656">
        <v>3399</v>
      </c>
      <c r="P4656">
        <v>2791</v>
      </c>
      <c r="Q4656">
        <v>1.2178</v>
      </c>
      <c r="R4656">
        <v>18.091200000000001</v>
      </c>
      <c r="S4656">
        <v>18.413699999999999</v>
      </c>
      <c r="T4656">
        <v>31.626100000000001</v>
      </c>
      <c r="U4656">
        <v>31.869</v>
      </c>
      <c r="V4656">
        <v>17.4895</v>
      </c>
      <c r="W4656">
        <v>18.8475</v>
      </c>
      <c r="X4656">
        <v>30.486799999999999</v>
      </c>
      <c r="Y4656">
        <v>33.176200000000001</v>
      </c>
      <c r="Z4656">
        <v>1.1833</v>
      </c>
      <c r="AA4656">
        <v>1.2979000000000001</v>
      </c>
      <c r="AB4656">
        <v>1.1752</v>
      </c>
      <c r="AC4656">
        <v>1.2886</v>
      </c>
    </row>
    <row r="4657" spans="1:29" x14ac:dyDescent="0.25">
      <c r="A4657" t="s">
        <v>1810</v>
      </c>
      <c r="B4657">
        <v>1.1040000000000001</v>
      </c>
      <c r="C4657">
        <v>39.234099999999998</v>
      </c>
      <c r="D4657">
        <v>0.95789999999999997</v>
      </c>
      <c r="E4657">
        <v>44.2652</v>
      </c>
      <c r="F4657">
        <v>38.964599999999997</v>
      </c>
      <c r="G4657">
        <v>16.770199999999999</v>
      </c>
      <c r="H4657">
        <v>100</v>
      </c>
      <c r="I4657">
        <v>0.94020000000000004</v>
      </c>
      <c r="J4657">
        <v>1.1359999999999999</v>
      </c>
      <c r="K4657">
        <v>0.88029999999999997</v>
      </c>
      <c r="L4657">
        <v>0.46820000000000001</v>
      </c>
      <c r="M4657">
        <v>0.95720000000000005</v>
      </c>
      <c r="N4657">
        <v>0.93910000000000005</v>
      </c>
      <c r="O4657">
        <v>505</v>
      </c>
      <c r="P4657">
        <v>420</v>
      </c>
      <c r="Q4657">
        <v>1.2023999999999999</v>
      </c>
      <c r="R4657">
        <v>30.601800000000001</v>
      </c>
      <c r="S4657">
        <v>29.202200000000001</v>
      </c>
      <c r="T4657">
        <v>18.398900000000001</v>
      </c>
      <c r="U4657">
        <v>21.797000000000001</v>
      </c>
      <c r="V4657">
        <v>27.810500000000001</v>
      </c>
      <c r="W4657">
        <v>32.199199999999998</v>
      </c>
      <c r="X4657">
        <v>20.573899999999998</v>
      </c>
      <c r="Y4657">
        <v>19.416499999999999</v>
      </c>
      <c r="Z4657">
        <v>1.0797000000000001</v>
      </c>
      <c r="AA4657">
        <v>1.1930000000000001</v>
      </c>
      <c r="AB4657">
        <v>1.0765</v>
      </c>
      <c r="AC4657">
        <v>1.2036</v>
      </c>
    </row>
    <row r="4658" spans="1:29" x14ac:dyDescent="0.25">
      <c r="A4658" t="s">
        <v>3529</v>
      </c>
      <c r="B4658">
        <v>3.26</v>
      </c>
      <c r="C4658">
        <v>28.451799999999999</v>
      </c>
      <c r="D4658">
        <v>0.96630000000000005</v>
      </c>
      <c r="E4658">
        <v>37.9071</v>
      </c>
      <c r="F4658">
        <v>45.379600000000003</v>
      </c>
      <c r="G4658">
        <v>16.7133</v>
      </c>
      <c r="H4658">
        <v>100</v>
      </c>
      <c r="I4658">
        <v>1.04</v>
      </c>
      <c r="J4658">
        <v>0.83530000000000004</v>
      </c>
      <c r="K4658">
        <v>0.83530000000000004</v>
      </c>
      <c r="L4658">
        <v>0.4551</v>
      </c>
      <c r="M4658">
        <v>0.95699999999999996</v>
      </c>
      <c r="N4658">
        <v>1.0558000000000001</v>
      </c>
      <c r="O4658">
        <v>1298</v>
      </c>
      <c r="P4658">
        <v>1549</v>
      </c>
      <c r="Q4658">
        <v>0.83799999999999997</v>
      </c>
      <c r="R4658">
        <v>39.194299999999998</v>
      </c>
      <c r="S4658">
        <v>31.498699999999999</v>
      </c>
      <c r="T4658">
        <v>10.5808</v>
      </c>
      <c r="U4658">
        <v>18.726099999999999</v>
      </c>
      <c r="V4658">
        <v>30.5502</v>
      </c>
      <c r="W4658">
        <v>39.822600000000001</v>
      </c>
      <c r="X4658">
        <v>18.9467</v>
      </c>
      <c r="Y4658">
        <v>10.680400000000001</v>
      </c>
      <c r="Z4658">
        <v>0.82189999999999996</v>
      </c>
      <c r="AA4658">
        <v>0.86129999999999995</v>
      </c>
      <c r="AB4658">
        <v>0.82779999999999998</v>
      </c>
      <c r="AC4658">
        <v>0.82530000000000003</v>
      </c>
    </row>
    <row r="4659" spans="1:29" x14ac:dyDescent="0.25">
      <c r="A4659" t="s">
        <v>2062</v>
      </c>
      <c r="B4659">
        <v>0.2</v>
      </c>
      <c r="C4659">
        <v>15.315799999999999</v>
      </c>
      <c r="D4659">
        <v>0.95840000000000003</v>
      </c>
      <c r="E4659">
        <v>52.821300000000001</v>
      </c>
      <c r="F4659">
        <v>40.6036</v>
      </c>
      <c r="G4659">
        <v>6.5750999999999999</v>
      </c>
      <c r="H4659">
        <v>100</v>
      </c>
      <c r="I4659">
        <v>0.84909999999999997</v>
      </c>
      <c r="J4659">
        <v>1.3008999999999999</v>
      </c>
      <c r="K4659">
        <v>0.76870000000000005</v>
      </c>
      <c r="L4659">
        <v>0.43459999999999999</v>
      </c>
      <c r="M4659">
        <v>0.95550000000000002</v>
      </c>
      <c r="N4659">
        <v>0.86129999999999995</v>
      </c>
      <c r="O4659">
        <v>117</v>
      </c>
      <c r="P4659">
        <v>84</v>
      </c>
      <c r="Q4659">
        <v>1.3929</v>
      </c>
      <c r="R4659">
        <v>47.109200000000001</v>
      </c>
      <c r="S4659">
        <v>37.646900000000002</v>
      </c>
      <c r="T4659">
        <v>5.3983999999999996</v>
      </c>
      <c r="U4659">
        <v>9.8440999999999992</v>
      </c>
      <c r="V4659">
        <v>34.553199999999997</v>
      </c>
      <c r="W4659">
        <v>51.315800000000003</v>
      </c>
      <c r="X4659">
        <v>8.6984999999999992</v>
      </c>
      <c r="Y4659">
        <v>5.4343000000000004</v>
      </c>
      <c r="Z4659">
        <v>1.1944999999999999</v>
      </c>
      <c r="AA4659">
        <v>1.4176</v>
      </c>
      <c r="AB4659">
        <v>1.2924</v>
      </c>
      <c r="AC4659">
        <v>1.4724999999999999</v>
      </c>
    </row>
    <row r="4660" spans="1:29" x14ac:dyDescent="0.25">
      <c r="A4660" t="s">
        <v>1605</v>
      </c>
      <c r="B4660">
        <v>1.032</v>
      </c>
      <c r="C4660">
        <v>29.840399999999999</v>
      </c>
      <c r="D4660">
        <v>0.9577</v>
      </c>
      <c r="E4660">
        <v>35.722299999999997</v>
      </c>
      <c r="F4660">
        <v>53.882300000000001</v>
      </c>
      <c r="G4660">
        <v>10.3954</v>
      </c>
      <c r="H4660">
        <v>100</v>
      </c>
      <c r="I4660">
        <v>1.0387999999999999</v>
      </c>
      <c r="J4660">
        <v>0.66300000000000003</v>
      </c>
      <c r="K4660">
        <v>0.66300000000000003</v>
      </c>
      <c r="L4660">
        <v>0.3987</v>
      </c>
      <c r="M4660">
        <v>0.95479999999999998</v>
      </c>
      <c r="N4660">
        <v>1.0409999999999999</v>
      </c>
      <c r="O4660">
        <v>349</v>
      </c>
      <c r="P4660">
        <v>513</v>
      </c>
      <c r="Q4660">
        <v>0.68030000000000002</v>
      </c>
      <c r="R4660">
        <v>38.465400000000002</v>
      </c>
      <c r="S4660">
        <v>31.373899999999999</v>
      </c>
      <c r="T4660">
        <v>13.6007</v>
      </c>
      <c r="U4660">
        <v>16.559999999999999</v>
      </c>
      <c r="V4660">
        <v>31.058299999999999</v>
      </c>
      <c r="W4660">
        <v>38.427500000000002</v>
      </c>
      <c r="X4660">
        <v>16.747299999999999</v>
      </c>
      <c r="Y4660">
        <v>13.7668</v>
      </c>
      <c r="Z4660">
        <v>0.66359999999999997</v>
      </c>
      <c r="AA4660">
        <v>0.66969999999999996</v>
      </c>
      <c r="AB4660">
        <v>0.65500000000000003</v>
      </c>
      <c r="AC4660">
        <v>0.65559999999999996</v>
      </c>
    </row>
    <row r="4661" spans="1:29" x14ac:dyDescent="0.25">
      <c r="A4661" t="s">
        <v>3937</v>
      </c>
      <c r="B4661">
        <v>1.155</v>
      </c>
      <c r="C4661">
        <v>28.0136</v>
      </c>
      <c r="D4661">
        <v>0.95979999999999999</v>
      </c>
      <c r="E4661">
        <v>35.649500000000003</v>
      </c>
      <c r="F4661">
        <v>50.704599999999999</v>
      </c>
      <c r="G4661">
        <v>13.645899999999999</v>
      </c>
      <c r="H4661">
        <v>100</v>
      </c>
      <c r="I4661">
        <v>1.0299</v>
      </c>
      <c r="J4661">
        <v>0.70309999999999995</v>
      </c>
      <c r="K4661">
        <v>0.70309999999999995</v>
      </c>
      <c r="L4661">
        <v>0.4128</v>
      </c>
      <c r="M4661">
        <v>0.95430000000000004</v>
      </c>
      <c r="N4661">
        <v>1.0313000000000001</v>
      </c>
      <c r="O4661">
        <v>478</v>
      </c>
      <c r="P4661">
        <v>607</v>
      </c>
      <c r="Q4661">
        <v>0.78749999999999998</v>
      </c>
      <c r="R4661">
        <v>39.994900000000001</v>
      </c>
      <c r="S4661">
        <v>31.6172</v>
      </c>
      <c r="T4661">
        <v>12.482100000000001</v>
      </c>
      <c r="U4661">
        <v>15.9055</v>
      </c>
      <c r="V4661">
        <v>31.2927</v>
      </c>
      <c r="W4661">
        <v>40.030099999999997</v>
      </c>
      <c r="X4661">
        <v>15.916600000000001</v>
      </c>
      <c r="Y4661">
        <v>12.7605</v>
      </c>
      <c r="Z4661">
        <v>0.70240000000000002</v>
      </c>
      <c r="AA4661">
        <v>0.71040000000000003</v>
      </c>
      <c r="AB4661">
        <v>0.68769999999999998</v>
      </c>
      <c r="AC4661">
        <v>0.7026</v>
      </c>
    </row>
    <row r="4662" spans="1:29" x14ac:dyDescent="0.25">
      <c r="A4662" t="s">
        <v>2730</v>
      </c>
      <c r="B4662">
        <v>0.77600000000000002</v>
      </c>
      <c r="C4662">
        <v>29.051100000000002</v>
      </c>
      <c r="D4662">
        <v>0.96309999999999996</v>
      </c>
      <c r="E4662">
        <v>36.116700000000002</v>
      </c>
      <c r="F4662">
        <v>51.113</v>
      </c>
      <c r="G4662">
        <v>12.770300000000001</v>
      </c>
      <c r="H4662">
        <v>100</v>
      </c>
      <c r="I4662">
        <v>1.022</v>
      </c>
      <c r="J4662">
        <v>0.70660000000000001</v>
      </c>
      <c r="K4662">
        <v>0.70660000000000001</v>
      </c>
      <c r="L4662">
        <v>0.41399999999999998</v>
      </c>
      <c r="M4662">
        <v>0.95389999999999997</v>
      </c>
      <c r="N4662">
        <v>1.0286999999999999</v>
      </c>
      <c r="O4662">
        <v>258</v>
      </c>
      <c r="P4662">
        <v>344</v>
      </c>
      <c r="Q4662">
        <v>0.75</v>
      </c>
      <c r="R4662">
        <v>39.3416</v>
      </c>
      <c r="S4662">
        <v>31.390999999999998</v>
      </c>
      <c r="T4662">
        <v>13.5777</v>
      </c>
      <c r="U4662">
        <v>15.69</v>
      </c>
      <c r="V4662">
        <v>30.816700000000001</v>
      </c>
      <c r="W4662">
        <v>39.2806</v>
      </c>
      <c r="X4662">
        <v>16.056799999999999</v>
      </c>
      <c r="Y4662">
        <v>13.846</v>
      </c>
      <c r="Z4662">
        <v>0.70760000000000001</v>
      </c>
      <c r="AA4662">
        <v>0.71970000000000001</v>
      </c>
      <c r="AB4662">
        <v>0.69279999999999997</v>
      </c>
      <c r="AC4662">
        <v>0.6905</v>
      </c>
    </row>
    <row r="4663" spans="1:29" x14ac:dyDescent="0.25">
      <c r="A4663" t="s">
        <v>3686</v>
      </c>
      <c r="B4663">
        <v>3.3380000000000001</v>
      </c>
      <c r="C4663">
        <v>58.214799999999997</v>
      </c>
      <c r="D4663">
        <v>0.94879999999999998</v>
      </c>
      <c r="E4663">
        <v>43.829900000000002</v>
      </c>
      <c r="F4663">
        <v>46.035299999999999</v>
      </c>
      <c r="G4663">
        <v>10.1348</v>
      </c>
      <c r="H4663">
        <v>100</v>
      </c>
      <c r="I4663">
        <v>0.90400000000000003</v>
      </c>
      <c r="J4663">
        <v>0.95209999999999995</v>
      </c>
      <c r="K4663">
        <v>0.95209999999999995</v>
      </c>
      <c r="L4663">
        <v>0.48770000000000002</v>
      </c>
      <c r="M4663">
        <v>0.95179999999999998</v>
      </c>
      <c r="N4663">
        <v>0.9</v>
      </c>
      <c r="O4663">
        <v>1577</v>
      </c>
      <c r="P4663">
        <v>1642</v>
      </c>
      <c r="Q4663">
        <v>0.96040000000000003</v>
      </c>
      <c r="R4663">
        <v>19.489599999999999</v>
      </c>
      <c r="S4663">
        <v>22.078399999999998</v>
      </c>
      <c r="T4663">
        <v>26.984999999999999</v>
      </c>
      <c r="U4663">
        <v>31.447099999999999</v>
      </c>
      <c r="V4663">
        <v>20.7287</v>
      </c>
      <c r="W4663">
        <v>20.2485</v>
      </c>
      <c r="X4663">
        <v>28.624700000000001</v>
      </c>
      <c r="Y4663">
        <v>30.398</v>
      </c>
      <c r="Z4663">
        <v>0.91659999999999997</v>
      </c>
      <c r="AA4663">
        <v>1.0126999999999999</v>
      </c>
      <c r="AB4663">
        <v>0.84609999999999996</v>
      </c>
      <c r="AC4663">
        <v>1.0427999999999999</v>
      </c>
    </row>
    <row r="4664" spans="1:29" x14ac:dyDescent="0.25">
      <c r="A4664" t="s">
        <v>1835</v>
      </c>
      <c r="B4664">
        <v>3.38</v>
      </c>
      <c r="C4664">
        <v>52.653500000000001</v>
      </c>
      <c r="D4664">
        <v>0.94779999999999998</v>
      </c>
      <c r="E4664">
        <v>46.6235</v>
      </c>
      <c r="F4664">
        <v>44.439700000000002</v>
      </c>
      <c r="G4664">
        <v>8.9367999999999999</v>
      </c>
      <c r="H4664">
        <v>100</v>
      </c>
      <c r="I4664">
        <v>0.92400000000000004</v>
      </c>
      <c r="J4664">
        <v>1.0490999999999999</v>
      </c>
      <c r="K4664">
        <v>0.95320000000000005</v>
      </c>
      <c r="L4664">
        <v>0.48799999999999999</v>
      </c>
      <c r="M4664">
        <v>0.95030000000000003</v>
      </c>
      <c r="N4664">
        <v>0.92490000000000006</v>
      </c>
      <c r="O4664">
        <v>1844</v>
      </c>
      <c r="P4664">
        <v>1798</v>
      </c>
      <c r="Q4664">
        <v>1.0256000000000001</v>
      </c>
      <c r="R4664">
        <v>22.7713</v>
      </c>
      <c r="S4664">
        <v>24.218299999999999</v>
      </c>
      <c r="T4664">
        <v>24.0929</v>
      </c>
      <c r="U4664">
        <v>28.9175</v>
      </c>
      <c r="V4664">
        <v>22.763400000000001</v>
      </c>
      <c r="W4664">
        <v>23.686599999999999</v>
      </c>
      <c r="X4664">
        <v>27.173400000000001</v>
      </c>
      <c r="Y4664">
        <v>26.3764</v>
      </c>
      <c r="Z4664">
        <v>1.0098</v>
      </c>
      <c r="AA4664">
        <v>1.1193</v>
      </c>
      <c r="AB4664">
        <v>0.95699999999999996</v>
      </c>
      <c r="AC4664">
        <v>1.1203000000000001</v>
      </c>
    </row>
    <row r="4665" spans="1:29" x14ac:dyDescent="0.25">
      <c r="A4665" t="s">
        <v>1501</v>
      </c>
      <c r="B4665">
        <v>2.87</v>
      </c>
      <c r="C4665">
        <v>28.912099999999999</v>
      </c>
      <c r="D4665">
        <v>0.95120000000000005</v>
      </c>
      <c r="E4665">
        <v>34.079700000000003</v>
      </c>
      <c r="F4665">
        <v>52.169199999999996</v>
      </c>
      <c r="G4665">
        <v>13.750999999999999</v>
      </c>
      <c r="H4665">
        <v>99.999899999999997</v>
      </c>
      <c r="I4665">
        <v>1.1475</v>
      </c>
      <c r="J4665">
        <v>0.65329999999999999</v>
      </c>
      <c r="K4665">
        <v>0.65329999999999999</v>
      </c>
      <c r="L4665">
        <v>0.39510000000000001</v>
      </c>
      <c r="M4665">
        <v>0.94950000000000001</v>
      </c>
      <c r="N4665">
        <v>1.1473</v>
      </c>
      <c r="O4665">
        <v>1067</v>
      </c>
      <c r="P4665">
        <v>1601</v>
      </c>
      <c r="Q4665">
        <v>0.66649999999999998</v>
      </c>
      <c r="R4665">
        <v>39.872900000000001</v>
      </c>
      <c r="S4665">
        <v>31.078600000000002</v>
      </c>
      <c r="T4665">
        <v>10.9308</v>
      </c>
      <c r="U4665">
        <v>18.117599999999999</v>
      </c>
      <c r="V4665">
        <v>30.866700000000002</v>
      </c>
      <c r="W4665">
        <v>39.6404</v>
      </c>
      <c r="X4665">
        <v>18.753599999999999</v>
      </c>
      <c r="Y4665">
        <v>10.7394</v>
      </c>
      <c r="Z4665">
        <v>0.65710000000000002</v>
      </c>
      <c r="AA4665">
        <v>0.65769999999999995</v>
      </c>
      <c r="AB4665">
        <v>0.66490000000000005</v>
      </c>
      <c r="AC4665">
        <v>0.63109999999999999</v>
      </c>
    </row>
    <row r="4666" spans="1:29" x14ac:dyDescent="0.25">
      <c r="A4666" t="s">
        <v>3130</v>
      </c>
      <c r="B4666">
        <v>1.93</v>
      </c>
      <c r="C4666">
        <v>33.857100000000003</v>
      </c>
      <c r="D4666">
        <v>0.95030000000000003</v>
      </c>
      <c r="E4666">
        <v>35.995600000000003</v>
      </c>
      <c r="F4666">
        <v>52.792900000000003</v>
      </c>
      <c r="G4666">
        <v>11.211600000000001</v>
      </c>
      <c r="H4666">
        <v>100.0001</v>
      </c>
      <c r="I4666">
        <v>1.0763</v>
      </c>
      <c r="J4666">
        <v>0.68179999999999996</v>
      </c>
      <c r="K4666">
        <v>0.68179999999999996</v>
      </c>
      <c r="L4666">
        <v>0.40539999999999998</v>
      </c>
      <c r="M4666">
        <v>0.94789999999999996</v>
      </c>
      <c r="N4666">
        <v>1.0750999999999999</v>
      </c>
      <c r="O4666">
        <v>730</v>
      </c>
      <c r="P4666">
        <v>1047</v>
      </c>
      <c r="Q4666">
        <v>0.69720000000000004</v>
      </c>
      <c r="R4666">
        <v>36.055</v>
      </c>
      <c r="S4666">
        <v>28.325099999999999</v>
      </c>
      <c r="T4666">
        <v>15.611800000000001</v>
      </c>
      <c r="U4666">
        <v>20.008099999999999</v>
      </c>
      <c r="V4666">
        <v>28.979500000000002</v>
      </c>
      <c r="W4666">
        <v>37.188600000000001</v>
      </c>
      <c r="X4666">
        <v>19.465</v>
      </c>
      <c r="Y4666">
        <v>14.366899999999999</v>
      </c>
      <c r="Z4666">
        <v>0.66100000000000003</v>
      </c>
      <c r="AA4666">
        <v>0.66639999999999999</v>
      </c>
      <c r="AB4666">
        <v>0.7409</v>
      </c>
      <c r="AC4666">
        <v>0.70079999999999998</v>
      </c>
    </row>
    <row r="4667" spans="1:29" x14ac:dyDescent="0.25">
      <c r="A4667" t="s">
        <v>1609</v>
      </c>
      <c r="B4667">
        <v>0.84499999999999997</v>
      </c>
      <c r="C4667">
        <v>26.633800000000001</v>
      </c>
      <c r="D4667">
        <v>0.94610000000000005</v>
      </c>
      <c r="E4667">
        <v>33.195</v>
      </c>
      <c r="F4667">
        <v>51.625100000000003</v>
      </c>
      <c r="G4667">
        <v>15.1799</v>
      </c>
      <c r="H4667">
        <v>100</v>
      </c>
      <c r="I4667">
        <v>1.0745</v>
      </c>
      <c r="J4667">
        <v>0.64300000000000002</v>
      </c>
      <c r="K4667">
        <v>0.64300000000000002</v>
      </c>
      <c r="L4667">
        <v>0.39140000000000003</v>
      </c>
      <c r="M4667">
        <v>0.94589999999999996</v>
      </c>
      <c r="N4667">
        <v>1.0746</v>
      </c>
      <c r="O4667">
        <v>357</v>
      </c>
      <c r="P4667">
        <v>546</v>
      </c>
      <c r="Q4667">
        <v>0.65380000000000005</v>
      </c>
      <c r="R4667">
        <v>40.943600000000004</v>
      </c>
      <c r="S4667">
        <v>31.7075</v>
      </c>
      <c r="T4667">
        <v>11.6866</v>
      </c>
      <c r="U4667">
        <v>15.6624</v>
      </c>
      <c r="V4667">
        <v>32.002499999999998</v>
      </c>
      <c r="W4667">
        <v>41.277900000000002</v>
      </c>
      <c r="X4667">
        <v>15.437799999999999</v>
      </c>
      <c r="Y4667">
        <v>11.2818</v>
      </c>
      <c r="Z4667">
        <v>0.63780000000000003</v>
      </c>
      <c r="AA4667">
        <v>0.63700000000000001</v>
      </c>
      <c r="AB4667">
        <v>0.66610000000000003</v>
      </c>
      <c r="AC4667">
        <v>0.65229999999999999</v>
      </c>
    </row>
    <row r="4668" spans="1:29" x14ac:dyDescent="0.25">
      <c r="A4668" t="s">
        <v>2183</v>
      </c>
      <c r="B4668">
        <v>0.80300000000000005</v>
      </c>
      <c r="C4668">
        <v>29.014700000000001</v>
      </c>
      <c r="D4668">
        <v>0.9486</v>
      </c>
      <c r="E4668">
        <v>36.502600000000001</v>
      </c>
      <c r="F4668">
        <v>53.900399999999998</v>
      </c>
      <c r="G4668">
        <v>9.5969999999999995</v>
      </c>
      <c r="H4668">
        <v>100</v>
      </c>
      <c r="I4668">
        <v>1.0115000000000001</v>
      </c>
      <c r="J4668">
        <v>0.67720000000000002</v>
      </c>
      <c r="K4668">
        <v>0.67720000000000002</v>
      </c>
      <c r="L4668">
        <v>0.40379999999999999</v>
      </c>
      <c r="M4668">
        <v>0.94430000000000003</v>
      </c>
      <c r="N4668">
        <v>1.0068999999999999</v>
      </c>
      <c r="O4668">
        <v>254</v>
      </c>
      <c r="P4668">
        <v>368</v>
      </c>
      <c r="Q4668">
        <v>0.69020000000000004</v>
      </c>
      <c r="R4668">
        <v>39.546399999999998</v>
      </c>
      <c r="S4668">
        <v>31.523199999999999</v>
      </c>
      <c r="T4668">
        <v>13.8772</v>
      </c>
      <c r="U4668">
        <v>15.052899999999999</v>
      </c>
      <c r="V4668">
        <v>30.918500000000002</v>
      </c>
      <c r="W4668">
        <v>39.757599999999996</v>
      </c>
      <c r="X4668">
        <v>15.144</v>
      </c>
      <c r="Y4668">
        <v>14.180099999999999</v>
      </c>
      <c r="Z4668">
        <v>0.67359999999999998</v>
      </c>
      <c r="AA4668">
        <v>0.69040000000000001</v>
      </c>
      <c r="AB4668">
        <v>0.66279999999999994</v>
      </c>
      <c r="AC4668">
        <v>0.67310000000000003</v>
      </c>
    </row>
    <row r="4669" spans="1:29" x14ac:dyDescent="0.25">
      <c r="A4669" t="s">
        <v>4421</v>
      </c>
      <c r="B4669">
        <v>2.6280000000000001</v>
      </c>
      <c r="C4669">
        <v>59.417900000000003</v>
      </c>
      <c r="D4669">
        <v>0.93969999999999998</v>
      </c>
      <c r="E4669">
        <v>47.432899999999997</v>
      </c>
      <c r="F4669">
        <v>40.927300000000002</v>
      </c>
      <c r="G4669">
        <v>11.639799999999999</v>
      </c>
      <c r="H4669">
        <v>100</v>
      </c>
      <c r="I4669">
        <v>0.93740000000000001</v>
      </c>
      <c r="J4669">
        <v>1.159</v>
      </c>
      <c r="K4669">
        <v>0.86280000000000001</v>
      </c>
      <c r="L4669">
        <v>0.4632</v>
      </c>
      <c r="M4669">
        <v>0.93830000000000002</v>
      </c>
      <c r="N4669">
        <v>0.93710000000000004</v>
      </c>
      <c r="O4669">
        <v>1209</v>
      </c>
      <c r="P4669">
        <v>1059</v>
      </c>
      <c r="Q4669">
        <v>1.1415999999999999</v>
      </c>
      <c r="R4669">
        <v>19.8095</v>
      </c>
      <c r="S4669">
        <v>20.542999999999999</v>
      </c>
      <c r="T4669">
        <v>30.2378</v>
      </c>
      <c r="U4669">
        <v>29.409700000000001</v>
      </c>
      <c r="V4669">
        <v>19.088100000000001</v>
      </c>
      <c r="W4669">
        <v>21.021599999999999</v>
      </c>
      <c r="X4669">
        <v>27.3813</v>
      </c>
      <c r="Y4669">
        <v>32.509</v>
      </c>
      <c r="Z4669">
        <v>1.0921000000000001</v>
      </c>
      <c r="AA4669">
        <v>1.2475000000000001</v>
      </c>
      <c r="AB4669">
        <v>1.0781000000000001</v>
      </c>
      <c r="AC4669">
        <v>1.2448999999999999</v>
      </c>
    </row>
    <row r="4670" spans="1:29" x14ac:dyDescent="0.25">
      <c r="A4670" t="s">
        <v>4405</v>
      </c>
      <c r="B4670">
        <v>2.08</v>
      </c>
      <c r="C4670">
        <v>34.578600000000002</v>
      </c>
      <c r="D4670">
        <v>0.93789999999999996</v>
      </c>
      <c r="E4670">
        <v>34.909999999999997</v>
      </c>
      <c r="F4670">
        <v>55.227600000000002</v>
      </c>
      <c r="G4670">
        <v>9.8622999999999994</v>
      </c>
      <c r="H4670">
        <v>99.999899999999997</v>
      </c>
      <c r="I4670">
        <v>1.0657000000000001</v>
      </c>
      <c r="J4670">
        <v>0.6321</v>
      </c>
      <c r="K4670">
        <v>0.6321</v>
      </c>
      <c r="L4670">
        <v>0.38729999999999998</v>
      </c>
      <c r="M4670">
        <v>0.93659999999999999</v>
      </c>
      <c r="N4670">
        <v>1.0630999999999999</v>
      </c>
      <c r="O4670">
        <v>832</v>
      </c>
      <c r="P4670">
        <v>1168</v>
      </c>
      <c r="Q4670">
        <v>0.71230000000000004</v>
      </c>
      <c r="R4670">
        <v>36.772300000000001</v>
      </c>
      <c r="S4670">
        <v>27.501100000000001</v>
      </c>
      <c r="T4670">
        <v>15.705</v>
      </c>
      <c r="U4670">
        <v>20.021599999999999</v>
      </c>
      <c r="V4670">
        <v>28.061199999999999</v>
      </c>
      <c r="W4670">
        <v>37.414400000000001</v>
      </c>
      <c r="X4670">
        <v>19.506900000000002</v>
      </c>
      <c r="Y4670">
        <v>15.0174</v>
      </c>
      <c r="Z4670">
        <v>0.62119999999999997</v>
      </c>
      <c r="AA4670">
        <v>0.61950000000000005</v>
      </c>
      <c r="AB4670">
        <v>0.66100000000000003</v>
      </c>
      <c r="AC4670">
        <v>0.64880000000000004</v>
      </c>
    </row>
    <row r="4671" spans="1:29" x14ac:dyDescent="0.25">
      <c r="A4671" t="s">
        <v>2460</v>
      </c>
      <c r="B4671">
        <v>1.7789999999999999</v>
      </c>
      <c r="C4671">
        <v>30.9298</v>
      </c>
      <c r="D4671">
        <v>0.92589999999999995</v>
      </c>
      <c r="E4671">
        <v>32.811300000000003</v>
      </c>
      <c r="F4671">
        <v>54.034999999999997</v>
      </c>
      <c r="G4671">
        <v>13.153700000000001</v>
      </c>
      <c r="H4671">
        <v>100</v>
      </c>
      <c r="I4671">
        <v>1.1981999999999999</v>
      </c>
      <c r="J4671">
        <v>0.60719999999999996</v>
      </c>
      <c r="K4671">
        <v>0.60719999999999996</v>
      </c>
      <c r="L4671">
        <v>0.37780000000000002</v>
      </c>
      <c r="M4671">
        <v>0.92720000000000002</v>
      </c>
      <c r="N4671">
        <v>1.1865000000000001</v>
      </c>
      <c r="O4671">
        <v>599</v>
      </c>
      <c r="P4671">
        <v>1023</v>
      </c>
      <c r="Q4671">
        <v>0.58550000000000002</v>
      </c>
      <c r="R4671">
        <v>37.425899999999999</v>
      </c>
      <c r="S4671">
        <v>30.848800000000001</v>
      </c>
      <c r="T4671">
        <v>13.555999999999999</v>
      </c>
      <c r="U4671">
        <v>18.1692</v>
      </c>
      <c r="V4671">
        <v>30.1204</v>
      </c>
      <c r="W4671">
        <v>38.262799999999999</v>
      </c>
      <c r="X4671">
        <v>19.382100000000001</v>
      </c>
      <c r="Y4671">
        <v>12.2347</v>
      </c>
      <c r="Z4671">
        <v>0.59389999999999998</v>
      </c>
      <c r="AA4671">
        <v>0.62190000000000001</v>
      </c>
      <c r="AB4671">
        <v>0.67279999999999995</v>
      </c>
      <c r="AC4671">
        <v>0.56920000000000004</v>
      </c>
    </row>
    <row r="4672" spans="1:29" x14ac:dyDescent="0.25">
      <c r="A4672" t="s">
        <v>4697</v>
      </c>
      <c r="B4672">
        <v>0.54900000000000004</v>
      </c>
      <c r="C4672">
        <v>57.861699999999999</v>
      </c>
      <c r="D4672">
        <v>0.91810000000000003</v>
      </c>
      <c r="E4672">
        <v>52.729300000000002</v>
      </c>
      <c r="F4672">
        <v>47.155700000000003</v>
      </c>
      <c r="G4672">
        <v>0.1149</v>
      </c>
      <c r="H4672">
        <v>99.999899999999997</v>
      </c>
      <c r="I4672">
        <v>0.88539999999999996</v>
      </c>
      <c r="J4672">
        <v>1.1182000000000001</v>
      </c>
      <c r="K4672">
        <v>0.89429999999999998</v>
      </c>
      <c r="L4672">
        <v>0.47210000000000002</v>
      </c>
      <c r="M4672">
        <v>0.91800000000000004</v>
      </c>
      <c r="N4672">
        <v>0.88560000000000005</v>
      </c>
      <c r="O4672">
        <v>1940</v>
      </c>
      <c r="P4672">
        <v>1937</v>
      </c>
      <c r="Q4672">
        <v>1.0015000000000001</v>
      </c>
      <c r="R4672">
        <v>20.220300000000002</v>
      </c>
      <c r="S4672">
        <v>21.898599999999998</v>
      </c>
      <c r="T4672">
        <v>27.011600000000001</v>
      </c>
      <c r="U4672">
        <v>30.869</v>
      </c>
      <c r="V4672">
        <v>20.098299999999998</v>
      </c>
      <c r="W4672">
        <v>22.0364</v>
      </c>
      <c r="X4672">
        <v>27.370899999999999</v>
      </c>
      <c r="Y4672">
        <v>30.4939</v>
      </c>
      <c r="Z4672">
        <v>1.3640000000000001</v>
      </c>
      <c r="AA4672">
        <v>1.6033999999999999</v>
      </c>
      <c r="AB4672">
        <v>1.3194999999999999</v>
      </c>
      <c r="AC4672">
        <v>1.6884999999999999</v>
      </c>
    </row>
    <row r="4673" spans="1:29" x14ac:dyDescent="0.25">
      <c r="A4673" t="s">
        <v>2314</v>
      </c>
      <c r="B4673">
        <v>2.5219999999999998</v>
      </c>
      <c r="C4673">
        <v>31.279299999999999</v>
      </c>
      <c r="D4673">
        <v>0.92259999999999998</v>
      </c>
      <c r="E4673">
        <v>33.281199999999998</v>
      </c>
      <c r="F4673">
        <v>50.155200000000001</v>
      </c>
      <c r="G4673">
        <v>16.563600000000001</v>
      </c>
      <c r="H4673">
        <v>100</v>
      </c>
      <c r="I4673">
        <v>1.117</v>
      </c>
      <c r="J4673">
        <v>0.66359999999999997</v>
      </c>
      <c r="K4673">
        <v>0.66359999999999997</v>
      </c>
      <c r="L4673">
        <v>0.39889999999999998</v>
      </c>
      <c r="M4673">
        <v>0.91739999999999999</v>
      </c>
      <c r="N4673">
        <v>1.1185</v>
      </c>
      <c r="O4673">
        <v>879</v>
      </c>
      <c r="P4673">
        <v>1355</v>
      </c>
      <c r="Q4673">
        <v>0.64870000000000005</v>
      </c>
      <c r="R4673">
        <v>39.024900000000002</v>
      </c>
      <c r="S4673">
        <v>28.742699999999999</v>
      </c>
      <c r="T4673">
        <v>12.414400000000001</v>
      </c>
      <c r="U4673">
        <v>19.818000000000001</v>
      </c>
      <c r="V4673">
        <v>28.2179</v>
      </c>
      <c r="W4673">
        <v>39.9178</v>
      </c>
      <c r="X4673">
        <v>19.8795</v>
      </c>
      <c r="Y4673">
        <v>11.9848</v>
      </c>
      <c r="Z4673">
        <v>0.64870000000000005</v>
      </c>
      <c r="AA4673">
        <v>0.67589999999999995</v>
      </c>
      <c r="AB4673">
        <v>0.68730000000000002</v>
      </c>
      <c r="AC4673">
        <v>0.66149999999999998</v>
      </c>
    </row>
    <row r="4674" spans="1:29" x14ac:dyDescent="0.25">
      <c r="A4674" t="s">
        <v>4692</v>
      </c>
      <c r="B4674">
        <v>0.112</v>
      </c>
      <c r="C4674">
        <v>53.655900000000003</v>
      </c>
      <c r="D4674">
        <v>0.91579999999999995</v>
      </c>
      <c r="E4674">
        <v>45.803199999999997</v>
      </c>
      <c r="F4674">
        <v>54.128</v>
      </c>
      <c r="G4674">
        <v>6.88E-2</v>
      </c>
      <c r="H4674">
        <v>100</v>
      </c>
      <c r="I4674">
        <v>0.86839999999999995</v>
      </c>
      <c r="J4674">
        <v>0.84619999999999995</v>
      </c>
      <c r="K4674">
        <v>0.84619999999999995</v>
      </c>
      <c r="L4674">
        <v>0.45829999999999999</v>
      </c>
      <c r="M4674">
        <v>0.91610000000000003</v>
      </c>
      <c r="N4674">
        <v>0.86799999999999999</v>
      </c>
      <c r="O4674">
        <v>1533</v>
      </c>
      <c r="P4674">
        <v>1866</v>
      </c>
      <c r="Q4674">
        <v>0.82150000000000001</v>
      </c>
      <c r="R4674">
        <v>22.6099</v>
      </c>
      <c r="S4674">
        <v>24.470300000000002</v>
      </c>
      <c r="T4674">
        <v>24.517099999999999</v>
      </c>
      <c r="U4674">
        <v>28.403700000000001</v>
      </c>
      <c r="V4674">
        <v>21.784400000000002</v>
      </c>
      <c r="W4674">
        <v>23.944500000000001</v>
      </c>
      <c r="X4674">
        <v>25.284500000000001</v>
      </c>
      <c r="Y4674">
        <v>28.985900000000001</v>
      </c>
      <c r="Z4674">
        <v>0.4738</v>
      </c>
      <c r="AA4674">
        <v>0.50970000000000004</v>
      </c>
      <c r="AB4674">
        <v>0.35520000000000002</v>
      </c>
      <c r="AC4674">
        <v>0.44669999999999999</v>
      </c>
    </row>
    <row r="4675" spans="1:29" x14ac:dyDescent="0.25">
      <c r="A4675" t="s">
        <v>397</v>
      </c>
      <c r="B4675">
        <v>1.931</v>
      </c>
      <c r="C4675">
        <v>35.445500000000003</v>
      </c>
      <c r="D4675">
        <v>0.9002</v>
      </c>
      <c r="E4675">
        <v>22.5244</v>
      </c>
      <c r="F4675">
        <v>59.425400000000003</v>
      </c>
      <c r="G4675">
        <v>18.0502</v>
      </c>
      <c r="H4675">
        <v>100</v>
      </c>
      <c r="I4675">
        <v>1.3125</v>
      </c>
      <c r="J4675">
        <v>0.379</v>
      </c>
      <c r="K4675">
        <v>0.379</v>
      </c>
      <c r="L4675">
        <v>0.27489999999999998</v>
      </c>
      <c r="M4675">
        <v>0.90180000000000005</v>
      </c>
      <c r="N4675">
        <v>1.2923</v>
      </c>
      <c r="O4675">
        <v>475</v>
      </c>
      <c r="P4675">
        <v>1195</v>
      </c>
      <c r="Q4675">
        <v>0.39750000000000002</v>
      </c>
      <c r="R4675">
        <v>34.934199999999997</v>
      </c>
      <c r="S4675">
        <v>28.902699999999999</v>
      </c>
      <c r="T4675">
        <v>15.899800000000001</v>
      </c>
      <c r="U4675">
        <v>20.263500000000001</v>
      </c>
      <c r="V4675">
        <v>28.301600000000001</v>
      </c>
      <c r="W4675">
        <v>35.109900000000003</v>
      </c>
      <c r="X4675">
        <v>22.3264</v>
      </c>
      <c r="Y4675">
        <v>14.2622</v>
      </c>
      <c r="Z4675">
        <v>0.37709999999999999</v>
      </c>
      <c r="AA4675">
        <v>0.3871</v>
      </c>
      <c r="AB4675">
        <v>0.42249999999999999</v>
      </c>
      <c r="AC4675">
        <v>0.34399999999999997</v>
      </c>
    </row>
  </sheetData>
  <sortState xmlns:xlrd2="http://schemas.microsoft.com/office/spreadsheetml/2017/richdata2" ref="A2:AC4675">
    <sortCondition descending="1" ref="M2:M4675"/>
  </sortState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reza sotoudeh</cp:lastModifiedBy>
  <dcterms:created xsi:type="dcterms:W3CDTF">2024-12-17T14:22:12Z</dcterms:created>
  <dcterms:modified xsi:type="dcterms:W3CDTF">2025-01-28T21:16:04Z</dcterms:modified>
</cp:coreProperties>
</file>